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Cali_line\UCB_4-10-23\"/>
    </mc:Choice>
  </mc:AlternateContent>
  <xr:revisionPtr revIDLastSave="0" documentId="13_ncr:1_{DA93B4D4-93E2-4B5F-B73A-0CF8892AA208}" xr6:coauthVersionLast="47" xr6:coauthVersionMax="47" xr10:uidLastSave="{00000000-0000-0000-0000-000000000000}"/>
  <bookViews>
    <workbookView xWindow="28680" yWindow="-120" windowWidth="29040" windowHeight="15720" activeTab="1" xr2:uid="{A7DC844B-CAF5-4681-83BD-1C5DA05E63A3}"/>
  </bookViews>
  <sheets>
    <sheet name="Sheet1" sheetId="1" r:id="rId1"/>
    <sheet name="Sheet2" sheetId="2" r:id="rId2"/>
    <sheet name="Sheet4" sheetId="4" r:id="rId3"/>
    <sheet name="Sensor_T_and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N2" i="1"/>
  <c r="M2" i="1"/>
</calcChain>
</file>

<file path=xl/sharedStrings.xml><?xml version="1.0" encoding="utf-8"?>
<sst xmlns="http://schemas.openxmlformats.org/spreadsheetml/2006/main" count="4121" uniqueCount="594">
  <si>
    <t>P_kbar</t>
  </si>
  <si>
    <t>T_K</t>
  </si>
  <si>
    <t>CO2_dens_gcm3</t>
  </si>
  <si>
    <t>P_manual</t>
  </si>
  <si>
    <t>Offset</t>
  </si>
  <si>
    <t>6 min</t>
  </si>
  <si>
    <t>T0_manual</t>
  </si>
  <si>
    <t>T1_manual</t>
  </si>
  <si>
    <t>T2_manual</t>
  </si>
  <si>
    <t>T3_manual</t>
  </si>
  <si>
    <t>T4_manual</t>
  </si>
  <si>
    <t>This one done simultaneous</t>
  </si>
  <si>
    <t>r1</t>
  </si>
  <si>
    <t>r2</t>
  </si>
  <si>
    <t>r3</t>
  </si>
  <si>
    <t>r1 simultaneous</t>
  </si>
  <si>
    <t>P_Mpa_target</t>
  </si>
  <si>
    <t>r2 - refocused</t>
  </si>
  <si>
    <t>Label</t>
  </si>
  <si>
    <t>FDCA-P1-1</t>
  </si>
  <si>
    <t>FDCA-P1-2</t>
  </si>
  <si>
    <t>FDCA-P1-3</t>
  </si>
  <si>
    <t>FDCA-P2-1</t>
  </si>
  <si>
    <t>FDCA-P2-2</t>
  </si>
  <si>
    <t>FDCA-P2-3</t>
  </si>
  <si>
    <t>FDCA-P3-1</t>
  </si>
  <si>
    <t>FDCA-P3-2</t>
  </si>
  <si>
    <t>FDCA-P3-3</t>
  </si>
  <si>
    <t>FDCA-P4-1</t>
  </si>
  <si>
    <t>FDCA-P5-1</t>
  </si>
  <si>
    <t>FDCA-P6-1</t>
  </si>
  <si>
    <t>FDCA-P7-1</t>
  </si>
  <si>
    <t>FDCA-P4-2</t>
  </si>
  <si>
    <t>FDCA-P4-3</t>
  </si>
  <si>
    <t>FDCA-P5-2</t>
  </si>
  <si>
    <t>FDCA-P5-3</t>
  </si>
  <si>
    <t>FDCA-P6-2</t>
  </si>
  <si>
    <t>FDCA-P6-3</t>
  </si>
  <si>
    <t>FDCA-P7-2</t>
  </si>
  <si>
    <t>FDCA-P7-3</t>
  </si>
  <si>
    <t>FDCA-P7-4</t>
  </si>
  <si>
    <t>FDCA-P7-5</t>
  </si>
  <si>
    <t>FDCA-P7-6</t>
  </si>
  <si>
    <t>FDCA-P8-1</t>
  </si>
  <si>
    <t>FDCA-P9-1</t>
  </si>
  <si>
    <t>FDCA-P10-1</t>
  </si>
  <si>
    <t>FDCA-P8-2</t>
  </si>
  <si>
    <t>FDCA-P8-3</t>
  </si>
  <si>
    <t>FDCA-P9-2</t>
  </si>
  <si>
    <t>FDCA-P9-3</t>
  </si>
  <si>
    <t>FDCA-P10-2</t>
  </si>
  <si>
    <t>FDCA-P10-3</t>
  </si>
  <si>
    <t>FDCA-P11-1</t>
  </si>
  <si>
    <t>FDCA-P12-1</t>
  </si>
  <si>
    <t>FDCA-P13-1</t>
  </si>
  <si>
    <t>FDCA-P14-1</t>
  </si>
  <si>
    <t>FDCA-P15-1</t>
  </si>
  <si>
    <t>FDCA-P16-1</t>
  </si>
  <si>
    <t>FDCA-P17-1</t>
  </si>
  <si>
    <t>FDCA-P18-1</t>
  </si>
  <si>
    <t>FDCA-P19-1</t>
  </si>
  <si>
    <t>FDCA-P18-2</t>
  </si>
  <si>
    <t>FDCA-P14-2</t>
  </si>
  <si>
    <t>FDCA-P14-3</t>
  </si>
  <si>
    <t>FDCA-P20-1</t>
  </si>
  <si>
    <t>FDCA-P21-1</t>
  </si>
  <si>
    <t>FDCA-P22-1</t>
  </si>
  <si>
    <t>FDCA-P23-1</t>
  </si>
  <si>
    <t>FDCA-P19-2</t>
  </si>
  <si>
    <t>FDCA-P19-3</t>
  </si>
  <si>
    <t>FDCA-P23-2</t>
  </si>
  <si>
    <t>FDCA-P23-3</t>
  </si>
  <si>
    <t>FDCA-P24-1</t>
  </si>
  <si>
    <t>FDCA-P25-1</t>
  </si>
  <si>
    <t>FDCA-P26-1</t>
  </si>
  <si>
    <t>FDCA-P26-2</t>
  </si>
  <si>
    <t>FDCA-P27-1</t>
  </si>
  <si>
    <t>FDCA-P27-2</t>
  </si>
  <si>
    <t>FDCA-P27-3</t>
  </si>
  <si>
    <t>FDCA-P28-1</t>
  </si>
  <si>
    <t>FDCA-P29-1</t>
  </si>
  <si>
    <t>FDCA-P30-1</t>
  </si>
  <si>
    <t>FDCA-P31-1</t>
  </si>
  <si>
    <t>FDCA-P31-2</t>
  </si>
  <si>
    <t>FDCA-P31-3</t>
  </si>
  <si>
    <t>FDCA-P32-1</t>
  </si>
  <si>
    <t>FDCA-P33-1</t>
  </si>
  <si>
    <t>FDCA-P34-1</t>
  </si>
  <si>
    <t>FDCA-P35-1</t>
  </si>
  <si>
    <t>FDCA-P35-2</t>
  </si>
  <si>
    <t>FDCA-P35-3</t>
  </si>
  <si>
    <t>FDCA-P36-1</t>
  </si>
  <si>
    <t>FDCA-P36-3</t>
  </si>
  <si>
    <t>FDCA-P36-2</t>
  </si>
  <si>
    <t>FDCA-P37-1</t>
  </si>
  <si>
    <t>FDCA-P38-1</t>
  </si>
  <si>
    <t>FDCA-P39-1</t>
  </si>
  <si>
    <t>FDCA-P39-2</t>
  </si>
  <si>
    <t>FDCA-P39-3</t>
  </si>
  <si>
    <t>FDCA-P40-1</t>
  </si>
  <si>
    <t>FDCA-P40-2</t>
  </si>
  <si>
    <t>FDCA-P41-1</t>
  </si>
  <si>
    <t>FDCA-P42-1</t>
  </si>
  <si>
    <t>FDCA-P43-1</t>
  </si>
  <si>
    <t>FDCA-P43-2</t>
  </si>
  <si>
    <t>FDCA-P43-3</t>
  </si>
  <si>
    <t>r1-simultaneous accidental</t>
  </si>
  <si>
    <t>FDCA-P44-1</t>
  </si>
  <si>
    <t>FDCA-P45-1</t>
  </si>
  <si>
    <t>FDCA-P46-1</t>
  </si>
  <si>
    <t>FDCA-P47-1</t>
  </si>
  <si>
    <t>FDCA-P48-1</t>
  </si>
  <si>
    <t>FDCA-P48-2</t>
  </si>
  <si>
    <t>FDCA-P48-3</t>
  </si>
  <si>
    <t>FDCA-P49-1</t>
  </si>
  <si>
    <t>FDCA-P50-1</t>
  </si>
  <si>
    <t>FDCA-P51-1</t>
  </si>
  <si>
    <t>FDCA-P52-1</t>
  </si>
  <si>
    <t>FDCA-P52-2</t>
  </si>
  <si>
    <t>FDCA-P52-3</t>
  </si>
  <si>
    <t>FDCA-P53-1</t>
  </si>
  <si>
    <t>FDCA-P54-1</t>
  </si>
  <si>
    <t>FDCA-P55-1</t>
  </si>
  <si>
    <t>FDCA-P56-1</t>
  </si>
  <si>
    <t>simultaneous</t>
  </si>
  <si>
    <t>FDCA-P56-2</t>
  </si>
  <si>
    <t>FDCA-P56-3</t>
  </si>
  <si>
    <t>FDCA-P57-1</t>
  </si>
  <si>
    <t>FDCA-P57-2</t>
  </si>
  <si>
    <t>FDCA-P58-1</t>
  </si>
  <si>
    <t>FDCA-P59-1</t>
  </si>
  <si>
    <t>FDCA-P60-1</t>
  </si>
  <si>
    <t>FDCA-P60-2</t>
  </si>
  <si>
    <t>FDCA-P60-3</t>
  </si>
  <si>
    <t>FDCA-P61-1</t>
  </si>
  <si>
    <t>FDCA-P62-1</t>
  </si>
  <si>
    <t>FDCA-P63-1</t>
  </si>
  <si>
    <t>FDCA-P64-1</t>
  </si>
  <si>
    <t>FDCA-P65-1</t>
  </si>
  <si>
    <t>FDCA-P66-1</t>
  </si>
  <si>
    <t>FDCA-P67-1</t>
  </si>
  <si>
    <t>FDCA-P68-1</t>
  </si>
  <si>
    <t>FDCA-P69-1</t>
  </si>
  <si>
    <t>FDCA-P70-1</t>
  </si>
  <si>
    <t>FDCA-P71-1</t>
  </si>
  <si>
    <t>FDCA-P72-1</t>
  </si>
  <si>
    <t>FDCA-P73-1</t>
  </si>
  <si>
    <t>FDCA-P74-1</t>
  </si>
  <si>
    <t>FDCA-P75-1</t>
  </si>
  <si>
    <t>FDCA-P76-1</t>
  </si>
  <si>
    <t>FDCA-P61-2</t>
  </si>
  <si>
    <t>FDCA-P61-3</t>
  </si>
  <si>
    <t>FDCA-P62-2</t>
  </si>
  <si>
    <t>FDCA-P62-3</t>
  </si>
  <si>
    <t>FDCA-P63-2</t>
  </si>
  <si>
    <t>FDCA-P63-3</t>
  </si>
  <si>
    <t>FDCA-P64-2</t>
  </si>
  <si>
    <t>FDCA-P64-3</t>
  </si>
  <si>
    <t>FDCA-P65-2</t>
  </si>
  <si>
    <t>FDCA-P65-3</t>
  </si>
  <si>
    <t>FDCA-P66-2</t>
  </si>
  <si>
    <t>FDCA-P66-3</t>
  </si>
  <si>
    <t>FDCA-P67-2</t>
  </si>
  <si>
    <t>FDCA-P67-3</t>
  </si>
  <si>
    <t>FDCA-P68-2</t>
  </si>
  <si>
    <t>FDCA-P68-3</t>
  </si>
  <si>
    <t>FDCA-P69-2</t>
  </si>
  <si>
    <t>FDCA-P69-3</t>
  </si>
  <si>
    <t>FDCA-P70-2</t>
  </si>
  <si>
    <t>FDCA-P70-3</t>
  </si>
  <si>
    <t>FDCA-P71-2</t>
  </si>
  <si>
    <t>FDCA-P71-3</t>
  </si>
  <si>
    <t>FDCA-P72-2</t>
  </si>
  <si>
    <t>FDCA-P72-3</t>
  </si>
  <si>
    <t>FDCA-P73-2</t>
  </si>
  <si>
    <t>FDCA-P73-3</t>
  </si>
  <si>
    <t>FDCA-P74-2</t>
  </si>
  <si>
    <t>FDCA-P74-3</t>
  </si>
  <si>
    <t>FDCA-P75-2</t>
  </si>
  <si>
    <t>FDCA-P75-3</t>
  </si>
  <si>
    <t>FDCA-P76-2</t>
  </si>
  <si>
    <t>FDCA-P76-3</t>
  </si>
  <si>
    <t>T_AV</t>
  </si>
  <si>
    <t>PAV</t>
  </si>
  <si>
    <t>Density</t>
  </si>
  <si>
    <t>Spectral Name</t>
  </si>
  <si>
    <t>Corrected_Splitting</t>
  </si>
  <si>
    <t>To use</t>
  </si>
  <si>
    <t>Diad1_Fit</t>
  </si>
  <si>
    <t>Diad2_Fit</t>
  </si>
  <si>
    <t>FI diameter</t>
  </si>
  <si>
    <t>Textural context</t>
  </si>
  <si>
    <t>Additional Notes</t>
  </si>
  <si>
    <t>name_for_matching</t>
  </si>
  <si>
    <t>Unnamed: 0</t>
  </si>
  <si>
    <t>filename_x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</si>
  <si>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</si>
  <si>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</si>
  <si>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</si>
  <si>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</si>
  <si>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</si>
  <si>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</si>
  <si>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</si>
  <si>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</si>
  <si>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</si>
  <si>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</si>
  <si>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</si>
  <si>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</si>
  <si>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</si>
  <si>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</si>
  <si>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</si>
  <si>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</si>
  <si>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</si>
  <si>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</si>
  <si>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</si>
  <si>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</si>
  <si>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</si>
  <si>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</si>
  <si>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</si>
  <si>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</si>
  <si>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</si>
  <si>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</si>
  <si>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</si>
  <si>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</si>
  <si>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</si>
  <si>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</si>
  <si>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</si>
  <si>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</si>
  <si>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</si>
  <si>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</si>
  <si>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</si>
  <si>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</si>
  <si>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</si>
  <si>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</si>
  <si>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</si>
  <si>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</si>
  <si>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</si>
  <si>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</si>
  <si>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</si>
  <si>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</si>
  <si>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</si>
  <si>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</si>
  <si>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</si>
  <si>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</si>
  <si>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Ne_Correction</t>
  </si>
  <si>
    <t>FDCA-P1-1.txt</t>
  </si>
  <si>
    <t>FDCA-P1-2.txt</t>
  </si>
  <si>
    <t>FDCA-P1-3.txt</t>
  </si>
  <si>
    <t>FDCA-P2-1.txt</t>
  </si>
  <si>
    <t>FDCA-P2-2.txt</t>
  </si>
  <si>
    <t>FDCA-P2-3.txt</t>
  </si>
  <si>
    <t>FDCA-P3-1.txt</t>
  </si>
  <si>
    <t>FDCA-P3-2.txt</t>
  </si>
  <si>
    <t>FDCA-P3-3.txt</t>
  </si>
  <si>
    <t>FDCA-P4-1.txt</t>
  </si>
  <si>
    <t>FDCA-P4-2.txt</t>
  </si>
  <si>
    <t>FDCA-P4-3.txt</t>
  </si>
  <si>
    <t>FDCA-P5-1.txt</t>
  </si>
  <si>
    <t>FDCA-P5-2.txt</t>
  </si>
  <si>
    <t>FDCA-P5-3.txt</t>
  </si>
  <si>
    <t>FDCA-P6-1.txt</t>
  </si>
  <si>
    <t>FDCA-P6-2.txt</t>
  </si>
  <si>
    <t>FDCA-P6-3.txt</t>
  </si>
  <si>
    <t>FDCA-P7-1.txt</t>
  </si>
  <si>
    <t>FDCA-P7-2.txt</t>
  </si>
  <si>
    <t>FDCA-P7-3.txt</t>
  </si>
  <si>
    <t>FDCA-P8-1.txt</t>
  </si>
  <si>
    <t>FDCA-P8-2.txt</t>
  </si>
  <si>
    <t>FDCA-P8-3.txt</t>
  </si>
  <si>
    <t>FDCA-P9-1.txt</t>
  </si>
  <si>
    <t>FDCA-P9-2.txt</t>
  </si>
  <si>
    <t>FDCA-P9-3.txt</t>
  </si>
  <si>
    <t>FDCA-P10-1.txt</t>
  </si>
  <si>
    <t>FDCA-P10-2.txt</t>
  </si>
  <si>
    <t>FDCA-P10-3.txt</t>
  </si>
  <si>
    <t>FDCA-P11-1.txt</t>
  </si>
  <si>
    <t>FDCA-P12-1.txt</t>
  </si>
  <si>
    <t>FDCA-P13-1.txt</t>
  </si>
  <si>
    <t>FDCA-P14-1.txt</t>
  </si>
  <si>
    <t>FDCA-P14-2.txt</t>
  </si>
  <si>
    <t>FDCA-P14-3.txt</t>
  </si>
  <si>
    <t>FDCA-P15-1.txt</t>
  </si>
  <si>
    <t>FDCA-P16-1.txt</t>
  </si>
  <si>
    <t>FDCA-P17-1.txt</t>
  </si>
  <si>
    <t>FDCA-P18-1.txt</t>
  </si>
  <si>
    <t>FDCA-P18-2.txt</t>
  </si>
  <si>
    <t>FDCA-P19-1.txt</t>
  </si>
  <si>
    <t>FDCA-P19-2.txt</t>
  </si>
  <si>
    <t>FDCA-P19-3.txt</t>
  </si>
  <si>
    <t>FDCA-P20-1.txt</t>
  </si>
  <si>
    <t>FDCA-P21-1.txt</t>
  </si>
  <si>
    <t>FDCA-P22-1.txt</t>
  </si>
  <si>
    <t>FDCA-P23-1.txt</t>
  </si>
  <si>
    <t>FDCA-P23-2.txt</t>
  </si>
  <si>
    <t>FDCA-P23-3.txt</t>
  </si>
  <si>
    <t>FDCA-P24-1.txt</t>
  </si>
  <si>
    <t>FDCA-P25-1.txt</t>
  </si>
  <si>
    <t>FDCA-P26-1.txt</t>
  </si>
  <si>
    <t>FDCA-P26-2.txt</t>
  </si>
  <si>
    <t>FDCA-P27-1.txt</t>
  </si>
  <si>
    <t>FDCA-P27-2.txt</t>
  </si>
  <si>
    <t>FDCA-P27-3.txt</t>
  </si>
  <si>
    <t>FDCA-P28-1.txt</t>
  </si>
  <si>
    <t>FDCA-P29-1.txt</t>
  </si>
  <si>
    <t>FDCA-P30-1.txt</t>
  </si>
  <si>
    <t>FDCA-P31-1.txt</t>
  </si>
  <si>
    <t>FDCA-P31-2.txt</t>
  </si>
  <si>
    <t>FDCA-P31-3.txt</t>
  </si>
  <si>
    <t>FDCA-P32-1.txt</t>
  </si>
  <si>
    <t>FDCA-P33-1.txt</t>
  </si>
  <si>
    <t>FDCA-P34-1.txt</t>
  </si>
  <si>
    <t>FDCA-P35-1.txt</t>
  </si>
  <si>
    <t>FDCA-P35-2.txt</t>
  </si>
  <si>
    <t>FDCA-P35-3.txt</t>
  </si>
  <si>
    <t>FDCA-P36-1.txt</t>
  </si>
  <si>
    <t>FDCA-P36-2.txt</t>
  </si>
  <si>
    <t>FDCA-P36-3.txt</t>
  </si>
  <si>
    <t>FDCA-P37-1.txt</t>
  </si>
  <si>
    <t>FDCA-P38-1.txt</t>
  </si>
  <si>
    <t>FDCA-P39-1.txt</t>
  </si>
  <si>
    <t>FDCA-P39-2.txt</t>
  </si>
  <si>
    <t>FDCA-P39-3.txt</t>
  </si>
  <si>
    <t>FDCA-P40-1.txt</t>
  </si>
  <si>
    <t>FDCA-P40-2.txt</t>
  </si>
  <si>
    <t>FDCA-P42-1.txt</t>
  </si>
  <si>
    <t>FDCA-P43-1.txt</t>
  </si>
  <si>
    <t>FDCA-P43-2.txt</t>
  </si>
  <si>
    <t>FDCA-P43-3.txt</t>
  </si>
  <si>
    <t>FDCA-P44-1.txt</t>
  </si>
  <si>
    <t>FDCA-P45-1.txt</t>
  </si>
  <si>
    <t>FDCA-P46-1.txt</t>
  </si>
  <si>
    <t>FDCA-P47-1.txt</t>
  </si>
  <si>
    <t>FDCA-P48-1.txt</t>
  </si>
  <si>
    <t>FDCA-P48-2.txt</t>
  </si>
  <si>
    <t>FDCA-P48-3.txt</t>
  </si>
  <si>
    <t>FDCA-P49-1.txt</t>
  </si>
  <si>
    <t>FDCA-P50-1.txt</t>
  </si>
  <si>
    <t>FDCA-P51-1.txt</t>
  </si>
  <si>
    <t>FDCA-P52-1.txt</t>
  </si>
  <si>
    <t>FDCA-P52-2.txt</t>
  </si>
  <si>
    <t>FDCA-P52-3.txt</t>
  </si>
  <si>
    <t>FDCA-P53-1.txt</t>
  </si>
  <si>
    <t>FDCA-P54-1.txt</t>
  </si>
  <si>
    <t>FDCA-P55-1.txt</t>
  </si>
  <si>
    <t>FDCA-P56-1.txt</t>
  </si>
  <si>
    <t>FDCA-P56-2.txt</t>
  </si>
  <si>
    <t>FDCA-P56-3.txt</t>
  </si>
  <si>
    <t>FDCA-P57-2.txt</t>
  </si>
  <si>
    <t>FDCA-P58-1.txt</t>
  </si>
  <si>
    <t>FDCA-P59-1.txt</t>
  </si>
  <si>
    <t>FDCA-P60-1.txt</t>
  </si>
  <si>
    <t>FDCA-P60-2.txt</t>
  </si>
  <si>
    <t>FDCA-P60-3.txt</t>
  </si>
  <si>
    <t>FDCA-P61-1.txt</t>
  </si>
  <si>
    <t>FDCA-P61-2.txt</t>
  </si>
  <si>
    <t>FDCA-P61-3.txt</t>
  </si>
  <si>
    <t>FDCA-P62-1.txt</t>
  </si>
  <si>
    <t>FDCA-P62-2.txt</t>
  </si>
  <si>
    <t>FDCA-P62-3.txt</t>
  </si>
  <si>
    <t>FDCA-P63-1.txt</t>
  </si>
  <si>
    <t>FDCA-P63-2.txt</t>
  </si>
  <si>
    <t>FDCA-P63-3.txt</t>
  </si>
  <si>
    <t>FDCA-P64-1.txt</t>
  </si>
  <si>
    <t>FDCA-P64-2.txt</t>
  </si>
  <si>
    <t>FDCA-P64-3.txt</t>
  </si>
  <si>
    <t>FDCA-P65-1.txt</t>
  </si>
  <si>
    <t>FDCA-P65-2.txt</t>
  </si>
  <si>
    <t>FDCA-P65-3.txt</t>
  </si>
  <si>
    <t>FDCA-P66-1.txt</t>
  </si>
  <si>
    <t>FDCA-P66-2.txt</t>
  </si>
  <si>
    <t>FDCA-P66-3.txt</t>
  </si>
  <si>
    <t>FDCA-P67-1.txt</t>
  </si>
  <si>
    <t>FDCA-P67-2.txt</t>
  </si>
  <si>
    <t>FDCA-P67-3.txt</t>
  </si>
  <si>
    <t>FDCA-P68-1.txt</t>
  </si>
  <si>
    <t>FDCA-P68-2.txt</t>
  </si>
  <si>
    <t>FDCA-P68-3.txt</t>
  </si>
  <si>
    <t>FDCA-P69-1.txt</t>
  </si>
  <si>
    <t>FDCA-P69-2.txt</t>
  </si>
  <si>
    <t>FDCA-P69-3.txt</t>
  </si>
  <si>
    <t>FDCA-P70-1.txt</t>
  </si>
  <si>
    <t>FDCA-P70-2.txt</t>
  </si>
  <si>
    <t>FDCA-P70-3.txt</t>
  </si>
  <si>
    <t>FDCA-P71-1.txt</t>
  </si>
  <si>
    <t>FDCA-P71-2.txt</t>
  </si>
  <si>
    <t>FDCA-P71-3.txt</t>
  </si>
  <si>
    <t>FDCA-P72-1.txt</t>
  </si>
  <si>
    <t>FDCA-P72-2.txt</t>
  </si>
  <si>
    <t>FDCA-P72-3.txt</t>
  </si>
  <si>
    <t>FDCA-P73-1.txt</t>
  </si>
  <si>
    <t>FDCA-P73-2.txt</t>
  </si>
  <si>
    <t>FDCA-P73-3.txt</t>
  </si>
  <si>
    <t>FDCA-P74-1.txt</t>
  </si>
  <si>
    <t>FDCA-P74-2.txt</t>
  </si>
  <si>
    <t>FDCA-P74-3.txt</t>
  </si>
  <si>
    <t>FDCA-P75-1.txt</t>
  </si>
  <si>
    <t>FDCA-P75-2.txt</t>
  </si>
  <si>
    <t>FDCA-P75-3.txt</t>
  </si>
  <si>
    <t>FDCA-P76-1.txt</t>
  </si>
  <si>
    <t>FDCA-P76-2.txt</t>
  </si>
  <si>
    <t>FDCA-P76-3.txt</t>
  </si>
  <si>
    <t>Flagged Warnings:</t>
  </si>
  <si>
    <t>FDCA-P3-2_CRR_DiadFit</t>
  </si>
  <si>
    <t>FDCA-P4-2_CRR_DiadFit</t>
  </si>
  <si>
    <t>FDCA-P5-2_CRR_DiadFit</t>
  </si>
  <si>
    <t>FDCA-P9-3_CRR_DiadFit</t>
  </si>
  <si>
    <t>FDCA-P12-1_CRR_DiadFit</t>
  </si>
  <si>
    <t>FDCA-P14-1_CRR_DiadFit</t>
  </si>
  <si>
    <t>FDCA-P17-1_CRR_DiadFit</t>
  </si>
  <si>
    <t>FDCA-P18-1_CRR_DiadFit</t>
  </si>
  <si>
    <t>FDCA-P19-1_CRR_DiadFit</t>
  </si>
  <si>
    <t>FDCA-P26-2_CRR_DiadFit</t>
  </si>
  <si>
    <t>FDCA-P37-1_CRR_DiadFit</t>
  </si>
  <si>
    <t>FDCA-P40-1_CRR_DiadFit</t>
  </si>
  <si>
    <t>FDCA-P44-1_CRR_DiadFit</t>
  </si>
  <si>
    <t>FDCA-P64-3_CRR_DiadFit</t>
  </si>
  <si>
    <t>FDCA-P67-1_CRR_DiadFit</t>
  </si>
  <si>
    <t>FDCA-P70-3_CRR_DiadFit</t>
  </si>
  <si>
    <t>FDCA-P72-1_CRR_DiadFit</t>
  </si>
  <si>
    <t>FDCA-P76-3_CRR_DiadFit</t>
  </si>
  <si>
    <t>Time_sincestart</t>
  </si>
  <si>
    <t>Pressure / MPa</t>
  </si>
  <si>
    <t>Temperature / °C</t>
  </si>
  <si>
    <t>Date and Time</t>
  </si>
  <si>
    <t>unix_timestamp</t>
  </si>
  <si>
    <t xml:space="preserve">April 10, 2023
</t>
  </si>
  <si>
    <t>April</t>
  </si>
  <si>
    <t>['0h', '1m', '42s']</t>
  </si>
  <si>
    <t xml:space="preserve">2:42:42 PM
</t>
  </si>
  <si>
    <t xml:space="preserve">2:47:27 PM
</t>
  </si>
  <si>
    <t xml:space="preserve">2:56:05 PM
</t>
  </si>
  <si>
    <t xml:space="preserve">3:01:17 PM
</t>
  </si>
  <si>
    <t xml:space="preserve">3:06:24 PM
</t>
  </si>
  <si>
    <t xml:space="preserve">3:10:42 PM
</t>
  </si>
  <si>
    <t xml:space="preserve">3:18:06 PM
</t>
  </si>
  <si>
    <t xml:space="preserve">3:25:25 PM
</t>
  </si>
  <si>
    <t xml:space="preserve">3:30:59 PM
</t>
  </si>
  <si>
    <t>['0h', '1m', '41s']</t>
  </si>
  <si>
    <t xml:space="preserve">3:47:21 PM
</t>
  </si>
  <si>
    <t xml:space="preserve">3:53:31 PM
</t>
  </si>
  <si>
    <t xml:space="preserve">4:00:57 PM
</t>
  </si>
  <si>
    <t xml:space="preserve">4:05:33 PM
</t>
  </si>
  <si>
    <t xml:space="preserve">4:11:28 PM
</t>
  </si>
  <si>
    <t xml:space="preserve">4:16:32 PM
</t>
  </si>
  <si>
    <t xml:space="preserve">4:22:53 PM
</t>
  </si>
  <si>
    <t xml:space="preserve">4:28:20 PM
</t>
  </si>
  <si>
    <t xml:space="preserve">4:33:40 PM
</t>
  </si>
  <si>
    <t xml:space="preserve">4:43:43 PM
</t>
  </si>
  <si>
    <t xml:space="preserve">4:48:26 PM
</t>
  </si>
  <si>
    <t xml:space="preserve">4:53:39 PM
</t>
  </si>
  <si>
    <t xml:space="preserve">5:13:50 PM
</t>
  </si>
  <si>
    <t xml:space="preserve">5:18:12 PM
</t>
  </si>
  <si>
    <t xml:space="preserve">5:23:38 PM
</t>
  </si>
  <si>
    <t xml:space="preserve">5:28:46 PM
</t>
  </si>
  <si>
    <t xml:space="preserve">5:34:25 PM
</t>
  </si>
  <si>
    <t xml:space="preserve">5:40:36 PM
</t>
  </si>
  <si>
    <t xml:space="preserve">5:49:10 PM
</t>
  </si>
  <si>
    <t xml:space="preserve">5:54:05 PM
</t>
  </si>
  <si>
    <t xml:space="preserve">5:59:01 PM
</t>
  </si>
  <si>
    <t xml:space="preserve">6:06:11 PM
</t>
  </si>
  <si>
    <t xml:space="preserve">6:10:39 PM
</t>
  </si>
  <si>
    <t xml:space="preserve">6:16:07 PM
</t>
  </si>
  <si>
    <t xml:space="preserve">6:25:20 PM
</t>
  </si>
  <si>
    <t xml:space="preserve">6:31:12 PM
</t>
  </si>
  <si>
    <t xml:space="preserve">6:33:05 PM
</t>
  </si>
  <si>
    <t xml:space="preserve">6:39:10 PM
</t>
  </si>
  <si>
    <t xml:space="preserve">6:44:51 PM
</t>
  </si>
  <si>
    <t xml:space="preserve">6:50:37 PM
</t>
  </si>
  <si>
    <t xml:space="preserve">7:02:31 PM
</t>
  </si>
  <si>
    <t xml:space="preserve">7:04:30 PM
</t>
  </si>
  <si>
    <t xml:space="preserve">7:12:14 PM
</t>
  </si>
  <si>
    <t xml:space="preserve">7:14:28 PM
</t>
  </si>
  <si>
    <t xml:space="preserve">7:17:32 PM
</t>
  </si>
  <si>
    <t xml:space="preserve">7:22:22 PM
</t>
  </si>
  <si>
    <t xml:space="preserve">7:32:16 PM
</t>
  </si>
  <si>
    <t xml:space="preserve">7:38:53 PM
</t>
  </si>
  <si>
    <t xml:space="preserve">7:52:23 PM
</t>
  </si>
  <si>
    <t xml:space="preserve">7:54:16 PM
</t>
  </si>
  <si>
    <t xml:space="preserve">7:56:28 PM
</t>
  </si>
  <si>
    <t xml:space="preserve">8:01:32 PM
</t>
  </si>
  <si>
    <t xml:space="preserve">8:08:46 PM
</t>
  </si>
  <si>
    <t xml:space="preserve">8:14:34 PM
</t>
  </si>
  <si>
    <t xml:space="preserve">8:20:31 PM
</t>
  </si>
  <si>
    <t xml:space="preserve">8:28:38 PM
</t>
  </si>
  <si>
    <t xml:space="preserve">8:30:33 PM
</t>
  </si>
  <si>
    <t xml:space="preserve">8:32:47 PM
</t>
  </si>
  <si>
    <t xml:space="preserve">8:40:02 PM
</t>
  </si>
  <si>
    <t xml:space="preserve">8:51:37 PM
</t>
  </si>
  <si>
    <t xml:space="preserve">8:56:53 PM
</t>
  </si>
  <si>
    <t xml:space="preserve">9:04:52 PM
</t>
  </si>
  <si>
    <t xml:space="preserve">9:07:22 PM
</t>
  </si>
  <si>
    <t xml:space="preserve">9:09:13 PM
</t>
  </si>
  <si>
    <t xml:space="preserve">9:18:49 PM
</t>
  </si>
  <si>
    <t xml:space="preserve">9:31:22 PM
</t>
  </si>
  <si>
    <t xml:space="preserve">9:36:34 PM
</t>
  </si>
  <si>
    <t xml:space="preserve">9:45:44 PM
</t>
  </si>
  <si>
    <t xml:space="preserve">9:47:48 PM
</t>
  </si>
  <si>
    <t xml:space="preserve">9:49:48 PM
</t>
  </si>
  <si>
    <t xml:space="preserve">10:02:50 PM
</t>
  </si>
  <si>
    <t xml:space="preserve">10:04:33 PM
</t>
  </si>
  <si>
    <t xml:space="preserve">10:08:33 PM
</t>
  </si>
  <si>
    <t xml:space="preserve">10:22:49 PM
</t>
  </si>
  <si>
    <t xml:space="preserve">10:29:24 PM
</t>
  </si>
  <si>
    <t xml:space="preserve">10:37:48 PM
</t>
  </si>
  <si>
    <t xml:space="preserve">10:40:21 PM
</t>
  </si>
  <si>
    <t xml:space="preserve">10:45:58 PM
</t>
  </si>
  <si>
    <t xml:space="preserve">10:50:37 PM
</t>
  </si>
  <si>
    <t xml:space="preserve">10:58:08 PM
</t>
  </si>
  <si>
    <t xml:space="preserve">11:15:27 PM
</t>
  </si>
  <si>
    <t xml:space="preserve">11:37:06 PM
</t>
  </si>
  <si>
    <t xml:space="preserve">11:41:51 PM
</t>
  </si>
  <si>
    <t xml:space="preserve">11:43:48 PM
</t>
  </si>
  <si>
    <t xml:space="preserve">11:55:18 PM
</t>
  </si>
  <si>
    <t xml:space="preserve">April 11, 2023
</t>
  </si>
  <si>
    <t xml:space="preserve">12:03:29 AM
</t>
  </si>
  <si>
    <t xml:space="preserve">12:16:32 AM
</t>
  </si>
  <si>
    <t xml:space="preserve">12:23:11 AM
</t>
  </si>
  <si>
    <t xml:space="preserve">12:31:37 AM
</t>
  </si>
  <si>
    <t xml:space="preserve">12:33:56 AM
</t>
  </si>
  <si>
    <t xml:space="preserve">12:35:56 AM
</t>
  </si>
  <si>
    <t xml:space="preserve">12:44:00 AM
</t>
  </si>
  <si>
    <t>['0h', '1m', '43s']</t>
  </si>
  <si>
    <t xml:space="preserve">12:49:55 AM
</t>
  </si>
  <si>
    <t xml:space="preserve">1:00:06 AM
</t>
  </si>
  <si>
    <t xml:space="preserve">1:05:31 AM
</t>
  </si>
  <si>
    <t xml:space="preserve">1:08:31 AM
</t>
  </si>
  <si>
    <t xml:space="preserve">1:10:45 AM
</t>
  </si>
  <si>
    <t xml:space="preserve">1:23:33 AM
</t>
  </si>
  <si>
    <t xml:space="preserve">1:30:06 AM
</t>
  </si>
  <si>
    <t xml:space="preserve">1:36:24 AM
</t>
  </si>
  <si>
    <t xml:space="preserve">1:42:11 AM
</t>
  </si>
  <si>
    <t xml:space="preserve">1:50:00 AM
</t>
  </si>
  <si>
    <t xml:space="preserve">1:52:38 AM
</t>
  </si>
  <si>
    <t xml:space="preserve">2:01:13 AM
</t>
  </si>
  <si>
    <t xml:space="preserve">2:09:57 AM
</t>
  </si>
  <si>
    <t xml:space="preserve">2:19:19 AM
</t>
  </si>
  <si>
    <t>['0h', '2m', '32s']</t>
  </si>
  <si>
    <t xml:space="preserve">2:25:54 AM
</t>
  </si>
  <si>
    <t xml:space="preserve">2:29:23 AM
</t>
  </si>
  <si>
    <t xml:space="preserve">2:32:03 AM
</t>
  </si>
  <si>
    <t xml:space="preserve">2:41:05 AM
</t>
  </si>
  <si>
    <t>['0h', '2m', '31s']</t>
  </si>
  <si>
    <t xml:space="preserve">2:44:29 AM
</t>
  </si>
  <si>
    <t xml:space="preserve">2:50:57 AM
</t>
  </si>
  <si>
    <t xml:space="preserve">2:57:12 AM
</t>
  </si>
  <si>
    <t xml:space="preserve">3:03:16 AM
</t>
  </si>
  <si>
    <t xml:space="preserve">3:07:17 AM
</t>
  </si>
  <si>
    <t>['0h', '2m', '16s']</t>
  </si>
  <si>
    <t xml:space="preserve">3:14:08 AM
</t>
  </si>
  <si>
    <t xml:space="preserve">3:17:35 AM
</t>
  </si>
  <si>
    <t xml:space="preserve">3:20:24 AM
</t>
  </si>
  <si>
    <t xml:space="preserve">3:26:34 AM
</t>
  </si>
  <si>
    <t xml:space="preserve">3:29:15 AM
</t>
  </si>
  <si>
    <t xml:space="preserve">3:31:55 AM
</t>
  </si>
  <si>
    <t xml:space="preserve">3:41:15 AM
</t>
  </si>
  <si>
    <t xml:space="preserve">3:43:58 AM
</t>
  </si>
  <si>
    <t xml:space="preserve">3:47:33 AM
</t>
  </si>
  <si>
    <t xml:space="preserve">4:11:39 AM
</t>
  </si>
  <si>
    <t xml:space="preserve">4:14:45 AM
</t>
  </si>
  <si>
    <t xml:space="preserve">4:17:20 AM
</t>
  </si>
  <si>
    <t xml:space="preserve">4:22:41 AM
</t>
  </si>
  <si>
    <t xml:space="preserve">4:25:55 AM
</t>
  </si>
  <si>
    <t xml:space="preserve">4:29:00 AM
</t>
  </si>
  <si>
    <t xml:space="preserve">4:34:57 AM
</t>
  </si>
  <si>
    <t xml:space="preserve">4:38:32 AM
</t>
  </si>
  <si>
    <t xml:space="preserve">4:41:15 AM
</t>
  </si>
  <si>
    <t xml:space="preserve">4:46:40 AM
</t>
  </si>
  <si>
    <t xml:space="preserve">4:49:28 AM
</t>
  </si>
  <si>
    <t xml:space="preserve">4:52:07 AM
</t>
  </si>
  <si>
    <t xml:space="preserve">4:57:47 AM
</t>
  </si>
  <si>
    <t xml:space="preserve">5:00:32 AM
</t>
  </si>
  <si>
    <t xml:space="preserve">5:03:12 AM
</t>
  </si>
  <si>
    <t xml:space="preserve">5:09:56 AM
</t>
  </si>
  <si>
    <t xml:space="preserve">5:12:31 AM
</t>
  </si>
  <si>
    <t>['0h', '3m', '2s']</t>
  </si>
  <si>
    <t xml:space="preserve">5:15:21 AM
</t>
  </si>
  <si>
    <t xml:space="preserve">5:21:53 AM
</t>
  </si>
  <si>
    <t xml:space="preserve">5:25:24 AM
</t>
  </si>
  <si>
    <t xml:space="preserve">5:28:03 AM
</t>
  </si>
  <si>
    <t xml:space="preserve">5:36:10 AM
</t>
  </si>
  <si>
    <t xml:space="preserve">5:39:31 AM
</t>
  </si>
  <si>
    <t xml:space="preserve">5:42:10 AM
</t>
  </si>
  <si>
    <t xml:space="preserve">5:49:23 AM
</t>
  </si>
  <si>
    <t xml:space="preserve">5:52:07 AM
</t>
  </si>
  <si>
    <t xml:space="preserve">5:55:01 AM
</t>
  </si>
  <si>
    <t>['0h', '3m', '46s']</t>
  </si>
  <si>
    <t xml:space="preserve">6:01:40 AM
</t>
  </si>
  <si>
    <t>['0h', '3m', '47s']</t>
  </si>
  <si>
    <t xml:space="preserve">6:07:04 AM
</t>
  </si>
  <si>
    <t xml:space="preserve">6:11:00 AM
</t>
  </si>
  <si>
    <t xml:space="preserve">6:32:35 AM
</t>
  </si>
  <si>
    <t>['0h', '3m', '1s']</t>
  </si>
  <si>
    <t xml:space="preserve">6:37:15 AM
</t>
  </si>
  <si>
    <t xml:space="preserve">6:40:31 AM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</si>
</sst>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Sheet2!$D$2:$D$162</c:f>
              <c:numCache>
                <c:formatCode>General</c:formatCode>
                <c:ptCount val="161"/>
                <c:pt idx="0">
                  <c:v>1.03418288579994</c:v>
                </c:pt>
                <c:pt idx="1">
                  <c:v>1.03413058947548</c:v>
                </c:pt>
                <c:pt idx="2">
                  <c:v>1.0341064274304701</c:v>
                </c:pt>
                <c:pt idx="3">
                  <c:v>1.026057551129</c:v>
                </c:pt>
                <c:pt idx="4">
                  <c:v>1.02598144453938</c:v>
                </c:pt>
                <c:pt idx="5">
                  <c:v>1.0259102466180401</c:v>
                </c:pt>
                <c:pt idx="6">
                  <c:v>1.0122348632654401</c:v>
                </c:pt>
                <c:pt idx="7">
                  <c:v>1.0121892669845001</c:v>
                </c:pt>
                <c:pt idx="8">
                  <c:v>1.0120860300663601</c:v>
                </c:pt>
                <c:pt idx="9">
                  <c:v>0.997482611031827</c:v>
                </c:pt>
                <c:pt idx="10">
                  <c:v>0.99741294975898098</c:v>
                </c:pt>
                <c:pt idx="11">
                  <c:v>0.99735940234625597</c:v>
                </c:pt>
                <c:pt idx="12">
                  <c:v>0.98461068067926205</c:v>
                </c:pt>
                <c:pt idx="13">
                  <c:v>0.98461858296612104</c:v>
                </c:pt>
                <c:pt idx="14">
                  <c:v>0.98461107892220201</c:v>
                </c:pt>
                <c:pt idx="15">
                  <c:v>0.97017848404177598</c:v>
                </c:pt>
                <c:pt idx="16">
                  <c:v>0.97025006493853605</c:v>
                </c:pt>
                <c:pt idx="17">
                  <c:v>0.97027085925791101</c:v>
                </c:pt>
                <c:pt idx="18">
                  <c:v>0.95499115667508006</c:v>
                </c:pt>
                <c:pt idx="19">
                  <c:v>0.95501021641448602</c:v>
                </c:pt>
                <c:pt idx="20">
                  <c:v>0.95502177899352103</c:v>
                </c:pt>
                <c:pt idx="21">
                  <c:v>0.94210256442761997</c:v>
                </c:pt>
                <c:pt idx="22">
                  <c:v>0.942147630762733</c:v>
                </c:pt>
                <c:pt idx="23">
                  <c:v>0.94216407099850796</c:v>
                </c:pt>
                <c:pt idx="24">
                  <c:v>0.92686175946486105</c:v>
                </c:pt>
                <c:pt idx="25">
                  <c:v>0.92696383145977701</c:v>
                </c:pt>
                <c:pt idx="26">
                  <c:v>0.92710606059193501</c:v>
                </c:pt>
                <c:pt idx="27">
                  <c:v>0.91408533042092599</c:v>
                </c:pt>
                <c:pt idx="28">
                  <c:v>0.91428177055232696</c:v>
                </c:pt>
                <c:pt idx="29">
                  <c:v>0.91439078824084097</c:v>
                </c:pt>
                <c:pt idx="30">
                  <c:v>0.89997008414662405</c:v>
                </c:pt>
                <c:pt idx="31">
                  <c:v>0.88572222619337504</c:v>
                </c:pt>
                <c:pt idx="32">
                  <c:v>0.87141347144719605</c:v>
                </c:pt>
                <c:pt idx="33">
                  <c:v>0.85745720962423599</c:v>
                </c:pt>
                <c:pt idx="34">
                  <c:v>0.85766160306265105</c:v>
                </c:pt>
                <c:pt idx="35">
                  <c:v>0.85769844177299803</c:v>
                </c:pt>
                <c:pt idx="36">
                  <c:v>0.84373249943714401</c:v>
                </c:pt>
                <c:pt idx="37">
                  <c:v>0.82877844224476904</c:v>
                </c:pt>
                <c:pt idx="38">
                  <c:v>0.81512080259127395</c:v>
                </c:pt>
                <c:pt idx="39">
                  <c:v>0.80234637271797304</c:v>
                </c:pt>
                <c:pt idx="40">
                  <c:v>0.80244008713622705</c:v>
                </c:pt>
                <c:pt idx="41">
                  <c:v>0.78757220452812704</c:v>
                </c:pt>
                <c:pt idx="42">
                  <c:v>0.78776528626483699</c:v>
                </c:pt>
                <c:pt idx="43">
                  <c:v>0.78776563420604695</c:v>
                </c:pt>
                <c:pt idx="44">
                  <c:v>0.77394326736230201</c:v>
                </c:pt>
                <c:pt idx="45">
                  <c:v>0.75935706867844399</c:v>
                </c:pt>
                <c:pt idx="46">
                  <c:v>0.74533694402502804</c:v>
                </c:pt>
                <c:pt idx="47">
                  <c:v>0.73062161755570898</c:v>
                </c:pt>
                <c:pt idx="48">
                  <c:v>0.73070115422028803</c:v>
                </c:pt>
                <c:pt idx="49">
                  <c:v>0.73073859632371796</c:v>
                </c:pt>
                <c:pt idx="50">
                  <c:v>0.71674568522360704</c:v>
                </c:pt>
                <c:pt idx="51">
                  <c:v>0.70256163265280203</c:v>
                </c:pt>
                <c:pt idx="52">
                  <c:v>0.68942547985675295</c:v>
                </c:pt>
                <c:pt idx="53">
                  <c:v>0.68958084113223095</c:v>
                </c:pt>
                <c:pt idx="54">
                  <c:v>0.67475136952146697</c:v>
                </c:pt>
                <c:pt idx="55">
                  <c:v>0.674925187742484</c:v>
                </c:pt>
                <c:pt idx="56">
                  <c:v>0.67489171972110695</c:v>
                </c:pt>
                <c:pt idx="57">
                  <c:v>0.66131277650951603</c:v>
                </c:pt>
                <c:pt idx="58">
                  <c:v>0.647033567219513</c:v>
                </c:pt>
                <c:pt idx="59">
                  <c:v>0.63196629235276003</c:v>
                </c:pt>
                <c:pt idx="60">
                  <c:v>0.61919671422501599</c:v>
                </c:pt>
                <c:pt idx="61">
                  <c:v>0.61953696506844902</c:v>
                </c:pt>
                <c:pt idx="62">
                  <c:v>0.61958716724434704</c:v>
                </c:pt>
                <c:pt idx="63">
                  <c:v>0.60380265084051599</c:v>
                </c:pt>
                <c:pt idx="64">
                  <c:v>0.59177150398156497</c:v>
                </c:pt>
                <c:pt idx="65">
                  <c:v>0.57594057681199895</c:v>
                </c:pt>
                <c:pt idx="66">
                  <c:v>0.56308516063115299</c:v>
                </c:pt>
                <c:pt idx="67">
                  <c:v>0.56324373991849697</c:v>
                </c:pt>
                <c:pt idx="68">
                  <c:v>0.56380382016959396</c:v>
                </c:pt>
                <c:pt idx="69">
                  <c:v>0.54864816962252605</c:v>
                </c:pt>
                <c:pt idx="70">
                  <c:v>0.54802537770942805</c:v>
                </c:pt>
                <c:pt idx="71">
                  <c:v>0.54932717369314998</c:v>
                </c:pt>
                <c:pt idx="72">
                  <c:v>0.53500297080798098</c:v>
                </c:pt>
                <c:pt idx="73">
                  <c:v>0.52087080282097797</c:v>
                </c:pt>
                <c:pt idx="74">
                  <c:v>0.50656854494135495</c:v>
                </c:pt>
                <c:pt idx="75">
                  <c:v>0.50631158557658396</c:v>
                </c:pt>
                <c:pt idx="76">
                  <c:v>0.50801066638889203</c:v>
                </c:pt>
                <c:pt idx="77">
                  <c:v>0.49096473009234898</c:v>
                </c:pt>
                <c:pt idx="78">
                  <c:v>0.49158629624371503</c:v>
                </c:pt>
                <c:pt idx="79">
                  <c:v>0.46120675728980098</c:v>
                </c:pt>
                <c:pt idx="80">
                  <c:v>0.451074939361442</c:v>
                </c:pt>
                <c:pt idx="81">
                  <c:v>0.45112732001570599</c:v>
                </c:pt>
                <c:pt idx="82">
                  <c:v>0.45276059655443002</c:v>
                </c:pt>
                <c:pt idx="83">
                  <c:v>0.48128605858409601</c:v>
                </c:pt>
                <c:pt idx="84">
                  <c:v>0.435720932756131</c:v>
                </c:pt>
                <c:pt idx="85">
                  <c:v>0.42041706730580802</c:v>
                </c:pt>
                <c:pt idx="86">
                  <c:v>0.40867812343642101</c:v>
                </c:pt>
                <c:pt idx="87">
                  <c:v>0.39247586617680202</c:v>
                </c:pt>
                <c:pt idx="88">
                  <c:v>0.39206579872202901</c:v>
                </c:pt>
                <c:pt idx="89">
                  <c:v>0.39332872095200899</c:v>
                </c:pt>
                <c:pt idx="90">
                  <c:v>0.37797455988295198</c:v>
                </c:pt>
                <c:pt idx="91">
                  <c:v>0.365207105184433</c:v>
                </c:pt>
                <c:pt idx="92">
                  <c:v>0.35160569775953898</c:v>
                </c:pt>
                <c:pt idx="93">
                  <c:v>0.34001366286461399</c:v>
                </c:pt>
                <c:pt idx="94">
                  <c:v>0.34104209040641797</c:v>
                </c:pt>
                <c:pt idx="95">
                  <c:v>0.34174653235327201</c:v>
                </c:pt>
                <c:pt idx="96">
                  <c:v>0.32397864802961202</c:v>
                </c:pt>
                <c:pt idx="97">
                  <c:v>0.308225052000485</c:v>
                </c:pt>
                <c:pt idx="98">
                  <c:v>0.29432334150858103</c:v>
                </c:pt>
                <c:pt idx="99">
                  <c:v>0.28162091046161902</c:v>
                </c:pt>
                <c:pt idx="100">
                  <c:v>0.28407657823210503</c:v>
                </c:pt>
                <c:pt idx="101">
                  <c:v>0.28456051501018398</c:v>
                </c:pt>
                <c:pt idx="102">
                  <c:v>0.266292174117365</c:v>
                </c:pt>
                <c:pt idx="103">
                  <c:v>0.25101808999222802</c:v>
                </c:pt>
                <c:pt idx="104">
                  <c:v>0.239075210192466</c:v>
                </c:pt>
                <c:pt idx="105">
                  <c:v>0.22332024348751001</c:v>
                </c:pt>
                <c:pt idx="106">
                  <c:v>0.22071485987807199</c:v>
                </c:pt>
                <c:pt idx="107">
                  <c:v>0.21955579543721199</c:v>
                </c:pt>
                <c:pt idx="108">
                  <c:v>0.211636370596471</c:v>
                </c:pt>
                <c:pt idx="109">
                  <c:v>0.21113209663504101</c:v>
                </c:pt>
                <c:pt idx="110">
                  <c:v>0.21217077094765299</c:v>
                </c:pt>
                <c:pt idx="111">
                  <c:v>0.197578106251379</c:v>
                </c:pt>
                <c:pt idx="112">
                  <c:v>0.198176570717774</c:v>
                </c:pt>
                <c:pt idx="113">
                  <c:v>0.19704633129693899</c:v>
                </c:pt>
                <c:pt idx="114">
                  <c:v>0.184005347641087</c:v>
                </c:pt>
                <c:pt idx="115">
                  <c:v>0.18384571813534001</c:v>
                </c:pt>
                <c:pt idx="116">
                  <c:v>0.18357905293750901</c:v>
                </c:pt>
                <c:pt idx="117">
                  <c:v>0.17009590856531701</c:v>
                </c:pt>
                <c:pt idx="118">
                  <c:v>0.16997069936255699</c:v>
                </c:pt>
                <c:pt idx="119">
                  <c:v>0.169852889145679</c:v>
                </c:pt>
                <c:pt idx="120">
                  <c:v>0.154988670150323</c:v>
                </c:pt>
                <c:pt idx="121">
                  <c:v>0.15498745192431501</c:v>
                </c:pt>
                <c:pt idx="122">
                  <c:v>0.15496310659632001</c:v>
                </c:pt>
                <c:pt idx="123">
                  <c:v>0.14092043653575101</c:v>
                </c:pt>
                <c:pt idx="124">
                  <c:v>0.14086203536528</c:v>
                </c:pt>
                <c:pt idx="125">
                  <c:v>0.14080008420267001</c:v>
                </c:pt>
                <c:pt idx="126">
                  <c:v>0.127347939427676</c:v>
                </c:pt>
                <c:pt idx="127">
                  <c:v>0.12731292024127</c:v>
                </c:pt>
                <c:pt idx="128">
                  <c:v>0.127219625746925</c:v>
                </c:pt>
                <c:pt idx="129">
                  <c:v>0.11317302797468699</c:v>
                </c:pt>
                <c:pt idx="130">
                  <c:v>0.113190001070678</c:v>
                </c:pt>
                <c:pt idx="131">
                  <c:v>0.113148763427694</c:v>
                </c:pt>
                <c:pt idx="132">
                  <c:v>9.9098711295332001E-2</c:v>
                </c:pt>
                <c:pt idx="133">
                  <c:v>9.9175060434113699E-2</c:v>
                </c:pt>
                <c:pt idx="134">
                  <c:v>9.9215426588717306E-2</c:v>
                </c:pt>
                <c:pt idx="135">
                  <c:v>8.5381264939670201E-2</c:v>
                </c:pt>
                <c:pt idx="136">
                  <c:v>8.5398378729692803E-2</c:v>
                </c:pt>
                <c:pt idx="137">
                  <c:v>8.5426098717399396E-2</c:v>
                </c:pt>
                <c:pt idx="138">
                  <c:v>7.1262014655707195E-2</c:v>
                </c:pt>
                <c:pt idx="139">
                  <c:v>7.1308577706140699E-2</c:v>
                </c:pt>
                <c:pt idx="140">
                  <c:v>7.1359736105288396E-2</c:v>
                </c:pt>
                <c:pt idx="141">
                  <c:v>5.7056507951509502E-2</c:v>
                </c:pt>
                <c:pt idx="142">
                  <c:v>5.7155547226742397E-2</c:v>
                </c:pt>
                <c:pt idx="143">
                  <c:v>5.7180396736958898E-2</c:v>
                </c:pt>
                <c:pt idx="144">
                  <c:v>4.3201926380102597E-2</c:v>
                </c:pt>
                <c:pt idx="145">
                  <c:v>4.3287120820433699E-2</c:v>
                </c:pt>
                <c:pt idx="146">
                  <c:v>4.3325735836639102E-2</c:v>
                </c:pt>
                <c:pt idx="147">
                  <c:v>2.93267507583219E-2</c:v>
                </c:pt>
                <c:pt idx="148">
                  <c:v>2.93831585741543E-2</c:v>
                </c:pt>
                <c:pt idx="149">
                  <c:v>2.9413519666730802E-2</c:v>
                </c:pt>
                <c:pt idx="150">
                  <c:v>1.5213857904975E-2</c:v>
                </c:pt>
                <c:pt idx="151">
                  <c:v>1.53310269316021E-2</c:v>
                </c:pt>
                <c:pt idx="152">
                  <c:v>1.5386803809283599E-2</c:v>
                </c:pt>
                <c:pt idx="153">
                  <c:v>5.1567775653862096E-3</c:v>
                </c:pt>
                <c:pt idx="154">
                  <c:v>5.1042742722364797E-3</c:v>
                </c:pt>
                <c:pt idx="155">
                  <c:v>5.1076923105238103E-3</c:v>
                </c:pt>
              </c:numCache>
            </c:numRef>
          </c:xVal>
          <c:yVal>
            <c:numRef>
              <c:f>Sheet2!$F$2:$F$162</c:f>
              <c:numCache>
                <c:formatCode>General</c:formatCode>
                <c:ptCount val="1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155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15</c:v>
                </c:pt>
                <c:pt idx="52">
                  <c:v>16</c:v>
                </c:pt>
                <c:pt idx="53">
                  <c:v>91</c:v>
                </c:pt>
                <c:pt idx="54">
                  <c:v>92</c:v>
                </c:pt>
                <c:pt idx="55">
                  <c:v>17</c:v>
                </c:pt>
                <c:pt idx="56">
                  <c:v>93</c:v>
                </c:pt>
                <c:pt idx="57">
                  <c:v>18</c:v>
                </c:pt>
                <c:pt idx="58">
                  <c:v>94</c:v>
                </c:pt>
                <c:pt idx="59">
                  <c:v>19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20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21</c:v>
                </c:pt>
                <c:pt idx="98">
                  <c:v>140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144</c:v>
                </c:pt>
                <c:pt idx="108">
                  <c:v>30</c:v>
                </c:pt>
                <c:pt idx="109">
                  <c:v>31</c:v>
                </c:pt>
                <c:pt idx="110">
                  <c:v>32</c:v>
                </c:pt>
                <c:pt idx="111">
                  <c:v>145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0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1</c:v>
                </c:pt>
                <c:pt idx="137">
                  <c:v>56</c:v>
                </c:pt>
                <c:pt idx="138">
                  <c:v>2</c:v>
                </c:pt>
                <c:pt idx="139">
                  <c:v>3</c:v>
                </c:pt>
                <c:pt idx="140">
                  <c:v>149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2-4BD2-953A-6A033452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45136"/>
        <c:axId val="1495960256"/>
      </c:scatterChart>
      <c:valAx>
        <c:axId val="18759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60256"/>
        <c:crosses val="autoZero"/>
        <c:crossBetween val="midCat"/>
      </c:valAx>
      <c:valAx>
        <c:axId val="14959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171456</xdr:rowOff>
    </xdr:from>
    <xdr:to>
      <xdr:col>14</xdr:col>
      <xdr:colOff>533400</xdr:colOff>
      <xdr:row>19</xdr:row>
      <xdr:rowOff>15881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01C4-00CD-A492-225D-462CF5D1E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7DBC-90E2-453A-A5E1-73D69718D9F2}">
  <dimension ref="A1:N162"/>
  <sheetViews>
    <sheetView zoomScale="76" workbookViewId="0">
      <pane ySplit="1" topLeftCell="A145" activePane="bottomLeft" state="frozen"/>
      <selection pane="bottomLeft" activeCell="M1" sqref="M1:N1048576"/>
    </sheetView>
  </sheetViews>
  <sheetFormatPr defaultRowHeight="14.5" x14ac:dyDescent="0.35"/>
  <cols>
    <col min="1" max="1" width="13.08984375" customWidth="1"/>
    <col min="5" max="5" width="12.90625" style="1" customWidth="1"/>
    <col min="12" max="12" width="25.36328125" customWidth="1"/>
  </cols>
  <sheetData>
    <row r="1" spans="1:14" x14ac:dyDescent="0.35">
      <c r="A1" t="s">
        <v>18</v>
      </c>
      <c r="B1" t="s">
        <v>0</v>
      </c>
      <c r="C1" t="s">
        <v>1</v>
      </c>
      <c r="D1" t="s">
        <v>2</v>
      </c>
      <c r="E1" s="1" t="s">
        <v>16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182</v>
      </c>
      <c r="N1" t="s">
        <v>183</v>
      </c>
    </row>
    <row r="2" spans="1:14" x14ac:dyDescent="0.35">
      <c r="A2" t="s">
        <v>19</v>
      </c>
      <c r="B2">
        <v>0.64871317531587003</v>
      </c>
      <c r="C2">
        <v>310.14999999999998</v>
      </c>
      <c r="D2">
        <v>1.04</v>
      </c>
      <c r="E2" s="1">
        <v>64.871317531586996</v>
      </c>
      <c r="F2">
        <v>62.487900000000003</v>
      </c>
      <c r="G2">
        <v>37.002000000000002</v>
      </c>
      <c r="H2">
        <v>37.006</v>
      </c>
      <c r="I2">
        <v>37.011000000000003</v>
      </c>
      <c r="J2">
        <v>37.012</v>
      </c>
      <c r="K2">
        <v>37.012</v>
      </c>
      <c r="L2" t="s">
        <v>5</v>
      </c>
      <c r="M2">
        <f>AVERAGE(G2:J2)</f>
        <v>37.007750000000001</v>
      </c>
      <c r="N2">
        <f>F2</f>
        <v>62.487900000000003</v>
      </c>
    </row>
    <row r="3" spans="1:14" x14ac:dyDescent="0.35">
      <c r="A3" t="s">
        <v>20</v>
      </c>
      <c r="F3">
        <v>62.472999999999999</v>
      </c>
      <c r="G3">
        <v>37.015999999999998</v>
      </c>
      <c r="H3">
        <v>37.014000000000003</v>
      </c>
      <c r="I3">
        <v>37.012</v>
      </c>
      <c r="J3">
        <v>37.012999999999998</v>
      </c>
      <c r="K3">
        <v>37.014000000000003</v>
      </c>
      <c r="M3">
        <f t="shared" ref="M3:M42" si="0">AVERAGE(G3:J3)</f>
        <v>37.013750000000002</v>
      </c>
      <c r="N3">
        <f t="shared" ref="N3:N42" si="1">F3</f>
        <v>62.472999999999999</v>
      </c>
    </row>
    <row r="4" spans="1:14" s="2" customFormat="1" x14ac:dyDescent="0.35">
      <c r="A4" t="s">
        <v>21</v>
      </c>
      <c r="E4" s="3"/>
      <c r="F4" s="2">
        <v>62.450800000000001</v>
      </c>
      <c r="G4" s="2">
        <v>36.997</v>
      </c>
      <c r="H4" s="2">
        <v>37.000999999999998</v>
      </c>
      <c r="I4" s="2">
        <v>37.003999999999998</v>
      </c>
      <c r="J4" s="2">
        <v>37.005000000000003</v>
      </c>
      <c r="K4" s="2">
        <v>37.005000000000003</v>
      </c>
      <c r="M4">
        <f t="shared" si="0"/>
        <v>37.001749999999994</v>
      </c>
      <c r="N4">
        <f t="shared" si="1"/>
        <v>62.450800000000001</v>
      </c>
    </row>
    <row r="5" spans="1:14" x14ac:dyDescent="0.35">
      <c r="A5" t="s">
        <v>22</v>
      </c>
      <c r="B5">
        <v>0.59239802257460505</v>
      </c>
      <c r="C5">
        <v>310.14999999999998</v>
      </c>
      <c r="D5">
        <v>1.0259594594594501</v>
      </c>
      <c r="E5" s="1">
        <v>59.239802257460497</v>
      </c>
      <c r="F5">
        <v>59.265599999999999</v>
      </c>
      <c r="G5">
        <v>36.988999999999997</v>
      </c>
      <c r="H5">
        <v>36.988999999999997</v>
      </c>
      <c r="I5">
        <v>36.988</v>
      </c>
      <c r="J5">
        <v>36.987000000000002</v>
      </c>
      <c r="K5">
        <v>36.988</v>
      </c>
      <c r="M5">
        <f t="shared" si="0"/>
        <v>36.988250000000001</v>
      </c>
      <c r="N5">
        <f t="shared" si="1"/>
        <v>59.265599999999999</v>
      </c>
    </row>
    <row r="6" spans="1:14" x14ac:dyDescent="0.35">
      <c r="A6" t="s">
        <v>23</v>
      </c>
      <c r="F6">
        <v>59.252299999999998</v>
      </c>
      <c r="G6">
        <v>37.000999999999998</v>
      </c>
      <c r="H6">
        <v>37.003</v>
      </c>
      <c r="I6">
        <v>37.005000000000003</v>
      </c>
      <c r="J6">
        <v>37.006999999999998</v>
      </c>
      <c r="K6">
        <v>37.014000000000003</v>
      </c>
      <c r="M6">
        <f t="shared" si="0"/>
        <v>37.003999999999998</v>
      </c>
      <c r="N6">
        <f t="shared" si="1"/>
        <v>59.252299999999998</v>
      </c>
    </row>
    <row r="7" spans="1:14" s="2" customFormat="1" x14ac:dyDescent="0.35">
      <c r="A7" t="s">
        <v>24</v>
      </c>
      <c r="E7" s="3"/>
      <c r="F7" s="2">
        <v>59.225200000000001</v>
      </c>
      <c r="G7" s="2">
        <v>37</v>
      </c>
      <c r="H7" s="2">
        <v>37.005000000000003</v>
      </c>
      <c r="I7" s="2">
        <v>37.006</v>
      </c>
      <c r="J7" s="2">
        <v>37.006</v>
      </c>
      <c r="K7" s="2">
        <v>37.006</v>
      </c>
      <c r="M7">
        <f t="shared" si="0"/>
        <v>37.004249999999999</v>
      </c>
      <c r="N7">
        <f t="shared" si="1"/>
        <v>59.225200000000001</v>
      </c>
    </row>
    <row r="8" spans="1:14" x14ac:dyDescent="0.35">
      <c r="A8" t="s">
        <v>25</v>
      </c>
      <c r="B8">
        <v>0.54072195500869702</v>
      </c>
      <c r="C8">
        <v>310.14999999999998</v>
      </c>
      <c r="D8">
        <v>1.0119189189189099</v>
      </c>
      <c r="E8" s="1">
        <v>54.072195500869697</v>
      </c>
      <c r="F8">
        <v>54.172899999999998</v>
      </c>
      <c r="G8">
        <v>36.988999999999997</v>
      </c>
      <c r="H8">
        <v>36.988999999999997</v>
      </c>
      <c r="I8">
        <v>36.988999999999997</v>
      </c>
      <c r="J8">
        <v>36.988999999999997</v>
      </c>
      <c r="K8">
        <v>36.988999999999997</v>
      </c>
      <c r="M8">
        <f t="shared" si="0"/>
        <v>36.988999999999997</v>
      </c>
      <c r="N8">
        <f t="shared" si="1"/>
        <v>54.172899999999998</v>
      </c>
    </row>
    <row r="9" spans="1:14" x14ac:dyDescent="0.35">
      <c r="A9" t="s">
        <v>26</v>
      </c>
      <c r="F9">
        <v>54.160699999999999</v>
      </c>
      <c r="G9">
        <v>36.991</v>
      </c>
      <c r="H9">
        <v>36.991999999999997</v>
      </c>
      <c r="I9">
        <v>36.993000000000002</v>
      </c>
      <c r="J9">
        <v>36.996000000000002</v>
      </c>
      <c r="K9">
        <v>36.999000000000002</v>
      </c>
      <c r="M9">
        <f t="shared" si="0"/>
        <v>36.993000000000002</v>
      </c>
      <c r="N9">
        <f t="shared" si="1"/>
        <v>54.160699999999999</v>
      </c>
    </row>
    <row r="10" spans="1:14" s="2" customFormat="1" x14ac:dyDescent="0.35">
      <c r="A10" t="s">
        <v>27</v>
      </c>
      <c r="E10" s="3"/>
      <c r="F10" s="2">
        <v>54.122100000000003</v>
      </c>
      <c r="G10" s="2">
        <v>36.988999999999997</v>
      </c>
      <c r="H10" s="2">
        <v>36.99</v>
      </c>
      <c r="I10" s="2">
        <v>36.991999999999997</v>
      </c>
      <c r="J10" s="2">
        <v>36.991999999999997</v>
      </c>
      <c r="K10" s="2">
        <v>36.993000000000002</v>
      </c>
      <c r="M10">
        <f t="shared" si="0"/>
        <v>36.990749999999998</v>
      </c>
      <c r="N10">
        <f t="shared" si="1"/>
        <v>54.122100000000003</v>
      </c>
    </row>
    <row r="11" spans="1:14" x14ac:dyDescent="0.35">
      <c r="A11" t="s">
        <v>28</v>
      </c>
      <c r="B11">
        <v>0.49338421166242202</v>
      </c>
      <c r="C11">
        <v>310.14999999999998</v>
      </c>
      <c r="D11">
        <v>0.99787837837837801</v>
      </c>
      <c r="E11" s="1">
        <v>49.338421166242199</v>
      </c>
      <c r="F11">
        <v>49.207500000000003</v>
      </c>
      <c r="G11">
        <v>36.991999999999997</v>
      </c>
      <c r="H11">
        <v>36.99</v>
      </c>
      <c r="I11">
        <v>37.000999999999998</v>
      </c>
      <c r="J11">
        <v>37.002000000000002</v>
      </c>
      <c r="K11">
        <v>37.003999999999998</v>
      </c>
      <c r="M11">
        <f t="shared" si="0"/>
        <v>36.996250000000003</v>
      </c>
      <c r="N11">
        <f t="shared" si="1"/>
        <v>49.207500000000003</v>
      </c>
    </row>
    <row r="12" spans="1:14" x14ac:dyDescent="0.35">
      <c r="A12" t="s">
        <v>32</v>
      </c>
      <c r="F12">
        <v>49.186500000000002</v>
      </c>
      <c r="G12">
        <v>37</v>
      </c>
      <c r="H12">
        <v>36.999000000000002</v>
      </c>
      <c r="I12">
        <v>36.997</v>
      </c>
      <c r="J12">
        <v>36.994999999999997</v>
      </c>
      <c r="K12">
        <v>36.999000000000002</v>
      </c>
      <c r="M12">
        <f t="shared" si="0"/>
        <v>36.997749999999996</v>
      </c>
      <c r="N12">
        <f t="shared" si="1"/>
        <v>49.186500000000002</v>
      </c>
    </row>
    <row r="13" spans="1:14" s="2" customFormat="1" x14ac:dyDescent="0.35">
      <c r="A13" t="s">
        <v>33</v>
      </c>
      <c r="E13" s="3"/>
      <c r="F13" s="2">
        <v>49.166499999999999</v>
      </c>
      <c r="G13" s="2">
        <v>36.991</v>
      </c>
      <c r="H13" s="2">
        <v>36.994</v>
      </c>
      <c r="I13" s="2">
        <v>36.994999999999997</v>
      </c>
      <c r="J13" s="2">
        <v>36.999000000000002</v>
      </c>
      <c r="K13" s="2">
        <v>37.002000000000002</v>
      </c>
      <c r="M13">
        <f t="shared" si="0"/>
        <v>36.994749999999996</v>
      </c>
      <c r="N13">
        <f t="shared" si="1"/>
        <v>49.166499999999999</v>
      </c>
    </row>
    <row r="14" spans="1:14" x14ac:dyDescent="0.35">
      <c r="A14" t="s">
        <v>29</v>
      </c>
      <c r="B14">
        <v>0.45009791772047902</v>
      </c>
      <c r="C14">
        <v>310.14999999999998</v>
      </c>
      <c r="D14">
        <v>0.98383783783783796</v>
      </c>
      <c r="E14" s="1">
        <v>45.009791772047897</v>
      </c>
      <c r="F14">
        <v>45.225000000000001</v>
      </c>
      <c r="G14">
        <v>36.987000000000002</v>
      </c>
      <c r="H14">
        <v>36.988</v>
      </c>
      <c r="I14">
        <v>36.982999999999997</v>
      </c>
      <c r="J14">
        <v>36.984000000000002</v>
      </c>
      <c r="K14">
        <v>36.984000000000002</v>
      </c>
      <c r="M14">
        <f t="shared" si="0"/>
        <v>36.985500000000002</v>
      </c>
      <c r="N14">
        <f t="shared" si="1"/>
        <v>45.225000000000001</v>
      </c>
    </row>
    <row r="15" spans="1:14" x14ac:dyDescent="0.35">
      <c r="A15" t="s">
        <v>34</v>
      </c>
      <c r="F15">
        <v>45.225099999999998</v>
      </c>
      <c r="G15">
        <v>36.979999999999997</v>
      </c>
      <c r="H15">
        <v>36.982999999999997</v>
      </c>
      <c r="I15">
        <v>36.984999999999999</v>
      </c>
      <c r="J15">
        <v>36.984000000000002</v>
      </c>
      <c r="K15">
        <v>36.99</v>
      </c>
      <c r="M15">
        <f t="shared" si="0"/>
        <v>36.982999999999997</v>
      </c>
      <c r="N15">
        <f t="shared" si="1"/>
        <v>45.225099999999998</v>
      </c>
    </row>
    <row r="16" spans="1:14" s="2" customFormat="1" x14ac:dyDescent="0.35">
      <c r="A16" t="s">
        <v>35</v>
      </c>
      <c r="E16" s="3"/>
      <c r="F16" s="2">
        <v>45.228700000000003</v>
      </c>
      <c r="G16" s="2">
        <v>36.984000000000002</v>
      </c>
      <c r="H16" s="2">
        <v>36.99</v>
      </c>
      <c r="I16" s="2">
        <v>36.991999999999997</v>
      </c>
      <c r="J16" s="2">
        <v>36.991999999999997</v>
      </c>
      <c r="K16" s="2">
        <v>36.991</v>
      </c>
      <c r="M16">
        <f t="shared" si="0"/>
        <v>36.9895</v>
      </c>
      <c r="N16">
        <f t="shared" si="1"/>
        <v>45.228700000000003</v>
      </c>
    </row>
    <row r="17" spans="1:14" x14ac:dyDescent="0.35">
      <c r="A17" t="s">
        <v>30</v>
      </c>
      <c r="B17">
        <v>0.410590169378383</v>
      </c>
      <c r="C17">
        <v>310.14999999999998</v>
      </c>
      <c r="D17">
        <v>0.96979729729729702</v>
      </c>
      <c r="E17" s="1">
        <v>41.059016937838301</v>
      </c>
      <c r="F17">
        <v>41.159799999999997</v>
      </c>
      <c r="G17">
        <v>36.997</v>
      </c>
      <c r="H17">
        <v>36.997</v>
      </c>
      <c r="I17">
        <v>36.997999999999998</v>
      </c>
      <c r="J17">
        <v>37</v>
      </c>
      <c r="K17">
        <v>37.000999999999998</v>
      </c>
      <c r="M17">
        <f t="shared" si="0"/>
        <v>36.997999999999998</v>
      </c>
      <c r="N17">
        <f t="shared" si="1"/>
        <v>41.159799999999997</v>
      </c>
    </row>
    <row r="18" spans="1:14" x14ac:dyDescent="0.35">
      <c r="A18" t="s">
        <v>36</v>
      </c>
      <c r="F18">
        <v>41.167499999999997</v>
      </c>
      <c r="G18">
        <v>36.981999999999999</v>
      </c>
      <c r="H18">
        <v>36.982999999999997</v>
      </c>
      <c r="I18">
        <v>36.984999999999999</v>
      </c>
      <c r="J18">
        <v>36.988</v>
      </c>
      <c r="K18">
        <v>36.988999999999997</v>
      </c>
      <c r="M18">
        <f t="shared" si="0"/>
        <v>36.984499999999997</v>
      </c>
      <c r="N18">
        <f t="shared" si="1"/>
        <v>41.167499999999997</v>
      </c>
    </row>
    <row r="19" spans="1:14" s="2" customFormat="1" x14ac:dyDescent="0.35">
      <c r="A19" t="s">
        <v>37</v>
      </c>
      <c r="E19" s="3"/>
      <c r="F19" s="2">
        <v>41.171599999999998</v>
      </c>
      <c r="G19" s="2">
        <v>36.979999999999997</v>
      </c>
      <c r="H19" s="2">
        <v>36.981000000000002</v>
      </c>
      <c r="I19" s="2">
        <v>36.981999999999999</v>
      </c>
      <c r="J19" s="2">
        <v>36.988</v>
      </c>
      <c r="K19" s="2">
        <v>36.994999999999997</v>
      </c>
      <c r="M19">
        <f t="shared" si="0"/>
        <v>36.982749999999996</v>
      </c>
      <c r="N19">
        <f t="shared" si="1"/>
        <v>41.171599999999998</v>
      </c>
    </row>
    <row r="20" spans="1:14" x14ac:dyDescent="0.35">
      <c r="A20" t="s">
        <v>31</v>
      </c>
      <c r="B20">
        <v>0.37460203872831399</v>
      </c>
      <c r="C20">
        <v>310.14999999999998</v>
      </c>
      <c r="D20">
        <v>0.95575675675675598</v>
      </c>
      <c r="E20" s="1">
        <v>37.4602038728314</v>
      </c>
      <c r="F20">
        <v>37.264800000000001</v>
      </c>
      <c r="G20">
        <v>36.988999999999997</v>
      </c>
      <c r="H20">
        <v>36.994999999999997</v>
      </c>
      <c r="I20">
        <v>36.988</v>
      </c>
      <c r="J20">
        <v>36.984999999999999</v>
      </c>
      <c r="K20">
        <v>36.99</v>
      </c>
      <c r="M20">
        <f t="shared" si="0"/>
        <v>36.989249999999998</v>
      </c>
      <c r="N20">
        <f t="shared" si="1"/>
        <v>37.264800000000001</v>
      </c>
    </row>
    <row r="21" spans="1:14" x14ac:dyDescent="0.35">
      <c r="A21" t="s">
        <v>38</v>
      </c>
      <c r="F21">
        <v>37.276800000000001</v>
      </c>
      <c r="G21">
        <v>37.000999999999998</v>
      </c>
      <c r="H21">
        <v>36.999000000000002</v>
      </c>
      <c r="I21">
        <v>36.997</v>
      </c>
      <c r="J21">
        <v>36.996000000000002</v>
      </c>
      <c r="K21">
        <v>36.993000000000002</v>
      </c>
      <c r="M21">
        <f t="shared" si="0"/>
        <v>36.998249999999999</v>
      </c>
      <c r="N21">
        <f t="shared" si="1"/>
        <v>37.276800000000001</v>
      </c>
    </row>
    <row r="22" spans="1:14" x14ac:dyDescent="0.35">
      <c r="A22" t="s">
        <v>39</v>
      </c>
      <c r="F22">
        <v>37.274700000000003</v>
      </c>
      <c r="G22">
        <v>36.985999999999997</v>
      </c>
      <c r="H22">
        <v>36.99</v>
      </c>
      <c r="I22">
        <v>36.996000000000002</v>
      </c>
      <c r="J22">
        <v>36.997</v>
      </c>
      <c r="K22">
        <v>36.987000000000002</v>
      </c>
      <c r="M22">
        <f t="shared" si="0"/>
        <v>36.992249999999999</v>
      </c>
      <c r="N22">
        <f t="shared" si="1"/>
        <v>37.274700000000003</v>
      </c>
    </row>
    <row r="23" spans="1:14" x14ac:dyDescent="0.35">
      <c r="A23" t="s">
        <v>40</v>
      </c>
      <c r="F23">
        <v>37.270400000000002</v>
      </c>
      <c r="G23">
        <v>36.984000000000002</v>
      </c>
      <c r="H23">
        <v>36.985999999999997</v>
      </c>
      <c r="I23">
        <v>36.985999999999997</v>
      </c>
      <c r="J23">
        <v>36.984000000000002</v>
      </c>
      <c r="K23">
        <v>36.981999999999999</v>
      </c>
      <c r="L23" t="s">
        <v>11</v>
      </c>
      <c r="M23">
        <f t="shared" si="0"/>
        <v>36.984999999999999</v>
      </c>
      <c r="N23">
        <f t="shared" si="1"/>
        <v>37.270400000000002</v>
      </c>
    </row>
    <row r="24" spans="1:14" x14ac:dyDescent="0.35">
      <c r="A24" t="s">
        <v>41</v>
      </c>
      <c r="F24">
        <v>37.270600000000002</v>
      </c>
      <c r="G24">
        <v>36.975000000000001</v>
      </c>
      <c r="H24">
        <v>36.978999999999999</v>
      </c>
      <c r="I24">
        <v>36.981000000000002</v>
      </c>
      <c r="J24">
        <v>36.979999999999997</v>
      </c>
      <c r="L24" t="s">
        <v>11</v>
      </c>
      <c r="M24">
        <f t="shared" si="0"/>
        <v>36.978749999999998</v>
      </c>
      <c r="N24">
        <f t="shared" si="1"/>
        <v>37.270600000000002</v>
      </c>
    </row>
    <row r="25" spans="1:14" s="2" customFormat="1" x14ac:dyDescent="0.35">
      <c r="A25" t="s">
        <v>42</v>
      </c>
      <c r="E25" s="3"/>
      <c r="F25" s="2">
        <v>37.267000000000003</v>
      </c>
      <c r="G25" s="2">
        <v>36.972999999999999</v>
      </c>
      <c r="H25" s="2">
        <v>36.981000000000002</v>
      </c>
      <c r="I25" s="2">
        <v>36.975999999999999</v>
      </c>
      <c r="L25" s="2" t="s">
        <v>11</v>
      </c>
      <c r="M25">
        <f t="shared" si="0"/>
        <v>36.976666666666667</v>
      </c>
      <c r="N25">
        <f t="shared" si="1"/>
        <v>37.267000000000003</v>
      </c>
    </row>
    <row r="26" spans="1:14" x14ac:dyDescent="0.35">
      <c r="A26" t="s">
        <v>43</v>
      </c>
      <c r="B26">
        <v>0.34188847572381798</v>
      </c>
      <c r="C26">
        <v>310.14999999999998</v>
      </c>
      <c r="D26">
        <v>0.94171621621621604</v>
      </c>
      <c r="E26" s="1">
        <v>34.188847572381803</v>
      </c>
      <c r="F26">
        <v>34.262300000000003</v>
      </c>
      <c r="G26">
        <v>36.984000000000002</v>
      </c>
      <c r="H26">
        <v>36.982999999999997</v>
      </c>
      <c r="I26">
        <v>36.982999999999997</v>
      </c>
      <c r="J26">
        <v>36.987000000000002</v>
      </c>
      <c r="K26">
        <v>36.985999999999997</v>
      </c>
      <c r="M26">
        <f t="shared" si="0"/>
        <v>36.984249999999996</v>
      </c>
      <c r="N26">
        <f t="shared" si="1"/>
        <v>34.262300000000003</v>
      </c>
    </row>
    <row r="27" spans="1:14" x14ac:dyDescent="0.35">
      <c r="A27" t="s">
        <v>46</v>
      </c>
      <c r="F27">
        <v>34.273899999999998</v>
      </c>
      <c r="G27">
        <v>36.985999999999997</v>
      </c>
      <c r="H27">
        <v>36.985999999999997</v>
      </c>
      <c r="I27">
        <v>36.985999999999997</v>
      </c>
      <c r="J27">
        <v>36.987000000000002</v>
      </c>
      <c r="K27">
        <v>36.988999999999997</v>
      </c>
      <c r="M27">
        <f t="shared" si="0"/>
        <v>36.986249999999998</v>
      </c>
      <c r="N27">
        <f t="shared" si="1"/>
        <v>34.273899999999998</v>
      </c>
    </row>
    <row r="28" spans="1:14" s="2" customFormat="1" x14ac:dyDescent="0.35">
      <c r="A28" t="s">
        <v>47</v>
      </c>
      <c r="E28" s="3"/>
      <c r="F28" s="2">
        <v>34.286999999999999</v>
      </c>
      <c r="G28" s="2">
        <v>36.997999999999998</v>
      </c>
      <c r="H28" s="2">
        <v>36.999000000000002</v>
      </c>
      <c r="I28" s="2">
        <v>36.999000000000002</v>
      </c>
      <c r="J28" s="2">
        <v>36.997</v>
      </c>
      <c r="K28" s="2">
        <v>36.997</v>
      </c>
      <c r="M28">
        <f t="shared" si="0"/>
        <v>36.998249999999999</v>
      </c>
      <c r="N28">
        <f t="shared" si="1"/>
        <v>34.286999999999999</v>
      </c>
    </row>
    <row r="29" spans="1:14" x14ac:dyDescent="0.35">
      <c r="A29" t="s">
        <v>44</v>
      </c>
      <c r="B29">
        <v>0.31221807598596701</v>
      </c>
      <c r="C29">
        <v>310.14999999999998</v>
      </c>
      <c r="D29">
        <v>0.92767567567567499</v>
      </c>
      <c r="E29" s="1">
        <v>31.221807598596701</v>
      </c>
      <c r="F29">
        <v>31.050799999999999</v>
      </c>
      <c r="G29">
        <v>36.988999999999997</v>
      </c>
      <c r="H29">
        <v>36.988999999999997</v>
      </c>
      <c r="I29">
        <v>36.99</v>
      </c>
      <c r="J29">
        <v>36.99</v>
      </c>
      <c r="K29">
        <v>36.991</v>
      </c>
      <c r="L29" t="s">
        <v>12</v>
      </c>
      <c r="M29">
        <f t="shared" si="0"/>
        <v>36.9895</v>
      </c>
      <c r="N29">
        <f t="shared" si="1"/>
        <v>31.050799999999999</v>
      </c>
    </row>
    <row r="30" spans="1:14" x14ac:dyDescent="0.35">
      <c r="A30" t="s">
        <v>48</v>
      </c>
      <c r="F30">
        <v>31.084900000000001</v>
      </c>
      <c r="G30">
        <v>37.003999999999998</v>
      </c>
      <c r="H30">
        <v>37.009</v>
      </c>
      <c r="I30">
        <v>37.009</v>
      </c>
      <c r="J30">
        <v>37.009</v>
      </c>
      <c r="K30">
        <v>37.006999999999998</v>
      </c>
      <c r="L30" t="s">
        <v>13</v>
      </c>
      <c r="M30">
        <f t="shared" si="0"/>
        <v>37.007750000000001</v>
      </c>
      <c r="N30">
        <f t="shared" si="1"/>
        <v>31.084900000000001</v>
      </c>
    </row>
    <row r="31" spans="1:14" s="2" customFormat="1" x14ac:dyDescent="0.35">
      <c r="A31" t="s">
        <v>49</v>
      </c>
      <c r="E31" s="3"/>
      <c r="F31" s="2">
        <v>31.1143</v>
      </c>
      <c r="G31" s="2">
        <v>37.01</v>
      </c>
      <c r="H31" s="2">
        <v>37.009</v>
      </c>
      <c r="I31" s="2">
        <v>37.008000000000003</v>
      </c>
      <c r="J31" s="2">
        <v>37.009</v>
      </c>
      <c r="K31" s="2">
        <v>37.014000000000003</v>
      </c>
      <c r="L31" s="2" t="s">
        <v>14</v>
      </c>
      <c r="M31">
        <f t="shared" si="0"/>
        <v>37.009</v>
      </c>
      <c r="N31">
        <f t="shared" si="1"/>
        <v>31.1143</v>
      </c>
    </row>
    <row r="32" spans="1:14" x14ac:dyDescent="0.35">
      <c r="A32" t="s">
        <v>45</v>
      </c>
      <c r="B32">
        <v>0.2853726782571</v>
      </c>
      <c r="C32">
        <v>310.14999999999998</v>
      </c>
      <c r="D32">
        <v>0.91363513513513495</v>
      </c>
      <c r="E32" s="1">
        <v>28.53726782571</v>
      </c>
      <c r="F32">
        <v>28.625299999999999</v>
      </c>
      <c r="G32">
        <v>37.006999999999998</v>
      </c>
      <c r="H32">
        <v>37.009</v>
      </c>
      <c r="I32">
        <v>37.009</v>
      </c>
      <c r="J32">
        <v>37.009</v>
      </c>
      <c r="K32">
        <v>37.006</v>
      </c>
      <c r="L32" t="s">
        <v>12</v>
      </c>
      <c r="M32">
        <f t="shared" si="0"/>
        <v>37.008499999999998</v>
      </c>
      <c r="N32">
        <f t="shared" si="1"/>
        <v>28.625299999999999</v>
      </c>
    </row>
    <row r="33" spans="1:14" x14ac:dyDescent="0.35">
      <c r="A33" t="s">
        <v>50</v>
      </c>
      <c r="F33">
        <v>28.6568</v>
      </c>
      <c r="G33">
        <v>36.999000000000002</v>
      </c>
      <c r="H33">
        <v>37.003999999999998</v>
      </c>
      <c r="I33">
        <v>37.003999999999998</v>
      </c>
      <c r="J33">
        <v>37.003</v>
      </c>
      <c r="K33">
        <v>37</v>
      </c>
      <c r="L33" t="s">
        <v>13</v>
      </c>
      <c r="M33">
        <f t="shared" si="0"/>
        <v>37.002499999999998</v>
      </c>
      <c r="N33">
        <f t="shared" si="1"/>
        <v>28.6568</v>
      </c>
    </row>
    <row r="34" spans="1:14" s="2" customFormat="1" x14ac:dyDescent="0.35">
      <c r="A34" t="s">
        <v>51</v>
      </c>
      <c r="E34" s="3"/>
      <c r="F34" s="2">
        <v>28.674900000000001</v>
      </c>
      <c r="G34" s="2">
        <v>36.994</v>
      </c>
      <c r="H34" s="2">
        <v>36.999000000000002</v>
      </c>
      <c r="I34" s="2">
        <v>37.003999999999998</v>
      </c>
      <c r="J34" s="2">
        <v>37.003</v>
      </c>
      <c r="K34" s="2">
        <v>37.000999999999998</v>
      </c>
      <c r="L34" s="2" t="s">
        <v>14</v>
      </c>
      <c r="M34">
        <f t="shared" si="0"/>
        <v>37</v>
      </c>
      <c r="N34">
        <f t="shared" si="1"/>
        <v>28.674900000000001</v>
      </c>
    </row>
    <row r="35" spans="1:14" s="4" customFormat="1" x14ac:dyDescent="0.35">
      <c r="A35" t="s">
        <v>52</v>
      </c>
      <c r="B35" s="4">
        <v>0.26114675878892002</v>
      </c>
      <c r="C35" s="4">
        <v>310.14999999999998</v>
      </c>
      <c r="D35" s="4">
        <v>0.89959459459459401</v>
      </c>
      <c r="E35" s="5">
        <v>26.114675878892001</v>
      </c>
      <c r="F35" s="4">
        <v>26.174499999999998</v>
      </c>
      <c r="G35" s="4">
        <v>36.994</v>
      </c>
      <c r="H35" s="4">
        <v>36.996000000000002</v>
      </c>
      <c r="I35" s="4">
        <v>36.997999999999998</v>
      </c>
      <c r="J35" s="4">
        <v>37.002000000000002</v>
      </c>
      <c r="K35" s="4">
        <v>37.000999999999998</v>
      </c>
      <c r="L35" s="4" t="s">
        <v>12</v>
      </c>
      <c r="M35">
        <f t="shared" si="0"/>
        <v>36.997500000000002</v>
      </c>
      <c r="N35">
        <f t="shared" si="1"/>
        <v>26.174499999999998</v>
      </c>
    </row>
    <row r="36" spans="1:14" s="4" customFormat="1" x14ac:dyDescent="0.35">
      <c r="A36" t="s">
        <v>53</v>
      </c>
      <c r="B36" s="4">
        <v>0.23934660725536</v>
      </c>
      <c r="C36" s="4">
        <v>310.14999999999998</v>
      </c>
      <c r="D36" s="4">
        <v>0.88555405405405396</v>
      </c>
      <c r="E36" s="5">
        <v>23.934660725535998</v>
      </c>
      <c r="F36" s="4">
        <v>23.954799999999999</v>
      </c>
      <c r="G36" s="4">
        <v>36.987000000000002</v>
      </c>
      <c r="H36" s="4">
        <v>36.991999999999997</v>
      </c>
      <c r="I36" s="4">
        <v>36.994999999999997</v>
      </c>
      <c r="J36" s="4">
        <v>36.997999999999998</v>
      </c>
      <c r="K36" s="4">
        <v>37.002000000000002</v>
      </c>
      <c r="L36" s="4" t="s">
        <v>12</v>
      </c>
      <c r="M36">
        <f t="shared" si="0"/>
        <v>36.992999999999995</v>
      </c>
      <c r="N36">
        <f t="shared" si="1"/>
        <v>23.954799999999999</v>
      </c>
    </row>
    <row r="37" spans="1:14" s="2" customFormat="1" x14ac:dyDescent="0.35">
      <c r="A37" t="s">
        <v>54</v>
      </c>
      <c r="B37" s="2">
        <v>0.21978930324100501</v>
      </c>
      <c r="C37" s="2">
        <v>310.14999999999998</v>
      </c>
      <c r="D37" s="2">
        <v>0.87151351351351303</v>
      </c>
      <c r="E37" s="3">
        <v>21.978930324100499</v>
      </c>
      <c r="F37" s="2">
        <v>21.960100000000001</v>
      </c>
      <c r="G37" s="2">
        <v>36.987000000000002</v>
      </c>
      <c r="H37" s="2">
        <v>36.988999999999997</v>
      </c>
      <c r="I37" s="2">
        <v>36.993000000000002</v>
      </c>
      <c r="J37" s="2">
        <v>36.994999999999997</v>
      </c>
      <c r="K37" s="2">
        <v>36.996000000000002</v>
      </c>
      <c r="L37" s="2" t="s">
        <v>12</v>
      </c>
      <c r="M37">
        <f t="shared" si="0"/>
        <v>36.991</v>
      </c>
      <c r="N37">
        <f t="shared" si="1"/>
        <v>21.960100000000001</v>
      </c>
    </row>
    <row r="38" spans="1:14" s="6" customFormat="1" x14ac:dyDescent="0.35">
      <c r="A38" t="s">
        <v>55</v>
      </c>
      <c r="B38" s="6">
        <v>0.20230156221654599</v>
      </c>
      <c r="C38" s="6">
        <v>310.14999999999998</v>
      </c>
      <c r="D38" s="6">
        <v>0.85747297297297298</v>
      </c>
      <c r="E38" s="6">
        <v>20.2301562216546</v>
      </c>
      <c r="F38" s="6">
        <v>20.225000000000001</v>
      </c>
      <c r="G38" s="6">
        <v>36.987000000000002</v>
      </c>
      <c r="H38" s="6">
        <v>36.996000000000002</v>
      </c>
      <c r="I38" s="6">
        <v>36.997999999999998</v>
      </c>
      <c r="J38" s="6">
        <v>36.997</v>
      </c>
      <c r="K38" s="6">
        <v>36.994999999999997</v>
      </c>
      <c r="L38" s="6" t="s">
        <v>12</v>
      </c>
      <c r="M38">
        <f t="shared" si="0"/>
        <v>36.994500000000002</v>
      </c>
      <c r="N38">
        <f t="shared" si="1"/>
        <v>20.225000000000001</v>
      </c>
    </row>
    <row r="39" spans="1:14" x14ac:dyDescent="0.35">
      <c r="A39" t="s">
        <v>62</v>
      </c>
      <c r="F39">
        <v>20.251000000000001</v>
      </c>
      <c r="G39">
        <v>36.993000000000002</v>
      </c>
      <c r="H39">
        <v>36.997</v>
      </c>
      <c r="I39">
        <v>37</v>
      </c>
      <c r="J39">
        <v>37.000999999999998</v>
      </c>
      <c r="K39">
        <v>37.002000000000002</v>
      </c>
      <c r="L39" t="s">
        <v>13</v>
      </c>
      <c r="M39">
        <f t="shared" si="0"/>
        <v>36.997750000000003</v>
      </c>
      <c r="N39">
        <f t="shared" si="1"/>
        <v>20.251000000000001</v>
      </c>
    </row>
    <row r="40" spans="1:14" s="2" customFormat="1" x14ac:dyDescent="0.35">
      <c r="A40" t="s">
        <v>63</v>
      </c>
      <c r="E40" s="3"/>
      <c r="F40" s="2">
        <v>20.2621</v>
      </c>
      <c r="G40" s="2">
        <v>37.006</v>
      </c>
      <c r="H40" s="2">
        <v>37.009</v>
      </c>
      <c r="I40" s="2">
        <v>37.01</v>
      </c>
      <c r="J40" s="2">
        <v>37.011000000000003</v>
      </c>
      <c r="K40" s="2">
        <v>37.012</v>
      </c>
      <c r="L40" s="2" t="s">
        <v>14</v>
      </c>
      <c r="M40">
        <f t="shared" si="0"/>
        <v>37.009</v>
      </c>
      <c r="N40">
        <f t="shared" si="1"/>
        <v>20.2621</v>
      </c>
    </row>
    <row r="41" spans="1:14" s="4" customFormat="1" x14ac:dyDescent="0.35">
      <c r="A41" t="s">
        <v>56</v>
      </c>
      <c r="B41" s="4">
        <v>0.186718575719999</v>
      </c>
      <c r="C41" s="4">
        <v>310.14999999999998</v>
      </c>
      <c r="D41" s="4">
        <v>0.84343243243243204</v>
      </c>
      <c r="E41" s="5">
        <v>18.671857571999901</v>
      </c>
      <c r="F41" s="4">
        <v>18.704999999999998</v>
      </c>
      <c r="G41" s="4">
        <v>37.000999999999998</v>
      </c>
      <c r="H41" s="4">
        <v>37.003</v>
      </c>
      <c r="I41" s="4">
        <v>37.003999999999998</v>
      </c>
      <c r="J41" s="4">
        <v>37.003999999999998</v>
      </c>
      <c r="K41" s="4">
        <v>37.003999999999998</v>
      </c>
      <c r="L41" s="4" t="s">
        <v>12</v>
      </c>
      <c r="M41">
        <f t="shared" si="0"/>
        <v>37.002999999999993</v>
      </c>
      <c r="N41">
        <f t="shared" si="1"/>
        <v>18.704999999999998</v>
      </c>
    </row>
    <row r="42" spans="1:14" s="4" customFormat="1" x14ac:dyDescent="0.35">
      <c r="A42" t="s">
        <v>57</v>
      </c>
      <c r="B42" s="4">
        <v>0.172883014538004</v>
      </c>
      <c r="C42" s="4">
        <v>310.14999999999998</v>
      </c>
      <c r="D42" s="4">
        <v>0.829391891891892</v>
      </c>
      <c r="E42" s="5">
        <v>17.288301453800401</v>
      </c>
      <c r="F42" s="4">
        <v>17.2316</v>
      </c>
      <c r="G42" s="4">
        <v>36.994</v>
      </c>
      <c r="H42" s="4">
        <v>37</v>
      </c>
      <c r="I42" s="4">
        <v>37.003</v>
      </c>
      <c r="J42" s="4">
        <v>37.003</v>
      </c>
      <c r="K42" s="4">
        <v>37</v>
      </c>
      <c r="L42" s="4" t="s">
        <v>12</v>
      </c>
      <c r="M42">
        <f t="shared" si="0"/>
        <v>37</v>
      </c>
      <c r="N42">
        <f t="shared" si="1"/>
        <v>17.2316</v>
      </c>
    </row>
    <row r="43" spans="1:14" s="4" customFormat="1" x14ac:dyDescent="0.35">
      <c r="A43" t="s">
        <v>58</v>
      </c>
      <c r="B43" s="4">
        <v>0.16064437330894199</v>
      </c>
      <c r="C43" s="4">
        <v>310.14999999999998</v>
      </c>
      <c r="D43" s="4">
        <v>0.81535135135135095</v>
      </c>
      <c r="E43" s="5">
        <v>16.064437330894201</v>
      </c>
      <c r="F43" s="4">
        <v>16.0396</v>
      </c>
      <c r="G43" s="4">
        <v>36.981999999999999</v>
      </c>
      <c r="H43" s="4">
        <v>36.987000000000002</v>
      </c>
      <c r="I43" s="4">
        <v>36.991</v>
      </c>
      <c r="J43" s="4">
        <v>36.994</v>
      </c>
      <c r="K43" s="4">
        <v>36.994999999999997</v>
      </c>
      <c r="L43" s="4" t="s">
        <v>12</v>
      </c>
      <c r="M43">
        <f t="shared" ref="M43:M106" si="2">AVERAGE(G43:J43)</f>
        <v>36.988500000000002</v>
      </c>
      <c r="N43">
        <f t="shared" ref="N43:N106" si="3">F43</f>
        <v>16.0396</v>
      </c>
    </row>
    <row r="44" spans="1:14" s="4" customFormat="1" x14ac:dyDescent="0.35">
      <c r="A44" t="s">
        <v>59</v>
      </c>
      <c r="B44" s="4">
        <v>0.14985879004567801</v>
      </c>
      <c r="C44" s="4">
        <v>310.14999999999998</v>
      </c>
      <c r="D44" s="4">
        <v>0.80131081081081001</v>
      </c>
      <c r="E44" s="5">
        <v>14.985879004567799</v>
      </c>
      <c r="F44" s="4">
        <v>15.058400000000001</v>
      </c>
      <c r="G44" s="4">
        <v>36.991</v>
      </c>
      <c r="H44" s="4">
        <v>36.994999999999997</v>
      </c>
      <c r="I44" s="4">
        <v>36.996000000000002</v>
      </c>
      <c r="J44" s="4">
        <v>36.999000000000002</v>
      </c>
      <c r="K44" s="4">
        <v>37.003</v>
      </c>
      <c r="L44" s="4" t="s">
        <v>15</v>
      </c>
      <c r="M44">
        <f t="shared" si="2"/>
        <v>36.995249999999999</v>
      </c>
      <c r="N44">
        <f t="shared" si="3"/>
        <v>15.058400000000001</v>
      </c>
    </row>
    <row r="45" spans="1:14" x14ac:dyDescent="0.35">
      <c r="A45" t="s">
        <v>61</v>
      </c>
      <c r="F45">
        <v>15.071199999999999</v>
      </c>
      <c r="G45">
        <v>37.005000000000003</v>
      </c>
      <c r="H45">
        <v>37.005000000000003</v>
      </c>
      <c r="I45">
        <v>37.01</v>
      </c>
      <c r="J45">
        <v>37.009</v>
      </c>
      <c r="K45">
        <v>37.012999999999998</v>
      </c>
      <c r="L45" t="s">
        <v>13</v>
      </c>
      <c r="M45">
        <f t="shared" si="2"/>
        <v>37.007249999999999</v>
      </c>
      <c r="N45">
        <f t="shared" si="3"/>
        <v>15.071199999999999</v>
      </c>
    </row>
    <row r="46" spans="1:14" s="13" customFormat="1" x14ac:dyDescent="0.35">
      <c r="A46" t="s">
        <v>60</v>
      </c>
      <c r="B46" s="13">
        <v>0.14038936814636699</v>
      </c>
      <c r="C46" s="13">
        <v>310.14999999999998</v>
      </c>
      <c r="D46" s="13">
        <v>0.78727027027026997</v>
      </c>
      <c r="E46" s="14">
        <v>14.038936814636701</v>
      </c>
      <c r="F46" s="13">
        <v>14.0618</v>
      </c>
      <c r="G46" s="13">
        <v>37.000999999999998</v>
      </c>
      <c r="H46" s="13">
        <v>37.005000000000003</v>
      </c>
      <c r="I46" s="13">
        <v>37.011000000000003</v>
      </c>
      <c r="J46" s="13">
        <v>37.015000000000001</v>
      </c>
      <c r="K46" s="13">
        <v>37.015000000000001</v>
      </c>
      <c r="L46" s="13" t="s">
        <v>12</v>
      </c>
      <c r="M46">
        <f t="shared" si="2"/>
        <v>37.007999999999996</v>
      </c>
      <c r="N46">
        <f t="shared" si="3"/>
        <v>14.0618</v>
      </c>
    </row>
    <row r="47" spans="1:14" x14ac:dyDescent="0.35">
      <c r="A47" t="s">
        <v>68</v>
      </c>
      <c r="F47">
        <v>14.0694</v>
      </c>
      <c r="G47">
        <v>37.002000000000002</v>
      </c>
      <c r="H47">
        <v>36.997999999999998</v>
      </c>
      <c r="I47">
        <v>36.996000000000002</v>
      </c>
      <c r="J47">
        <v>36.997</v>
      </c>
      <c r="K47">
        <v>37.000999999999998</v>
      </c>
      <c r="L47" t="s">
        <v>13</v>
      </c>
      <c r="M47">
        <f t="shared" si="2"/>
        <v>36.998249999999999</v>
      </c>
      <c r="N47">
        <f t="shared" si="3"/>
        <v>14.0694</v>
      </c>
    </row>
    <row r="48" spans="1:14" s="2" customFormat="1" x14ac:dyDescent="0.35">
      <c r="A48" t="s">
        <v>69</v>
      </c>
      <c r="E48" s="3"/>
      <c r="F48" s="2">
        <v>14.078200000000001</v>
      </c>
      <c r="G48" s="2">
        <v>37.01</v>
      </c>
      <c r="H48" s="2">
        <v>37.020000000000003</v>
      </c>
      <c r="I48" s="2">
        <v>37.020000000000003</v>
      </c>
      <c r="J48" s="2">
        <v>37.017000000000003</v>
      </c>
      <c r="K48" s="2">
        <v>37.015000000000001</v>
      </c>
      <c r="L48" s="2" t="s">
        <v>14</v>
      </c>
      <c r="M48">
        <f t="shared" si="2"/>
        <v>37.016750000000002</v>
      </c>
      <c r="N48">
        <f t="shared" si="3"/>
        <v>14.078200000000001</v>
      </c>
    </row>
    <row r="49" spans="1:14" s="4" customFormat="1" x14ac:dyDescent="0.35">
      <c r="A49" t="s">
        <v>64</v>
      </c>
      <c r="B49" s="4">
        <v>0.132106879474856</v>
      </c>
      <c r="C49" s="4">
        <v>310.14999999999998</v>
      </c>
      <c r="D49" s="4">
        <v>0.77322972972972903</v>
      </c>
      <c r="E49" s="5">
        <v>13.210687947485599</v>
      </c>
      <c r="F49" s="4">
        <v>13.2483</v>
      </c>
      <c r="G49" s="4">
        <v>36.994</v>
      </c>
      <c r="H49" s="4">
        <v>36.997999999999998</v>
      </c>
      <c r="I49" s="4">
        <v>36.997</v>
      </c>
      <c r="J49" s="4">
        <v>36.994999999999997</v>
      </c>
      <c r="K49" s="4">
        <v>36.994999999999997</v>
      </c>
      <c r="L49" s="4" t="s">
        <v>12</v>
      </c>
      <c r="M49">
        <f t="shared" si="2"/>
        <v>36.995999999999995</v>
      </c>
      <c r="N49">
        <f t="shared" si="3"/>
        <v>13.2483</v>
      </c>
    </row>
    <row r="50" spans="1:14" s="4" customFormat="1" x14ac:dyDescent="0.35">
      <c r="A50" t="s">
        <v>65</v>
      </c>
      <c r="B50" s="4">
        <v>0.124890581653389</v>
      </c>
      <c r="C50" s="4">
        <v>310.14999999999998</v>
      </c>
      <c r="D50" s="4">
        <v>0.75918918918918898</v>
      </c>
      <c r="E50" s="5">
        <v>12.4890581653389</v>
      </c>
      <c r="F50" s="4">
        <v>12.492800000000001</v>
      </c>
      <c r="G50" s="4">
        <v>36.985999999999997</v>
      </c>
      <c r="H50" s="4">
        <v>36.991</v>
      </c>
      <c r="I50" s="4">
        <v>36.991999999999997</v>
      </c>
      <c r="J50" s="4">
        <v>36.991</v>
      </c>
      <c r="K50" s="4">
        <v>36.991999999999997</v>
      </c>
      <c r="L50" s="4" t="s">
        <v>12</v>
      </c>
      <c r="M50">
        <f t="shared" si="2"/>
        <v>36.989999999999995</v>
      </c>
      <c r="N50">
        <f t="shared" si="3"/>
        <v>12.492800000000001</v>
      </c>
    </row>
    <row r="51" spans="1:14" s="2" customFormat="1" x14ac:dyDescent="0.35">
      <c r="A51" t="s">
        <v>66</v>
      </c>
      <c r="B51" s="2">
        <v>0.11862880684822399</v>
      </c>
      <c r="C51" s="2">
        <v>310.14999999999998</v>
      </c>
      <c r="D51" s="2">
        <v>0.74514864864864805</v>
      </c>
      <c r="E51" s="3">
        <v>11.8628806848224</v>
      </c>
      <c r="F51" s="2">
        <v>11.871</v>
      </c>
      <c r="G51" s="2">
        <v>36.997</v>
      </c>
      <c r="H51" s="2">
        <v>36.999000000000002</v>
      </c>
      <c r="I51" s="2">
        <v>37.003</v>
      </c>
      <c r="J51" s="2">
        <v>37.003999999999998</v>
      </c>
      <c r="K51" s="2">
        <v>37.000999999999998</v>
      </c>
      <c r="L51" s="2" t="s">
        <v>12</v>
      </c>
      <c r="M51">
        <f t="shared" si="2"/>
        <v>37.000750000000004</v>
      </c>
      <c r="N51">
        <f t="shared" si="3"/>
        <v>11.871</v>
      </c>
    </row>
    <row r="52" spans="1:14" s="6" customFormat="1" x14ac:dyDescent="0.35">
      <c r="A52" t="s">
        <v>67</v>
      </c>
      <c r="B52" s="6">
        <v>0.113219031899825</v>
      </c>
      <c r="C52" s="6">
        <v>310.14999999999998</v>
      </c>
      <c r="D52" s="6">
        <v>0.731108108108108</v>
      </c>
      <c r="E52" s="7">
        <v>11.3219031899825</v>
      </c>
      <c r="F52" s="6">
        <v>11.299799999999999</v>
      </c>
      <c r="G52" s="6">
        <v>36.981000000000002</v>
      </c>
      <c r="H52" s="6">
        <v>36.99</v>
      </c>
      <c r="I52" s="6">
        <v>36.991</v>
      </c>
      <c r="J52" s="6">
        <v>36.988999999999997</v>
      </c>
      <c r="K52" s="6">
        <v>36.987000000000002</v>
      </c>
      <c r="L52" s="6" t="s">
        <v>12</v>
      </c>
      <c r="M52">
        <f t="shared" si="2"/>
        <v>36.987749999999998</v>
      </c>
      <c r="N52">
        <f t="shared" si="3"/>
        <v>11.299799999999999</v>
      </c>
    </row>
    <row r="53" spans="1:14" x14ac:dyDescent="0.35">
      <c r="A53" t="s">
        <v>70</v>
      </c>
      <c r="F53">
        <v>11.303599999999999</v>
      </c>
      <c r="G53">
        <v>36.985999999999997</v>
      </c>
      <c r="H53">
        <v>36.988</v>
      </c>
      <c r="I53">
        <v>36.99</v>
      </c>
      <c r="J53">
        <v>36.997</v>
      </c>
      <c r="K53">
        <v>36.997999999999998</v>
      </c>
      <c r="L53" t="s">
        <v>13</v>
      </c>
      <c r="M53">
        <f t="shared" si="2"/>
        <v>36.990250000000003</v>
      </c>
      <c r="N53">
        <f t="shared" si="3"/>
        <v>11.303599999999999</v>
      </c>
    </row>
    <row r="54" spans="1:14" s="2" customFormat="1" x14ac:dyDescent="0.35">
      <c r="A54" t="s">
        <v>71</v>
      </c>
      <c r="E54" s="3"/>
      <c r="F54" s="2">
        <v>11.306100000000001</v>
      </c>
      <c r="G54" s="2">
        <v>36.993000000000002</v>
      </c>
      <c r="H54" s="2">
        <v>36.993000000000002</v>
      </c>
      <c r="I54" s="2">
        <v>36.994</v>
      </c>
      <c r="J54" s="2">
        <v>36.993000000000002</v>
      </c>
      <c r="K54" s="2">
        <v>36.994</v>
      </c>
      <c r="L54" s="2" t="s">
        <v>14</v>
      </c>
      <c r="M54">
        <f t="shared" si="2"/>
        <v>36.993250000000003</v>
      </c>
      <c r="N54">
        <f t="shared" si="3"/>
        <v>11.306100000000001</v>
      </c>
    </row>
    <row r="55" spans="1:14" s="4" customFormat="1" x14ac:dyDescent="0.35">
      <c r="A55" t="s">
        <v>72</v>
      </c>
      <c r="B55" s="4">
        <v>0.108567333120105</v>
      </c>
      <c r="C55" s="4">
        <v>310.14999999999998</v>
      </c>
      <c r="D55" s="4">
        <v>0.71706756756756695</v>
      </c>
      <c r="E55" s="5">
        <v>10.856733312010499</v>
      </c>
      <c r="F55" s="4">
        <v>10.8429</v>
      </c>
      <c r="G55" s="4">
        <v>36.988</v>
      </c>
      <c r="H55" s="4">
        <v>36.988999999999997</v>
      </c>
      <c r="I55" s="4">
        <v>36.988999999999997</v>
      </c>
      <c r="J55" s="4">
        <v>36.991</v>
      </c>
      <c r="K55" s="4">
        <v>36.991999999999997</v>
      </c>
      <c r="L55" s="4" t="s">
        <v>12</v>
      </c>
      <c r="M55">
        <f t="shared" si="2"/>
        <v>36.989249999999998</v>
      </c>
      <c r="N55">
        <f t="shared" si="3"/>
        <v>10.8429</v>
      </c>
    </row>
    <row r="56" spans="1:14" s="4" customFormat="1" x14ac:dyDescent="0.35">
      <c r="A56" t="s">
        <v>73</v>
      </c>
      <c r="B56" s="4">
        <v>0.10458739675210001</v>
      </c>
      <c r="C56" s="4">
        <v>310.14999999999998</v>
      </c>
      <c r="D56" s="4">
        <v>0.70302702702702702</v>
      </c>
      <c r="E56" s="5">
        <v>10.458739675209999</v>
      </c>
      <c r="F56" s="4">
        <v>10.4406</v>
      </c>
      <c r="G56" s="4">
        <v>36.982999999999997</v>
      </c>
      <c r="H56" s="4">
        <v>36.982999999999997</v>
      </c>
      <c r="I56" s="4">
        <v>36.982999999999997</v>
      </c>
      <c r="J56" s="4">
        <v>36.982999999999997</v>
      </c>
      <c r="K56" s="4">
        <v>36.981999999999999</v>
      </c>
      <c r="L56" s="4" t="s">
        <v>12</v>
      </c>
      <c r="M56">
        <f t="shared" si="2"/>
        <v>36.982999999999997</v>
      </c>
      <c r="N56">
        <f t="shared" si="3"/>
        <v>10.4406</v>
      </c>
    </row>
    <row r="57" spans="1:14" s="4" customFormat="1" x14ac:dyDescent="0.35">
      <c r="A57" t="s">
        <v>74</v>
      </c>
      <c r="B57" s="4">
        <v>0.10119945948237399</v>
      </c>
      <c r="C57" s="4">
        <v>310.14999999999998</v>
      </c>
      <c r="D57" s="4">
        <v>0.68898648648648597</v>
      </c>
      <c r="E57" s="5">
        <v>10.119945948237399</v>
      </c>
      <c r="F57" s="4">
        <v>10.125500000000001</v>
      </c>
      <c r="G57" s="4">
        <v>36.981000000000002</v>
      </c>
      <c r="H57" s="4">
        <v>36.984000000000002</v>
      </c>
      <c r="I57" s="4">
        <v>36.991999999999997</v>
      </c>
      <c r="J57" s="4">
        <v>36.993000000000002</v>
      </c>
      <c r="K57" s="4">
        <v>36.994</v>
      </c>
      <c r="L57" s="4" t="s">
        <v>12</v>
      </c>
      <c r="M57">
        <f t="shared" si="2"/>
        <v>36.987499999999997</v>
      </c>
      <c r="N57">
        <f t="shared" si="3"/>
        <v>10.125500000000001</v>
      </c>
    </row>
    <row r="58" spans="1:14" x14ac:dyDescent="0.35">
      <c r="A58" t="s">
        <v>75</v>
      </c>
      <c r="F58">
        <v>10.1342</v>
      </c>
      <c r="G58">
        <v>37.002000000000002</v>
      </c>
      <c r="H58">
        <v>37.003</v>
      </c>
      <c r="I58">
        <v>37.003999999999998</v>
      </c>
      <c r="J58">
        <v>37.003</v>
      </c>
      <c r="K58">
        <v>37.003</v>
      </c>
      <c r="L58" t="s">
        <v>17</v>
      </c>
      <c r="M58">
        <f t="shared" si="2"/>
        <v>37.003</v>
      </c>
      <c r="N58">
        <f t="shared" si="3"/>
        <v>10.1342</v>
      </c>
    </row>
    <row r="59" spans="1:14" s="6" customFormat="1" x14ac:dyDescent="0.35">
      <c r="A59" t="s">
        <v>76</v>
      </c>
      <c r="B59" s="6">
        <v>9.8329556857786701E-2</v>
      </c>
      <c r="C59" s="6">
        <v>310.14999999999998</v>
      </c>
      <c r="D59" s="6">
        <v>0.67494594594594604</v>
      </c>
      <c r="E59" s="7">
        <v>9.8329556857786695</v>
      </c>
      <c r="F59" s="6">
        <v>9.8240999999999996</v>
      </c>
      <c r="G59" s="6">
        <v>36.982999999999997</v>
      </c>
      <c r="H59" s="6">
        <v>36.988</v>
      </c>
      <c r="I59" s="6">
        <v>36.987000000000002</v>
      </c>
      <c r="J59" s="6">
        <v>36.976999999999997</v>
      </c>
      <c r="K59" s="6">
        <v>36.988999999999997</v>
      </c>
      <c r="L59" s="6" t="s">
        <v>12</v>
      </c>
      <c r="M59">
        <f t="shared" si="2"/>
        <v>36.983750000000001</v>
      </c>
      <c r="N59">
        <f t="shared" si="3"/>
        <v>9.8240999999999996</v>
      </c>
    </row>
    <row r="60" spans="1:14" x14ac:dyDescent="0.35">
      <c r="A60" t="s">
        <v>77</v>
      </c>
      <c r="F60">
        <v>9.83</v>
      </c>
      <c r="G60">
        <v>36.988999999999997</v>
      </c>
      <c r="H60">
        <v>36.991</v>
      </c>
      <c r="I60">
        <v>36.993000000000002</v>
      </c>
      <c r="J60">
        <v>36.994999999999997</v>
      </c>
      <c r="K60">
        <v>36.997</v>
      </c>
      <c r="L60" t="s">
        <v>13</v>
      </c>
      <c r="M60">
        <f t="shared" si="2"/>
        <v>36.991999999999997</v>
      </c>
      <c r="N60">
        <f t="shared" si="3"/>
        <v>9.83</v>
      </c>
    </row>
    <row r="61" spans="1:14" s="2" customFormat="1" x14ac:dyDescent="0.35">
      <c r="A61" t="s">
        <v>78</v>
      </c>
      <c r="E61" s="3"/>
      <c r="F61" s="2">
        <v>9.8324999999999996</v>
      </c>
      <c r="G61" s="2">
        <v>36.999000000000002</v>
      </c>
      <c r="H61" s="2">
        <v>37.003</v>
      </c>
      <c r="I61" s="2">
        <v>37.005000000000003</v>
      </c>
      <c r="J61" s="2">
        <v>37</v>
      </c>
      <c r="K61" s="2">
        <v>36.994999999999997</v>
      </c>
      <c r="L61" s="2" t="s">
        <v>14</v>
      </c>
      <c r="M61">
        <f t="shared" si="2"/>
        <v>37.001750000000001</v>
      </c>
      <c r="N61">
        <f t="shared" si="3"/>
        <v>9.8324999999999996</v>
      </c>
    </row>
    <row r="62" spans="1:14" s="4" customFormat="1" x14ac:dyDescent="0.35">
      <c r="A62" t="s">
        <v>79</v>
      </c>
      <c r="B62" s="4">
        <v>9.5909242446156395E-2</v>
      </c>
      <c r="C62" s="4">
        <v>310.14999999999998</v>
      </c>
      <c r="D62" s="4">
        <v>0.66090540540540499</v>
      </c>
      <c r="E62" s="5">
        <v>9.5909242446156497</v>
      </c>
      <c r="F62" s="4">
        <v>9.5923999999999996</v>
      </c>
      <c r="G62" s="4">
        <v>36.981999999999999</v>
      </c>
      <c r="H62" s="4">
        <v>36.987000000000002</v>
      </c>
      <c r="I62" s="4">
        <v>36.984000000000002</v>
      </c>
      <c r="J62" s="4">
        <v>36.981999999999999</v>
      </c>
      <c r="K62" s="4">
        <v>36.984999999999999</v>
      </c>
      <c r="L62" s="4" t="s">
        <v>12</v>
      </c>
      <c r="M62">
        <f t="shared" si="2"/>
        <v>36.983750000000001</v>
      </c>
      <c r="N62">
        <f t="shared" si="3"/>
        <v>9.5923999999999996</v>
      </c>
    </row>
    <row r="63" spans="1:14" s="4" customFormat="1" x14ac:dyDescent="0.35">
      <c r="A63" t="s">
        <v>80</v>
      </c>
      <c r="B63" s="4">
        <v>9.3875657175991403E-2</v>
      </c>
      <c r="C63" s="4">
        <v>310.14999999999998</v>
      </c>
      <c r="D63" s="4">
        <v>0.64686486486486405</v>
      </c>
      <c r="E63" s="5">
        <v>9.3875657175991396</v>
      </c>
      <c r="F63" s="4">
        <v>9.3881999999999994</v>
      </c>
      <c r="G63" s="4">
        <v>36.988</v>
      </c>
      <c r="H63" s="4">
        <v>36.994999999999997</v>
      </c>
      <c r="I63" s="4">
        <v>36.997</v>
      </c>
      <c r="J63" s="4">
        <v>36.997999999999998</v>
      </c>
      <c r="K63" s="4">
        <v>36.999000000000002</v>
      </c>
      <c r="L63" s="4" t="s">
        <v>12</v>
      </c>
      <c r="M63">
        <f t="shared" si="2"/>
        <v>36.994500000000002</v>
      </c>
      <c r="N63">
        <f t="shared" si="3"/>
        <v>9.3881999999999994</v>
      </c>
    </row>
    <row r="64" spans="1:14" s="4" customFormat="1" x14ac:dyDescent="0.35">
      <c r="A64" t="s">
        <v>81</v>
      </c>
      <c r="B64" s="4">
        <v>9.2171692704081695E-2</v>
      </c>
      <c r="C64" s="4">
        <v>310.14999999999998</v>
      </c>
      <c r="D64" s="4">
        <v>0.63282432432432401</v>
      </c>
      <c r="E64" s="5">
        <v>9.2171692704081707</v>
      </c>
      <c r="F64" s="4">
        <v>9.2065999999999999</v>
      </c>
      <c r="G64" s="4">
        <v>36.993000000000002</v>
      </c>
      <c r="H64" s="4">
        <v>36.994999999999997</v>
      </c>
      <c r="I64" s="4">
        <v>36.997</v>
      </c>
      <c r="J64" s="4">
        <v>36.999000000000002</v>
      </c>
      <c r="K64" s="4">
        <v>37</v>
      </c>
      <c r="L64" s="4" t="s">
        <v>12</v>
      </c>
      <c r="M64">
        <f t="shared" si="2"/>
        <v>36.996000000000002</v>
      </c>
      <c r="N64">
        <f t="shared" si="3"/>
        <v>9.2065999999999999</v>
      </c>
    </row>
    <row r="65" spans="1:14" s="6" customFormat="1" x14ac:dyDescent="0.35">
      <c r="A65" t="s">
        <v>82</v>
      </c>
      <c r="B65" s="6">
        <v>9.0746089605470301E-2</v>
      </c>
      <c r="C65" s="6">
        <v>310.14999999999998</v>
      </c>
      <c r="D65" s="6">
        <v>0.61878378378378296</v>
      </c>
      <c r="E65" s="7">
        <v>9.0746089605470299</v>
      </c>
      <c r="F65" s="6">
        <v>9.0746000000000002</v>
      </c>
      <c r="G65" s="6">
        <v>36.981999999999999</v>
      </c>
      <c r="H65" s="6">
        <v>36.984999999999999</v>
      </c>
      <c r="I65" s="6">
        <v>36.985999999999997</v>
      </c>
      <c r="J65" s="6">
        <v>36.988999999999997</v>
      </c>
      <c r="K65" s="6">
        <v>36.99</v>
      </c>
      <c r="L65" s="6" t="s">
        <v>12</v>
      </c>
      <c r="M65">
        <f t="shared" si="2"/>
        <v>36.985500000000002</v>
      </c>
      <c r="N65">
        <f t="shared" si="3"/>
        <v>9.0746000000000002</v>
      </c>
    </row>
    <row r="66" spans="1:14" x14ac:dyDescent="0.35">
      <c r="A66" t="s">
        <v>83</v>
      </c>
      <c r="F66">
        <v>9.0799000000000003</v>
      </c>
      <c r="G66">
        <v>36.987000000000002</v>
      </c>
      <c r="H66">
        <v>36.994999999999997</v>
      </c>
      <c r="I66">
        <v>36.996000000000002</v>
      </c>
      <c r="J66">
        <v>36.996000000000002</v>
      </c>
      <c r="K66">
        <v>36.997</v>
      </c>
      <c r="L66" t="s">
        <v>13</v>
      </c>
      <c r="M66">
        <f t="shared" si="2"/>
        <v>36.993500000000004</v>
      </c>
      <c r="N66">
        <f t="shared" si="3"/>
        <v>9.0799000000000003</v>
      </c>
    </row>
    <row r="67" spans="1:14" s="2" customFormat="1" x14ac:dyDescent="0.35">
      <c r="A67" t="s">
        <v>84</v>
      </c>
      <c r="E67" s="3"/>
      <c r="F67" s="2">
        <v>9.0813000000000006</v>
      </c>
      <c r="G67" s="2">
        <v>36.994999999999997</v>
      </c>
      <c r="H67" s="2">
        <v>36.994999999999997</v>
      </c>
      <c r="I67" s="2">
        <v>36.999000000000002</v>
      </c>
      <c r="J67" s="2">
        <v>36.999000000000002</v>
      </c>
      <c r="K67" s="2">
        <v>37</v>
      </c>
      <c r="L67" s="2" t="s">
        <v>14</v>
      </c>
      <c r="M67">
        <f t="shared" si="2"/>
        <v>36.997</v>
      </c>
      <c r="N67">
        <f t="shared" si="3"/>
        <v>9.0813000000000006</v>
      </c>
    </row>
    <row r="68" spans="1:14" s="4" customFormat="1" x14ac:dyDescent="0.35">
      <c r="A68" t="s">
        <v>85</v>
      </c>
      <c r="B68" s="4">
        <v>8.9553498454038996E-2</v>
      </c>
      <c r="C68" s="4">
        <v>310.14999999999998</v>
      </c>
      <c r="D68" s="4">
        <v>0.60474324324324302</v>
      </c>
      <c r="E68" s="5">
        <v>8.9553498454038998</v>
      </c>
      <c r="F68" s="4">
        <v>8.9450000000000003</v>
      </c>
      <c r="G68" s="4">
        <v>36.985999999999997</v>
      </c>
      <c r="H68" s="4">
        <v>36.985999999999997</v>
      </c>
      <c r="I68" s="4">
        <v>36.988</v>
      </c>
      <c r="J68" s="4">
        <v>36.991</v>
      </c>
      <c r="K68" s="4">
        <v>36.99</v>
      </c>
      <c r="L68" s="4" t="s">
        <v>12</v>
      </c>
      <c r="M68">
        <f t="shared" si="2"/>
        <v>36.987749999999998</v>
      </c>
      <c r="N68">
        <f t="shared" si="3"/>
        <v>8.9450000000000003</v>
      </c>
    </row>
    <row r="69" spans="1:14" s="4" customFormat="1" x14ac:dyDescent="0.35">
      <c r="A69" t="s">
        <v>86</v>
      </c>
      <c r="B69" s="4">
        <v>8.8554566836030094E-2</v>
      </c>
      <c r="C69" s="4">
        <v>310.14999999999998</v>
      </c>
      <c r="D69" s="4">
        <v>0.59070270270270198</v>
      </c>
      <c r="E69" s="5">
        <v>8.8554566836030109</v>
      </c>
      <c r="F69" s="4">
        <v>8.8610000000000007</v>
      </c>
      <c r="G69" s="4">
        <v>36.985999999999997</v>
      </c>
      <c r="H69" s="4">
        <v>36.994999999999997</v>
      </c>
      <c r="I69" s="4">
        <v>36.997</v>
      </c>
      <c r="J69" s="4">
        <v>36.997999999999998</v>
      </c>
      <c r="K69" s="4">
        <v>36.999000000000002</v>
      </c>
      <c r="L69" s="4" t="s">
        <v>12</v>
      </c>
      <c r="M69">
        <f t="shared" si="2"/>
        <v>36.994</v>
      </c>
      <c r="N69">
        <f t="shared" si="3"/>
        <v>8.8610000000000007</v>
      </c>
    </row>
    <row r="70" spans="1:14" s="4" customFormat="1" x14ac:dyDescent="0.35">
      <c r="A70" t="s">
        <v>87</v>
      </c>
      <c r="B70" s="4">
        <v>8.7715898634381298E-2</v>
      </c>
      <c r="C70" s="4">
        <v>310.14999999999998</v>
      </c>
      <c r="D70" s="4">
        <v>0.57666216216216204</v>
      </c>
      <c r="E70" s="5">
        <v>8.7715898634381304</v>
      </c>
      <c r="F70" s="4">
        <v>8.7653999999999996</v>
      </c>
      <c r="G70" s="4">
        <v>36.99</v>
      </c>
      <c r="H70" s="4">
        <v>36.99</v>
      </c>
      <c r="I70" s="4">
        <v>36.99</v>
      </c>
      <c r="J70" s="4">
        <v>36.991</v>
      </c>
      <c r="K70" s="4">
        <v>36.991999999999997</v>
      </c>
      <c r="L70" s="4" t="s">
        <v>12</v>
      </c>
      <c r="M70">
        <f t="shared" si="2"/>
        <v>36.990250000000003</v>
      </c>
      <c r="N70">
        <f t="shared" si="3"/>
        <v>8.7653999999999996</v>
      </c>
    </row>
    <row r="71" spans="1:14" s="6" customFormat="1" x14ac:dyDescent="0.35">
      <c r="A71" t="s">
        <v>88</v>
      </c>
      <c r="B71" s="6">
        <v>8.7009480781916906E-2</v>
      </c>
      <c r="C71" s="6">
        <v>310.14999999999998</v>
      </c>
      <c r="D71" s="6">
        <v>0.56262162162162099</v>
      </c>
      <c r="E71" s="7">
        <v>8.7009480781916899</v>
      </c>
      <c r="F71" s="6">
        <v>8.6988000000000003</v>
      </c>
      <c r="G71" s="6">
        <v>36.976999999999997</v>
      </c>
      <c r="H71" s="6">
        <v>36.979999999999997</v>
      </c>
      <c r="I71" s="6">
        <v>36.981000000000002</v>
      </c>
      <c r="J71" s="6">
        <v>36.984999999999999</v>
      </c>
      <c r="K71" s="6">
        <v>36.988999999999997</v>
      </c>
      <c r="L71" s="6" t="s">
        <v>12</v>
      </c>
      <c r="M71">
        <f t="shared" si="2"/>
        <v>36.98075</v>
      </c>
      <c r="N71">
        <f t="shared" si="3"/>
        <v>8.6988000000000003</v>
      </c>
    </row>
    <row r="72" spans="1:14" x14ac:dyDescent="0.35">
      <c r="A72" t="s">
        <v>89</v>
      </c>
      <c r="F72">
        <v>8.7015999999999991</v>
      </c>
      <c r="G72">
        <v>36.988999999999997</v>
      </c>
      <c r="H72">
        <v>36.988999999999997</v>
      </c>
      <c r="I72">
        <v>36.99</v>
      </c>
      <c r="J72">
        <v>36.991999999999997</v>
      </c>
      <c r="K72">
        <v>36.993000000000002</v>
      </c>
      <c r="L72" t="s">
        <v>13</v>
      </c>
      <c r="M72">
        <f t="shared" si="2"/>
        <v>36.989999999999995</v>
      </c>
      <c r="N72">
        <f t="shared" si="3"/>
        <v>8.7015999999999991</v>
      </c>
    </row>
    <row r="73" spans="1:14" s="2" customFormat="1" x14ac:dyDescent="0.35">
      <c r="A73" t="s">
        <v>90</v>
      </c>
      <c r="E73" s="3"/>
      <c r="F73" s="2">
        <v>8.7059999999999995</v>
      </c>
      <c r="G73" s="2">
        <v>36.997999999999998</v>
      </c>
      <c r="H73" s="2">
        <v>36.996000000000002</v>
      </c>
      <c r="I73" s="2">
        <v>36.994</v>
      </c>
      <c r="J73" s="2">
        <v>37.003999999999998</v>
      </c>
      <c r="K73" s="2">
        <v>37.003999999999998</v>
      </c>
      <c r="L73" s="2" t="s">
        <v>14</v>
      </c>
      <c r="M73">
        <f t="shared" si="2"/>
        <v>36.997999999999998</v>
      </c>
      <c r="N73">
        <f t="shared" si="3"/>
        <v>8.7059999999999995</v>
      </c>
    </row>
    <row r="74" spans="1:14" s="4" customFormat="1" x14ac:dyDescent="0.35">
      <c r="A74" t="s">
        <v>91</v>
      </c>
      <c r="B74" s="4">
        <v>8.6411365016199504E-2</v>
      </c>
      <c r="C74" s="4">
        <v>310.14999999999998</v>
      </c>
      <c r="D74" s="4">
        <v>0.54858108108108095</v>
      </c>
      <c r="E74" s="5">
        <v>8.6411365016199504</v>
      </c>
      <c r="F74" s="4">
        <v>8.6414000000000009</v>
      </c>
      <c r="G74" s="4">
        <v>36.996000000000002</v>
      </c>
      <c r="H74" s="4">
        <v>36.999000000000002</v>
      </c>
      <c r="I74" s="4">
        <v>37.002000000000002</v>
      </c>
      <c r="J74" s="4">
        <v>37.003</v>
      </c>
      <c r="K74" s="4">
        <v>37.005000000000003</v>
      </c>
      <c r="L74" s="4" t="s">
        <v>12</v>
      </c>
      <c r="M74">
        <f t="shared" si="2"/>
        <v>37</v>
      </c>
      <c r="N74">
        <f t="shared" si="3"/>
        <v>8.6414000000000009</v>
      </c>
    </row>
    <row r="75" spans="1:14" s="4" customFormat="1" x14ac:dyDescent="0.35">
      <c r="A75" t="s">
        <v>93</v>
      </c>
      <c r="E75" s="5"/>
      <c r="F75" s="4">
        <v>8.6410999999999998</v>
      </c>
      <c r="G75" s="4">
        <v>37.009</v>
      </c>
      <c r="H75" s="4">
        <v>37.009</v>
      </c>
      <c r="I75" s="4">
        <v>37.01</v>
      </c>
      <c r="J75" s="4">
        <v>37.012</v>
      </c>
      <c r="K75" s="4">
        <v>37.014000000000003</v>
      </c>
      <c r="L75" s="4" t="s">
        <v>13</v>
      </c>
      <c r="M75">
        <f t="shared" si="2"/>
        <v>37.01</v>
      </c>
      <c r="N75">
        <f t="shared" si="3"/>
        <v>8.6410999999999998</v>
      </c>
    </row>
    <row r="76" spans="1:14" s="4" customFormat="1" x14ac:dyDescent="0.35">
      <c r="A76" t="s">
        <v>92</v>
      </c>
      <c r="E76" s="5"/>
      <c r="F76" s="4">
        <v>8.6443999999999992</v>
      </c>
      <c r="G76" s="4">
        <v>37</v>
      </c>
      <c r="H76" s="4">
        <v>37.000999999999998</v>
      </c>
      <c r="I76" s="4">
        <v>37.003</v>
      </c>
      <c r="J76" s="4">
        <v>37.002000000000002</v>
      </c>
      <c r="K76" s="4">
        <v>36.997</v>
      </c>
      <c r="L76" s="4" t="s">
        <v>14</v>
      </c>
      <c r="M76">
        <f t="shared" si="2"/>
        <v>37.0015</v>
      </c>
      <c r="N76">
        <f t="shared" si="3"/>
        <v>8.6443999999999992</v>
      </c>
    </row>
    <row r="77" spans="1:14" s="4" customFormat="1" x14ac:dyDescent="0.35">
      <c r="A77" t="s">
        <v>94</v>
      </c>
      <c r="B77" s="4">
        <v>8.5900163764803694E-2</v>
      </c>
      <c r="C77" s="4">
        <v>310.14999999999998</v>
      </c>
      <c r="D77" s="4">
        <v>0.53454054054054001</v>
      </c>
      <c r="E77" s="5">
        <v>8.5900163764803708</v>
      </c>
      <c r="F77" s="4">
        <v>8.5889000000000006</v>
      </c>
      <c r="G77" s="4">
        <v>36.984000000000002</v>
      </c>
      <c r="H77" s="4">
        <v>36.984999999999999</v>
      </c>
      <c r="I77" s="4">
        <v>36.988999999999997</v>
      </c>
      <c r="J77" s="4">
        <v>36.99</v>
      </c>
      <c r="K77" s="4">
        <v>36.991</v>
      </c>
      <c r="M77">
        <f t="shared" si="2"/>
        <v>36.987000000000002</v>
      </c>
      <c r="N77">
        <f t="shared" si="3"/>
        <v>8.5889000000000006</v>
      </c>
    </row>
    <row r="78" spans="1:14" s="4" customFormat="1" x14ac:dyDescent="0.35">
      <c r="A78" t="s">
        <v>95</v>
      </c>
      <c r="B78" s="4">
        <v>8.54563412387008E-2</v>
      </c>
      <c r="C78" s="4">
        <v>310.14999999999998</v>
      </c>
      <c r="D78" s="4">
        <v>0.52049999999999996</v>
      </c>
      <c r="E78" s="5">
        <v>8.5456341238700801</v>
      </c>
      <c r="F78" s="4">
        <v>8.5443999999999996</v>
      </c>
      <c r="G78" s="4">
        <v>36.987000000000002</v>
      </c>
      <c r="H78" s="4">
        <v>36.988999999999997</v>
      </c>
      <c r="I78" s="4">
        <v>36.988</v>
      </c>
      <c r="J78" s="4">
        <v>36.988999999999997</v>
      </c>
      <c r="K78" s="4">
        <v>36.988</v>
      </c>
      <c r="M78">
        <f t="shared" si="2"/>
        <v>36.988250000000001</v>
      </c>
      <c r="N78">
        <f t="shared" si="3"/>
        <v>8.5443999999999996</v>
      </c>
    </row>
    <row r="79" spans="1:14" s="6" customFormat="1" x14ac:dyDescent="0.35">
      <c r="A79" t="s">
        <v>96</v>
      </c>
      <c r="B79" s="6">
        <v>8.5062544523212505E-2</v>
      </c>
      <c r="C79" s="6">
        <v>310.14999999999998</v>
      </c>
      <c r="D79" s="6">
        <v>0.50645945945945903</v>
      </c>
      <c r="E79" s="7">
        <v>8.5062544523212509</v>
      </c>
      <c r="F79" s="6">
        <v>8.5042000000000009</v>
      </c>
      <c r="G79" s="6">
        <v>36.982999999999997</v>
      </c>
      <c r="H79" s="6">
        <v>36.987000000000002</v>
      </c>
      <c r="I79" s="6">
        <v>36.988999999999997</v>
      </c>
      <c r="J79" s="6">
        <v>36.991999999999997</v>
      </c>
      <c r="K79" s="6">
        <v>36.994999999999997</v>
      </c>
      <c r="L79" s="6" t="s">
        <v>12</v>
      </c>
      <c r="M79">
        <f t="shared" si="2"/>
        <v>36.987749999999998</v>
      </c>
      <c r="N79">
        <f t="shared" si="3"/>
        <v>8.5042000000000009</v>
      </c>
    </row>
    <row r="80" spans="1:14" x14ac:dyDescent="0.35">
      <c r="A80" t="s">
        <v>97</v>
      </c>
      <c r="F80">
        <v>8.5050000000000008</v>
      </c>
      <c r="G80">
        <v>36.996000000000002</v>
      </c>
      <c r="H80">
        <v>36.994999999999997</v>
      </c>
      <c r="I80">
        <v>36.994999999999997</v>
      </c>
      <c r="J80">
        <v>36.996000000000002</v>
      </c>
      <c r="K80">
        <v>37.003999999999998</v>
      </c>
      <c r="L80" t="s">
        <v>13</v>
      </c>
      <c r="M80">
        <f t="shared" si="2"/>
        <v>36.9955</v>
      </c>
      <c r="N80">
        <f t="shared" si="3"/>
        <v>8.5050000000000008</v>
      </c>
    </row>
    <row r="81" spans="1:14" s="2" customFormat="1" x14ac:dyDescent="0.35">
      <c r="A81" t="s">
        <v>98</v>
      </c>
      <c r="E81" s="3"/>
      <c r="F81" s="2">
        <v>8.5117999999999991</v>
      </c>
      <c r="G81" s="2">
        <v>37.011000000000003</v>
      </c>
      <c r="H81" s="2">
        <v>37.005000000000003</v>
      </c>
      <c r="I81" s="2">
        <v>37.003999999999998</v>
      </c>
      <c r="J81" s="2">
        <v>37.009</v>
      </c>
      <c r="K81" s="2">
        <v>37.008000000000003</v>
      </c>
      <c r="L81" s="2" t="s">
        <v>14</v>
      </c>
      <c r="M81">
        <f t="shared" si="2"/>
        <v>37.007249999999999</v>
      </c>
      <c r="N81">
        <f t="shared" si="3"/>
        <v>8.5117999999999991</v>
      </c>
    </row>
    <row r="82" spans="1:14" s="4" customFormat="1" x14ac:dyDescent="0.35">
      <c r="A82" t="s">
        <v>99</v>
      </c>
      <c r="B82" s="4">
        <v>8.4704285147288602E-2</v>
      </c>
      <c r="C82" s="4">
        <v>310.14999999999998</v>
      </c>
      <c r="D82" s="4">
        <v>0.49241891891891898</v>
      </c>
      <c r="E82" s="5">
        <v>8.4704285147288694</v>
      </c>
      <c r="F82" s="4">
        <v>8.4636999999999993</v>
      </c>
      <c r="G82" s="4">
        <v>36.982999999999997</v>
      </c>
      <c r="H82" s="4">
        <v>36.981999999999999</v>
      </c>
      <c r="I82" s="4">
        <v>36.984000000000002</v>
      </c>
      <c r="J82" s="4">
        <v>36.981999999999999</v>
      </c>
      <c r="K82" s="4">
        <v>36.972999999999999</v>
      </c>
      <c r="L82" s="4" t="s">
        <v>12</v>
      </c>
      <c r="M82">
        <f t="shared" si="2"/>
        <v>36.982750000000003</v>
      </c>
      <c r="N82">
        <f t="shared" si="3"/>
        <v>8.4636999999999993</v>
      </c>
    </row>
    <row r="83" spans="1:14" s="4" customFormat="1" x14ac:dyDescent="0.35">
      <c r="A83" t="s">
        <v>100</v>
      </c>
      <c r="E83" s="5"/>
      <c r="F83" s="4">
        <v>8.4671000000000003</v>
      </c>
      <c r="G83" s="4">
        <v>36.984999999999999</v>
      </c>
      <c r="H83" s="4">
        <v>36.996000000000002</v>
      </c>
      <c r="I83" s="4">
        <v>36.997999999999998</v>
      </c>
      <c r="J83" s="4">
        <v>36.993000000000002</v>
      </c>
      <c r="K83" s="4">
        <v>36.994</v>
      </c>
      <c r="L83" s="4" t="s">
        <v>13</v>
      </c>
      <c r="M83">
        <f t="shared" si="2"/>
        <v>36.992999999999995</v>
      </c>
      <c r="N83">
        <f t="shared" si="3"/>
        <v>8.4671000000000003</v>
      </c>
    </row>
    <row r="84" spans="1:14" s="4" customFormat="1" x14ac:dyDescent="0.35">
      <c r="A84" t="s">
        <v>101</v>
      </c>
      <c r="B84" s="4">
        <v>8.4370222827874097E-2</v>
      </c>
      <c r="C84" s="4">
        <v>310.14999999999998</v>
      </c>
      <c r="D84" s="4">
        <v>0.47837837837837799</v>
      </c>
      <c r="E84" s="5">
        <v>8.4370222827874102</v>
      </c>
      <c r="F84" s="4">
        <v>8.4276999999999997</v>
      </c>
      <c r="G84" s="4">
        <v>36.993000000000002</v>
      </c>
      <c r="H84" s="4">
        <v>36.994999999999997</v>
      </c>
      <c r="I84" s="4">
        <v>36.997</v>
      </c>
      <c r="J84" s="4">
        <v>36.994999999999997</v>
      </c>
      <c r="K84" s="4">
        <v>36.994</v>
      </c>
      <c r="L84" s="4" t="s">
        <v>106</v>
      </c>
      <c r="M84">
        <f t="shared" si="2"/>
        <v>36.994999999999997</v>
      </c>
      <c r="N84">
        <f t="shared" si="3"/>
        <v>8.4276999999999997</v>
      </c>
    </row>
    <row r="85" spans="1:14" s="4" customFormat="1" x14ac:dyDescent="0.35">
      <c r="A85" t="s">
        <v>102</v>
      </c>
      <c r="B85" s="4">
        <v>8.4052023764877595E-2</v>
      </c>
      <c r="C85" s="4">
        <v>310.14999999999998</v>
      </c>
      <c r="D85" s="4">
        <v>0.464337837837837</v>
      </c>
      <c r="E85" s="12">
        <v>8.4052023764877593</v>
      </c>
      <c r="F85" s="4">
        <v>8.3976000000000006</v>
      </c>
      <c r="G85" s="4">
        <v>36.997</v>
      </c>
      <c r="H85" s="4">
        <v>36.997</v>
      </c>
      <c r="I85" s="4">
        <v>36.996000000000002</v>
      </c>
      <c r="J85" s="4">
        <v>36.994</v>
      </c>
      <c r="K85" s="4">
        <v>36.99</v>
      </c>
      <c r="M85">
        <f t="shared" si="2"/>
        <v>36.996000000000002</v>
      </c>
      <c r="N85">
        <f t="shared" si="3"/>
        <v>8.3976000000000006</v>
      </c>
    </row>
    <row r="86" spans="1:14" s="8" customFormat="1" x14ac:dyDescent="0.35">
      <c r="A86" t="s">
        <v>103</v>
      </c>
      <c r="B86" s="8">
        <v>8.3745610494777606E-2</v>
      </c>
      <c r="C86" s="8">
        <v>310.14999999999998</v>
      </c>
      <c r="D86" s="8">
        <v>0.45029729729729701</v>
      </c>
      <c r="E86" s="9">
        <v>8.3745610494777605</v>
      </c>
      <c r="F86" s="8">
        <v>8.3783999999999992</v>
      </c>
      <c r="G86" s="8">
        <v>37.005000000000003</v>
      </c>
      <c r="H86" s="8">
        <v>37.011000000000003</v>
      </c>
      <c r="I86" s="8">
        <v>37.015000000000001</v>
      </c>
      <c r="J86" s="8">
        <v>37.021000000000001</v>
      </c>
      <c r="K86" s="8">
        <v>37.026000000000003</v>
      </c>
      <c r="L86" s="8" t="s">
        <v>12</v>
      </c>
      <c r="M86">
        <f t="shared" si="2"/>
        <v>37.013000000000005</v>
      </c>
      <c r="N86">
        <f t="shared" si="3"/>
        <v>8.3783999999999992</v>
      </c>
    </row>
    <row r="87" spans="1:14" x14ac:dyDescent="0.35">
      <c r="A87" t="s">
        <v>104</v>
      </c>
      <c r="F87">
        <v>8.3765999999999998</v>
      </c>
      <c r="G87">
        <v>37.000999999999998</v>
      </c>
      <c r="H87">
        <v>37.002000000000002</v>
      </c>
      <c r="I87">
        <v>37.000999999999998</v>
      </c>
      <c r="J87">
        <v>37.002000000000002</v>
      </c>
      <c r="K87">
        <v>37.000999999999998</v>
      </c>
      <c r="L87" t="s">
        <v>13</v>
      </c>
      <c r="M87">
        <f t="shared" si="2"/>
        <v>37.0015</v>
      </c>
      <c r="N87">
        <f t="shared" si="3"/>
        <v>8.3765999999999998</v>
      </c>
    </row>
    <row r="88" spans="1:14" s="2" customFormat="1" x14ac:dyDescent="0.35">
      <c r="A88" t="s">
        <v>105</v>
      </c>
      <c r="E88" s="3"/>
      <c r="F88" s="2">
        <v>8.3789999999999996</v>
      </c>
      <c r="G88" s="2">
        <v>36.997999999999998</v>
      </c>
      <c r="H88" s="2">
        <v>36.996000000000002</v>
      </c>
      <c r="I88" s="2">
        <v>36.994999999999997</v>
      </c>
      <c r="J88" s="2">
        <v>36.99</v>
      </c>
      <c r="K88" s="2">
        <v>36.988</v>
      </c>
      <c r="L88" s="2" t="s">
        <v>14</v>
      </c>
      <c r="M88">
        <f t="shared" si="2"/>
        <v>36.994750000000003</v>
      </c>
      <c r="N88">
        <f t="shared" si="3"/>
        <v>8.3789999999999996</v>
      </c>
    </row>
    <row r="89" spans="1:14" s="2" customFormat="1" x14ac:dyDescent="0.35">
      <c r="A89" t="s">
        <v>107</v>
      </c>
      <c r="B89" s="4">
        <v>8.4370222827874097E-2</v>
      </c>
      <c r="C89" s="4">
        <v>310.14999999999998</v>
      </c>
      <c r="D89" s="4">
        <v>0.47837837837837799</v>
      </c>
      <c r="E89" s="5">
        <v>8.4370222827874102</v>
      </c>
      <c r="F89" s="2">
        <v>8.4428000000000001</v>
      </c>
      <c r="G89" s="2">
        <v>37.002000000000002</v>
      </c>
      <c r="H89" s="2">
        <v>36.994999999999997</v>
      </c>
      <c r="I89" s="2">
        <v>36.99</v>
      </c>
      <c r="J89" s="2">
        <v>36.991</v>
      </c>
      <c r="K89" s="2">
        <v>36.991999999999997</v>
      </c>
      <c r="L89" s="2" t="s">
        <v>13</v>
      </c>
      <c r="M89">
        <f t="shared" si="2"/>
        <v>36.994500000000002</v>
      </c>
      <c r="N89">
        <f t="shared" si="3"/>
        <v>8.4428000000000001</v>
      </c>
    </row>
    <row r="90" spans="1:14" s="4" customFormat="1" x14ac:dyDescent="0.35">
      <c r="A90" t="s">
        <v>108</v>
      </c>
      <c r="B90" s="4">
        <v>8.3443761641019604E-2</v>
      </c>
      <c r="C90" s="4">
        <v>310.14999999999998</v>
      </c>
      <c r="D90" s="4">
        <v>0.43625675675675601</v>
      </c>
      <c r="E90" s="5">
        <v>8.3443761641019591</v>
      </c>
      <c r="F90" s="4">
        <v>8.3435000000000006</v>
      </c>
      <c r="G90" s="4">
        <v>36.99</v>
      </c>
      <c r="H90" s="4">
        <v>37.002000000000002</v>
      </c>
      <c r="I90" s="4">
        <v>37.005000000000003</v>
      </c>
      <c r="J90" s="4">
        <v>37.01</v>
      </c>
      <c r="K90" s="4">
        <v>37.012</v>
      </c>
      <c r="M90">
        <f t="shared" si="2"/>
        <v>37.001750000000001</v>
      </c>
      <c r="N90">
        <f t="shared" si="3"/>
        <v>8.3435000000000006</v>
      </c>
    </row>
    <row r="91" spans="1:14" s="4" customFormat="1" x14ac:dyDescent="0.35">
      <c r="A91" t="s">
        <v>109</v>
      </c>
      <c r="B91" s="4">
        <v>8.3136522379147995E-2</v>
      </c>
      <c r="C91" s="4">
        <v>310.14999999999998</v>
      </c>
      <c r="D91" s="4">
        <v>0.42221621621621602</v>
      </c>
      <c r="E91" s="5">
        <v>8.3136522379148001</v>
      </c>
      <c r="F91" s="4">
        <v>8.3096999999999994</v>
      </c>
      <c r="G91" s="4">
        <v>36.991</v>
      </c>
      <c r="H91" s="4">
        <v>37.000999999999998</v>
      </c>
      <c r="I91" s="4">
        <v>37.003</v>
      </c>
      <c r="J91" s="4">
        <v>37.006999999999998</v>
      </c>
      <c r="K91" s="4">
        <v>37.009</v>
      </c>
      <c r="M91">
        <f t="shared" si="2"/>
        <v>37.000499999999995</v>
      </c>
      <c r="N91">
        <f t="shared" si="3"/>
        <v>8.3096999999999994</v>
      </c>
    </row>
    <row r="92" spans="1:14" s="4" customFormat="1" x14ac:dyDescent="0.35">
      <c r="A92" t="s">
        <v>110</v>
      </c>
      <c r="B92" s="4">
        <v>8.2813544564841898E-2</v>
      </c>
      <c r="C92" s="4">
        <v>310.14999999999998</v>
      </c>
      <c r="D92" s="4">
        <v>0.40817567567567498</v>
      </c>
      <c r="E92" s="5">
        <v>8.2813544564841894</v>
      </c>
      <c r="F92" s="4">
        <v>8.2807999999999993</v>
      </c>
      <c r="G92" s="4">
        <v>36.994</v>
      </c>
      <c r="H92" s="4">
        <v>36.987000000000002</v>
      </c>
      <c r="I92" s="4">
        <v>36.984999999999999</v>
      </c>
      <c r="J92" s="4">
        <v>36.987000000000002</v>
      </c>
      <c r="K92" s="4">
        <v>36.997</v>
      </c>
      <c r="M92">
        <f t="shared" si="2"/>
        <v>36.988250000000001</v>
      </c>
      <c r="N92">
        <f t="shared" si="3"/>
        <v>8.2807999999999993</v>
      </c>
    </row>
    <row r="93" spans="1:14" s="8" customFormat="1" x14ac:dyDescent="0.35">
      <c r="A93" t="s">
        <v>111</v>
      </c>
      <c r="B93" s="8">
        <v>8.2464751271609293E-2</v>
      </c>
      <c r="C93" s="8">
        <v>310.14999999999998</v>
      </c>
      <c r="D93" s="8">
        <v>0.39413513513513498</v>
      </c>
      <c r="E93" s="9">
        <v>8.2464751271609291</v>
      </c>
      <c r="F93" s="8">
        <v>8.2409999999999997</v>
      </c>
      <c r="G93" s="8">
        <v>36.988999999999997</v>
      </c>
      <c r="H93" s="8">
        <v>36.991999999999997</v>
      </c>
      <c r="I93" s="8">
        <v>36.991999999999997</v>
      </c>
      <c r="J93" s="8">
        <v>36.994999999999997</v>
      </c>
      <c r="K93" s="8">
        <v>37</v>
      </c>
      <c r="L93" t="s">
        <v>12</v>
      </c>
      <c r="M93">
        <f t="shared" si="2"/>
        <v>36.991999999999997</v>
      </c>
      <c r="N93">
        <f t="shared" si="3"/>
        <v>8.2409999999999997</v>
      </c>
    </row>
    <row r="94" spans="1:14" x14ac:dyDescent="0.35">
      <c r="A94" t="s">
        <v>112</v>
      </c>
      <c r="F94">
        <v>8.2411999999999992</v>
      </c>
      <c r="G94">
        <v>36.999000000000002</v>
      </c>
      <c r="H94">
        <v>37.000999999999998</v>
      </c>
      <c r="I94">
        <v>37.002000000000002</v>
      </c>
      <c r="J94">
        <v>37.002000000000002</v>
      </c>
      <c r="K94">
        <v>37.003</v>
      </c>
      <c r="L94" t="s">
        <v>13</v>
      </c>
      <c r="M94">
        <f t="shared" si="2"/>
        <v>37.001000000000005</v>
      </c>
      <c r="N94">
        <f t="shared" si="3"/>
        <v>8.2411999999999992</v>
      </c>
    </row>
    <row r="95" spans="1:14" s="2" customFormat="1" x14ac:dyDescent="0.35">
      <c r="A95" t="s">
        <v>113</v>
      </c>
      <c r="E95" s="3"/>
      <c r="F95" s="2">
        <v>8.2453000000000003</v>
      </c>
      <c r="G95" s="2">
        <v>37.003</v>
      </c>
      <c r="H95" s="2">
        <v>37.005000000000003</v>
      </c>
      <c r="I95" s="2">
        <v>37.01</v>
      </c>
      <c r="J95" s="2">
        <v>37.008000000000003</v>
      </c>
      <c r="K95" s="2">
        <v>37.009</v>
      </c>
      <c r="L95" s="2" t="s">
        <v>14</v>
      </c>
      <c r="M95">
        <f t="shared" si="2"/>
        <v>37.006500000000003</v>
      </c>
      <c r="N95">
        <f t="shared" si="3"/>
        <v>8.2453000000000003</v>
      </c>
    </row>
    <row r="96" spans="1:14" s="4" customFormat="1" x14ac:dyDescent="0.35">
      <c r="A96" t="s">
        <v>114</v>
      </c>
      <c r="B96" s="4">
        <v>8.2080622723759697E-2</v>
      </c>
      <c r="C96" s="4">
        <v>310.14999999999998</v>
      </c>
      <c r="D96" s="4">
        <v>0.38009459459459399</v>
      </c>
      <c r="E96" s="5">
        <v>8.2080622723759706</v>
      </c>
      <c r="F96" s="4">
        <v>8.202</v>
      </c>
      <c r="G96" s="4">
        <v>36.997999999999998</v>
      </c>
      <c r="H96" s="4">
        <v>36.999000000000002</v>
      </c>
      <c r="I96" s="4">
        <v>37.003</v>
      </c>
      <c r="J96" s="4">
        <v>37.003</v>
      </c>
      <c r="K96" s="4">
        <v>37.003</v>
      </c>
      <c r="M96">
        <f t="shared" si="2"/>
        <v>37.000749999999996</v>
      </c>
      <c r="N96">
        <f t="shared" si="3"/>
        <v>8.202</v>
      </c>
    </row>
    <row r="97" spans="1:14" s="4" customFormat="1" x14ac:dyDescent="0.35">
      <c r="A97" t="s">
        <v>115</v>
      </c>
      <c r="B97" s="4">
        <v>8.1651944218800898E-2</v>
      </c>
      <c r="C97" s="4">
        <v>310.14999999999998</v>
      </c>
      <c r="D97" s="4">
        <v>0.366054054054054</v>
      </c>
      <c r="E97" s="5">
        <v>8.1651944218800896</v>
      </c>
      <c r="F97" s="4">
        <v>8.1613000000000007</v>
      </c>
      <c r="G97" s="4">
        <v>36.99</v>
      </c>
      <c r="H97" s="4">
        <v>36.991</v>
      </c>
      <c r="I97" s="4">
        <v>36.991999999999997</v>
      </c>
      <c r="J97" s="4">
        <v>36.991999999999997</v>
      </c>
      <c r="K97" s="4">
        <v>36.988</v>
      </c>
      <c r="M97">
        <f t="shared" si="2"/>
        <v>36.991249999999994</v>
      </c>
      <c r="N97">
        <f t="shared" si="3"/>
        <v>8.1613000000000007</v>
      </c>
    </row>
    <row r="98" spans="1:14" s="2" customFormat="1" x14ac:dyDescent="0.35">
      <c r="A98" t="s">
        <v>116</v>
      </c>
      <c r="B98" s="2">
        <v>8.1169083368979794E-2</v>
      </c>
      <c r="C98" s="2">
        <v>310.14999999999998</v>
      </c>
      <c r="D98" s="2">
        <v>0.35201351351351301</v>
      </c>
      <c r="E98" s="3">
        <v>8.1169083368979802</v>
      </c>
      <c r="F98" s="2">
        <v>8.1141000000000005</v>
      </c>
      <c r="G98" s="2">
        <v>36.982999999999997</v>
      </c>
      <c r="H98" s="2">
        <v>36.988</v>
      </c>
      <c r="I98" s="2">
        <v>36.99</v>
      </c>
      <c r="J98" s="2">
        <v>36.997</v>
      </c>
      <c r="K98" s="2">
        <v>36.993000000000002</v>
      </c>
      <c r="M98">
        <f t="shared" si="2"/>
        <v>36.989500000000007</v>
      </c>
      <c r="N98">
        <f t="shared" si="3"/>
        <v>8.1141000000000005</v>
      </c>
    </row>
    <row r="99" spans="1:14" s="8" customFormat="1" x14ac:dyDescent="0.35">
      <c r="A99" t="s">
        <v>117</v>
      </c>
      <c r="B99" s="8">
        <v>8.0621182886834897E-2</v>
      </c>
      <c r="C99" s="8">
        <v>310.14999999999998</v>
      </c>
      <c r="D99" s="8">
        <v>0.33797297297297302</v>
      </c>
      <c r="E99" s="9">
        <v>8.0621182886834895</v>
      </c>
      <c r="F99" s="8">
        <v>8.0695999999999994</v>
      </c>
      <c r="G99" s="8">
        <v>36.988</v>
      </c>
      <c r="H99" s="8">
        <v>36.991999999999997</v>
      </c>
      <c r="I99" s="8">
        <v>36.994</v>
      </c>
      <c r="J99" s="8">
        <v>36.994999999999997</v>
      </c>
      <c r="K99" s="8">
        <v>36.996000000000002</v>
      </c>
      <c r="L99" t="s">
        <v>12</v>
      </c>
      <c r="M99">
        <f t="shared" si="2"/>
        <v>36.992249999999999</v>
      </c>
      <c r="N99">
        <f t="shared" si="3"/>
        <v>8.0695999999999994</v>
      </c>
    </row>
    <row r="100" spans="1:14" x14ac:dyDescent="0.35">
      <c r="A100" t="s">
        <v>118</v>
      </c>
      <c r="F100">
        <v>8.0745000000000005</v>
      </c>
      <c r="G100">
        <v>36.997</v>
      </c>
      <c r="H100">
        <v>36.997999999999998</v>
      </c>
      <c r="I100">
        <v>36.999000000000002</v>
      </c>
      <c r="J100">
        <v>36.999000000000002</v>
      </c>
      <c r="K100">
        <v>37.000999999999998</v>
      </c>
      <c r="L100" t="s">
        <v>13</v>
      </c>
      <c r="M100">
        <f t="shared" si="2"/>
        <v>36.998249999999999</v>
      </c>
      <c r="N100">
        <f t="shared" si="3"/>
        <v>8.0745000000000005</v>
      </c>
    </row>
    <row r="101" spans="1:14" s="2" customFormat="1" x14ac:dyDescent="0.35">
      <c r="A101" t="s">
        <v>119</v>
      </c>
      <c r="E101" s="3"/>
      <c r="F101" s="2">
        <v>8.0786999999999995</v>
      </c>
      <c r="G101" s="2">
        <v>37.003</v>
      </c>
      <c r="H101" s="2">
        <v>37.01</v>
      </c>
      <c r="I101" s="2">
        <v>37.012</v>
      </c>
      <c r="J101" s="2">
        <v>37.012999999999998</v>
      </c>
      <c r="K101" s="2">
        <v>37.012999999999998</v>
      </c>
      <c r="L101" s="2" t="s">
        <v>14</v>
      </c>
      <c r="M101">
        <f t="shared" si="2"/>
        <v>37.009500000000003</v>
      </c>
      <c r="N101">
        <f t="shared" si="3"/>
        <v>8.0786999999999995</v>
      </c>
    </row>
    <row r="102" spans="1:14" s="4" customFormat="1" x14ac:dyDescent="0.35">
      <c r="A102" t="s">
        <v>120</v>
      </c>
      <c r="B102" s="4">
        <v>7.9995698379529898E-2</v>
      </c>
      <c r="C102" s="4">
        <v>310.14999999999998</v>
      </c>
      <c r="D102" s="4">
        <v>0.32393243243243203</v>
      </c>
      <c r="E102" s="5">
        <v>7.9995698379529898</v>
      </c>
      <c r="F102" s="4">
        <v>8.0002999999999993</v>
      </c>
      <c r="G102" s="4">
        <v>36.994999999999997</v>
      </c>
      <c r="H102" s="4">
        <v>37.000999999999998</v>
      </c>
      <c r="I102" s="4">
        <v>37.008000000000003</v>
      </c>
      <c r="J102" s="4">
        <v>37.014000000000003</v>
      </c>
      <c r="K102" s="4">
        <v>37.01</v>
      </c>
      <c r="M102">
        <f t="shared" si="2"/>
        <v>37.0045</v>
      </c>
      <c r="N102">
        <f t="shared" si="3"/>
        <v>8.0002999999999993</v>
      </c>
    </row>
    <row r="103" spans="1:14" s="4" customFormat="1" x14ac:dyDescent="0.35">
      <c r="A103" t="s">
        <v>121</v>
      </c>
      <c r="B103" s="4">
        <v>7.9278381157319194E-2</v>
      </c>
      <c r="C103" s="4">
        <v>310.14999999999998</v>
      </c>
      <c r="D103" s="4">
        <v>0.30989189189189098</v>
      </c>
      <c r="E103" s="5">
        <v>7.9278381157319098</v>
      </c>
      <c r="F103" s="4">
        <v>7.9188000000000001</v>
      </c>
      <c r="G103" s="4">
        <v>36.999000000000002</v>
      </c>
      <c r="H103" s="4">
        <v>37</v>
      </c>
      <c r="I103" s="4">
        <v>37.003</v>
      </c>
      <c r="J103" s="4">
        <v>37.003999999999998</v>
      </c>
      <c r="K103" s="4">
        <v>37.006999999999998</v>
      </c>
      <c r="M103">
        <f t="shared" si="2"/>
        <v>37.0015</v>
      </c>
      <c r="N103">
        <f t="shared" si="3"/>
        <v>7.9188000000000001</v>
      </c>
    </row>
    <row r="104" spans="1:14" s="4" customFormat="1" x14ac:dyDescent="0.35">
      <c r="A104" t="s">
        <v>122</v>
      </c>
      <c r="B104" s="4">
        <v>7.8453510618470806E-2</v>
      </c>
      <c r="C104" s="4">
        <v>310.14999999999998</v>
      </c>
      <c r="D104" s="4">
        <v>0.29585135135135099</v>
      </c>
      <c r="E104" s="5">
        <v>7.8453510618470803</v>
      </c>
      <c r="F104" s="4">
        <v>7.8348000000000004</v>
      </c>
      <c r="G104" s="4">
        <v>36.993000000000002</v>
      </c>
      <c r="H104" s="4">
        <v>36.99</v>
      </c>
      <c r="I104" s="4">
        <v>36.991</v>
      </c>
      <c r="J104" s="4">
        <v>36.991999999999997</v>
      </c>
      <c r="K104" s="4">
        <v>36.991999999999997</v>
      </c>
      <c r="M104">
        <f t="shared" si="2"/>
        <v>36.991500000000002</v>
      </c>
      <c r="N104">
        <f t="shared" si="3"/>
        <v>7.8348000000000004</v>
      </c>
    </row>
    <row r="105" spans="1:14" s="8" customFormat="1" x14ac:dyDescent="0.35">
      <c r="A105" t="s">
        <v>123</v>
      </c>
      <c r="B105" s="8">
        <v>7.7504166379634296E-2</v>
      </c>
      <c r="C105" s="8">
        <v>310.14999999999998</v>
      </c>
      <c r="D105" s="8">
        <v>0.28181081081081</v>
      </c>
      <c r="E105" s="9">
        <v>7.7504166379634301</v>
      </c>
      <c r="F105" s="8">
        <v>7.7473999999999998</v>
      </c>
      <c r="G105" s="8">
        <v>36.982999999999997</v>
      </c>
      <c r="H105" s="8">
        <v>36.981000000000002</v>
      </c>
      <c r="I105" s="8">
        <v>36.987000000000002</v>
      </c>
      <c r="J105" s="8">
        <v>36.979999999999997</v>
      </c>
      <c r="K105" s="8">
        <v>36.981000000000002</v>
      </c>
      <c r="L105" t="s">
        <v>12</v>
      </c>
      <c r="M105">
        <f t="shared" si="2"/>
        <v>36.982749999999996</v>
      </c>
      <c r="N105">
        <f t="shared" si="3"/>
        <v>7.7473999999999998</v>
      </c>
    </row>
    <row r="106" spans="1:14" x14ac:dyDescent="0.35">
      <c r="A106" t="s">
        <v>125</v>
      </c>
      <c r="F106">
        <v>7.7667000000000002</v>
      </c>
      <c r="G106">
        <v>36.982999999999997</v>
      </c>
      <c r="H106">
        <v>37.000999999999998</v>
      </c>
      <c r="I106">
        <v>37.005000000000003</v>
      </c>
      <c r="J106">
        <v>37.012999999999998</v>
      </c>
      <c r="K106">
        <v>37.018000000000001</v>
      </c>
      <c r="L106" t="s">
        <v>13</v>
      </c>
      <c r="M106">
        <f t="shared" si="2"/>
        <v>37.000500000000002</v>
      </c>
      <c r="N106">
        <f t="shared" si="3"/>
        <v>7.7667000000000002</v>
      </c>
    </row>
    <row r="107" spans="1:14" s="2" customFormat="1" x14ac:dyDescent="0.35">
      <c r="A107" t="s">
        <v>126</v>
      </c>
      <c r="E107" s="3"/>
      <c r="F107" s="2">
        <v>7.7713000000000001</v>
      </c>
      <c r="G107" s="2">
        <v>37.006999999999998</v>
      </c>
      <c r="H107" s="2">
        <v>37.01</v>
      </c>
      <c r="I107" s="2">
        <v>37.017000000000003</v>
      </c>
      <c r="J107" s="2">
        <v>37.017000000000003</v>
      </c>
      <c r="K107" s="2">
        <v>37.012</v>
      </c>
      <c r="L107" s="2" t="s">
        <v>14</v>
      </c>
      <c r="M107">
        <f t="shared" ref="M107:M162" si="4">AVERAGE(G107:J107)</f>
        <v>37.012749999999997</v>
      </c>
      <c r="N107">
        <f t="shared" ref="N107:N162" si="5">F107</f>
        <v>7.7713000000000001</v>
      </c>
    </row>
    <row r="108" spans="1:14" s="4" customFormat="1" x14ac:dyDescent="0.35">
      <c r="A108" t="s">
        <v>127</v>
      </c>
      <c r="B108" s="4">
        <v>7.6412443630694202E-2</v>
      </c>
      <c r="C108" s="4">
        <v>310.14999999999998</v>
      </c>
      <c r="D108" s="4">
        <v>0.26777027027027001</v>
      </c>
      <c r="E108" s="5">
        <v>7.6412443630694202</v>
      </c>
      <c r="F108" s="4">
        <v>7.6285999999999996</v>
      </c>
      <c r="G108" s="4">
        <v>36.987000000000002</v>
      </c>
      <c r="H108" s="4">
        <v>36.981999999999999</v>
      </c>
      <c r="I108" s="4">
        <v>36.976999999999997</v>
      </c>
      <c r="J108" s="4">
        <v>36.978000000000002</v>
      </c>
      <c r="K108" s="4">
        <v>36.981000000000002</v>
      </c>
      <c r="L108" s="4" t="s">
        <v>124</v>
      </c>
      <c r="M108">
        <f t="shared" si="4"/>
        <v>36.981000000000002</v>
      </c>
      <c r="N108">
        <f t="shared" si="5"/>
        <v>7.6285999999999996</v>
      </c>
    </row>
    <row r="109" spans="1:14" s="2" customFormat="1" x14ac:dyDescent="0.35">
      <c r="A109" t="s">
        <v>128</v>
      </c>
      <c r="E109" s="3"/>
      <c r="F109" s="2">
        <v>7.6273</v>
      </c>
      <c r="G109" s="2">
        <v>36.984999999999999</v>
      </c>
      <c r="H109" s="2">
        <v>36.982999999999997</v>
      </c>
      <c r="I109" s="2">
        <v>36.981999999999999</v>
      </c>
      <c r="J109" s="2">
        <v>36.979999999999997</v>
      </c>
      <c r="K109" s="2">
        <v>36.979999999999997</v>
      </c>
      <c r="M109">
        <f t="shared" si="4"/>
        <v>36.982499999999995</v>
      </c>
      <c r="N109">
        <f t="shared" si="5"/>
        <v>7.6273</v>
      </c>
    </row>
    <row r="110" spans="1:14" s="2" customFormat="1" x14ac:dyDescent="0.35">
      <c r="A110" t="s">
        <v>129</v>
      </c>
      <c r="B110" s="2">
        <v>7.5159599930229803E-2</v>
      </c>
      <c r="C110" s="2">
        <v>310.14999999999998</v>
      </c>
      <c r="D110" s="2">
        <v>0.25372972972972901</v>
      </c>
      <c r="E110" s="3">
        <v>7.5159599930229799</v>
      </c>
      <c r="F110" s="2">
        <v>7.4878</v>
      </c>
      <c r="G110" s="2">
        <v>36.976999999999997</v>
      </c>
      <c r="H110" s="2">
        <v>36.970999999999997</v>
      </c>
      <c r="I110" s="2">
        <v>36.972999999999999</v>
      </c>
      <c r="J110" s="2">
        <v>36.984000000000002</v>
      </c>
      <c r="K110" s="2">
        <v>36.985999999999997</v>
      </c>
      <c r="M110">
        <f t="shared" si="4"/>
        <v>36.97625</v>
      </c>
      <c r="N110">
        <f t="shared" si="5"/>
        <v>7.4878</v>
      </c>
    </row>
    <row r="111" spans="1:14" s="2" customFormat="1" x14ac:dyDescent="0.35">
      <c r="A111" t="s">
        <v>130</v>
      </c>
      <c r="B111" s="2">
        <v>7.3726155149911099E-2</v>
      </c>
      <c r="C111" s="2">
        <v>310.14999999999998</v>
      </c>
      <c r="D111" s="2">
        <v>0.23968918918918899</v>
      </c>
      <c r="E111" s="3">
        <v>7.3726155149911099</v>
      </c>
      <c r="F111" s="2">
        <v>7.3659999999999997</v>
      </c>
      <c r="G111" s="2">
        <v>36.988</v>
      </c>
      <c r="H111" s="2">
        <v>37.005000000000003</v>
      </c>
      <c r="I111" s="2">
        <v>37.008000000000003</v>
      </c>
      <c r="J111" s="2">
        <v>37.003999999999998</v>
      </c>
      <c r="K111" s="2">
        <v>37</v>
      </c>
      <c r="M111">
        <f t="shared" si="4"/>
        <v>37.001249999999999</v>
      </c>
      <c r="N111">
        <f t="shared" si="5"/>
        <v>7.3659999999999997</v>
      </c>
    </row>
    <row r="112" spans="1:14" s="10" customFormat="1" x14ac:dyDescent="0.35">
      <c r="A112" t="s">
        <v>131</v>
      </c>
      <c r="B112" s="10">
        <v>7.2091969921527305E-2</v>
      </c>
      <c r="C112" s="10">
        <v>310.14999999999998</v>
      </c>
      <c r="D112" s="10">
        <v>0.225648648648648</v>
      </c>
      <c r="E112" s="11">
        <v>7.2091969921527301</v>
      </c>
      <c r="F112" s="10">
        <v>7.1801000000000004</v>
      </c>
      <c r="G112" s="10">
        <v>36.993000000000002</v>
      </c>
      <c r="H112" s="10">
        <v>36.999000000000002</v>
      </c>
      <c r="I112" s="10">
        <v>37.005000000000003</v>
      </c>
      <c r="J112" s="10">
        <v>37.008000000000003</v>
      </c>
      <c r="K112" s="10">
        <v>37.01</v>
      </c>
      <c r="M112">
        <f t="shared" si="4"/>
        <v>37.001250000000006</v>
      </c>
      <c r="N112">
        <f t="shared" si="5"/>
        <v>7.1801000000000004</v>
      </c>
    </row>
    <row r="113" spans="1:14" x14ac:dyDescent="0.35">
      <c r="A113" t="s">
        <v>132</v>
      </c>
      <c r="F113">
        <v>7.1474000000000002</v>
      </c>
      <c r="G113">
        <v>36.997999999999998</v>
      </c>
      <c r="H113">
        <v>37.012999999999998</v>
      </c>
      <c r="I113">
        <v>37.014000000000003</v>
      </c>
      <c r="J113">
        <v>37.020000000000003</v>
      </c>
      <c r="K113">
        <v>37.020000000000003</v>
      </c>
      <c r="M113">
        <f t="shared" si="4"/>
        <v>37.011250000000004</v>
      </c>
      <c r="N113">
        <f t="shared" si="5"/>
        <v>7.1474000000000002</v>
      </c>
    </row>
    <row r="114" spans="1:14" s="2" customFormat="1" x14ac:dyDescent="0.35">
      <c r="A114" t="s">
        <v>133</v>
      </c>
      <c r="E114" s="3"/>
      <c r="F114" s="2">
        <v>7.1310000000000002</v>
      </c>
      <c r="G114" s="2">
        <v>36.999000000000002</v>
      </c>
      <c r="H114" s="2">
        <v>36.996000000000002</v>
      </c>
      <c r="I114" s="2">
        <v>36.991999999999997</v>
      </c>
      <c r="J114" s="2">
        <v>36.982999999999997</v>
      </c>
      <c r="K114" s="2">
        <v>36.979999999999997</v>
      </c>
      <c r="M114">
        <f t="shared" si="4"/>
        <v>36.9925</v>
      </c>
      <c r="N114">
        <f t="shared" si="5"/>
        <v>7.1310000000000002</v>
      </c>
    </row>
    <row r="115" spans="1:14" s="8" customFormat="1" x14ac:dyDescent="0.35">
      <c r="A115" t="s">
        <v>134</v>
      </c>
      <c r="B115" s="8">
        <v>7.0236318518209606E-2</v>
      </c>
      <c r="C115" s="8">
        <v>310.14999999999998</v>
      </c>
      <c r="D115" s="8">
        <v>0.21160810810810801</v>
      </c>
      <c r="E115" s="9">
        <v>7.0236318518209604</v>
      </c>
      <c r="F115" s="8">
        <v>7.0237999999999996</v>
      </c>
      <c r="G115" s="8">
        <v>36.997</v>
      </c>
      <c r="H115" s="8">
        <v>37</v>
      </c>
      <c r="I115" s="8">
        <v>36.994999999999997</v>
      </c>
      <c r="J115" s="8">
        <v>36.994</v>
      </c>
      <c r="K115" s="8">
        <v>36.988999999999997</v>
      </c>
      <c r="M115">
        <f t="shared" si="4"/>
        <v>36.996499999999997</v>
      </c>
      <c r="N115">
        <f t="shared" si="5"/>
        <v>7.0237999999999996</v>
      </c>
    </row>
    <row r="116" spans="1:14" x14ac:dyDescent="0.35">
      <c r="A116" t="s">
        <v>150</v>
      </c>
      <c r="F116">
        <v>7.0159000000000002</v>
      </c>
      <c r="G116">
        <v>36.987000000000002</v>
      </c>
      <c r="H116">
        <v>36.982999999999997</v>
      </c>
      <c r="I116">
        <v>36.982999999999997</v>
      </c>
      <c r="J116">
        <v>36.984000000000002</v>
      </c>
      <c r="K116">
        <v>36.981999999999999</v>
      </c>
      <c r="M116">
        <f t="shared" si="4"/>
        <v>36.984250000000003</v>
      </c>
      <c r="N116">
        <f t="shared" si="5"/>
        <v>7.0159000000000002</v>
      </c>
    </row>
    <row r="117" spans="1:14" s="2" customFormat="1" x14ac:dyDescent="0.35">
      <c r="A117" t="s">
        <v>151</v>
      </c>
      <c r="E117" s="3"/>
      <c r="F117" s="2">
        <v>7.0307000000000004</v>
      </c>
      <c r="G117" s="2">
        <v>36.984999999999999</v>
      </c>
      <c r="H117" s="2">
        <v>36.981999999999999</v>
      </c>
      <c r="I117" s="2">
        <v>36.988</v>
      </c>
      <c r="J117" s="2">
        <v>36.994999999999997</v>
      </c>
      <c r="K117" s="2">
        <v>36.994999999999997</v>
      </c>
      <c r="M117">
        <f t="shared" si="4"/>
        <v>36.987499999999997</v>
      </c>
      <c r="N117">
        <f t="shared" si="5"/>
        <v>7.0307000000000004</v>
      </c>
    </row>
    <row r="118" spans="1:14" s="8" customFormat="1" x14ac:dyDescent="0.35">
      <c r="A118" t="s">
        <v>135</v>
      </c>
      <c r="B118" s="8">
        <v>6.8137959848557098E-2</v>
      </c>
      <c r="C118" s="8">
        <v>310.14999999999998</v>
      </c>
      <c r="D118" s="8">
        <v>0.19756756756756699</v>
      </c>
      <c r="E118" s="9">
        <v>6.8137959848557097</v>
      </c>
      <c r="F118" s="8">
        <v>6.8148</v>
      </c>
      <c r="G118" s="8">
        <v>37.006</v>
      </c>
      <c r="H118" s="8">
        <v>37.014000000000003</v>
      </c>
      <c r="I118" s="8">
        <v>37.014000000000003</v>
      </c>
      <c r="J118" s="8">
        <v>37.021999999999998</v>
      </c>
      <c r="K118" s="8">
        <v>37.002499999999998</v>
      </c>
      <c r="M118">
        <f t="shared" si="4"/>
        <v>37.014000000000003</v>
      </c>
      <c r="N118">
        <f t="shared" si="5"/>
        <v>6.8148</v>
      </c>
    </row>
    <row r="119" spans="1:14" x14ac:dyDescent="0.35">
      <c r="A119" t="s">
        <v>152</v>
      </c>
      <c r="F119">
        <v>6.8224999999999998</v>
      </c>
      <c r="G119">
        <v>36.994999999999997</v>
      </c>
      <c r="H119">
        <v>36.982999999999997</v>
      </c>
      <c r="I119">
        <v>36.981999999999999</v>
      </c>
      <c r="J119">
        <v>36.978000000000002</v>
      </c>
      <c r="K119">
        <v>36.975999999999999</v>
      </c>
      <c r="M119">
        <f t="shared" si="4"/>
        <v>36.984499999999997</v>
      </c>
      <c r="N119">
        <f t="shared" si="5"/>
        <v>6.8224999999999998</v>
      </c>
    </row>
    <row r="120" spans="1:14" s="2" customFormat="1" x14ac:dyDescent="0.35">
      <c r="A120" t="s">
        <v>153</v>
      </c>
      <c r="E120" s="3"/>
      <c r="F120" s="2">
        <v>6.8056000000000001</v>
      </c>
      <c r="G120" s="2">
        <v>36.982999999999997</v>
      </c>
      <c r="H120" s="2">
        <v>37.003999999999998</v>
      </c>
      <c r="I120" s="2">
        <v>37.006</v>
      </c>
      <c r="J120" s="2">
        <v>37.012999999999998</v>
      </c>
      <c r="K120" s="2">
        <v>37.012999999999998</v>
      </c>
      <c r="M120">
        <f t="shared" si="4"/>
        <v>37.0015</v>
      </c>
      <c r="N120">
        <f t="shared" si="5"/>
        <v>6.8056000000000001</v>
      </c>
    </row>
    <row r="121" spans="1:14" s="8" customFormat="1" x14ac:dyDescent="0.35">
      <c r="A121" t="s">
        <v>136</v>
      </c>
      <c r="B121" s="8">
        <v>6.5775201905973996E-2</v>
      </c>
      <c r="C121" s="8">
        <v>310.14999999999998</v>
      </c>
      <c r="D121" s="8">
        <v>0.183527027027027</v>
      </c>
      <c r="E121" s="9">
        <v>6.5775201905974097</v>
      </c>
      <c r="F121" s="8">
        <v>6.5865</v>
      </c>
      <c r="G121" s="8">
        <v>37.006</v>
      </c>
      <c r="H121" s="8">
        <v>37.015999999999998</v>
      </c>
      <c r="I121" s="8">
        <v>37.003999999999998</v>
      </c>
      <c r="M121">
        <f t="shared" si="4"/>
        <v>37.008666666666663</v>
      </c>
      <c r="N121">
        <f t="shared" si="5"/>
        <v>6.5865</v>
      </c>
    </row>
    <row r="122" spans="1:14" x14ac:dyDescent="0.35">
      <c r="A122" t="s">
        <v>154</v>
      </c>
      <c r="F122">
        <v>6.5822000000000003</v>
      </c>
      <c r="G122">
        <v>37.005000000000003</v>
      </c>
      <c r="H122">
        <v>36.975000000000001</v>
      </c>
      <c r="I122">
        <v>36.970999999999997</v>
      </c>
      <c r="J122">
        <v>36.975999999999999</v>
      </c>
      <c r="K122">
        <v>36.997</v>
      </c>
      <c r="M122">
        <f t="shared" si="4"/>
        <v>36.981749999999998</v>
      </c>
      <c r="N122">
        <f t="shared" si="5"/>
        <v>6.5822000000000003</v>
      </c>
    </row>
    <row r="123" spans="1:14" s="2" customFormat="1" x14ac:dyDescent="0.35">
      <c r="A123" t="s">
        <v>155</v>
      </c>
      <c r="E123" s="3"/>
      <c r="F123" s="2">
        <v>6.5788000000000002</v>
      </c>
      <c r="G123" s="2">
        <v>37.006</v>
      </c>
      <c r="H123" s="2">
        <v>37.006999999999998</v>
      </c>
      <c r="I123" s="2">
        <v>37.006</v>
      </c>
      <c r="J123" s="2">
        <v>37.006999999999998</v>
      </c>
      <c r="K123" s="2">
        <v>37.008000000000003</v>
      </c>
      <c r="M123">
        <f t="shared" si="4"/>
        <v>37.006500000000003</v>
      </c>
      <c r="N123">
        <f t="shared" si="5"/>
        <v>6.5788000000000002</v>
      </c>
    </row>
    <row r="124" spans="1:14" s="8" customFormat="1" x14ac:dyDescent="0.35">
      <c r="A124" t="s">
        <v>137</v>
      </c>
      <c r="B124" s="8">
        <v>6.3125953579872093E-2</v>
      </c>
      <c r="C124" s="8">
        <v>310.14999999999998</v>
      </c>
      <c r="D124" s="8">
        <v>0.16948648648648601</v>
      </c>
      <c r="E124" s="9">
        <v>6.3125953579872096</v>
      </c>
      <c r="F124" s="8">
        <v>6.3243999999999998</v>
      </c>
      <c r="G124" s="8">
        <v>36.994999999999997</v>
      </c>
      <c r="H124" s="8">
        <v>36.994</v>
      </c>
      <c r="I124" s="8">
        <v>36.991999999999997</v>
      </c>
      <c r="J124" s="8">
        <v>36.993000000000002</v>
      </c>
      <c r="K124" s="8">
        <v>36.994</v>
      </c>
      <c r="M124">
        <f t="shared" si="4"/>
        <v>36.993499999999997</v>
      </c>
      <c r="N124">
        <f t="shared" si="5"/>
        <v>6.3243999999999998</v>
      </c>
    </row>
    <row r="125" spans="1:14" x14ac:dyDescent="0.35">
      <c r="A125" t="s">
        <v>156</v>
      </c>
      <c r="F125">
        <v>6.3220000000000001</v>
      </c>
      <c r="G125">
        <v>36.994999999999997</v>
      </c>
      <c r="H125">
        <v>36.996000000000002</v>
      </c>
      <c r="I125">
        <v>36.994999999999997</v>
      </c>
      <c r="J125">
        <v>36.994999999999997</v>
      </c>
      <c r="K125">
        <v>36.997</v>
      </c>
      <c r="M125">
        <f t="shared" si="4"/>
        <v>36.995249999999999</v>
      </c>
      <c r="N125">
        <f t="shared" si="5"/>
        <v>6.3220000000000001</v>
      </c>
    </row>
    <row r="126" spans="1:14" s="2" customFormat="1" x14ac:dyDescent="0.35">
      <c r="A126" t="s">
        <v>157</v>
      </c>
      <c r="E126" s="3"/>
      <c r="F126" s="2">
        <v>6.3201000000000001</v>
      </c>
      <c r="G126" s="2">
        <v>37.002000000000002</v>
      </c>
      <c r="H126" s="2">
        <v>37.012</v>
      </c>
      <c r="I126" s="2">
        <v>37.01</v>
      </c>
      <c r="J126" s="2">
        <v>36.993000000000002</v>
      </c>
      <c r="K126" s="2">
        <v>37.003999999999998</v>
      </c>
      <c r="M126">
        <f t="shared" si="4"/>
        <v>37.004249999999999</v>
      </c>
      <c r="N126">
        <f t="shared" si="5"/>
        <v>6.3201000000000001</v>
      </c>
    </row>
    <row r="127" spans="1:14" s="8" customFormat="1" x14ac:dyDescent="0.35">
      <c r="A127" t="s">
        <v>138</v>
      </c>
      <c r="B127" s="8">
        <v>6.0167762182617997E-2</v>
      </c>
      <c r="C127" s="8">
        <v>310.14999999999998</v>
      </c>
      <c r="D127" s="8">
        <v>0.15544594594594499</v>
      </c>
      <c r="E127" s="9">
        <v>6.0167762182617999</v>
      </c>
      <c r="F127" s="8">
        <v>6.0058999999999996</v>
      </c>
      <c r="G127" s="8">
        <v>36.99</v>
      </c>
      <c r="H127" s="8">
        <v>36.984000000000002</v>
      </c>
      <c r="I127" s="8">
        <v>36.981999999999999</v>
      </c>
      <c r="J127" s="8">
        <v>36.979999999999997</v>
      </c>
      <c r="K127" s="8">
        <v>36.987000000000002</v>
      </c>
      <c r="M127">
        <f t="shared" si="4"/>
        <v>36.984000000000002</v>
      </c>
      <c r="N127">
        <f t="shared" si="5"/>
        <v>6.0058999999999996</v>
      </c>
    </row>
    <row r="128" spans="1:14" x14ac:dyDescent="0.35">
      <c r="A128" t="s">
        <v>158</v>
      </c>
      <c r="F128">
        <v>6.0067000000000004</v>
      </c>
      <c r="G128">
        <v>36.991</v>
      </c>
      <c r="H128">
        <v>37.002000000000002</v>
      </c>
      <c r="I128">
        <v>37.006</v>
      </c>
      <c r="J128">
        <v>37.012999999999998</v>
      </c>
      <c r="K128">
        <v>37.012999999999998</v>
      </c>
      <c r="M128">
        <f t="shared" si="4"/>
        <v>37.003</v>
      </c>
      <c r="N128">
        <f t="shared" si="5"/>
        <v>6.0067000000000004</v>
      </c>
    </row>
    <row r="129" spans="1:14" s="2" customFormat="1" x14ac:dyDescent="0.35">
      <c r="A129" t="s">
        <v>159</v>
      </c>
      <c r="E129" s="3"/>
      <c r="F129" s="2">
        <v>6.0057</v>
      </c>
      <c r="G129" s="2">
        <v>36.994</v>
      </c>
      <c r="H129" s="2">
        <v>36.991</v>
      </c>
      <c r="I129" s="2">
        <v>36.993000000000002</v>
      </c>
      <c r="J129" s="2">
        <v>36.991999999999997</v>
      </c>
      <c r="K129" s="2">
        <v>36.99</v>
      </c>
      <c r="M129">
        <f t="shared" si="4"/>
        <v>36.9925</v>
      </c>
      <c r="N129">
        <f t="shared" si="5"/>
        <v>6.0057</v>
      </c>
    </row>
    <row r="130" spans="1:14" s="8" customFormat="1" x14ac:dyDescent="0.35">
      <c r="A130" t="s">
        <v>139</v>
      </c>
      <c r="B130" s="8">
        <v>5.6877841766590498E-2</v>
      </c>
      <c r="C130" s="8">
        <v>310.14999999999998</v>
      </c>
      <c r="D130" s="8">
        <v>0.141405405405405</v>
      </c>
      <c r="E130" s="9">
        <v>5.6877841766590498</v>
      </c>
      <c r="F130" s="8">
        <v>5.6757999999999997</v>
      </c>
      <c r="G130" s="8">
        <v>36.993000000000002</v>
      </c>
      <c r="H130" s="8">
        <v>36.994999999999997</v>
      </c>
      <c r="I130" s="8">
        <v>37.002000000000002</v>
      </c>
      <c r="J130" s="8">
        <v>37.01</v>
      </c>
      <c r="K130" s="8">
        <v>37.005000000000003</v>
      </c>
      <c r="M130">
        <f t="shared" si="4"/>
        <v>37</v>
      </c>
      <c r="N130">
        <f t="shared" si="5"/>
        <v>5.6757999999999997</v>
      </c>
    </row>
    <row r="131" spans="1:14" x14ac:dyDescent="0.35">
      <c r="A131" t="s">
        <v>160</v>
      </c>
      <c r="F131">
        <v>5.6741999999999999</v>
      </c>
      <c r="G131">
        <v>36.996000000000002</v>
      </c>
      <c r="H131">
        <v>36.997999999999998</v>
      </c>
      <c r="I131">
        <v>36.997</v>
      </c>
      <c r="J131">
        <v>36.993000000000002</v>
      </c>
      <c r="K131">
        <v>36.991999999999997</v>
      </c>
      <c r="M131">
        <f t="shared" si="4"/>
        <v>36.996000000000002</v>
      </c>
      <c r="N131">
        <f t="shared" si="5"/>
        <v>5.6741999999999999</v>
      </c>
    </row>
    <row r="132" spans="1:14" s="2" customFormat="1" x14ac:dyDescent="0.35">
      <c r="A132" t="s">
        <v>161</v>
      </c>
      <c r="E132" s="3"/>
      <c r="F132" s="2">
        <v>5.6722999999999999</v>
      </c>
      <c r="G132" s="2">
        <v>36.987000000000002</v>
      </c>
      <c r="H132" s="2">
        <v>36.984000000000002</v>
      </c>
      <c r="I132" s="2">
        <v>36.987000000000002</v>
      </c>
      <c r="J132" s="2">
        <v>36.988</v>
      </c>
      <c r="K132" s="2">
        <v>36.984999999999999</v>
      </c>
      <c r="M132">
        <f t="shared" si="4"/>
        <v>36.986499999999999</v>
      </c>
      <c r="N132">
        <f t="shared" si="5"/>
        <v>5.6722999999999999</v>
      </c>
    </row>
    <row r="133" spans="1:14" s="8" customFormat="1" x14ac:dyDescent="0.35">
      <c r="A133" t="s">
        <v>140</v>
      </c>
      <c r="B133" s="8">
        <v>5.3233102369449802E-2</v>
      </c>
      <c r="C133" s="8">
        <v>310.14999999999998</v>
      </c>
      <c r="D133" s="8">
        <v>0.12736486486486401</v>
      </c>
      <c r="E133" s="9">
        <v>5.3233102369449803</v>
      </c>
      <c r="F133" s="8">
        <v>5.3224</v>
      </c>
      <c r="G133" s="8">
        <v>36.982999999999997</v>
      </c>
      <c r="H133" s="8">
        <v>36.99</v>
      </c>
      <c r="I133" s="8">
        <v>36.99</v>
      </c>
      <c r="J133" s="8">
        <v>36.984000000000002</v>
      </c>
      <c r="K133" s="8">
        <v>36.993000000000002</v>
      </c>
      <c r="M133">
        <f t="shared" si="4"/>
        <v>36.986750000000001</v>
      </c>
      <c r="N133">
        <f t="shared" si="5"/>
        <v>5.3224</v>
      </c>
    </row>
    <row r="134" spans="1:14" x14ac:dyDescent="0.35">
      <c r="A134" t="s">
        <v>162</v>
      </c>
      <c r="F134">
        <v>5.3217999999999996</v>
      </c>
      <c r="G134">
        <v>36.994</v>
      </c>
      <c r="H134">
        <v>36.997</v>
      </c>
      <c r="I134">
        <v>36.997999999999998</v>
      </c>
      <c r="J134">
        <v>37</v>
      </c>
      <c r="K134">
        <v>36.999000000000002</v>
      </c>
      <c r="M134">
        <f t="shared" si="4"/>
        <v>36.997250000000001</v>
      </c>
      <c r="N134">
        <f t="shared" si="5"/>
        <v>5.3217999999999996</v>
      </c>
    </row>
    <row r="135" spans="1:14" s="2" customFormat="1" x14ac:dyDescent="0.35">
      <c r="A135" t="s">
        <v>163</v>
      </c>
      <c r="E135" s="3"/>
      <c r="F135" s="2">
        <v>5.3196000000000003</v>
      </c>
      <c r="G135" s="2">
        <v>37.006999999999998</v>
      </c>
      <c r="H135" s="2">
        <v>37.005000000000003</v>
      </c>
      <c r="I135" s="2">
        <v>37.003999999999998</v>
      </c>
      <c r="J135" s="2">
        <v>37.014000000000003</v>
      </c>
      <c r="K135" s="2">
        <v>37.015000000000001</v>
      </c>
      <c r="M135">
        <f t="shared" si="4"/>
        <v>37.0075</v>
      </c>
      <c r="N135">
        <f t="shared" si="5"/>
        <v>5.3196000000000003</v>
      </c>
    </row>
    <row r="136" spans="1:14" s="8" customFormat="1" x14ac:dyDescent="0.35">
      <c r="A136" t="s">
        <v>141</v>
      </c>
      <c r="B136" s="8">
        <v>4.9210191303196003E-2</v>
      </c>
      <c r="C136" s="8">
        <v>310.14999999999998</v>
      </c>
      <c r="D136" s="8">
        <v>0.113324324324324</v>
      </c>
      <c r="E136" s="9">
        <v>4.9210191303195998</v>
      </c>
      <c r="F136" s="8">
        <v>4.9169</v>
      </c>
      <c r="G136" s="8">
        <v>37.01</v>
      </c>
      <c r="H136" s="8">
        <v>37.020000000000003</v>
      </c>
      <c r="I136" s="8">
        <v>37.015000000000001</v>
      </c>
      <c r="J136" s="8">
        <v>37.014000000000003</v>
      </c>
      <c r="K136" s="8">
        <v>37.014000000000003</v>
      </c>
      <c r="M136">
        <f t="shared" si="4"/>
        <v>37.014749999999999</v>
      </c>
      <c r="N136">
        <f t="shared" si="5"/>
        <v>4.9169</v>
      </c>
    </row>
    <row r="137" spans="1:14" x14ac:dyDescent="0.35">
      <c r="A137" t="s">
        <v>164</v>
      </c>
      <c r="F137">
        <v>4.9169</v>
      </c>
      <c r="G137">
        <v>37.000999999999998</v>
      </c>
      <c r="H137">
        <v>36.994</v>
      </c>
      <c r="I137">
        <v>36.994</v>
      </c>
      <c r="J137">
        <v>37</v>
      </c>
      <c r="K137">
        <v>37.002000000000002</v>
      </c>
      <c r="M137">
        <f t="shared" si="4"/>
        <v>36.997250000000001</v>
      </c>
      <c r="N137">
        <f t="shared" si="5"/>
        <v>4.9169</v>
      </c>
    </row>
    <row r="138" spans="1:14" s="2" customFormat="1" x14ac:dyDescent="0.35">
      <c r="A138" t="s">
        <v>165</v>
      </c>
      <c r="E138" s="3"/>
      <c r="F138" s="2">
        <v>4.9158999999999997</v>
      </c>
      <c r="G138" s="2">
        <v>36.997999999999998</v>
      </c>
      <c r="H138" s="2">
        <v>37.006</v>
      </c>
      <c r="I138" s="2">
        <v>37.008000000000003</v>
      </c>
      <c r="J138" s="2">
        <v>37.01</v>
      </c>
      <c r="K138" s="2">
        <v>37.01</v>
      </c>
      <c r="M138">
        <f t="shared" si="4"/>
        <v>37.005499999999998</v>
      </c>
      <c r="N138">
        <f t="shared" si="5"/>
        <v>4.9158999999999997</v>
      </c>
    </row>
    <row r="139" spans="1:14" s="8" customFormat="1" x14ac:dyDescent="0.35">
      <c r="A139" t="s">
        <v>142</v>
      </c>
      <c r="B139" s="8">
        <v>4.4785554214461502E-2</v>
      </c>
      <c r="C139" s="8">
        <v>310.14999999999998</v>
      </c>
      <c r="D139" s="8">
        <v>9.9283783783783705E-2</v>
      </c>
      <c r="E139" s="9">
        <v>4.47855542144615</v>
      </c>
      <c r="F139" s="8">
        <v>4.4725000000000001</v>
      </c>
      <c r="G139" s="8">
        <v>37.008000000000003</v>
      </c>
      <c r="H139" s="8">
        <v>37</v>
      </c>
      <c r="I139" s="8">
        <v>37.000999999999998</v>
      </c>
      <c r="J139" s="8">
        <v>37</v>
      </c>
      <c r="K139" s="8">
        <v>36.999000000000002</v>
      </c>
      <c r="M139">
        <f t="shared" si="4"/>
        <v>37.002250000000004</v>
      </c>
      <c r="N139">
        <f t="shared" si="5"/>
        <v>4.4725000000000001</v>
      </c>
    </row>
    <row r="140" spans="1:14" x14ac:dyDescent="0.35">
      <c r="A140" t="s">
        <v>166</v>
      </c>
      <c r="F140">
        <v>4.4747000000000003</v>
      </c>
      <c r="G140">
        <v>36.997999999999998</v>
      </c>
      <c r="H140">
        <v>36.984999999999999</v>
      </c>
      <c r="I140">
        <v>36.985999999999997</v>
      </c>
      <c r="J140">
        <v>36.988</v>
      </c>
      <c r="K140">
        <v>36.991</v>
      </c>
      <c r="M140">
        <f t="shared" si="4"/>
        <v>36.989249999999998</v>
      </c>
      <c r="N140">
        <f t="shared" si="5"/>
        <v>4.4747000000000003</v>
      </c>
    </row>
    <row r="141" spans="1:14" s="2" customFormat="1" x14ac:dyDescent="0.35">
      <c r="A141" t="s">
        <v>167</v>
      </c>
      <c r="E141" s="3"/>
      <c r="F141" s="2">
        <v>4.4762000000000004</v>
      </c>
      <c r="G141" s="2">
        <v>36.99</v>
      </c>
      <c r="H141" s="2">
        <v>36.994999999999997</v>
      </c>
      <c r="I141" s="2">
        <v>36.999000000000002</v>
      </c>
      <c r="J141" s="2">
        <v>37</v>
      </c>
      <c r="K141" s="2">
        <v>36.999000000000002</v>
      </c>
      <c r="M141">
        <f t="shared" si="4"/>
        <v>36.996000000000002</v>
      </c>
      <c r="N141">
        <f t="shared" si="5"/>
        <v>4.4762000000000004</v>
      </c>
    </row>
    <row r="142" spans="1:14" s="8" customFormat="1" x14ac:dyDescent="0.35">
      <c r="A142" t="s">
        <v>143</v>
      </c>
      <c r="B142" s="8">
        <v>3.9935517306703597E-2</v>
      </c>
      <c r="C142" s="8">
        <v>310.14999999999998</v>
      </c>
      <c r="D142" s="8">
        <v>8.52432432432432E-2</v>
      </c>
      <c r="E142" s="9">
        <v>3.9935517306703598</v>
      </c>
      <c r="F142" s="8">
        <v>3.9984000000000002</v>
      </c>
      <c r="G142" s="8">
        <v>36.987000000000002</v>
      </c>
      <c r="H142" s="8">
        <v>36.993000000000002</v>
      </c>
      <c r="I142" s="8">
        <v>36.997999999999998</v>
      </c>
      <c r="J142" s="8">
        <v>36.996000000000002</v>
      </c>
      <c r="K142" s="8">
        <v>36.999000000000002</v>
      </c>
      <c r="M142">
        <f t="shared" si="4"/>
        <v>36.993500000000004</v>
      </c>
      <c r="N142">
        <f t="shared" si="5"/>
        <v>3.9984000000000002</v>
      </c>
    </row>
    <row r="143" spans="1:14" x14ac:dyDescent="0.35">
      <c r="A143" t="s">
        <v>168</v>
      </c>
      <c r="F143">
        <v>3.9990999999999999</v>
      </c>
      <c r="G143">
        <v>36.997999999999998</v>
      </c>
      <c r="H143">
        <v>36.997999999999998</v>
      </c>
      <c r="I143">
        <v>36.997999999999998</v>
      </c>
      <c r="J143">
        <v>36.996000000000002</v>
      </c>
      <c r="K143">
        <v>36.999000000000002</v>
      </c>
      <c r="M143">
        <f t="shared" si="4"/>
        <v>36.997500000000002</v>
      </c>
      <c r="N143">
        <f t="shared" si="5"/>
        <v>3.9990999999999999</v>
      </c>
    </row>
    <row r="144" spans="1:14" s="2" customFormat="1" x14ac:dyDescent="0.35">
      <c r="A144" t="s">
        <v>169</v>
      </c>
      <c r="E144" s="3"/>
      <c r="F144" s="2">
        <v>4.0000999999999998</v>
      </c>
      <c r="G144" s="2">
        <v>36.999000000000002</v>
      </c>
      <c r="H144" s="2">
        <v>36.996000000000002</v>
      </c>
      <c r="I144" s="2">
        <v>36.997</v>
      </c>
      <c r="J144" s="2">
        <v>36.997999999999998</v>
      </c>
      <c r="K144" s="2">
        <v>36.999000000000002</v>
      </c>
      <c r="M144">
        <f t="shared" si="4"/>
        <v>36.997500000000002</v>
      </c>
      <c r="N144">
        <f t="shared" si="5"/>
        <v>4.0000999999999998</v>
      </c>
    </row>
    <row r="145" spans="1:14" s="8" customFormat="1" x14ac:dyDescent="0.35">
      <c r="A145" t="s">
        <v>144</v>
      </c>
      <c r="B145" s="8">
        <v>3.4636384937635302E-2</v>
      </c>
      <c r="C145" s="8">
        <v>310.14999999999998</v>
      </c>
      <c r="D145" s="8">
        <v>7.1202702702702694E-2</v>
      </c>
      <c r="E145" s="9">
        <v>3.4636384937635301</v>
      </c>
      <c r="F145" s="8">
        <v>3.4659</v>
      </c>
      <c r="G145" s="8">
        <v>36.99</v>
      </c>
      <c r="H145" s="8">
        <v>36.997</v>
      </c>
      <c r="I145" s="8">
        <v>36.997</v>
      </c>
      <c r="J145" s="8">
        <v>36.997999999999998</v>
      </c>
      <c r="M145">
        <f t="shared" si="4"/>
        <v>36.9955</v>
      </c>
      <c r="N145">
        <f t="shared" si="5"/>
        <v>3.4659</v>
      </c>
    </row>
    <row r="146" spans="1:14" x14ac:dyDescent="0.35">
      <c r="A146" t="s">
        <v>170</v>
      </c>
      <c r="F146">
        <v>3.4678</v>
      </c>
      <c r="G146">
        <v>36.999000000000002</v>
      </c>
      <c r="H146">
        <v>37.002000000000002</v>
      </c>
      <c r="I146">
        <v>36.999000000000002</v>
      </c>
      <c r="J146">
        <v>36.997999999999998</v>
      </c>
      <c r="K146">
        <v>37</v>
      </c>
      <c r="M146">
        <f t="shared" si="4"/>
        <v>36.999499999999998</v>
      </c>
      <c r="N146">
        <f t="shared" si="5"/>
        <v>3.4678</v>
      </c>
    </row>
    <row r="147" spans="1:14" s="2" customFormat="1" x14ac:dyDescent="0.35">
      <c r="A147" t="s">
        <v>171</v>
      </c>
      <c r="E147" s="3"/>
      <c r="F147" s="2">
        <v>3.4698000000000002</v>
      </c>
      <c r="G147" s="2">
        <v>37.000999999999998</v>
      </c>
      <c r="H147" s="2">
        <v>36.997</v>
      </c>
      <c r="I147" s="2">
        <v>36.997999999999998</v>
      </c>
      <c r="M147">
        <f t="shared" si="4"/>
        <v>36.998666666666658</v>
      </c>
      <c r="N147">
        <f t="shared" si="5"/>
        <v>3.4698000000000002</v>
      </c>
    </row>
    <row r="148" spans="1:14" s="8" customFormat="1" x14ac:dyDescent="0.35">
      <c r="A148" t="s">
        <v>145</v>
      </c>
      <c r="B148" s="8">
        <v>2.88645406408998E-2</v>
      </c>
      <c r="C148" s="8">
        <v>310.14999999999998</v>
      </c>
      <c r="D148" s="8">
        <v>5.7162162162162099E-2</v>
      </c>
      <c r="E148" s="9">
        <v>2.8864540640899801</v>
      </c>
      <c r="F148" s="8">
        <v>2.8818999999999999</v>
      </c>
      <c r="G148" s="8">
        <v>36.996000000000002</v>
      </c>
      <c r="H148" s="8">
        <v>36.999000000000002</v>
      </c>
      <c r="I148" s="8">
        <v>36.999000000000002</v>
      </c>
      <c r="J148" s="8">
        <v>36.997999999999998</v>
      </c>
      <c r="K148" s="8">
        <v>36.994999999999997</v>
      </c>
      <c r="M148">
        <f t="shared" si="4"/>
        <v>36.997999999999998</v>
      </c>
      <c r="N148">
        <f t="shared" si="5"/>
        <v>2.8818999999999999</v>
      </c>
    </row>
    <row r="149" spans="1:14" x14ac:dyDescent="0.35">
      <c r="A149" t="s">
        <v>172</v>
      </c>
      <c r="F149">
        <v>2.8860999999999999</v>
      </c>
      <c r="G149">
        <v>36.994</v>
      </c>
      <c r="H149">
        <v>36.993000000000002</v>
      </c>
      <c r="I149">
        <v>36.994999999999997</v>
      </c>
      <c r="J149">
        <v>36.996000000000002</v>
      </c>
      <c r="K149">
        <v>36.996000000000002</v>
      </c>
      <c r="M149">
        <f t="shared" si="4"/>
        <v>36.994500000000002</v>
      </c>
      <c r="N149">
        <f t="shared" si="5"/>
        <v>2.8860999999999999</v>
      </c>
    </row>
    <row r="150" spans="1:14" s="2" customFormat="1" x14ac:dyDescent="0.35">
      <c r="A150" t="s">
        <v>173</v>
      </c>
      <c r="E150" s="3"/>
      <c r="F150" s="2">
        <v>2.8872</v>
      </c>
      <c r="G150" s="2">
        <v>36.996000000000002</v>
      </c>
      <c r="H150" s="2">
        <v>36.996000000000002</v>
      </c>
      <c r="I150" s="2">
        <v>36.999000000000002</v>
      </c>
      <c r="J150" s="2">
        <v>36.997999999999998</v>
      </c>
      <c r="K150" s="2">
        <v>36.994999999999997</v>
      </c>
      <c r="M150">
        <f t="shared" si="4"/>
        <v>36.997250000000001</v>
      </c>
      <c r="N150">
        <f t="shared" si="5"/>
        <v>2.8872</v>
      </c>
    </row>
    <row r="151" spans="1:14" s="8" customFormat="1" x14ac:dyDescent="0.35">
      <c r="A151" t="s">
        <v>146</v>
      </c>
      <c r="B151" s="8">
        <v>2.2596535554290701E-2</v>
      </c>
      <c r="C151" s="8">
        <v>310.14999999999998</v>
      </c>
      <c r="D151" s="8">
        <v>4.31216216216216E-2</v>
      </c>
      <c r="E151" s="9">
        <v>2.25965355542907</v>
      </c>
      <c r="F151" s="8">
        <v>2.2633000000000001</v>
      </c>
      <c r="G151" s="8">
        <v>36.984000000000002</v>
      </c>
      <c r="H151" s="8">
        <v>36.979999999999997</v>
      </c>
      <c r="I151" s="8">
        <v>36.997999999999998</v>
      </c>
      <c r="J151" s="8">
        <v>37.002000000000002</v>
      </c>
      <c r="K151" s="8">
        <v>36.994999999999997</v>
      </c>
      <c r="M151">
        <f t="shared" si="4"/>
        <v>36.991</v>
      </c>
      <c r="N151">
        <f t="shared" si="5"/>
        <v>2.2633000000000001</v>
      </c>
    </row>
    <row r="152" spans="1:14" x14ac:dyDescent="0.35">
      <c r="A152" t="s">
        <v>174</v>
      </c>
      <c r="F152">
        <v>2.2673000000000001</v>
      </c>
      <c r="G152">
        <v>36.991</v>
      </c>
      <c r="H152">
        <v>36.994</v>
      </c>
      <c r="I152">
        <v>36.997999999999998</v>
      </c>
      <c r="J152">
        <v>37</v>
      </c>
      <c r="K152">
        <v>37.002000000000002</v>
      </c>
      <c r="M152">
        <f t="shared" si="4"/>
        <v>36.995750000000001</v>
      </c>
      <c r="N152">
        <f t="shared" si="5"/>
        <v>2.2673000000000001</v>
      </c>
    </row>
    <row r="153" spans="1:14" s="2" customFormat="1" x14ac:dyDescent="0.35">
      <c r="A153" t="s">
        <v>175</v>
      </c>
      <c r="E153" s="3"/>
      <c r="F153" s="2">
        <v>2.2692000000000001</v>
      </c>
      <c r="G153" s="2">
        <v>37.002000000000002</v>
      </c>
      <c r="H153" s="2">
        <v>37.003999999999998</v>
      </c>
      <c r="I153" s="2">
        <v>37.011000000000003</v>
      </c>
      <c r="J153" s="2">
        <v>37.012</v>
      </c>
      <c r="K153" s="2">
        <v>37.014000000000003</v>
      </c>
      <c r="M153">
        <f t="shared" si="4"/>
        <v>37.007249999999999</v>
      </c>
      <c r="N153">
        <f t="shared" si="5"/>
        <v>2.2692000000000001</v>
      </c>
    </row>
    <row r="154" spans="1:14" s="8" customFormat="1" x14ac:dyDescent="0.35">
      <c r="A154" t="s">
        <v>147</v>
      </c>
      <c r="B154" s="8">
        <v>1.5809146553347701E-2</v>
      </c>
      <c r="C154" s="8">
        <v>310.14999999999998</v>
      </c>
      <c r="D154" s="8">
        <v>2.9081081081081001E-2</v>
      </c>
      <c r="E154" s="9">
        <v>1.5809146553347699</v>
      </c>
      <c r="F154" s="8">
        <v>1.5931999999999999</v>
      </c>
      <c r="G154" s="8">
        <v>37.003</v>
      </c>
      <c r="H154" s="8">
        <v>36.993000000000002</v>
      </c>
      <c r="I154" s="8">
        <v>36.984999999999999</v>
      </c>
      <c r="J154" s="8">
        <v>36.985999999999997</v>
      </c>
      <c r="K154" s="8">
        <v>36.99</v>
      </c>
      <c r="M154">
        <f t="shared" si="4"/>
        <v>36.991750000000003</v>
      </c>
      <c r="N154">
        <f t="shared" si="5"/>
        <v>1.5931999999999999</v>
      </c>
    </row>
    <row r="155" spans="1:14" x14ac:dyDescent="0.35">
      <c r="A155" t="s">
        <v>176</v>
      </c>
      <c r="F155">
        <v>1.5961000000000001</v>
      </c>
      <c r="G155">
        <v>36.997</v>
      </c>
      <c r="H155">
        <v>37.000999999999998</v>
      </c>
      <c r="I155">
        <v>37.005000000000003</v>
      </c>
      <c r="J155">
        <v>37.01</v>
      </c>
      <c r="K155">
        <v>37.01</v>
      </c>
      <c r="M155">
        <f t="shared" si="4"/>
        <v>37.003249999999994</v>
      </c>
      <c r="N155">
        <f t="shared" si="5"/>
        <v>1.5961000000000001</v>
      </c>
    </row>
    <row r="156" spans="1:14" s="2" customFormat="1" x14ac:dyDescent="0.35">
      <c r="A156" t="s">
        <v>177</v>
      </c>
      <c r="E156" s="3"/>
      <c r="F156" s="2">
        <v>1.5975999999999999</v>
      </c>
      <c r="G156" s="2">
        <v>37.003999999999998</v>
      </c>
      <c r="H156" s="2">
        <v>36.999000000000002</v>
      </c>
      <c r="I156" s="2">
        <v>36.997</v>
      </c>
      <c r="J156" s="2">
        <v>36.997999999999998</v>
      </c>
      <c r="K156" s="2">
        <v>36.999000000000002</v>
      </c>
      <c r="M156">
        <f t="shared" si="4"/>
        <v>36.999499999999998</v>
      </c>
      <c r="N156">
        <f t="shared" si="5"/>
        <v>1.5975999999999999</v>
      </c>
    </row>
    <row r="157" spans="1:14" s="8" customFormat="1" x14ac:dyDescent="0.35">
      <c r="A157" t="s">
        <v>148</v>
      </c>
      <c r="B157" s="8">
        <v>8.4793868581535294E-3</v>
      </c>
      <c r="C157" s="8">
        <v>310.14999999999998</v>
      </c>
      <c r="D157" s="8">
        <v>1.5040540540540499E-2</v>
      </c>
      <c r="E157" s="9">
        <v>0.84793868581535303</v>
      </c>
      <c r="F157" s="8">
        <v>0.85729999999999995</v>
      </c>
      <c r="G157" s="8">
        <v>36.984000000000002</v>
      </c>
      <c r="H157" s="8">
        <v>36.993000000000002</v>
      </c>
      <c r="I157" s="8">
        <v>36.993000000000002</v>
      </c>
      <c r="J157" s="8">
        <v>36.994999999999997</v>
      </c>
      <c r="K157" s="8">
        <v>36.996000000000002</v>
      </c>
      <c r="M157">
        <f t="shared" si="4"/>
        <v>36.991250000000001</v>
      </c>
      <c r="N157">
        <f t="shared" si="5"/>
        <v>0.85729999999999995</v>
      </c>
    </row>
    <row r="158" spans="1:14" x14ac:dyDescent="0.35">
      <c r="A158" t="s">
        <v>178</v>
      </c>
      <c r="F158">
        <v>0.86370000000000002</v>
      </c>
      <c r="G158">
        <v>37.006</v>
      </c>
      <c r="H158">
        <v>37.003999999999998</v>
      </c>
      <c r="I158">
        <v>37.017000000000003</v>
      </c>
      <c r="J158">
        <v>37.015000000000001</v>
      </c>
      <c r="K158">
        <v>37.015999999999998</v>
      </c>
      <c r="M158">
        <f t="shared" si="4"/>
        <v>37.010499999999993</v>
      </c>
      <c r="N158">
        <f t="shared" si="5"/>
        <v>0.86370000000000002</v>
      </c>
    </row>
    <row r="159" spans="1:14" s="2" customFormat="1" x14ac:dyDescent="0.35">
      <c r="A159" t="s">
        <v>179</v>
      </c>
      <c r="E159" s="3"/>
      <c r="F159" s="2">
        <v>0.86670000000000003</v>
      </c>
      <c r="G159" s="2">
        <v>37.015000000000001</v>
      </c>
      <c r="H159" s="2">
        <v>37.005000000000003</v>
      </c>
      <c r="I159" s="2">
        <v>36.999000000000002</v>
      </c>
      <c r="J159" s="2">
        <v>37</v>
      </c>
      <c r="K159" s="2">
        <v>37</v>
      </c>
      <c r="M159">
        <f t="shared" si="4"/>
        <v>37.004750000000001</v>
      </c>
      <c r="N159">
        <f t="shared" si="5"/>
        <v>0.86670000000000003</v>
      </c>
    </row>
    <row r="160" spans="1:14" s="8" customFormat="1" x14ac:dyDescent="0.35">
      <c r="A160" t="s">
        <v>149</v>
      </c>
      <c r="B160" s="8">
        <v>2.8930000000000002E-3</v>
      </c>
      <c r="C160" s="8">
        <v>310.14999999999998</v>
      </c>
      <c r="D160" s="8">
        <v>5.0000000000000001E-3</v>
      </c>
      <c r="E160" s="9">
        <v>0.2893</v>
      </c>
      <c r="F160" s="8">
        <v>0.29820000000000002</v>
      </c>
      <c r="G160" s="8">
        <v>36.994999999999997</v>
      </c>
      <c r="H160" s="8">
        <v>36.999000000000002</v>
      </c>
      <c r="I160" s="8">
        <v>36.997</v>
      </c>
      <c r="M160">
        <f t="shared" si="4"/>
        <v>36.997</v>
      </c>
      <c r="N160">
        <f t="shared" si="5"/>
        <v>0.29820000000000002</v>
      </c>
    </row>
    <row r="161" spans="1:14" x14ac:dyDescent="0.35">
      <c r="A161" t="s">
        <v>180</v>
      </c>
      <c r="F161">
        <v>0.29520000000000002</v>
      </c>
      <c r="G161">
        <v>36.984000000000002</v>
      </c>
      <c r="H161">
        <v>36.999000000000002</v>
      </c>
      <c r="I161">
        <v>36.997</v>
      </c>
      <c r="M161">
        <f t="shared" si="4"/>
        <v>36.993333333333332</v>
      </c>
      <c r="N161">
        <f t="shared" si="5"/>
        <v>0.29520000000000002</v>
      </c>
    </row>
    <row r="162" spans="1:14" x14ac:dyDescent="0.35">
      <c r="A162" t="s">
        <v>181</v>
      </c>
      <c r="F162">
        <v>0.2954</v>
      </c>
      <c r="G162">
        <v>36.994999999999997</v>
      </c>
      <c r="H162">
        <v>37.002000000000002</v>
      </c>
      <c r="I162">
        <v>36.997999999999998</v>
      </c>
      <c r="M162">
        <f t="shared" si="4"/>
        <v>36.998333333333335</v>
      </c>
      <c r="N162">
        <f t="shared" si="5"/>
        <v>0.2954</v>
      </c>
    </row>
  </sheetData>
  <sortState xmlns:xlrd2="http://schemas.microsoft.com/office/spreadsheetml/2017/richdata2" ref="B2:G96">
    <sortCondition descending="1" ref="E2:E9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E81E-91C5-4588-9B63-6E8DC6CDD45B}">
  <dimension ref="A1:BN157"/>
  <sheetViews>
    <sheetView tabSelected="1" topLeftCell="AN1" workbookViewId="0">
      <pane ySplit="1" topLeftCell="A96" activePane="bottomLeft" state="frozen"/>
      <selection pane="bottomLeft" activeCell="AR103" sqref="AR103"/>
    </sheetView>
  </sheetViews>
  <sheetFormatPr defaultRowHeight="14.5" x14ac:dyDescent="0.35"/>
  <cols>
    <col min="1" max="1" width="13.08984375" customWidth="1"/>
    <col min="5" max="5" width="22.6328125" style="16" customWidth="1"/>
    <col min="7" max="7" width="21.81640625" customWidth="1"/>
  </cols>
  <sheetData>
    <row r="1" spans="1:66" x14ac:dyDescent="0.35">
      <c r="A1" t="s">
        <v>18</v>
      </c>
      <c r="B1" t="s">
        <v>182</v>
      </c>
      <c r="C1" t="s">
        <v>183</v>
      </c>
      <c r="D1" t="s">
        <v>184</v>
      </c>
      <c r="E1" t="s">
        <v>185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  <c r="AT1" t="s">
        <v>224</v>
      </c>
      <c r="AU1" t="s">
        <v>225</v>
      </c>
      <c r="AV1" t="s">
        <v>226</v>
      </c>
      <c r="AW1" t="s">
        <v>227</v>
      </c>
      <c r="AX1" t="s">
        <v>228</v>
      </c>
      <c r="AY1" t="s">
        <v>229</v>
      </c>
      <c r="AZ1" t="s">
        <v>230</v>
      </c>
      <c r="BA1" t="s">
        <v>231</v>
      </c>
      <c r="BB1" t="s">
        <v>232</v>
      </c>
      <c r="BC1" t="s">
        <v>233</v>
      </c>
      <c r="BD1" t="s">
        <v>234</v>
      </c>
      <c r="BE1" t="s">
        <v>235</v>
      </c>
      <c r="BF1" t="s">
        <v>236</v>
      </c>
      <c r="BG1" t="s">
        <v>237</v>
      </c>
      <c r="BH1" t="s">
        <v>238</v>
      </c>
      <c r="BI1" t="s">
        <v>239</v>
      </c>
      <c r="BJ1" t="s">
        <v>240</v>
      </c>
      <c r="BK1" t="s">
        <v>241</v>
      </c>
      <c r="BL1" t="s">
        <v>242</v>
      </c>
      <c r="BM1" t="s">
        <v>243</v>
      </c>
      <c r="BN1" t="s">
        <v>244</v>
      </c>
    </row>
    <row r="2" spans="1:66" x14ac:dyDescent="0.35">
      <c r="A2" t="s">
        <v>19</v>
      </c>
      <c r="B2">
        <v>37.007750000000001</v>
      </c>
      <c r="C2">
        <v>62.487900000000003</v>
      </c>
      <c r="D2">
        <v>1.03418288579994</v>
      </c>
      <c r="E2" t="s">
        <v>245</v>
      </c>
      <c r="F2">
        <v>61</v>
      </c>
      <c r="G2" t="s">
        <v>245</v>
      </c>
      <c r="H2">
        <v>105.2792399957</v>
      </c>
      <c r="O2" t="s">
        <v>19</v>
      </c>
      <c r="P2">
        <v>0</v>
      </c>
      <c r="Q2" t="s">
        <v>19</v>
      </c>
      <c r="R2">
        <v>105.542330169558</v>
      </c>
      <c r="S2">
        <v>1280.79249069257</v>
      </c>
      <c r="T2">
        <v>4867.1175593610997</v>
      </c>
      <c r="U2">
        <v>1280.7925406950701</v>
      </c>
      <c r="V2">
        <v>13387.838179762801</v>
      </c>
      <c r="W2">
        <v>0.95356114089663002</v>
      </c>
      <c r="X2">
        <v>5.5486439561850904</v>
      </c>
      <c r="Y2">
        <v>0.84138237605647603</v>
      </c>
      <c r="Z2">
        <v>1.90712228179326</v>
      </c>
      <c r="AA2" t="s">
        <v>401</v>
      </c>
      <c r="AB2">
        <v>1386.33492086712</v>
      </c>
      <c r="AC2">
        <v>9551.9136741039292</v>
      </c>
      <c r="AD2">
        <v>1386.3348708646199</v>
      </c>
      <c r="AE2">
        <v>25978.488348163701</v>
      </c>
      <c r="AF2">
        <v>0.93629443364746601</v>
      </c>
      <c r="AH2">
        <v>7.7889803276274696</v>
      </c>
      <c r="AI2">
        <v>0.84800742236119198</v>
      </c>
      <c r="AJ2">
        <v>1.87258886729493</v>
      </c>
      <c r="AK2" t="s">
        <v>401</v>
      </c>
      <c r="AL2">
        <v>1260.537038814</v>
      </c>
      <c r="AM2">
        <v>1480.19606333908</v>
      </c>
      <c r="AN2">
        <v>2.8730629011053699</v>
      </c>
      <c r="AO2">
        <v>1407.7533947726499</v>
      </c>
      <c r="AP2">
        <v>2218.0215970345798</v>
      </c>
      <c r="AQ2">
        <v>2.8140960412464699</v>
      </c>
      <c r="AR2">
        <v>1369.1741868473</v>
      </c>
      <c r="AS2">
        <v>299.77015238650301</v>
      </c>
      <c r="AT2">
        <v>0.46901602774657603</v>
      </c>
      <c r="AU2">
        <v>1388.96689344782</v>
      </c>
      <c r="AV2">
        <v>2849.3715497501598</v>
      </c>
      <c r="AW2">
        <v>14.3435264376558</v>
      </c>
      <c r="AX2">
        <v>1280.4636761553199</v>
      </c>
      <c r="AY2">
        <v>1886.4686503811699</v>
      </c>
      <c r="AZ2">
        <v>13.0426627782505</v>
      </c>
      <c r="BA2" t="s">
        <v>19</v>
      </c>
      <c r="BB2" t="s">
        <v>245</v>
      </c>
      <c r="BC2" s="19" t="s">
        <v>425</v>
      </c>
      <c r="BD2" t="s">
        <v>426</v>
      </c>
      <c r="BE2">
        <v>10</v>
      </c>
      <c r="BG2">
        <v>20</v>
      </c>
      <c r="BH2">
        <v>5</v>
      </c>
      <c r="BI2">
        <v>5</v>
      </c>
      <c r="BJ2" t="s">
        <v>427</v>
      </c>
      <c r="BK2" s="19" t="s">
        <v>428</v>
      </c>
      <c r="BL2">
        <v>52962</v>
      </c>
      <c r="BM2">
        <v>1325.0039999999999</v>
      </c>
      <c r="BN2">
        <v>0.99750725445009003</v>
      </c>
    </row>
    <row r="3" spans="1:66" x14ac:dyDescent="0.35">
      <c r="A3" t="s">
        <v>20</v>
      </c>
      <c r="B3">
        <v>37.013750000000002</v>
      </c>
      <c r="C3">
        <v>62.472999999999999</v>
      </c>
      <c r="D3">
        <v>1.03413058947548</v>
      </c>
      <c r="E3" t="s">
        <v>246</v>
      </c>
      <c r="F3">
        <v>62</v>
      </c>
      <c r="G3" t="s">
        <v>246</v>
      </c>
      <c r="H3">
        <v>105.28094860512699</v>
      </c>
      <c r="O3" t="s">
        <v>20</v>
      </c>
      <c r="P3">
        <v>0</v>
      </c>
      <c r="Q3" t="s">
        <v>20</v>
      </c>
      <c r="R3">
        <v>105.543643300399</v>
      </c>
      <c r="S3">
        <v>1280.79242540571</v>
      </c>
      <c r="T3">
        <v>5098.5735069832299</v>
      </c>
      <c r="U3">
        <v>1280.7924754082101</v>
      </c>
      <c r="V3">
        <v>13979.555994832201</v>
      </c>
      <c r="W3">
        <v>0.95030177474683297</v>
      </c>
      <c r="X3">
        <v>6.2647353683266704</v>
      </c>
      <c r="Y3">
        <v>0.84196847436502897</v>
      </c>
      <c r="Z3">
        <v>1.9006035494936599</v>
      </c>
      <c r="AA3" t="s">
        <v>401</v>
      </c>
      <c r="AB3">
        <v>1386.3361687111101</v>
      </c>
      <c r="AC3">
        <v>9971.8449028268096</v>
      </c>
      <c r="AD3">
        <v>1386.33611870861</v>
      </c>
      <c r="AE3">
        <v>27102.570138445099</v>
      </c>
      <c r="AF3">
        <v>0.93878272302547205</v>
      </c>
      <c r="AH3">
        <v>8.5862655352688595</v>
      </c>
      <c r="AI3">
        <v>0.84050210575459205</v>
      </c>
      <c r="AJ3">
        <v>1.8775654460509399</v>
      </c>
      <c r="AK3" t="s">
        <v>401</v>
      </c>
      <c r="AL3">
        <v>1260.6642325479199</v>
      </c>
      <c r="AM3">
        <v>1583.89315123296</v>
      </c>
      <c r="AN3">
        <v>2.8633655727568801</v>
      </c>
      <c r="AO3">
        <v>1407.69396203414</v>
      </c>
      <c r="AP3">
        <v>2243.6991853895101</v>
      </c>
      <c r="AQ3">
        <v>2.8215013198925099</v>
      </c>
      <c r="AR3">
        <v>1369.1843820075001</v>
      </c>
      <c r="AS3">
        <v>310.728039523571</v>
      </c>
      <c r="AT3">
        <v>0.47025021999668198</v>
      </c>
      <c r="AU3">
        <v>1389.00737375523</v>
      </c>
      <c r="AV3">
        <v>2957.6345583009802</v>
      </c>
      <c r="AW3">
        <v>14.1782915732297</v>
      </c>
      <c r="AX3">
        <v>1281.03592865674</v>
      </c>
      <c r="AY3">
        <v>1931.09372835678</v>
      </c>
      <c r="AZ3">
        <v>12.721170379719901</v>
      </c>
      <c r="BA3" t="s">
        <v>20</v>
      </c>
      <c r="BB3" t="s">
        <v>246</v>
      </c>
      <c r="BC3" s="19" t="s">
        <v>425</v>
      </c>
      <c r="BD3" t="s">
        <v>426</v>
      </c>
      <c r="BE3">
        <v>10</v>
      </c>
      <c r="BG3">
        <v>20</v>
      </c>
      <c r="BH3">
        <v>5</v>
      </c>
      <c r="BI3">
        <v>5</v>
      </c>
      <c r="BJ3" t="s">
        <v>427</v>
      </c>
      <c r="BK3" s="19" t="s">
        <v>429</v>
      </c>
      <c r="BL3">
        <v>53247</v>
      </c>
      <c r="BM3">
        <v>1325.0039999999999</v>
      </c>
      <c r="BN3">
        <v>0.99751103252590501</v>
      </c>
    </row>
    <row r="4" spans="1:66" x14ac:dyDescent="0.35">
      <c r="A4" t="s">
        <v>21</v>
      </c>
      <c r="B4">
        <v>37.001749999999994</v>
      </c>
      <c r="C4">
        <v>62.450800000000001</v>
      </c>
      <c r="D4">
        <v>1.0341064274304701</v>
      </c>
      <c r="E4" t="s">
        <v>247</v>
      </c>
      <c r="F4">
        <v>63</v>
      </c>
      <c r="G4" t="s">
        <v>247</v>
      </c>
      <c r="H4">
        <v>105.290813184881</v>
      </c>
      <c r="O4" t="s">
        <v>21</v>
      </c>
      <c r="P4">
        <v>0</v>
      </c>
      <c r="Q4" t="s">
        <v>21</v>
      </c>
      <c r="R4">
        <v>105.553558203256</v>
      </c>
      <c r="S4">
        <v>1280.7816197740899</v>
      </c>
      <c r="T4">
        <v>4778.4541989486597</v>
      </c>
      <c r="U4">
        <v>1280.78166977659</v>
      </c>
      <c r="V4">
        <v>13157.923742770899</v>
      </c>
      <c r="W4">
        <v>0.94710146752117896</v>
      </c>
      <c r="X4">
        <v>5.7043331199517198</v>
      </c>
      <c r="Y4">
        <v>0.86079052848983395</v>
      </c>
      <c r="Z4">
        <v>1.8942029350423499</v>
      </c>
      <c r="AA4" t="s">
        <v>401</v>
      </c>
      <c r="AB4">
        <v>1386.3352779823499</v>
      </c>
      <c r="AC4">
        <v>9311.7090926209803</v>
      </c>
      <c r="AD4">
        <v>1386.3352279798501</v>
      </c>
      <c r="AE4">
        <v>25309.802431844098</v>
      </c>
      <c r="AF4">
        <v>0.93802909832711701</v>
      </c>
      <c r="AH4">
        <v>8.4168833177684395</v>
      </c>
      <c r="AI4">
        <v>0.84362971533074205</v>
      </c>
      <c r="AJ4">
        <v>1.87605819665423</v>
      </c>
      <c r="AK4" t="s">
        <v>401</v>
      </c>
      <c r="AL4">
        <v>1260.5450018890899</v>
      </c>
      <c r="AM4">
        <v>1463.57562736008</v>
      </c>
      <c r="AN4">
        <v>2.8568536944803</v>
      </c>
      <c r="AO4">
        <v>1407.7045134093901</v>
      </c>
      <c r="AP4">
        <v>2272.3191692335299</v>
      </c>
      <c r="AQ4">
        <v>2.8201136591382001</v>
      </c>
      <c r="AR4">
        <v>1369.1493041393601</v>
      </c>
      <c r="AS4">
        <v>292.98536460386998</v>
      </c>
      <c r="AT4">
        <v>0.470017940564949</v>
      </c>
      <c r="AU4">
        <v>1388.2597369447001</v>
      </c>
      <c r="AV4">
        <v>2839.3655587173498</v>
      </c>
      <c r="AW4">
        <v>13.9433631851914</v>
      </c>
      <c r="AX4">
        <v>1280.57720019059</v>
      </c>
      <c r="AY4">
        <v>1987.3832985040101</v>
      </c>
      <c r="AZ4">
        <v>13.1655072092015</v>
      </c>
      <c r="BA4" t="s">
        <v>21</v>
      </c>
      <c r="BB4" t="s">
        <v>247</v>
      </c>
      <c r="BC4" s="19" t="s">
        <v>425</v>
      </c>
      <c r="BD4" t="s">
        <v>426</v>
      </c>
      <c r="BE4">
        <v>10</v>
      </c>
      <c r="BG4">
        <v>20</v>
      </c>
      <c r="BH4">
        <v>5</v>
      </c>
      <c r="BI4">
        <v>5</v>
      </c>
      <c r="BJ4" t="s">
        <v>427</v>
      </c>
      <c r="BK4" s="19" t="s">
        <v>430</v>
      </c>
      <c r="BL4">
        <v>53765</v>
      </c>
      <c r="BM4">
        <v>1325.0039999999999</v>
      </c>
      <c r="BN4">
        <v>0.99751078956648298</v>
      </c>
    </row>
    <row r="5" spans="1:66" x14ac:dyDescent="0.35">
      <c r="A5" t="s">
        <v>22</v>
      </c>
      <c r="B5">
        <v>36.988250000000001</v>
      </c>
      <c r="C5">
        <v>59.265599999999999</v>
      </c>
      <c r="D5">
        <v>1.026057551129</v>
      </c>
      <c r="E5" t="s">
        <v>248</v>
      </c>
      <c r="F5">
        <v>81</v>
      </c>
      <c r="G5" t="s">
        <v>248</v>
      </c>
      <c r="H5">
        <v>105.255157102843</v>
      </c>
      <c r="O5" t="s">
        <v>22</v>
      </c>
      <c r="P5">
        <v>0</v>
      </c>
      <c r="Q5" t="s">
        <v>22</v>
      </c>
      <c r="R5">
        <v>105.518714996612</v>
      </c>
      <c r="S5">
        <v>1280.8258343452501</v>
      </c>
      <c r="T5">
        <v>4542.3027438839099</v>
      </c>
      <c r="U5">
        <v>1280.8258843477499</v>
      </c>
      <c r="V5">
        <v>12450.2727241517</v>
      </c>
      <c r="W5">
        <v>0.94670338180132096</v>
      </c>
      <c r="X5">
        <v>5.2507752690241603</v>
      </c>
      <c r="Y5">
        <v>0.85091670657008101</v>
      </c>
      <c r="Z5">
        <v>1.8934067636026399</v>
      </c>
      <c r="AA5" t="s">
        <v>401</v>
      </c>
      <c r="AB5">
        <v>1386.34464934686</v>
      </c>
      <c r="AC5">
        <v>8845.4460754564698</v>
      </c>
      <c r="AD5">
        <v>1386.3445993443599</v>
      </c>
      <c r="AE5">
        <v>23919.362353709399</v>
      </c>
      <c r="AF5">
        <v>0.93280218832982298</v>
      </c>
      <c r="AH5">
        <v>7.3398473142411902</v>
      </c>
      <c r="AI5">
        <v>0.84442871299370503</v>
      </c>
      <c r="AJ5">
        <v>1.86560437665964</v>
      </c>
      <c r="AK5" t="s">
        <v>401</v>
      </c>
      <c r="AL5">
        <v>1260.61385193039</v>
      </c>
      <c r="AM5">
        <v>1386.2786212323899</v>
      </c>
      <c r="AN5">
        <v>2.85347308455954</v>
      </c>
      <c r="AO5">
        <v>1407.7040639996701</v>
      </c>
      <c r="AP5">
        <v>2044.75280158377</v>
      </c>
      <c r="AQ5">
        <v>2.8042834846623399</v>
      </c>
      <c r="AR5">
        <v>1369.15972942538</v>
      </c>
      <c r="AS5">
        <v>273.10061960903698</v>
      </c>
      <c r="AT5">
        <v>0.467380615255448</v>
      </c>
      <c r="AU5">
        <v>1388.68865791543</v>
      </c>
      <c r="AV5">
        <v>2746.9908785092398</v>
      </c>
      <c r="AW5">
        <v>14.2088319257837</v>
      </c>
      <c r="AX5">
        <v>1280.6332036239301</v>
      </c>
      <c r="AY5">
        <v>1880.0553268859901</v>
      </c>
      <c r="AZ5">
        <v>13.327140123053301</v>
      </c>
      <c r="BA5" t="s">
        <v>22</v>
      </c>
      <c r="BB5" t="s">
        <v>248</v>
      </c>
      <c r="BC5" s="19" t="s">
        <v>425</v>
      </c>
      <c r="BD5" t="s">
        <v>426</v>
      </c>
      <c r="BE5">
        <v>10</v>
      </c>
      <c r="BG5">
        <v>20</v>
      </c>
      <c r="BH5">
        <v>5</v>
      </c>
      <c r="BI5">
        <v>5</v>
      </c>
      <c r="BJ5" t="s">
        <v>427</v>
      </c>
      <c r="BK5" s="19" t="s">
        <v>431</v>
      </c>
      <c r="BL5">
        <v>54077</v>
      </c>
      <c r="BM5">
        <v>1325.0039999999999</v>
      </c>
      <c r="BN5">
        <v>0.997502263993857</v>
      </c>
    </row>
    <row r="6" spans="1:66" x14ac:dyDescent="0.35">
      <c r="A6" t="s">
        <v>23</v>
      </c>
      <c r="B6">
        <v>37.003999999999998</v>
      </c>
      <c r="C6">
        <v>59.252299999999998</v>
      </c>
      <c r="D6">
        <v>1.02598144453938</v>
      </c>
      <c r="E6" t="s">
        <v>249</v>
      </c>
      <c r="F6">
        <v>82</v>
      </c>
      <c r="G6" t="s">
        <v>249</v>
      </c>
      <c r="H6">
        <v>105.25543063125799</v>
      </c>
      <c r="O6" t="s">
        <v>23</v>
      </c>
      <c r="P6">
        <v>0</v>
      </c>
      <c r="Q6" t="s">
        <v>23</v>
      </c>
      <c r="R6">
        <v>105.51823334561099</v>
      </c>
      <c r="S6">
        <v>1280.82599927672</v>
      </c>
      <c r="T6">
        <v>4654.77614252269</v>
      </c>
      <c r="U6">
        <v>1280.8260492792199</v>
      </c>
      <c r="V6">
        <v>12838.667576346101</v>
      </c>
      <c r="W6">
        <v>0.96217628332245497</v>
      </c>
      <c r="X6">
        <v>5.1808369196141797</v>
      </c>
      <c r="Y6">
        <v>0.83039231936386504</v>
      </c>
      <c r="Z6">
        <v>1.9243525666449099</v>
      </c>
      <c r="AA6" t="s">
        <v>401</v>
      </c>
      <c r="AB6">
        <v>1386.34433262733</v>
      </c>
      <c r="AC6">
        <v>9167.5530816907503</v>
      </c>
      <c r="AD6">
        <v>1386.3442826248299</v>
      </c>
      <c r="AE6">
        <v>24787.6522523237</v>
      </c>
      <c r="AF6">
        <v>0.93408585420564105</v>
      </c>
      <c r="AH6">
        <v>7.1973140513071403</v>
      </c>
      <c r="AI6">
        <v>0.84147291330881202</v>
      </c>
      <c r="AJ6">
        <v>1.8681717084112801</v>
      </c>
      <c r="AK6" t="s">
        <v>401</v>
      </c>
      <c r="AL6">
        <v>1260.6574196455999</v>
      </c>
      <c r="AM6">
        <v>1493.56164314739</v>
      </c>
      <c r="AN6">
        <v>2.89892143590773</v>
      </c>
      <c r="AO6">
        <v>1407.7512654229999</v>
      </c>
      <c r="AP6">
        <v>2219.1171126837398</v>
      </c>
      <c r="AQ6">
        <v>2.80808590301621</v>
      </c>
      <c r="AR6">
        <v>1369.14411158807</v>
      </c>
      <c r="AS6">
        <v>281.08664924576601</v>
      </c>
      <c r="AT6">
        <v>0.46801453225846101</v>
      </c>
      <c r="AU6">
        <v>1388.3459127127101</v>
      </c>
      <c r="AV6">
        <v>2853.1094533860701</v>
      </c>
      <c r="AW6">
        <v>14.0845042219654</v>
      </c>
      <c r="AX6">
        <v>1281.01694930752</v>
      </c>
      <c r="AY6">
        <v>1934.33818747123</v>
      </c>
      <c r="AZ6">
        <v>12.551756182169999</v>
      </c>
      <c r="BA6" t="s">
        <v>23</v>
      </c>
      <c r="BB6" t="s">
        <v>249</v>
      </c>
      <c r="BC6" s="19" t="s">
        <v>425</v>
      </c>
      <c r="BD6" t="s">
        <v>426</v>
      </c>
      <c r="BE6">
        <v>10</v>
      </c>
      <c r="BG6">
        <v>20</v>
      </c>
      <c r="BH6">
        <v>5</v>
      </c>
      <c r="BI6">
        <v>5</v>
      </c>
      <c r="BJ6" t="s">
        <v>427</v>
      </c>
      <c r="BK6" s="19" t="s">
        <v>432</v>
      </c>
      <c r="BL6">
        <v>54384</v>
      </c>
      <c r="BM6">
        <v>1325.0039999999999</v>
      </c>
      <c r="BN6">
        <v>0.99750940945445699</v>
      </c>
    </row>
    <row r="7" spans="1:66" x14ac:dyDescent="0.35">
      <c r="A7" t="s">
        <v>24</v>
      </c>
      <c r="B7">
        <v>37.004249999999999</v>
      </c>
      <c r="C7">
        <v>59.225200000000001</v>
      </c>
      <c r="D7">
        <v>1.0259102466180401</v>
      </c>
      <c r="E7" t="s">
        <v>250</v>
      </c>
      <c r="F7">
        <v>83</v>
      </c>
      <c r="G7" t="s">
        <v>250</v>
      </c>
      <c r="H7">
        <v>105.25635865755299</v>
      </c>
      <c r="O7" t="s">
        <v>24</v>
      </c>
      <c r="P7">
        <v>0</v>
      </c>
      <c r="Q7" t="s">
        <v>24</v>
      </c>
      <c r="R7">
        <v>105.51931184356501</v>
      </c>
      <c r="S7">
        <v>1280.8213410809799</v>
      </c>
      <c r="T7">
        <v>4585.8904440497499</v>
      </c>
      <c r="U7">
        <v>1280.82139108348</v>
      </c>
      <c r="V7">
        <v>12564.7667395157</v>
      </c>
      <c r="W7">
        <v>0.96140655871681602</v>
      </c>
      <c r="X7">
        <v>5.3673640863046801</v>
      </c>
      <c r="Y7">
        <v>0.81978980196707896</v>
      </c>
      <c r="Z7">
        <v>1.92281311743363</v>
      </c>
      <c r="AA7" t="s">
        <v>401</v>
      </c>
      <c r="AB7">
        <v>1386.34075292954</v>
      </c>
      <c r="AC7">
        <v>8987.3623486472297</v>
      </c>
      <c r="AD7">
        <v>1386.34070292704</v>
      </c>
      <c r="AE7">
        <v>24298.744847498801</v>
      </c>
      <c r="AF7">
        <v>0.93610475734867205</v>
      </c>
      <c r="AH7">
        <v>7.8457855384804702</v>
      </c>
      <c r="AI7">
        <v>0.83666463092173005</v>
      </c>
      <c r="AJ7">
        <v>1.8722095146973401</v>
      </c>
      <c r="AK7" t="s">
        <v>401</v>
      </c>
      <c r="AL7">
        <v>1260.5786713853399</v>
      </c>
      <c r="AM7">
        <v>1501.6818280367099</v>
      </c>
      <c r="AN7">
        <v>2.8992257810905602</v>
      </c>
      <c r="AO7">
        <v>1407.7286065917399</v>
      </c>
      <c r="AP7">
        <v>2070.2850649667798</v>
      </c>
      <c r="AQ7">
        <v>2.81437586527626</v>
      </c>
      <c r="AR7">
        <v>1369.1868361740201</v>
      </c>
      <c r="AS7">
        <v>275.839866075136</v>
      </c>
      <c r="AT7">
        <v>0.46906282490170498</v>
      </c>
      <c r="AU7">
        <v>1388.67182605324</v>
      </c>
      <c r="AV7">
        <v>2887.9557935651901</v>
      </c>
      <c r="AW7">
        <v>14.2464846657266</v>
      </c>
      <c r="AX7">
        <v>1281.06702208669</v>
      </c>
      <c r="AY7">
        <v>1945.8713730643201</v>
      </c>
      <c r="AZ7">
        <v>11.770166888413501</v>
      </c>
      <c r="BA7" t="s">
        <v>24</v>
      </c>
      <c r="BB7" t="s">
        <v>250</v>
      </c>
      <c r="BC7" s="19" t="s">
        <v>425</v>
      </c>
      <c r="BD7" t="s">
        <v>426</v>
      </c>
      <c r="BE7">
        <v>10</v>
      </c>
      <c r="BG7">
        <v>20</v>
      </c>
      <c r="BH7">
        <v>5</v>
      </c>
      <c r="BI7">
        <v>5</v>
      </c>
      <c r="BJ7" t="s">
        <v>427</v>
      </c>
      <c r="BK7" s="19" t="s">
        <v>433</v>
      </c>
      <c r="BL7">
        <v>54642</v>
      </c>
      <c r="BM7">
        <v>1325.0039999999999</v>
      </c>
      <c r="BN7">
        <v>0.99750800889981805</v>
      </c>
    </row>
    <row r="8" spans="1:66" x14ac:dyDescent="0.35">
      <c r="A8" t="s">
        <v>25</v>
      </c>
      <c r="B8">
        <v>36.988999999999997</v>
      </c>
      <c r="C8">
        <v>54.172899999999998</v>
      </c>
      <c r="D8">
        <v>1.0122348632654401</v>
      </c>
      <c r="E8" t="s">
        <v>251</v>
      </c>
      <c r="F8">
        <v>95</v>
      </c>
      <c r="G8" t="s">
        <v>251</v>
      </c>
      <c r="H8">
        <v>105.206002324623</v>
      </c>
      <c r="O8" t="s">
        <v>25</v>
      </c>
      <c r="P8">
        <v>0</v>
      </c>
      <c r="Q8" t="s">
        <v>25</v>
      </c>
      <c r="R8">
        <v>105.47060851673101</v>
      </c>
      <c r="S8">
        <v>1280.89563360029</v>
      </c>
      <c r="T8">
        <v>4600.0570914719301</v>
      </c>
      <c r="U8">
        <v>1280.8956836027901</v>
      </c>
      <c r="V8">
        <v>12540.2747804911</v>
      </c>
      <c r="W8">
        <v>0.94743770484655798</v>
      </c>
      <c r="X8">
        <v>5.2467299007715003</v>
      </c>
      <c r="Y8">
        <v>0.83573656453749601</v>
      </c>
      <c r="Z8">
        <v>1.89487540969311</v>
      </c>
      <c r="AA8" t="s">
        <v>401</v>
      </c>
      <c r="AB8">
        <v>1386.3663421220199</v>
      </c>
      <c r="AC8">
        <v>8951.5816588639009</v>
      </c>
      <c r="AD8">
        <v>1386.36629211952</v>
      </c>
      <c r="AE8">
        <v>23920.328670809598</v>
      </c>
      <c r="AF8">
        <v>0.92787436812325297</v>
      </c>
      <c r="AH8">
        <v>7.1428633090584102</v>
      </c>
      <c r="AI8">
        <v>0.82965497892804096</v>
      </c>
      <c r="AJ8">
        <v>1.8557487362464999</v>
      </c>
      <c r="AK8" t="s">
        <v>401</v>
      </c>
      <c r="AL8">
        <v>1260.67185923693</v>
      </c>
      <c r="AM8">
        <v>1452.4816623223001</v>
      </c>
      <c r="AN8">
        <v>2.8512440955255398</v>
      </c>
      <c r="AO8">
        <v>1407.7854608170701</v>
      </c>
      <c r="AP8">
        <v>2065.6053177019398</v>
      </c>
      <c r="AQ8">
        <v>2.7892057017591498</v>
      </c>
      <c r="AR8">
        <v>1369.15699436005</v>
      </c>
      <c r="AS8">
        <v>277.07092317342699</v>
      </c>
      <c r="AT8">
        <v>0.46486780268344002</v>
      </c>
      <c r="AU8">
        <v>1388.7971820144201</v>
      </c>
      <c r="AV8">
        <v>2869.1946161555702</v>
      </c>
      <c r="AW8">
        <v>14.5408729184129</v>
      </c>
      <c r="AX8">
        <v>1281.1729857330699</v>
      </c>
      <c r="AY8">
        <v>1783.42768212751</v>
      </c>
      <c r="AZ8">
        <v>13.037569894707801</v>
      </c>
      <c r="BA8" t="s">
        <v>25</v>
      </c>
      <c r="BB8" t="s">
        <v>251</v>
      </c>
      <c r="BC8" s="19" t="s">
        <v>425</v>
      </c>
      <c r="BD8" t="s">
        <v>426</v>
      </c>
      <c r="BE8">
        <v>10</v>
      </c>
      <c r="BG8">
        <v>20</v>
      </c>
      <c r="BH8">
        <v>5</v>
      </c>
      <c r="BI8">
        <v>5</v>
      </c>
      <c r="BJ8" t="s">
        <v>427</v>
      </c>
      <c r="BK8" s="19" t="s">
        <v>434</v>
      </c>
      <c r="BL8">
        <v>55086</v>
      </c>
      <c r="BM8">
        <v>1325.0039999999999</v>
      </c>
      <c r="BN8">
        <v>0.99749118549870097</v>
      </c>
    </row>
    <row r="9" spans="1:66" x14ac:dyDescent="0.35">
      <c r="A9" t="s">
        <v>26</v>
      </c>
      <c r="B9">
        <v>36.993000000000002</v>
      </c>
      <c r="C9">
        <v>54.160699999999999</v>
      </c>
      <c r="D9">
        <v>1.0121892669845001</v>
      </c>
      <c r="E9" t="s">
        <v>252</v>
      </c>
      <c r="F9">
        <v>96</v>
      </c>
      <c r="G9" t="s">
        <v>252</v>
      </c>
      <c r="H9">
        <v>105.200609540588</v>
      </c>
      <c r="O9" t="s">
        <v>26</v>
      </c>
      <c r="P9">
        <v>0</v>
      </c>
      <c r="Q9" t="s">
        <v>402</v>
      </c>
      <c r="R9">
        <v>105.46419601750701</v>
      </c>
      <c r="S9">
        <v>1280.90081231765</v>
      </c>
      <c r="T9">
        <v>4676.4213937983104</v>
      </c>
      <c r="U9">
        <v>1280.9008623201501</v>
      </c>
      <c r="V9">
        <v>12660.3673661991</v>
      </c>
      <c r="W9">
        <v>0.93561663213721302</v>
      </c>
      <c r="X9">
        <v>5.4494278791894297</v>
      </c>
      <c r="Y9">
        <v>0.84951947465872202</v>
      </c>
      <c r="Z9">
        <v>1.87123326427442</v>
      </c>
      <c r="AA9" t="s">
        <v>401</v>
      </c>
      <c r="AB9">
        <v>1386.3651083401501</v>
      </c>
      <c r="AC9">
        <v>9045.27370499483</v>
      </c>
      <c r="AD9">
        <v>1386.36505833765</v>
      </c>
      <c r="AE9">
        <v>24256.597651108201</v>
      </c>
      <c r="AF9">
        <v>0.93094187030032705</v>
      </c>
      <c r="AH9">
        <v>7.3267926376316996</v>
      </c>
      <c r="AI9">
        <v>0.83064704995260297</v>
      </c>
      <c r="AJ9">
        <v>1.8618837406006501</v>
      </c>
      <c r="AK9" t="s">
        <v>401</v>
      </c>
      <c r="AL9">
        <v>1260.63874257611</v>
      </c>
      <c r="AM9">
        <v>1399.9262378634701</v>
      </c>
      <c r="AN9">
        <v>2.8173231332770201</v>
      </c>
      <c r="AO9">
        <v>1407.75903414814</v>
      </c>
      <c r="AP9">
        <v>2116.7477320306498</v>
      </c>
      <c r="AQ9">
        <v>2.7986046885460198</v>
      </c>
      <c r="AR9">
        <v>1369.17591965216</v>
      </c>
      <c r="AS9">
        <v>280.65500464515998</v>
      </c>
      <c r="AT9">
        <v>0.466434153057595</v>
      </c>
      <c r="AU9">
        <v>1388.4494731915399</v>
      </c>
      <c r="AV9">
        <v>2947.7262919192099</v>
      </c>
      <c r="AW9">
        <v>14.5544466787687</v>
      </c>
      <c r="AX9">
        <v>1280.6206113891201</v>
      </c>
      <c r="AY9">
        <v>1995.6353796743199</v>
      </c>
      <c r="AZ9">
        <v>13.751548641905901</v>
      </c>
      <c r="BA9" t="s">
        <v>26</v>
      </c>
      <c r="BB9" t="s">
        <v>252</v>
      </c>
      <c r="BC9" s="19" t="s">
        <v>425</v>
      </c>
      <c r="BD9" t="s">
        <v>426</v>
      </c>
      <c r="BE9">
        <v>10</v>
      </c>
      <c r="BG9">
        <v>20</v>
      </c>
      <c r="BH9">
        <v>5</v>
      </c>
      <c r="BI9">
        <v>5</v>
      </c>
      <c r="BJ9" t="s">
        <v>427</v>
      </c>
      <c r="BK9" s="19" t="s">
        <v>435</v>
      </c>
      <c r="BL9">
        <v>55525</v>
      </c>
      <c r="BM9">
        <v>1325.0039999999999</v>
      </c>
      <c r="BN9">
        <v>0.997500701784379</v>
      </c>
    </row>
    <row r="10" spans="1:66" x14ac:dyDescent="0.35">
      <c r="A10" t="s">
        <v>27</v>
      </c>
      <c r="B10">
        <v>36.990749999999998</v>
      </c>
      <c r="C10">
        <v>54.122100000000003</v>
      </c>
      <c r="D10">
        <v>1.0120860300663601</v>
      </c>
      <c r="E10" t="s">
        <v>253</v>
      </c>
      <c r="F10">
        <v>97</v>
      </c>
      <c r="G10" t="s">
        <v>253</v>
      </c>
      <c r="H10">
        <v>105.199771236022</v>
      </c>
      <c r="O10" t="s">
        <v>27</v>
      </c>
      <c r="P10">
        <v>0</v>
      </c>
      <c r="Q10" t="s">
        <v>27</v>
      </c>
      <c r="R10">
        <v>105.462235632972</v>
      </c>
      <c r="S10">
        <v>1280.89850471714</v>
      </c>
      <c r="T10">
        <v>4783.23850069727</v>
      </c>
      <c r="U10">
        <v>1280.8985547196401</v>
      </c>
      <c r="V10">
        <v>13068.3923211662</v>
      </c>
      <c r="W10">
        <v>0.94131632021996603</v>
      </c>
      <c r="X10">
        <v>5.3784969998343204</v>
      </c>
      <c r="Y10">
        <v>0.85482420565650397</v>
      </c>
      <c r="Z10">
        <v>1.8826326404399301</v>
      </c>
      <c r="AA10" t="s">
        <v>401</v>
      </c>
      <c r="AB10">
        <v>1386.36084035511</v>
      </c>
      <c r="AC10">
        <v>9265.5243527156108</v>
      </c>
      <c r="AD10">
        <v>1386.3607903526099</v>
      </c>
      <c r="AE10">
        <v>24772.304513865201</v>
      </c>
      <c r="AF10">
        <v>0.93050946677572299</v>
      </c>
      <c r="AH10">
        <v>7.8556457062527096</v>
      </c>
      <c r="AI10">
        <v>0.82500069825836397</v>
      </c>
      <c r="AJ10">
        <v>1.86101893355144</v>
      </c>
      <c r="AK10" t="s">
        <v>401</v>
      </c>
      <c r="AL10">
        <v>1260.6928127967601</v>
      </c>
      <c r="AM10">
        <v>1497.2115378215799</v>
      </c>
      <c r="AN10">
        <v>2.8328362432701599</v>
      </c>
      <c r="AO10">
        <v>1407.7326648916801</v>
      </c>
      <c r="AP10">
        <v>2169.5921652668499</v>
      </c>
      <c r="AQ10">
        <v>2.79779329087253</v>
      </c>
      <c r="AR10">
        <v>1369.1762072066199</v>
      </c>
      <c r="AS10">
        <v>283.45105180693997</v>
      </c>
      <c r="AT10">
        <v>0.46630000195629101</v>
      </c>
      <c r="AU10">
        <v>1388.4890497899801</v>
      </c>
      <c r="AV10">
        <v>2960.1600261140102</v>
      </c>
      <c r="AW10">
        <v>14.1371913123307</v>
      </c>
      <c r="AX10">
        <v>1281.1342666580499</v>
      </c>
      <c r="AY10">
        <v>1871.03981287744</v>
      </c>
      <c r="AZ10">
        <v>13.398152844246299</v>
      </c>
      <c r="BA10" t="s">
        <v>27</v>
      </c>
      <c r="BB10" t="s">
        <v>253</v>
      </c>
      <c r="BC10" s="19" t="s">
        <v>425</v>
      </c>
      <c r="BD10" t="s">
        <v>426</v>
      </c>
      <c r="BE10">
        <v>10</v>
      </c>
      <c r="BG10">
        <v>20</v>
      </c>
      <c r="BH10">
        <v>5</v>
      </c>
      <c r="BI10">
        <v>5</v>
      </c>
      <c r="BJ10" t="s">
        <v>427</v>
      </c>
      <c r="BK10" s="19" t="s">
        <v>436</v>
      </c>
      <c r="BL10">
        <v>55859</v>
      </c>
      <c r="BM10">
        <v>1325.0039999999999</v>
      </c>
      <c r="BN10">
        <v>0.99751129496378999</v>
      </c>
    </row>
    <row r="11" spans="1:66" x14ac:dyDescent="0.35">
      <c r="A11" t="s">
        <v>28</v>
      </c>
      <c r="B11">
        <v>36.996250000000003</v>
      </c>
      <c r="C11">
        <v>49.207500000000003</v>
      </c>
      <c r="D11">
        <v>0.997482611031827</v>
      </c>
      <c r="E11" t="s">
        <v>254</v>
      </c>
      <c r="F11">
        <v>114</v>
      </c>
      <c r="G11" t="s">
        <v>254</v>
      </c>
      <c r="H11">
        <v>105.157107158497</v>
      </c>
      <c r="O11" t="s">
        <v>28</v>
      </c>
      <c r="P11">
        <v>0</v>
      </c>
      <c r="Q11" t="s">
        <v>28</v>
      </c>
      <c r="R11">
        <v>105.41886319857601</v>
      </c>
      <c r="S11">
        <v>1280.9651406054099</v>
      </c>
      <c r="T11">
        <v>5074.8431542095104</v>
      </c>
      <c r="U11">
        <v>1280.96519060791</v>
      </c>
      <c r="V11">
        <v>13755.1952384959</v>
      </c>
      <c r="W11">
        <v>0.93702659635292296</v>
      </c>
      <c r="X11">
        <v>5.7699747276513502</v>
      </c>
      <c r="Y11">
        <v>0.84531670192201902</v>
      </c>
      <c r="Z11">
        <v>1.8740531927058399</v>
      </c>
      <c r="AA11" t="s">
        <v>401</v>
      </c>
      <c r="AB11">
        <v>1386.3841038089799</v>
      </c>
      <c r="AC11">
        <v>9906.0670757153694</v>
      </c>
      <c r="AD11">
        <v>1386.3840538064801</v>
      </c>
      <c r="AE11">
        <v>26279.658086883901</v>
      </c>
      <c r="AF11">
        <v>0.92089905189752597</v>
      </c>
      <c r="AH11">
        <v>7.7835603081398803</v>
      </c>
      <c r="AI11">
        <v>0.82866545126812097</v>
      </c>
      <c r="AJ11">
        <v>1.8417981037950499</v>
      </c>
      <c r="AK11" t="s">
        <v>401</v>
      </c>
      <c r="AL11">
        <v>1260.7592667915901</v>
      </c>
      <c r="AM11">
        <v>1594.4610303293</v>
      </c>
      <c r="AN11">
        <v>2.8160036176705399</v>
      </c>
      <c r="AO11">
        <v>1407.7829471074001</v>
      </c>
      <c r="AP11">
        <v>2359.8194899476398</v>
      </c>
      <c r="AQ11">
        <v>2.7677394086852098</v>
      </c>
      <c r="AR11">
        <v>1369.1609204931899</v>
      </c>
      <c r="AS11">
        <v>297.14121051696901</v>
      </c>
      <c r="AT11">
        <v>0.461290003937608</v>
      </c>
      <c r="AU11">
        <v>1388.1855961849301</v>
      </c>
      <c r="AV11">
        <v>2836.6837297693301</v>
      </c>
      <c r="AW11">
        <v>14.306495835909701</v>
      </c>
      <c r="AX11">
        <v>1281.2620834770601</v>
      </c>
      <c r="AY11">
        <v>1839.1272189308299</v>
      </c>
      <c r="AZ11">
        <v>13.3518234936897</v>
      </c>
      <c r="BA11" t="s">
        <v>28</v>
      </c>
      <c r="BB11" t="s">
        <v>254</v>
      </c>
      <c r="BC11" s="19" t="s">
        <v>425</v>
      </c>
      <c r="BD11" t="s">
        <v>426</v>
      </c>
      <c r="BE11">
        <v>10</v>
      </c>
      <c r="BG11">
        <v>20</v>
      </c>
      <c r="BH11">
        <v>5</v>
      </c>
      <c r="BI11">
        <v>5</v>
      </c>
      <c r="BJ11" t="s">
        <v>437</v>
      </c>
      <c r="BK11" s="19" t="s">
        <v>438</v>
      </c>
      <c r="BL11">
        <v>56841</v>
      </c>
      <c r="BM11">
        <v>1325.0039999999999</v>
      </c>
      <c r="BN11">
        <v>0.99751699048787401</v>
      </c>
    </row>
    <row r="12" spans="1:66" x14ac:dyDescent="0.35">
      <c r="A12" t="s">
        <v>32</v>
      </c>
      <c r="B12">
        <v>36.997749999999996</v>
      </c>
      <c r="C12">
        <v>49.186500000000002</v>
      </c>
      <c r="D12">
        <v>0.99741294975898098</v>
      </c>
      <c r="E12" t="s">
        <v>255</v>
      </c>
      <c r="F12">
        <v>115</v>
      </c>
      <c r="G12" t="s">
        <v>255</v>
      </c>
      <c r="H12">
        <v>105.15552237927901</v>
      </c>
      <c r="O12" t="s">
        <v>32</v>
      </c>
      <c r="P12">
        <v>0</v>
      </c>
      <c r="Q12" t="s">
        <v>403</v>
      </c>
      <c r="R12">
        <v>105.417788258654</v>
      </c>
      <c r="S12">
        <v>1280.96242157028</v>
      </c>
      <c r="T12">
        <v>5044.9147112025903</v>
      </c>
      <c r="U12">
        <v>1280.96247157278</v>
      </c>
      <c r="V12">
        <v>13729.1305343449</v>
      </c>
      <c r="W12">
        <v>0.93597996191883703</v>
      </c>
      <c r="X12">
        <v>5.2452075090363497</v>
      </c>
      <c r="Y12">
        <v>0.85794891742039603</v>
      </c>
      <c r="Z12">
        <v>1.8719599238376701</v>
      </c>
      <c r="AA12" t="s">
        <v>401</v>
      </c>
      <c r="AB12">
        <v>1386.3803098339299</v>
      </c>
      <c r="AC12">
        <v>9794.7262391772292</v>
      </c>
      <c r="AD12">
        <v>1386.3802598314301</v>
      </c>
      <c r="AE12">
        <v>26043.934256517401</v>
      </c>
      <c r="AF12">
        <v>0.91997680451059805</v>
      </c>
      <c r="AH12">
        <v>11.4457609050698</v>
      </c>
      <c r="AI12">
        <v>0.83702277230219202</v>
      </c>
      <c r="AJ12">
        <v>1.8399536090211901</v>
      </c>
      <c r="AK12" t="s">
        <v>401</v>
      </c>
      <c r="AL12">
        <v>1260.73841712634</v>
      </c>
      <c r="AM12">
        <v>1493.25094936495</v>
      </c>
      <c r="AN12">
        <v>2.8148899674821402</v>
      </c>
      <c r="AO12">
        <v>1407.7678522951801</v>
      </c>
      <c r="AP12">
        <v>2452.4919842862901</v>
      </c>
      <c r="AQ12">
        <v>2.7650842921711498</v>
      </c>
      <c r="AR12">
        <v>1370.71193960814</v>
      </c>
      <c r="AS12">
        <v>365.865666271495</v>
      </c>
      <c r="AT12">
        <v>6.08319256610226E-2</v>
      </c>
      <c r="AU12">
        <v>1385.3752573402401</v>
      </c>
      <c r="AV12">
        <v>3098.8151887624299</v>
      </c>
      <c r="AW12">
        <v>15.2332575703369</v>
      </c>
      <c r="AX12">
        <v>1280.26046581947</v>
      </c>
      <c r="AY12">
        <v>1973.6685801106501</v>
      </c>
      <c r="AZ12">
        <v>13.748384230310499</v>
      </c>
      <c r="BA12" t="s">
        <v>32</v>
      </c>
      <c r="BB12" t="s">
        <v>255</v>
      </c>
      <c r="BC12" s="19" t="s">
        <v>425</v>
      </c>
      <c r="BD12" t="s">
        <v>426</v>
      </c>
      <c r="BE12">
        <v>10</v>
      </c>
      <c r="BG12">
        <v>20</v>
      </c>
      <c r="BH12">
        <v>5</v>
      </c>
      <c r="BI12">
        <v>5</v>
      </c>
      <c r="BJ12" t="s">
        <v>427</v>
      </c>
      <c r="BK12" s="19" t="s">
        <v>439</v>
      </c>
      <c r="BL12">
        <v>57211</v>
      </c>
      <c r="BM12">
        <v>1325.0039999999999</v>
      </c>
      <c r="BN12">
        <v>0.99751212880001605</v>
      </c>
    </row>
    <row r="13" spans="1:66" x14ac:dyDescent="0.35">
      <c r="A13" t="s">
        <v>33</v>
      </c>
      <c r="B13">
        <v>36.994749999999996</v>
      </c>
      <c r="C13">
        <v>49.166499999999999</v>
      </c>
      <c r="D13">
        <v>0.99735940234625597</v>
      </c>
      <c r="E13" t="s">
        <v>256</v>
      </c>
      <c r="F13">
        <v>116</v>
      </c>
      <c r="G13" t="s">
        <v>256</v>
      </c>
      <c r="H13">
        <v>105.152586520075</v>
      </c>
      <c r="O13" t="s">
        <v>33</v>
      </c>
      <c r="P13">
        <v>0</v>
      </c>
      <c r="Q13" t="s">
        <v>33</v>
      </c>
      <c r="R13">
        <v>105.413695200655</v>
      </c>
      <c r="S13">
        <v>1280.9573732737499</v>
      </c>
      <c r="T13">
        <v>5145.4382310706496</v>
      </c>
      <c r="U13">
        <v>1280.95742327625</v>
      </c>
      <c r="V13">
        <v>13955.506370422399</v>
      </c>
      <c r="W13">
        <v>0.93171204812977004</v>
      </c>
      <c r="X13">
        <v>5.5290705292248301</v>
      </c>
      <c r="Y13">
        <v>0.86080030917335604</v>
      </c>
      <c r="Z13">
        <v>1.8634240962595401</v>
      </c>
      <c r="AA13" t="s">
        <v>401</v>
      </c>
      <c r="AB13">
        <v>1386.37116847941</v>
      </c>
      <c r="AC13">
        <v>9912.8981026405199</v>
      </c>
      <c r="AD13">
        <v>1386.3711184769099</v>
      </c>
      <c r="AE13">
        <v>26229.851965723901</v>
      </c>
      <c r="AF13">
        <v>0.92179557383334698</v>
      </c>
      <c r="AH13">
        <v>8.4364849266712696</v>
      </c>
      <c r="AI13">
        <v>0.82263273959905303</v>
      </c>
      <c r="AJ13">
        <v>1.84359114766669</v>
      </c>
      <c r="AK13" t="s">
        <v>401</v>
      </c>
      <c r="AL13">
        <v>1260.7408116874401</v>
      </c>
      <c r="AM13">
        <v>1590.16254762071</v>
      </c>
      <c r="AN13">
        <v>2.8011484731901799</v>
      </c>
      <c r="AO13">
        <v>1407.8217671126999</v>
      </c>
      <c r="AP13">
        <v>2250.14527300075</v>
      </c>
      <c r="AQ13">
        <v>2.7716093553327101</v>
      </c>
      <c r="AR13">
        <v>1369.16738152891</v>
      </c>
      <c r="AS13">
        <v>304.99963981935701</v>
      </c>
      <c r="AT13">
        <v>0.46193492652268903</v>
      </c>
      <c r="AU13">
        <v>1388.5402196477801</v>
      </c>
      <c r="AV13">
        <v>3130.0894340526702</v>
      </c>
      <c r="AW13">
        <v>14.039328458518501</v>
      </c>
      <c r="AX13">
        <v>1280.82549025505</v>
      </c>
      <c r="AY13">
        <v>1990.2249010806099</v>
      </c>
      <c r="AZ13">
        <v>13.549935554466</v>
      </c>
      <c r="BA13" t="s">
        <v>33</v>
      </c>
      <c r="BB13" t="s">
        <v>256</v>
      </c>
      <c r="BC13" s="19" t="s">
        <v>425</v>
      </c>
      <c r="BD13" t="s">
        <v>426</v>
      </c>
      <c r="BE13">
        <v>10</v>
      </c>
      <c r="BG13">
        <v>20</v>
      </c>
      <c r="BH13">
        <v>5</v>
      </c>
      <c r="BI13">
        <v>5</v>
      </c>
      <c r="BJ13" t="s">
        <v>427</v>
      </c>
      <c r="BK13" s="19" t="s">
        <v>440</v>
      </c>
      <c r="BL13">
        <v>57657</v>
      </c>
      <c r="BM13">
        <v>1325.0039999999999</v>
      </c>
      <c r="BN13">
        <v>0.99752300988896103</v>
      </c>
    </row>
    <row r="14" spans="1:66" x14ac:dyDescent="0.35">
      <c r="A14" t="s">
        <v>29</v>
      </c>
      <c r="B14">
        <v>36.985500000000002</v>
      </c>
      <c r="C14">
        <v>45.225000000000001</v>
      </c>
      <c r="D14">
        <v>0.98461068067926205</v>
      </c>
      <c r="E14" t="s">
        <v>257</v>
      </c>
      <c r="F14">
        <v>131</v>
      </c>
      <c r="G14" t="s">
        <v>257</v>
      </c>
      <c r="H14">
        <v>105.10322341255301</v>
      </c>
      <c r="O14" t="s">
        <v>29</v>
      </c>
      <c r="P14">
        <v>0</v>
      </c>
      <c r="Q14" t="s">
        <v>29</v>
      </c>
      <c r="R14">
        <v>105.36492554402599</v>
      </c>
      <c r="S14">
        <v>1281.0220950964299</v>
      </c>
      <c r="T14">
        <v>4823.9199854014296</v>
      </c>
      <c r="U14">
        <v>1281.02214509893</v>
      </c>
      <c r="V14">
        <v>12985.9312941303</v>
      </c>
      <c r="W14">
        <v>0.93432519210701204</v>
      </c>
      <c r="X14">
        <v>5.6253558100914702</v>
      </c>
      <c r="Y14">
        <v>0.83732367127810603</v>
      </c>
      <c r="Z14">
        <v>1.8686503842140201</v>
      </c>
      <c r="AA14" t="s">
        <v>401</v>
      </c>
      <c r="AB14">
        <v>1386.3871206454601</v>
      </c>
      <c r="AC14">
        <v>9280.3320673901308</v>
      </c>
      <c r="AD14">
        <v>1386.38707064296</v>
      </c>
      <c r="AE14">
        <v>24509.2443387895</v>
      </c>
      <c r="AF14">
        <v>0.920460404787797</v>
      </c>
      <c r="AH14">
        <v>7.1019287379537097</v>
      </c>
      <c r="AI14">
        <v>0.82043704248434002</v>
      </c>
      <c r="AJ14">
        <v>1.84092080957559</v>
      </c>
      <c r="AK14" t="s">
        <v>401</v>
      </c>
      <c r="AL14">
        <v>1260.79355775622</v>
      </c>
      <c r="AM14">
        <v>1489.5756354560399</v>
      </c>
      <c r="AN14">
        <v>2.8089111211106101</v>
      </c>
      <c r="AO14">
        <v>1407.7862881771</v>
      </c>
      <c r="AP14">
        <v>2204.4046486512502</v>
      </c>
      <c r="AQ14">
        <v>2.76626950916922</v>
      </c>
      <c r="AR14">
        <v>1369.1786246517499</v>
      </c>
      <c r="AS14">
        <v>284.28093873639199</v>
      </c>
      <c r="AT14">
        <v>0.46104494439674398</v>
      </c>
      <c r="AU14">
        <v>1388.16307458642</v>
      </c>
      <c r="AV14">
        <v>2768.2609362078301</v>
      </c>
      <c r="AW14">
        <v>14.1792345167422</v>
      </c>
      <c r="AX14">
        <v>1281.04250438025</v>
      </c>
      <c r="AY14">
        <v>1800.28504640041</v>
      </c>
      <c r="AZ14">
        <v>13.229090713586199</v>
      </c>
      <c r="BA14" t="s">
        <v>29</v>
      </c>
      <c r="BB14" t="s">
        <v>257</v>
      </c>
      <c r="BC14" s="19" t="s">
        <v>425</v>
      </c>
      <c r="BD14" t="s">
        <v>426</v>
      </c>
      <c r="BE14">
        <v>10</v>
      </c>
      <c r="BG14">
        <v>20</v>
      </c>
      <c r="BH14">
        <v>5</v>
      </c>
      <c r="BI14">
        <v>5</v>
      </c>
      <c r="BJ14" t="s">
        <v>427</v>
      </c>
      <c r="BK14" s="19" t="s">
        <v>441</v>
      </c>
      <c r="BL14">
        <v>57933</v>
      </c>
      <c r="BM14">
        <v>1325.0039999999999</v>
      </c>
      <c r="BN14">
        <v>0.99751623104062503</v>
      </c>
    </row>
    <row r="15" spans="1:66" x14ac:dyDescent="0.35">
      <c r="A15" t="s">
        <v>34</v>
      </c>
      <c r="B15">
        <v>36.982999999999997</v>
      </c>
      <c r="C15">
        <v>45.225099999999998</v>
      </c>
      <c r="D15">
        <v>0.98461858296612104</v>
      </c>
      <c r="E15" t="s">
        <v>258</v>
      </c>
      <c r="F15">
        <v>132</v>
      </c>
      <c r="G15" t="s">
        <v>258</v>
      </c>
      <c r="H15">
        <v>105.10376683374299</v>
      </c>
      <c r="O15" t="s">
        <v>34</v>
      </c>
      <c r="P15">
        <v>0</v>
      </c>
      <c r="Q15" t="s">
        <v>404</v>
      </c>
      <c r="R15">
        <v>105.365174147498</v>
      </c>
      <c r="S15">
        <v>1281.0216091889799</v>
      </c>
      <c r="T15">
        <v>4697.3723169042096</v>
      </c>
      <c r="U15">
        <v>1281.02165919148</v>
      </c>
      <c r="V15">
        <v>12633.858262080401</v>
      </c>
      <c r="W15">
        <v>0.92758700471069699</v>
      </c>
      <c r="X15">
        <v>5.4392784561229801</v>
      </c>
      <c r="Y15">
        <v>0.85222773091986104</v>
      </c>
      <c r="Z15">
        <v>1.85517400942139</v>
      </c>
      <c r="AA15" t="s">
        <v>401</v>
      </c>
      <c r="AB15">
        <v>1386.3868833414799</v>
      </c>
      <c r="AC15">
        <v>9070.3734264414707</v>
      </c>
      <c r="AD15">
        <v>1386.3868333389801</v>
      </c>
      <c r="AE15">
        <v>23891.533198216101</v>
      </c>
      <c r="AF15">
        <v>0.91861167907151897</v>
      </c>
      <c r="AH15">
        <v>7.36930673684203</v>
      </c>
      <c r="AI15">
        <v>0.81917380665728501</v>
      </c>
      <c r="AJ15">
        <v>1.8372233581430399</v>
      </c>
      <c r="AK15" t="s">
        <v>401</v>
      </c>
      <c r="AL15">
        <v>1260.7495507292999</v>
      </c>
      <c r="AM15">
        <v>1434.24833056793</v>
      </c>
      <c r="AN15">
        <v>2.78752235635306</v>
      </c>
      <c r="AO15">
        <v>1407.79241955101</v>
      </c>
      <c r="AP15">
        <v>2207.5624845133402</v>
      </c>
      <c r="AQ15">
        <v>2.7609729669029801</v>
      </c>
      <c r="AR15">
        <v>1369.1765881858601</v>
      </c>
      <c r="AS15">
        <v>263.03327839034699</v>
      </c>
      <c r="AT15">
        <v>0.46016228330442499</v>
      </c>
      <c r="AU15">
        <v>1387.7585475676799</v>
      </c>
      <c r="AV15">
        <v>2743.78978142395</v>
      </c>
      <c r="AW15">
        <v>14.328956193570299</v>
      </c>
      <c r="AX15">
        <v>1281.1094387441599</v>
      </c>
      <c r="AY15">
        <v>1842.1284314623199</v>
      </c>
      <c r="AZ15">
        <v>13.5655418618231</v>
      </c>
      <c r="BA15" t="s">
        <v>34</v>
      </c>
      <c r="BB15" t="s">
        <v>258</v>
      </c>
      <c r="BC15" s="19" t="s">
        <v>425</v>
      </c>
      <c r="BD15" t="s">
        <v>426</v>
      </c>
      <c r="BE15">
        <v>10</v>
      </c>
      <c r="BG15">
        <v>20</v>
      </c>
      <c r="BH15">
        <v>5</v>
      </c>
      <c r="BI15">
        <v>5</v>
      </c>
      <c r="BJ15" t="s">
        <v>427</v>
      </c>
      <c r="BK15" s="19" t="s">
        <v>442</v>
      </c>
      <c r="BL15">
        <v>58288</v>
      </c>
      <c r="BM15">
        <v>1325.0039999999999</v>
      </c>
      <c r="BN15">
        <v>0.99751903495752203</v>
      </c>
    </row>
    <row r="16" spans="1:66" x14ac:dyDescent="0.35">
      <c r="A16" t="s">
        <v>35</v>
      </c>
      <c r="B16">
        <v>36.9895</v>
      </c>
      <c r="C16">
        <v>45.228700000000003</v>
      </c>
      <c r="D16">
        <v>0.98461107892220201</v>
      </c>
      <c r="E16" t="s">
        <v>259</v>
      </c>
      <c r="F16">
        <v>133</v>
      </c>
      <c r="G16" t="s">
        <v>259</v>
      </c>
      <c r="H16">
        <v>105.103318460444</v>
      </c>
      <c r="O16" t="s">
        <v>35</v>
      </c>
      <c r="P16">
        <v>0</v>
      </c>
      <c r="Q16" t="s">
        <v>35</v>
      </c>
      <c r="R16">
        <v>105.364841528507</v>
      </c>
      <c r="S16">
        <v>1281.0246944867699</v>
      </c>
      <c r="T16">
        <v>5075.7471568915598</v>
      </c>
      <c r="U16">
        <v>1281.02474448927</v>
      </c>
      <c r="V16">
        <v>13664.4132895562</v>
      </c>
      <c r="W16">
        <v>0.92868208239995698</v>
      </c>
      <c r="X16">
        <v>5.4921313907157696</v>
      </c>
      <c r="Y16">
        <v>0.84930869257705699</v>
      </c>
      <c r="Z16">
        <v>1.85736416479991</v>
      </c>
      <c r="AA16" t="s">
        <v>401</v>
      </c>
      <c r="AB16">
        <v>1386.38963602028</v>
      </c>
      <c r="AC16">
        <v>9802.8055711413708</v>
      </c>
      <c r="AD16">
        <v>1386.3895860177799</v>
      </c>
      <c r="AE16">
        <v>25859.3968965721</v>
      </c>
      <c r="AF16">
        <v>0.92035466218895301</v>
      </c>
      <c r="AH16">
        <v>7.7667091508846804</v>
      </c>
      <c r="AI16">
        <v>0.817415449067736</v>
      </c>
      <c r="AJ16">
        <v>1.8407093243779</v>
      </c>
      <c r="AK16" t="s">
        <v>401</v>
      </c>
      <c r="AL16">
        <v>1260.8278212795799</v>
      </c>
      <c r="AM16">
        <v>1571.52324916473</v>
      </c>
      <c r="AN16">
        <v>2.7898693295096302</v>
      </c>
      <c r="AO16">
        <v>1407.7646304024099</v>
      </c>
      <c r="AP16">
        <v>2406.2447503563699</v>
      </c>
      <c r="AQ16">
        <v>2.7657704405953498</v>
      </c>
      <c r="AR16">
        <v>1369.1618633350499</v>
      </c>
      <c r="AS16">
        <v>304.05024410701498</v>
      </c>
      <c r="AT16">
        <v>0.46096263758713402</v>
      </c>
      <c r="AU16">
        <v>1387.8933415705999</v>
      </c>
      <c r="AV16">
        <v>2805.5387129700398</v>
      </c>
      <c r="AW16">
        <v>14.1681332104865</v>
      </c>
      <c r="AX16">
        <v>1281.27708280046</v>
      </c>
      <c r="AY16">
        <v>1777.90222105007</v>
      </c>
      <c r="AZ16">
        <v>13.344287402982401</v>
      </c>
      <c r="BA16" t="s">
        <v>35</v>
      </c>
      <c r="BB16" t="s">
        <v>259</v>
      </c>
      <c r="BC16" s="19" t="s">
        <v>425</v>
      </c>
      <c r="BD16" t="s">
        <v>426</v>
      </c>
      <c r="BE16">
        <v>10</v>
      </c>
      <c r="BG16">
        <v>20</v>
      </c>
      <c r="BH16">
        <v>5</v>
      </c>
      <c r="BI16">
        <v>5</v>
      </c>
      <c r="BJ16" t="s">
        <v>427</v>
      </c>
      <c r="BK16" s="19" t="s">
        <v>443</v>
      </c>
      <c r="BL16">
        <v>58592</v>
      </c>
      <c r="BM16">
        <v>1325.0039999999999</v>
      </c>
      <c r="BN16">
        <v>0.99751792852084897</v>
      </c>
    </row>
    <row r="17" spans="1:66" x14ac:dyDescent="0.35">
      <c r="A17" t="s">
        <v>30</v>
      </c>
      <c r="B17">
        <v>36.997999999999998</v>
      </c>
      <c r="C17">
        <v>41.159799999999997</v>
      </c>
      <c r="D17">
        <v>0.97017848404177598</v>
      </c>
      <c r="E17" t="s">
        <v>260</v>
      </c>
      <c r="F17">
        <v>141</v>
      </c>
      <c r="G17" t="s">
        <v>260</v>
      </c>
      <c r="H17">
        <v>105.056326924308</v>
      </c>
      <c r="O17" t="s">
        <v>30</v>
      </c>
      <c r="P17">
        <v>0</v>
      </c>
      <c r="Q17" t="s">
        <v>30</v>
      </c>
      <c r="R17">
        <v>105.317559982886</v>
      </c>
      <c r="S17">
        <v>1281.0933882933</v>
      </c>
      <c r="T17">
        <v>4638.0116345701099</v>
      </c>
      <c r="U17">
        <v>1281.0934382958001</v>
      </c>
      <c r="V17">
        <v>12419.546445804301</v>
      </c>
      <c r="W17">
        <v>0.93216920847803098</v>
      </c>
      <c r="X17">
        <v>5.0442104912317598</v>
      </c>
      <c r="Y17">
        <v>0.82918019663207398</v>
      </c>
      <c r="Z17">
        <v>1.86433841695606</v>
      </c>
      <c r="AA17" t="s">
        <v>401</v>
      </c>
      <c r="AB17">
        <v>1386.41104828118</v>
      </c>
      <c r="AC17">
        <v>8981.8228685665708</v>
      </c>
      <c r="AD17">
        <v>1386.4109982786799</v>
      </c>
      <c r="AE17">
        <v>23468.501020909302</v>
      </c>
      <c r="AF17">
        <v>0.90895356978725805</v>
      </c>
      <c r="AH17">
        <v>6.9202409318341704</v>
      </c>
      <c r="AI17">
        <v>0.82308027981360099</v>
      </c>
      <c r="AJ17">
        <v>1.8179071395745099</v>
      </c>
      <c r="AK17" t="s">
        <v>401</v>
      </c>
      <c r="AL17">
        <v>1260.81751997228</v>
      </c>
      <c r="AM17">
        <v>1451.06354517163</v>
      </c>
      <c r="AN17">
        <v>2.80099641511638</v>
      </c>
      <c r="AO17">
        <v>1407.8046227485299</v>
      </c>
      <c r="AP17">
        <v>2199.4923213782299</v>
      </c>
      <c r="AQ17">
        <v>2.7312303836420102</v>
      </c>
      <c r="AR17">
        <v>1369.1470442591699</v>
      </c>
      <c r="AS17">
        <v>259.87813839902401</v>
      </c>
      <c r="AT17">
        <v>0.45520316286479101</v>
      </c>
      <c r="AU17">
        <v>1387.6780850451801</v>
      </c>
      <c r="AV17">
        <v>2414.39502628334</v>
      </c>
      <c r="AW17">
        <v>14.077465699415599</v>
      </c>
      <c r="AX17">
        <v>1281.5693405505899</v>
      </c>
      <c r="AY17">
        <v>1593.63733914519</v>
      </c>
      <c r="AZ17">
        <v>12.8595700674199</v>
      </c>
      <c r="BA17" t="s">
        <v>30</v>
      </c>
      <c r="BB17" t="s">
        <v>260</v>
      </c>
      <c r="BC17" s="19" t="s">
        <v>425</v>
      </c>
      <c r="BD17" t="s">
        <v>426</v>
      </c>
      <c r="BE17">
        <v>10</v>
      </c>
      <c r="BG17">
        <v>20</v>
      </c>
      <c r="BH17">
        <v>5</v>
      </c>
      <c r="BI17">
        <v>5</v>
      </c>
      <c r="BJ17" t="s">
        <v>427</v>
      </c>
      <c r="BK17" s="19" t="s">
        <v>444</v>
      </c>
      <c r="BL17">
        <v>58973</v>
      </c>
      <c r="BM17">
        <v>1325.0039999999999</v>
      </c>
      <c r="BN17">
        <v>0.99751956788003604</v>
      </c>
    </row>
    <row r="18" spans="1:66" x14ac:dyDescent="0.35">
      <c r="A18" t="s">
        <v>36</v>
      </c>
      <c r="B18">
        <v>36.984499999999997</v>
      </c>
      <c r="C18">
        <v>41.167499999999997</v>
      </c>
      <c r="D18">
        <v>0.97025006493853605</v>
      </c>
      <c r="E18" t="s">
        <v>261</v>
      </c>
      <c r="F18">
        <v>142</v>
      </c>
      <c r="G18" t="s">
        <v>261</v>
      </c>
      <c r="H18">
        <v>105.0591547512</v>
      </c>
      <c r="O18" t="s">
        <v>36</v>
      </c>
      <c r="P18">
        <v>0</v>
      </c>
      <c r="Q18" t="s">
        <v>36</v>
      </c>
      <c r="R18">
        <v>105.320040226873</v>
      </c>
      <c r="S18">
        <v>1281.0902008876101</v>
      </c>
      <c r="T18">
        <v>4396.3380801130197</v>
      </c>
      <c r="U18">
        <v>1281.0902508901099</v>
      </c>
      <c r="V18">
        <v>11700.2924705392</v>
      </c>
      <c r="W18">
        <v>0.91767895772111097</v>
      </c>
      <c r="X18">
        <v>4.9003512480848803</v>
      </c>
      <c r="Y18">
        <v>0.85286134227593702</v>
      </c>
      <c r="Z18">
        <v>1.8353579154422199</v>
      </c>
      <c r="AA18" t="s">
        <v>401</v>
      </c>
      <c r="AB18">
        <v>1386.4103411194901</v>
      </c>
      <c r="AC18">
        <v>8407.6192758701909</v>
      </c>
      <c r="AD18">
        <v>1386.41029111699</v>
      </c>
      <c r="AE18">
        <v>22116.5929272631</v>
      </c>
      <c r="AF18">
        <v>0.91419689264762105</v>
      </c>
      <c r="AH18">
        <v>6.4763336723952003</v>
      </c>
      <c r="AI18">
        <v>0.82488746931122503</v>
      </c>
      <c r="AJ18">
        <v>1.8283937852952401</v>
      </c>
      <c r="AK18" t="s">
        <v>401</v>
      </c>
      <c r="AL18">
        <v>1260.9076323998499</v>
      </c>
      <c r="AM18">
        <v>1349.2495102335599</v>
      </c>
      <c r="AN18">
        <v>2.76092787797963</v>
      </c>
      <c r="AO18">
        <v>1407.8155135161101</v>
      </c>
      <c r="AP18">
        <v>2131.2142806778202</v>
      </c>
      <c r="AQ18">
        <v>2.7463876591059502</v>
      </c>
      <c r="AR18">
        <v>1369.1425252056799</v>
      </c>
      <c r="AS18">
        <v>263.13414179989201</v>
      </c>
      <c r="AT18">
        <v>0.457731689992247</v>
      </c>
      <c r="AU18">
        <v>1387.2337036537299</v>
      </c>
      <c r="AV18">
        <v>2243.8486572972101</v>
      </c>
      <c r="AW18">
        <v>14.445492109953401</v>
      </c>
      <c r="AX18">
        <v>1281.1223079670799</v>
      </c>
      <c r="AY18">
        <v>1719.72299987412</v>
      </c>
      <c r="AZ18">
        <v>13.445366104356999</v>
      </c>
      <c r="BA18" t="s">
        <v>36</v>
      </c>
      <c r="BB18" t="s">
        <v>261</v>
      </c>
      <c r="BC18" s="19" t="s">
        <v>425</v>
      </c>
      <c r="BD18" t="s">
        <v>426</v>
      </c>
      <c r="BE18">
        <v>10</v>
      </c>
      <c r="BG18">
        <v>20</v>
      </c>
      <c r="BH18">
        <v>5</v>
      </c>
      <c r="BI18">
        <v>5</v>
      </c>
      <c r="BJ18" t="s">
        <v>427</v>
      </c>
      <c r="BK18" s="19" t="s">
        <v>445</v>
      </c>
      <c r="BL18">
        <v>59300</v>
      </c>
      <c r="BM18">
        <v>1325.0039999999999</v>
      </c>
      <c r="BN18">
        <v>0.99752292654739705</v>
      </c>
    </row>
    <row r="19" spans="1:66" x14ac:dyDescent="0.35">
      <c r="A19" t="s">
        <v>37</v>
      </c>
      <c r="B19">
        <v>36.982749999999996</v>
      </c>
      <c r="C19">
        <v>41.171599999999998</v>
      </c>
      <c r="D19">
        <v>0.97027085925791101</v>
      </c>
      <c r="E19" t="s">
        <v>262</v>
      </c>
      <c r="F19">
        <v>143</v>
      </c>
      <c r="G19" t="s">
        <v>262</v>
      </c>
      <c r="H19">
        <v>105.056357834797</v>
      </c>
      <c r="O19" t="s">
        <v>37</v>
      </c>
      <c r="P19">
        <v>0</v>
      </c>
      <c r="Q19" t="s">
        <v>37</v>
      </c>
      <c r="R19">
        <v>105.317510365313</v>
      </c>
      <c r="S19">
        <v>1281.08663917595</v>
      </c>
      <c r="T19">
        <v>4645.1252437449102</v>
      </c>
      <c r="U19">
        <v>1281.0866891784499</v>
      </c>
      <c r="V19">
        <v>12559.631636341799</v>
      </c>
      <c r="W19">
        <v>0.92547253226166704</v>
      </c>
      <c r="X19">
        <v>5.2931416196012098</v>
      </c>
      <c r="Y19">
        <v>0.86488814308538198</v>
      </c>
      <c r="Z19">
        <v>1.8509450645233301</v>
      </c>
      <c r="AA19" t="s">
        <v>401</v>
      </c>
      <c r="AB19">
        <v>1386.40424954626</v>
      </c>
      <c r="AC19">
        <v>9006.9641010254509</v>
      </c>
      <c r="AD19">
        <v>1386.4041995437599</v>
      </c>
      <c r="AE19">
        <v>23527.3412016396</v>
      </c>
      <c r="AF19">
        <v>0.91204359463556495</v>
      </c>
      <c r="AH19">
        <v>7.6114060512748098</v>
      </c>
      <c r="AI19">
        <v>0.81523353872013504</v>
      </c>
      <c r="AJ19">
        <v>1.8240871892711299</v>
      </c>
      <c r="AK19" t="s">
        <v>401</v>
      </c>
      <c r="AL19">
        <v>1260.8834181889599</v>
      </c>
      <c r="AM19">
        <v>1449.49591656754</v>
      </c>
      <c r="AN19">
        <v>2.78074860568322</v>
      </c>
      <c r="AO19">
        <v>1407.7772158160001</v>
      </c>
      <c r="AP19">
        <v>2192.9995903138101</v>
      </c>
      <c r="AQ19">
        <v>2.7407563701234099</v>
      </c>
      <c r="AR19">
        <v>1369.14110357199</v>
      </c>
      <c r="AS19">
        <v>287.13146145220702</v>
      </c>
      <c r="AT19">
        <v>0.45679312999657701</v>
      </c>
      <c r="AU19">
        <v>1387.8144799255499</v>
      </c>
      <c r="AV19">
        <v>2513.6367166557102</v>
      </c>
      <c r="AW19">
        <v>14.1275947221583</v>
      </c>
      <c r="AX19">
        <v>1281.53701610345</v>
      </c>
      <c r="AY19">
        <v>1539.98971809163</v>
      </c>
      <c r="AZ19">
        <v>13.7623313800823</v>
      </c>
      <c r="BA19" t="s">
        <v>37</v>
      </c>
      <c r="BB19" t="s">
        <v>262</v>
      </c>
      <c r="BC19" s="19" t="s">
        <v>425</v>
      </c>
      <c r="BD19" t="s">
        <v>426</v>
      </c>
      <c r="BE19">
        <v>10</v>
      </c>
      <c r="BG19">
        <v>20</v>
      </c>
      <c r="BH19">
        <v>5</v>
      </c>
      <c r="BI19">
        <v>5</v>
      </c>
      <c r="BJ19" t="s">
        <v>427</v>
      </c>
      <c r="BK19" s="19" t="s">
        <v>446</v>
      </c>
      <c r="BL19">
        <v>59620</v>
      </c>
      <c r="BM19">
        <v>1325.0039999999999</v>
      </c>
      <c r="BN19">
        <v>0.99752033133321405</v>
      </c>
    </row>
    <row r="20" spans="1:66" x14ac:dyDescent="0.35">
      <c r="A20" t="s">
        <v>31</v>
      </c>
      <c r="B20">
        <v>36.989249999999998</v>
      </c>
      <c r="C20">
        <v>37.264800000000001</v>
      </c>
      <c r="D20">
        <v>0.95499115667508006</v>
      </c>
      <c r="E20" t="s">
        <v>263</v>
      </c>
      <c r="F20">
        <v>146</v>
      </c>
      <c r="G20" t="s">
        <v>263</v>
      </c>
      <c r="H20">
        <v>105.00568126212799</v>
      </c>
      <c r="O20" t="s">
        <v>31</v>
      </c>
      <c r="P20">
        <v>0</v>
      </c>
      <c r="Q20" t="s">
        <v>31</v>
      </c>
      <c r="R20">
        <v>105.26626923786</v>
      </c>
      <c r="S20">
        <v>1281.1514933691601</v>
      </c>
      <c r="T20">
        <v>4486.09724842577</v>
      </c>
      <c r="U20">
        <v>1281.15154337166</v>
      </c>
      <c r="V20">
        <v>11956.702111933901</v>
      </c>
      <c r="W20">
        <v>0.93291015023530699</v>
      </c>
      <c r="X20">
        <v>5.0380896657864698</v>
      </c>
      <c r="Y20">
        <v>0.81664490686662705</v>
      </c>
      <c r="Z20">
        <v>1.86582030047061</v>
      </c>
      <c r="AA20" t="s">
        <v>401</v>
      </c>
      <c r="AB20">
        <v>1386.4178626120199</v>
      </c>
      <c r="AC20">
        <v>8650.5350065067796</v>
      </c>
      <c r="AD20">
        <v>1386.4178126095201</v>
      </c>
      <c r="AE20">
        <v>22481.130413448001</v>
      </c>
      <c r="AF20">
        <v>0.90311122451111203</v>
      </c>
      <c r="AH20">
        <v>6.8718059603280404</v>
      </c>
      <c r="AI20">
        <v>0.82475058012161695</v>
      </c>
      <c r="AJ20">
        <v>1.8062224490222201</v>
      </c>
      <c r="AK20" t="s">
        <v>401</v>
      </c>
      <c r="AL20">
        <v>1260.9645900606799</v>
      </c>
      <c r="AM20">
        <v>1397.3462006520199</v>
      </c>
      <c r="AN20">
        <v>2.80424808368076</v>
      </c>
      <c r="AO20">
        <v>1407.8052308507599</v>
      </c>
      <c r="AP20">
        <v>2152.6566475285899</v>
      </c>
      <c r="AQ20">
        <v>2.7132238464652501</v>
      </c>
      <c r="AR20">
        <v>1369.14528627349</v>
      </c>
      <c r="AS20">
        <v>259.93763445844797</v>
      </c>
      <c r="AT20">
        <v>0.452204158880186</v>
      </c>
      <c r="AU20">
        <v>1387.4757643258299</v>
      </c>
      <c r="AV20">
        <v>2303.6884035459502</v>
      </c>
      <c r="AW20">
        <v>14.5831604075233</v>
      </c>
      <c r="AX20">
        <v>1281.3614182066899</v>
      </c>
      <c r="AY20">
        <v>1599.1490147285499</v>
      </c>
      <c r="AZ20">
        <v>13.387624653602799</v>
      </c>
      <c r="BA20" t="s">
        <v>31</v>
      </c>
      <c r="BB20" t="s">
        <v>263</v>
      </c>
      <c r="BC20" s="19" t="s">
        <v>425</v>
      </c>
      <c r="BD20" t="s">
        <v>426</v>
      </c>
      <c r="BE20">
        <v>10</v>
      </c>
      <c r="BG20">
        <v>20</v>
      </c>
      <c r="BH20">
        <v>5</v>
      </c>
      <c r="BI20">
        <v>5</v>
      </c>
      <c r="BJ20" t="s">
        <v>427</v>
      </c>
      <c r="BK20" s="19" t="s">
        <v>447</v>
      </c>
      <c r="BL20">
        <v>60223</v>
      </c>
      <c r="BM20">
        <v>1325.0039999999999</v>
      </c>
      <c r="BN20">
        <v>0.99752448740115995</v>
      </c>
    </row>
    <row r="21" spans="1:66" x14ac:dyDescent="0.35">
      <c r="A21" t="s">
        <v>38</v>
      </c>
      <c r="B21">
        <v>36.998249999999999</v>
      </c>
      <c r="C21">
        <v>37.276800000000001</v>
      </c>
      <c r="D21">
        <v>0.95501021641448602</v>
      </c>
      <c r="E21" t="s">
        <v>264</v>
      </c>
      <c r="F21">
        <v>147</v>
      </c>
      <c r="G21" t="s">
        <v>264</v>
      </c>
      <c r="H21">
        <v>105.01266395753299</v>
      </c>
      <c r="O21" t="s">
        <v>38</v>
      </c>
      <c r="P21">
        <v>0</v>
      </c>
      <c r="Q21" t="s">
        <v>38</v>
      </c>
      <c r="R21">
        <v>105.272873606267</v>
      </c>
      <c r="S21">
        <v>1281.1395135335499</v>
      </c>
      <c r="T21">
        <v>4657.3332070535298</v>
      </c>
      <c r="U21">
        <v>1281.13956353605</v>
      </c>
      <c r="V21">
        <v>12470.509878094201</v>
      </c>
      <c r="W21">
        <v>0.93170337372877199</v>
      </c>
      <c r="X21">
        <v>5.0183989052587599</v>
      </c>
      <c r="Y21">
        <v>0.82905270924233898</v>
      </c>
      <c r="Z21">
        <v>1.86340674745754</v>
      </c>
      <c r="AA21" t="s">
        <v>401</v>
      </c>
      <c r="AB21">
        <v>1386.41248714482</v>
      </c>
      <c r="AC21">
        <v>9009.2906929913406</v>
      </c>
      <c r="AD21">
        <v>1386.41243714232</v>
      </c>
      <c r="AE21">
        <v>23310.683896705399</v>
      </c>
      <c r="AF21">
        <v>0.90412944876462498</v>
      </c>
      <c r="AH21">
        <v>6.86780215531713</v>
      </c>
      <c r="AI21">
        <v>0.81252186862625497</v>
      </c>
      <c r="AJ21">
        <v>1.80825889752925</v>
      </c>
      <c r="AK21" t="s">
        <v>401</v>
      </c>
      <c r="AL21">
        <v>1260.9001343257901</v>
      </c>
      <c r="AM21">
        <v>1456.80217568996</v>
      </c>
      <c r="AN21">
        <v>2.8000413293455901</v>
      </c>
      <c r="AO21">
        <v>1407.7980973277799</v>
      </c>
      <c r="AP21">
        <v>2179.09251214798</v>
      </c>
      <c r="AQ21">
        <v>2.7162625019574498</v>
      </c>
      <c r="AR21">
        <v>1369.12793795425</v>
      </c>
      <c r="AS21">
        <v>274.11738926643801</v>
      </c>
      <c r="AT21">
        <v>0.45271157827893699</v>
      </c>
      <c r="AU21">
        <v>1387.90303805088</v>
      </c>
      <c r="AV21">
        <v>2440.33783315353</v>
      </c>
      <c r="AW21">
        <v>14.3956919041467</v>
      </c>
      <c r="AX21">
        <v>1281.2496587211101</v>
      </c>
      <c r="AY21">
        <v>1609.8279493239299</v>
      </c>
      <c r="AZ21">
        <v>13.5693194109798</v>
      </c>
      <c r="BA21" t="s">
        <v>38</v>
      </c>
      <c r="BB21" t="s">
        <v>264</v>
      </c>
      <c r="BC21" s="19" t="s">
        <v>425</v>
      </c>
      <c r="BD21" t="s">
        <v>426</v>
      </c>
      <c r="BE21">
        <v>10</v>
      </c>
      <c r="BG21">
        <v>20</v>
      </c>
      <c r="BH21">
        <v>5</v>
      </c>
      <c r="BI21">
        <v>5</v>
      </c>
      <c r="BJ21" t="s">
        <v>427</v>
      </c>
      <c r="BK21" s="19" t="s">
        <v>448</v>
      </c>
      <c r="BL21">
        <v>60506</v>
      </c>
      <c r="BM21">
        <v>1325.0039999999999</v>
      </c>
      <c r="BN21">
        <v>0.99752823647896804</v>
      </c>
    </row>
    <row r="22" spans="1:66" x14ac:dyDescent="0.35">
      <c r="A22" t="s">
        <v>39</v>
      </c>
      <c r="B22">
        <v>36.992249999999999</v>
      </c>
      <c r="C22">
        <v>37.274700000000003</v>
      </c>
      <c r="D22">
        <v>0.95502177899352103</v>
      </c>
      <c r="E22" t="s">
        <v>265</v>
      </c>
      <c r="F22">
        <v>148</v>
      </c>
      <c r="G22" t="s">
        <v>265</v>
      </c>
      <c r="H22">
        <v>105.012071745122</v>
      </c>
      <c r="O22" t="s">
        <v>39</v>
      </c>
      <c r="P22">
        <v>0</v>
      </c>
      <c r="Q22" t="s">
        <v>39</v>
      </c>
      <c r="R22">
        <v>105.27188734316501</v>
      </c>
      <c r="S22">
        <v>1281.1383356629699</v>
      </c>
      <c r="T22">
        <v>4775.1923657143097</v>
      </c>
      <c r="U22">
        <v>1281.13838566547</v>
      </c>
      <c r="V22">
        <v>12752.336977176001</v>
      </c>
      <c r="W22">
        <v>0.93164474244256901</v>
      </c>
      <c r="X22">
        <v>5.6340431808617799</v>
      </c>
      <c r="Y22">
        <v>0.82422799735646002</v>
      </c>
      <c r="Z22">
        <v>1.86328948488513</v>
      </c>
      <c r="AA22" t="s">
        <v>401</v>
      </c>
      <c r="AB22">
        <v>1386.41032301113</v>
      </c>
      <c r="AC22">
        <v>9192.0755937022805</v>
      </c>
      <c r="AD22">
        <v>1386.4102730086299</v>
      </c>
      <c r="AE22">
        <v>23794.795572855099</v>
      </c>
      <c r="AF22">
        <v>0.90347997456250195</v>
      </c>
      <c r="AH22">
        <v>6.9728686156537796</v>
      </c>
      <c r="AI22">
        <v>0.81620066173865102</v>
      </c>
      <c r="AJ22">
        <v>1.8069599491249999</v>
      </c>
      <c r="AK22" t="s">
        <v>401</v>
      </c>
      <c r="AL22">
        <v>1260.97903880546</v>
      </c>
      <c r="AM22">
        <v>1536.41831162878</v>
      </c>
      <c r="AN22">
        <v>2.79990580577851</v>
      </c>
      <c r="AO22">
        <v>1407.8185930719001</v>
      </c>
      <c r="AP22">
        <v>2274.0264502815298</v>
      </c>
      <c r="AQ22">
        <v>2.7152454035099098</v>
      </c>
      <c r="AR22">
        <v>1369.1370238761399</v>
      </c>
      <c r="AS22">
        <v>285.700789276085</v>
      </c>
      <c r="AT22">
        <v>0.45254151112141999</v>
      </c>
      <c r="AU22">
        <v>1387.32260598332</v>
      </c>
      <c r="AV22">
        <v>2615.3808706049799</v>
      </c>
      <c r="AW22">
        <v>14.433362695043201</v>
      </c>
      <c r="AX22">
        <v>1281.8676238867599</v>
      </c>
      <c r="AY22">
        <v>1706.50709972048</v>
      </c>
      <c r="AZ22">
        <v>13.4393410419476</v>
      </c>
      <c r="BA22" t="s">
        <v>39</v>
      </c>
      <c r="BB22" t="s">
        <v>265</v>
      </c>
      <c r="BC22" s="19" t="s">
        <v>425</v>
      </c>
      <c r="BD22" t="s">
        <v>426</v>
      </c>
      <c r="BE22">
        <v>10</v>
      </c>
      <c r="BG22">
        <v>20</v>
      </c>
      <c r="BH22">
        <v>5</v>
      </c>
      <c r="BI22">
        <v>5</v>
      </c>
      <c r="BJ22" t="s">
        <v>427</v>
      </c>
      <c r="BK22" s="19" t="s">
        <v>449</v>
      </c>
      <c r="BL22">
        <v>60819</v>
      </c>
      <c r="BM22">
        <v>1325.0039999999999</v>
      </c>
      <c r="BN22">
        <v>0.99753195649284798</v>
      </c>
    </row>
    <row r="23" spans="1:66" x14ac:dyDescent="0.35">
      <c r="A23" t="s">
        <v>43</v>
      </c>
      <c r="B23">
        <v>36.984249999999996</v>
      </c>
      <c r="C23">
        <v>34.262300000000003</v>
      </c>
      <c r="D23">
        <v>0.94210256442761997</v>
      </c>
      <c r="E23" t="s">
        <v>266</v>
      </c>
      <c r="F23">
        <v>150</v>
      </c>
      <c r="G23" t="s">
        <v>266</v>
      </c>
      <c r="H23">
        <v>104.966191235464</v>
      </c>
      <c r="O23" t="s">
        <v>43</v>
      </c>
      <c r="P23">
        <v>0</v>
      </c>
      <c r="Q23" t="s">
        <v>43</v>
      </c>
      <c r="R23">
        <v>105.224357651833</v>
      </c>
      <c r="S23">
        <v>1281.2134882271901</v>
      </c>
      <c r="T23">
        <v>5097.9967022860001</v>
      </c>
      <c r="U23">
        <v>1281.2135382296899</v>
      </c>
      <c r="V23">
        <v>13528.008255855901</v>
      </c>
      <c r="W23">
        <v>0.93026240028202301</v>
      </c>
      <c r="X23">
        <v>5.6365305608061202</v>
      </c>
      <c r="Y23">
        <v>0.81312776700719702</v>
      </c>
      <c r="Z23">
        <v>1.86052480056404</v>
      </c>
      <c r="AA23" t="s">
        <v>401</v>
      </c>
      <c r="AB23">
        <v>1386.4379458840201</v>
      </c>
      <c r="AC23">
        <v>9883.5168436361491</v>
      </c>
      <c r="AD23">
        <v>1386.43789588152</v>
      </c>
      <c r="AE23">
        <v>25383.3513764407</v>
      </c>
      <c r="AF23">
        <v>0.89570242543520195</v>
      </c>
      <c r="AH23">
        <v>7.2492704521426896</v>
      </c>
      <c r="AI23">
        <v>0.816884922935456</v>
      </c>
      <c r="AJ23">
        <v>1.7914048508703999</v>
      </c>
      <c r="AK23" t="s">
        <v>401</v>
      </c>
      <c r="AL23">
        <v>1260.97150590261</v>
      </c>
      <c r="AM23">
        <v>1577.6063468304301</v>
      </c>
      <c r="AN23">
        <v>2.7987718060990399</v>
      </c>
      <c r="AO23">
        <v>1407.841819707</v>
      </c>
      <c r="AP23">
        <v>2429.1683932250398</v>
      </c>
      <c r="AQ23">
        <v>2.6909328025000101</v>
      </c>
      <c r="AR23">
        <v>1369.1308311883299</v>
      </c>
      <c r="AS23">
        <v>296.19114845543299</v>
      </c>
      <c r="AT23">
        <v>0.448490951122479</v>
      </c>
      <c r="AU23">
        <v>1387.22014778026</v>
      </c>
      <c r="AV23">
        <v>2690.8741963355701</v>
      </c>
      <c r="AW23">
        <v>14.6194690793576</v>
      </c>
      <c r="AX23">
        <v>1281.4717442917799</v>
      </c>
      <c r="AY23">
        <v>1878.8737772684401</v>
      </c>
      <c r="AZ23">
        <v>13.8101873294301</v>
      </c>
      <c r="BA23" t="s">
        <v>43</v>
      </c>
      <c r="BB23" t="s">
        <v>266</v>
      </c>
      <c r="BC23" s="19" t="s">
        <v>425</v>
      </c>
      <c r="BD23" t="s">
        <v>426</v>
      </c>
      <c r="BE23">
        <v>10</v>
      </c>
      <c r="BG23">
        <v>20</v>
      </c>
      <c r="BH23">
        <v>5</v>
      </c>
      <c r="BI23">
        <v>5</v>
      </c>
      <c r="BJ23" t="s">
        <v>427</v>
      </c>
      <c r="BK23" s="19" t="s">
        <v>450</v>
      </c>
      <c r="BL23">
        <v>62030</v>
      </c>
      <c r="BM23">
        <v>1325.0039999999999</v>
      </c>
      <c r="BN23">
        <v>0.99754651468414501</v>
      </c>
    </row>
    <row r="24" spans="1:66" x14ac:dyDescent="0.35">
      <c r="A24" t="s">
        <v>46</v>
      </c>
      <c r="B24">
        <v>36.986249999999998</v>
      </c>
      <c r="C24">
        <v>34.273899999999998</v>
      </c>
      <c r="D24">
        <v>0.942147630762733</v>
      </c>
      <c r="E24" t="s">
        <v>267</v>
      </c>
      <c r="F24">
        <v>151</v>
      </c>
      <c r="G24" t="s">
        <v>267</v>
      </c>
      <c r="H24">
        <v>104.96717904675</v>
      </c>
      <c r="O24" t="s">
        <v>46</v>
      </c>
      <c r="P24">
        <v>0</v>
      </c>
      <c r="Q24" t="s">
        <v>46</v>
      </c>
      <c r="R24">
        <v>105.22697007832799</v>
      </c>
      <c r="S24">
        <v>1281.2088530574099</v>
      </c>
      <c r="T24">
        <v>5252.6523134019299</v>
      </c>
      <c r="U24">
        <v>1281.20890305991</v>
      </c>
      <c r="V24">
        <v>13963.088154598499</v>
      </c>
      <c r="W24">
        <v>0.92407246133946397</v>
      </c>
      <c r="X24">
        <v>5.7046110161287702</v>
      </c>
      <c r="Y24">
        <v>0.83055824954955804</v>
      </c>
      <c r="Z24">
        <v>1.8481449226789199</v>
      </c>
      <c r="AA24" t="s">
        <v>401</v>
      </c>
      <c r="AB24">
        <v>1386.43592314074</v>
      </c>
      <c r="AC24">
        <v>10124.158843887401</v>
      </c>
      <c r="AD24">
        <v>1386.4358731382399</v>
      </c>
      <c r="AE24">
        <v>25957.560899862299</v>
      </c>
      <c r="AF24">
        <v>0.89501190892808802</v>
      </c>
      <c r="AH24">
        <v>7.8472474914336896</v>
      </c>
      <c r="AI24">
        <v>0.81476880057137302</v>
      </c>
      <c r="AJ24">
        <v>1.79002381785617</v>
      </c>
      <c r="AK24" t="s">
        <v>401</v>
      </c>
      <c r="AL24">
        <v>1261.0492267350901</v>
      </c>
      <c r="AM24">
        <v>1644.4247181015701</v>
      </c>
      <c r="AN24">
        <v>2.7798883345597498</v>
      </c>
      <c r="AO24">
        <v>1407.85105339353</v>
      </c>
      <c r="AP24">
        <v>2470.9554186850701</v>
      </c>
      <c r="AQ24">
        <v>2.6888180497439902</v>
      </c>
      <c r="AR24">
        <v>1369.1292020461201</v>
      </c>
      <c r="AS24">
        <v>303.12859713426798</v>
      </c>
      <c r="AT24">
        <v>0.448137748913784</v>
      </c>
      <c r="AU24">
        <v>1387.7585512126</v>
      </c>
      <c r="AV24">
        <v>2746.1597782563499</v>
      </c>
      <c r="AW24">
        <v>14.5504846149142</v>
      </c>
      <c r="AX24">
        <v>1282.01327344736</v>
      </c>
      <c r="AY24">
        <v>1766.3515718624601</v>
      </c>
      <c r="AZ24">
        <v>13.606649463388701</v>
      </c>
      <c r="BA24" t="s">
        <v>46</v>
      </c>
      <c r="BB24" t="s">
        <v>267</v>
      </c>
      <c r="BC24" s="19" t="s">
        <v>425</v>
      </c>
      <c r="BD24" t="s">
        <v>426</v>
      </c>
      <c r="BE24">
        <v>10</v>
      </c>
      <c r="BG24">
        <v>20</v>
      </c>
      <c r="BH24">
        <v>5</v>
      </c>
      <c r="BI24">
        <v>5</v>
      </c>
      <c r="BJ24" t="s">
        <v>427</v>
      </c>
      <c r="BK24" s="19" t="s">
        <v>451</v>
      </c>
      <c r="BL24">
        <v>62292</v>
      </c>
      <c r="BM24">
        <v>1325.0039999999999</v>
      </c>
      <c r="BN24">
        <v>0.99753113644359204</v>
      </c>
    </row>
    <row r="25" spans="1:66" x14ac:dyDescent="0.35">
      <c r="A25" t="s">
        <v>47</v>
      </c>
      <c r="B25">
        <v>36.998249999999999</v>
      </c>
      <c r="C25">
        <v>34.286999999999999</v>
      </c>
      <c r="D25">
        <v>0.94216407099850796</v>
      </c>
      <c r="E25" t="s">
        <v>268</v>
      </c>
      <c r="F25">
        <v>152</v>
      </c>
      <c r="G25" t="s">
        <v>268</v>
      </c>
      <c r="H25">
        <v>104.965340596261</v>
      </c>
      <c r="O25" t="s">
        <v>47</v>
      </c>
      <c r="P25">
        <v>0</v>
      </c>
      <c r="Q25" t="s">
        <v>47</v>
      </c>
      <c r="R25">
        <v>105.22404665798901</v>
      </c>
      <c r="S25">
        <v>1281.2136552440099</v>
      </c>
      <c r="T25">
        <v>5479.6839948901297</v>
      </c>
      <c r="U25">
        <v>1281.21370524651</v>
      </c>
      <c r="V25">
        <v>14610.588141403099</v>
      </c>
      <c r="W25">
        <v>0.92927556069441897</v>
      </c>
      <c r="X25">
        <v>5.7346353981256799</v>
      </c>
      <c r="Y25">
        <v>0.82523102550232696</v>
      </c>
      <c r="Z25">
        <v>1.8585511213888299</v>
      </c>
      <c r="AA25" t="s">
        <v>401</v>
      </c>
      <c r="AB25">
        <v>1386.437801907</v>
      </c>
      <c r="AC25">
        <v>10558.184624465501</v>
      </c>
      <c r="AD25">
        <v>1386.4377519044999</v>
      </c>
      <c r="AE25">
        <v>27177.462423270299</v>
      </c>
      <c r="AF25">
        <v>0.89667488981524501</v>
      </c>
      <c r="AH25">
        <v>8.1581417133043903</v>
      </c>
      <c r="AI25">
        <v>0.81926434935338199</v>
      </c>
      <c r="AJ25">
        <v>1.79334977963049</v>
      </c>
      <c r="AK25" t="s">
        <v>401</v>
      </c>
      <c r="AL25">
        <v>1261.0558236868501</v>
      </c>
      <c r="AM25">
        <v>1699.7004529467899</v>
      </c>
      <c r="AN25">
        <v>2.7942624179282598</v>
      </c>
      <c r="AO25">
        <v>1407.8493068468299</v>
      </c>
      <c r="AP25">
        <v>2614.9660449435801</v>
      </c>
      <c r="AQ25">
        <v>2.6938631970817899</v>
      </c>
      <c r="AR25">
        <v>1369.12258633183</v>
      </c>
      <c r="AS25">
        <v>320.15949718912998</v>
      </c>
      <c r="AT25">
        <v>0.448978201821639</v>
      </c>
      <c r="AU25">
        <v>1387.48567722741</v>
      </c>
      <c r="AV25">
        <v>2818.2820058022198</v>
      </c>
      <c r="AW25">
        <v>14.5903316633554</v>
      </c>
      <c r="AX25">
        <v>1281.6359078678699</v>
      </c>
      <c r="AY25">
        <v>1962.4922435538499</v>
      </c>
      <c r="AZ25">
        <v>14.1398919433431</v>
      </c>
      <c r="BA25" t="s">
        <v>47</v>
      </c>
      <c r="BB25" t="s">
        <v>268</v>
      </c>
      <c r="BC25" s="19" t="s">
        <v>425</v>
      </c>
      <c r="BD25" t="s">
        <v>426</v>
      </c>
      <c r="BE25">
        <v>10</v>
      </c>
      <c r="BG25">
        <v>20</v>
      </c>
      <c r="BH25">
        <v>5</v>
      </c>
      <c r="BI25">
        <v>5</v>
      </c>
      <c r="BJ25" t="s">
        <v>427</v>
      </c>
      <c r="BK25" s="19" t="s">
        <v>452</v>
      </c>
      <c r="BL25">
        <v>62618</v>
      </c>
      <c r="BM25">
        <v>1325.0039999999999</v>
      </c>
      <c r="BN25">
        <v>0.997541378896315</v>
      </c>
    </row>
    <row r="26" spans="1:66" x14ac:dyDescent="0.35">
      <c r="A26" t="s">
        <v>44</v>
      </c>
      <c r="B26">
        <v>36.9895</v>
      </c>
      <c r="C26">
        <v>31.050799999999999</v>
      </c>
      <c r="D26">
        <v>0.92686175946486105</v>
      </c>
      <c r="E26" t="s">
        <v>269</v>
      </c>
      <c r="F26">
        <v>153</v>
      </c>
      <c r="G26" t="s">
        <v>269</v>
      </c>
      <c r="H26">
        <v>104.924877862092</v>
      </c>
      <c r="O26" t="s">
        <v>44</v>
      </c>
      <c r="P26">
        <v>0</v>
      </c>
      <c r="Q26" t="s">
        <v>44</v>
      </c>
      <c r="R26">
        <v>105.18340420361601</v>
      </c>
      <c r="S26">
        <v>1281.28541078234</v>
      </c>
      <c r="T26">
        <v>4742.8165651358504</v>
      </c>
      <c r="U26">
        <v>1281.2854607848401</v>
      </c>
      <c r="V26">
        <v>12515.8162741863</v>
      </c>
      <c r="W26">
        <v>0.92837772065386204</v>
      </c>
      <c r="X26">
        <v>5.1321731956695</v>
      </c>
      <c r="Y26">
        <v>0.80483160864960601</v>
      </c>
      <c r="Z26">
        <v>1.8567554413077201</v>
      </c>
      <c r="AA26" t="s">
        <v>401</v>
      </c>
      <c r="AB26">
        <v>1386.46891499095</v>
      </c>
      <c r="AC26">
        <v>9210.2140455409008</v>
      </c>
      <c r="AD26">
        <v>1386.4688649884499</v>
      </c>
      <c r="AE26">
        <v>23367.9413385066</v>
      </c>
      <c r="AF26">
        <v>0.88875462883906098</v>
      </c>
      <c r="AH26">
        <v>7.0368340183108797</v>
      </c>
      <c r="AI26">
        <v>0.80726855957937105</v>
      </c>
      <c r="AJ26">
        <v>1.77750925767812</v>
      </c>
      <c r="AK26" t="s">
        <v>401</v>
      </c>
      <c r="AL26">
        <v>1261.09452295038</v>
      </c>
      <c r="AM26">
        <v>1508.69589435168</v>
      </c>
      <c r="AN26">
        <v>2.7930097131640301</v>
      </c>
      <c r="AO26">
        <v>1407.84410277597</v>
      </c>
      <c r="AP26">
        <v>2317.8812182448401</v>
      </c>
      <c r="AQ26">
        <v>2.6704358442396998</v>
      </c>
      <c r="AR26">
        <v>1369.1296889998</v>
      </c>
      <c r="AS26">
        <v>275.24309201977502</v>
      </c>
      <c r="AT26">
        <v>0.44507407408837701</v>
      </c>
      <c r="AU26">
        <v>1386.86415149508</v>
      </c>
      <c r="AV26">
        <v>2590.9630546503399</v>
      </c>
      <c r="AW26">
        <v>14.802361094063</v>
      </c>
      <c r="AX26">
        <v>1281.72238653882</v>
      </c>
      <c r="AY26">
        <v>1731.0067966532799</v>
      </c>
      <c r="AZ26">
        <v>13.8175513181762</v>
      </c>
      <c r="BA26" t="s">
        <v>44</v>
      </c>
      <c r="BB26" t="s">
        <v>269</v>
      </c>
      <c r="BC26" s="19" t="s">
        <v>425</v>
      </c>
      <c r="BD26" t="s">
        <v>426</v>
      </c>
      <c r="BE26">
        <v>10</v>
      </c>
      <c r="BG26">
        <v>20</v>
      </c>
      <c r="BH26">
        <v>5</v>
      </c>
      <c r="BI26">
        <v>5</v>
      </c>
      <c r="BJ26" t="s">
        <v>427</v>
      </c>
      <c r="BK26" s="19" t="s">
        <v>453</v>
      </c>
      <c r="BL26">
        <v>62926</v>
      </c>
      <c r="BM26">
        <v>1325.0039999999999</v>
      </c>
      <c r="BN26">
        <v>0.99754213753127796</v>
      </c>
    </row>
    <row r="27" spans="1:66" x14ac:dyDescent="0.35">
      <c r="A27" t="s">
        <v>48</v>
      </c>
      <c r="B27">
        <v>37.007750000000001</v>
      </c>
      <c r="C27">
        <v>31.084900000000001</v>
      </c>
      <c r="D27">
        <v>0.92696383145977701</v>
      </c>
      <c r="E27" t="s">
        <v>270</v>
      </c>
      <c r="F27">
        <v>154</v>
      </c>
      <c r="G27" t="s">
        <v>270</v>
      </c>
      <c r="H27">
        <v>104.91545906354099</v>
      </c>
      <c r="O27" t="s">
        <v>48</v>
      </c>
      <c r="P27">
        <v>0</v>
      </c>
      <c r="Q27" t="s">
        <v>48</v>
      </c>
      <c r="R27">
        <v>105.175044511813</v>
      </c>
      <c r="S27">
        <v>1281.28504929049</v>
      </c>
      <c r="T27">
        <v>4898.5705057881296</v>
      </c>
      <c r="U27">
        <v>1281.28509929299</v>
      </c>
      <c r="V27">
        <v>13077.6571693644</v>
      </c>
      <c r="W27">
        <v>0.940506626270318</v>
      </c>
      <c r="X27">
        <v>5.77988125389356</v>
      </c>
      <c r="Y27">
        <v>0.80371154304439996</v>
      </c>
      <c r="Z27">
        <v>1.88101325254063</v>
      </c>
      <c r="AA27" t="s">
        <v>401</v>
      </c>
      <c r="AB27">
        <v>1386.4601938073099</v>
      </c>
      <c r="AC27">
        <v>9525.3818712932698</v>
      </c>
      <c r="AD27">
        <v>1386.4601438048101</v>
      </c>
      <c r="AE27">
        <v>24242.675270862699</v>
      </c>
      <c r="AF27">
        <v>0.89455850522522196</v>
      </c>
      <c r="AH27">
        <v>7.7817383116777297</v>
      </c>
      <c r="AI27">
        <v>0.80078547562156599</v>
      </c>
      <c r="AJ27">
        <v>1.7891170104504399</v>
      </c>
      <c r="AK27" t="s">
        <v>401</v>
      </c>
      <c r="AL27">
        <v>1261.0652154475599</v>
      </c>
      <c r="AM27">
        <v>1578.6696911846</v>
      </c>
      <c r="AN27">
        <v>2.83117420201236</v>
      </c>
      <c r="AO27">
        <v>1407.9159179793301</v>
      </c>
      <c r="AP27">
        <v>2377.0866085167299</v>
      </c>
      <c r="AQ27">
        <v>2.6787492027138802</v>
      </c>
      <c r="AR27">
        <v>1369.1309094721501</v>
      </c>
      <c r="AS27">
        <v>282.14439443792497</v>
      </c>
      <c r="AT27">
        <v>0.44802070764223101</v>
      </c>
      <c r="AU27">
        <v>1387.0727612651999</v>
      </c>
      <c r="AV27">
        <v>2855.2549417415398</v>
      </c>
      <c r="AW27">
        <v>14.6011206716543</v>
      </c>
      <c r="AX27">
        <v>1281.8707498978499</v>
      </c>
      <c r="AY27">
        <v>1907.49441060756</v>
      </c>
      <c r="AZ27">
        <v>13.6159111295537</v>
      </c>
      <c r="BA27" t="s">
        <v>48</v>
      </c>
      <c r="BB27" t="s">
        <v>270</v>
      </c>
      <c r="BC27" s="19" t="s">
        <v>425</v>
      </c>
      <c r="BD27" t="s">
        <v>426</v>
      </c>
      <c r="BE27">
        <v>10</v>
      </c>
      <c r="BG27">
        <v>20</v>
      </c>
      <c r="BH27">
        <v>5</v>
      </c>
      <c r="BI27">
        <v>5</v>
      </c>
      <c r="BJ27" t="s">
        <v>427</v>
      </c>
      <c r="BK27" s="19" t="s">
        <v>454</v>
      </c>
      <c r="BL27">
        <v>63265</v>
      </c>
      <c r="BM27">
        <v>1325.0039999999999</v>
      </c>
      <c r="BN27">
        <v>0.99753187222808504</v>
      </c>
    </row>
    <row r="28" spans="1:66" x14ac:dyDescent="0.35">
      <c r="A28" t="s">
        <v>49</v>
      </c>
      <c r="B28">
        <v>37.009</v>
      </c>
      <c r="C28">
        <v>31.1143</v>
      </c>
      <c r="D28">
        <v>0.92710606059193501</v>
      </c>
      <c r="E28" t="s">
        <v>271</v>
      </c>
      <c r="F28">
        <v>155</v>
      </c>
      <c r="G28" t="s">
        <v>271</v>
      </c>
      <c r="H28">
        <v>104.91638218343</v>
      </c>
      <c r="O28" t="s">
        <v>49</v>
      </c>
      <c r="P28">
        <v>0</v>
      </c>
      <c r="Q28" t="s">
        <v>405</v>
      </c>
      <c r="R28">
        <v>105.17570074418001</v>
      </c>
      <c r="S28">
        <v>1281.2844429460099</v>
      </c>
      <c r="T28">
        <v>5362.1794361247403</v>
      </c>
      <c r="U28">
        <v>1281.28449294851</v>
      </c>
      <c r="V28">
        <v>14264.865912478799</v>
      </c>
      <c r="W28">
        <v>0.92100002281035098</v>
      </c>
      <c r="X28">
        <v>5.4842840948509304</v>
      </c>
      <c r="Y28">
        <v>0.839572272048831</v>
      </c>
      <c r="Z28">
        <v>1.8420000456207</v>
      </c>
      <c r="AA28" t="s">
        <v>401</v>
      </c>
      <c r="AB28">
        <v>1386.46024369519</v>
      </c>
      <c r="AC28">
        <v>10336.669349919801</v>
      </c>
      <c r="AD28">
        <v>1386.4601936926899</v>
      </c>
      <c r="AE28">
        <v>26379.2185527695</v>
      </c>
      <c r="AF28">
        <v>0.89225022495177597</v>
      </c>
      <c r="AH28">
        <v>7.0831090769795999</v>
      </c>
      <c r="AI28">
        <v>0.81157537370462896</v>
      </c>
      <c r="AJ28">
        <v>1.7845004499035499</v>
      </c>
      <c r="AK28" t="s">
        <v>401</v>
      </c>
      <c r="AL28">
        <v>1261.11541565934</v>
      </c>
      <c r="AM28">
        <v>1668.67497374451</v>
      </c>
      <c r="AN28">
        <v>2.7705350563917501</v>
      </c>
      <c r="AO28">
        <v>1407.8493037959199</v>
      </c>
      <c r="AP28">
        <v>2604.0869992500302</v>
      </c>
      <c r="AQ28">
        <v>2.64256401411907</v>
      </c>
      <c r="AR28">
        <v>1369.1386577163501</v>
      </c>
      <c r="AS28">
        <v>305.73821593535303</v>
      </c>
      <c r="AT28">
        <v>0.4466890511187</v>
      </c>
      <c r="AU28">
        <v>1386.9490133900999</v>
      </c>
      <c r="AV28">
        <v>2892.20710423829</v>
      </c>
      <c r="AW28">
        <v>14.753172746636601</v>
      </c>
      <c r="AX28">
        <v>1282.05935679408</v>
      </c>
      <c r="AY28">
        <v>1908.2170357932</v>
      </c>
      <c r="AZ28">
        <v>14.539588455522599</v>
      </c>
      <c r="BA28" t="s">
        <v>49</v>
      </c>
      <c r="BB28" t="s">
        <v>271</v>
      </c>
      <c r="BC28" s="19" t="s">
        <v>425</v>
      </c>
      <c r="BD28" t="s">
        <v>426</v>
      </c>
      <c r="BE28">
        <v>10</v>
      </c>
      <c r="BG28">
        <v>20</v>
      </c>
      <c r="BH28">
        <v>5</v>
      </c>
      <c r="BI28">
        <v>5</v>
      </c>
      <c r="BJ28" t="s">
        <v>437</v>
      </c>
      <c r="BK28" s="19" t="s">
        <v>455</v>
      </c>
      <c r="BL28">
        <v>63636</v>
      </c>
      <c r="BM28">
        <v>1325.0039999999999</v>
      </c>
      <c r="BN28">
        <v>0.99753442516745705</v>
      </c>
    </row>
    <row r="29" spans="1:66" x14ac:dyDescent="0.35">
      <c r="A29" t="s">
        <v>45</v>
      </c>
      <c r="B29">
        <v>37.008499999999998</v>
      </c>
      <c r="C29">
        <v>28.625299999999999</v>
      </c>
      <c r="D29">
        <v>0.91408533042092599</v>
      </c>
      <c r="E29" t="s">
        <v>272</v>
      </c>
      <c r="F29">
        <v>64</v>
      </c>
      <c r="G29" t="s">
        <v>272</v>
      </c>
      <c r="H29">
        <v>104.874182100612</v>
      </c>
      <c r="O29" t="s">
        <v>45</v>
      </c>
      <c r="P29">
        <v>0</v>
      </c>
      <c r="Q29" t="s">
        <v>45</v>
      </c>
      <c r="R29">
        <v>105.13371498077601</v>
      </c>
      <c r="S29">
        <v>1281.3611591091301</v>
      </c>
      <c r="T29">
        <v>5250.3018921805997</v>
      </c>
      <c r="U29">
        <v>1281.3612091116299</v>
      </c>
      <c r="V29">
        <v>13942.5193355546</v>
      </c>
      <c r="W29">
        <v>0.92288233651863405</v>
      </c>
      <c r="X29">
        <v>5.1388812389070502</v>
      </c>
      <c r="Y29">
        <v>0.82964109609430303</v>
      </c>
      <c r="Z29">
        <v>1.8457646730372601</v>
      </c>
      <c r="AA29" t="s">
        <v>401</v>
      </c>
      <c r="AB29">
        <v>1386.49497409491</v>
      </c>
      <c r="AC29">
        <v>10131.3174995011</v>
      </c>
      <c r="AD29">
        <v>1386.49492409241</v>
      </c>
      <c r="AE29">
        <v>25633.904377117899</v>
      </c>
      <c r="AF29">
        <v>0.88507606210830503</v>
      </c>
      <c r="AH29">
        <v>7.3158572131964501</v>
      </c>
      <c r="AI29">
        <v>0.80899283278489398</v>
      </c>
      <c r="AJ29">
        <v>1.7701521242166101</v>
      </c>
      <c r="AK29" t="s">
        <v>401</v>
      </c>
      <c r="AL29">
        <v>1261.18012250522</v>
      </c>
      <c r="AM29">
        <v>1649.6858618127701</v>
      </c>
      <c r="AN29">
        <v>2.77440242450893</v>
      </c>
      <c r="AO29">
        <v>1407.8683626649399</v>
      </c>
      <c r="AP29">
        <v>2575.6789905491801</v>
      </c>
      <c r="AQ29">
        <v>2.6555599044904898</v>
      </c>
      <c r="AR29">
        <v>1369.13484752624</v>
      </c>
      <c r="AS29">
        <v>297.13329379507798</v>
      </c>
      <c r="AT29">
        <v>0.44297855553841597</v>
      </c>
      <c r="AU29">
        <v>1386.61307214212</v>
      </c>
      <c r="AV29">
        <v>2553.0865096192501</v>
      </c>
      <c r="AW29">
        <v>14.453247768674601</v>
      </c>
      <c r="AX29">
        <v>1282.1227434463201</v>
      </c>
      <c r="AY29">
        <v>1688.6875922010399</v>
      </c>
      <c r="AZ29">
        <v>13.9513622092192</v>
      </c>
      <c r="BA29" t="s">
        <v>45</v>
      </c>
      <c r="BB29" t="s">
        <v>272</v>
      </c>
      <c r="BC29" s="19" t="s">
        <v>425</v>
      </c>
      <c r="BD29" t="s">
        <v>426</v>
      </c>
      <c r="BE29">
        <v>10</v>
      </c>
      <c r="BG29">
        <v>20</v>
      </c>
      <c r="BH29">
        <v>5</v>
      </c>
      <c r="BI29">
        <v>5</v>
      </c>
      <c r="BJ29" t="s">
        <v>427</v>
      </c>
      <c r="BK29" s="19" t="s">
        <v>456</v>
      </c>
      <c r="BL29">
        <v>64150</v>
      </c>
      <c r="BM29">
        <v>1325.0039999999999</v>
      </c>
      <c r="BN29">
        <v>0.99753140198449897</v>
      </c>
    </row>
    <row r="30" spans="1:66" x14ac:dyDescent="0.35">
      <c r="A30" t="s">
        <v>50</v>
      </c>
      <c r="B30">
        <v>37.002499999999998</v>
      </c>
      <c r="C30">
        <v>28.6568</v>
      </c>
      <c r="D30">
        <v>0.91428177055232696</v>
      </c>
      <c r="E30" t="s">
        <v>273</v>
      </c>
      <c r="F30">
        <v>65</v>
      </c>
      <c r="G30" t="s">
        <v>273</v>
      </c>
      <c r="H30">
        <v>104.87843891861</v>
      </c>
      <c r="O30" t="s">
        <v>50</v>
      </c>
      <c r="P30">
        <v>0</v>
      </c>
      <c r="Q30" t="s">
        <v>50</v>
      </c>
      <c r="R30">
        <v>105.136817124695</v>
      </c>
      <c r="S30">
        <v>1281.35689554801</v>
      </c>
      <c r="T30">
        <v>5573.0073129291104</v>
      </c>
      <c r="U30">
        <v>1281.3569455505101</v>
      </c>
      <c r="V30">
        <v>14795.1756736794</v>
      </c>
      <c r="W30">
        <v>0.92511993687287597</v>
      </c>
      <c r="X30">
        <v>5.1894155345924604</v>
      </c>
      <c r="Y30">
        <v>0.82468408095647805</v>
      </c>
      <c r="Z30">
        <v>1.8502398737457499</v>
      </c>
      <c r="AA30" t="s">
        <v>401</v>
      </c>
      <c r="AB30">
        <v>1386.4938126776999</v>
      </c>
      <c r="AC30">
        <v>10847.820786235799</v>
      </c>
      <c r="AD30">
        <v>1386.4937626752001</v>
      </c>
      <c r="AE30">
        <v>27378.643644787899</v>
      </c>
      <c r="AF30">
        <v>0.88469886381436802</v>
      </c>
      <c r="AH30">
        <v>8.1078647608827996</v>
      </c>
      <c r="AI30">
        <v>0.805108434711721</v>
      </c>
      <c r="AJ30">
        <v>1.76939772762873</v>
      </c>
      <c r="AK30" t="s">
        <v>401</v>
      </c>
      <c r="AL30">
        <v>1261.1209299811401</v>
      </c>
      <c r="AM30">
        <v>1748.40762868293</v>
      </c>
      <c r="AN30">
        <v>2.7803577267963502</v>
      </c>
      <c r="AO30">
        <v>1407.91601084433</v>
      </c>
      <c r="AP30">
        <v>2704.0566909142499</v>
      </c>
      <c r="AQ30">
        <v>2.6448772009647898</v>
      </c>
      <c r="AR30">
        <v>1369.1462745492699</v>
      </c>
      <c r="AS30">
        <v>322.132333335054</v>
      </c>
      <c r="AT30">
        <v>0.44280369351354798</v>
      </c>
      <c r="AU30">
        <v>1386.80683377332</v>
      </c>
      <c r="AV30">
        <v>2978.7613820817501</v>
      </c>
      <c r="AW30">
        <v>14.928923320869201</v>
      </c>
      <c r="AX30">
        <v>1281.6345714777499</v>
      </c>
      <c r="AY30">
        <v>1995.8770973854901</v>
      </c>
      <c r="AZ30">
        <v>14.7032653391629</v>
      </c>
      <c r="BA30" t="s">
        <v>50</v>
      </c>
      <c r="BB30" t="s">
        <v>273</v>
      </c>
      <c r="BC30" s="19" t="s">
        <v>425</v>
      </c>
      <c r="BD30" t="s">
        <v>426</v>
      </c>
      <c r="BE30">
        <v>10</v>
      </c>
      <c r="BG30">
        <v>20</v>
      </c>
      <c r="BH30">
        <v>5</v>
      </c>
      <c r="BI30">
        <v>5</v>
      </c>
      <c r="BJ30" t="s">
        <v>427</v>
      </c>
      <c r="BK30" s="19" t="s">
        <v>457</v>
      </c>
      <c r="BL30">
        <v>64445</v>
      </c>
      <c r="BM30">
        <v>1325.0039999999999</v>
      </c>
      <c r="BN30">
        <v>0.99754245740786696</v>
      </c>
    </row>
    <row r="31" spans="1:66" x14ac:dyDescent="0.35">
      <c r="A31" t="s">
        <v>51</v>
      </c>
      <c r="B31">
        <v>37</v>
      </c>
      <c r="C31">
        <v>28.674900000000001</v>
      </c>
      <c r="D31">
        <v>0.91439078824084097</v>
      </c>
      <c r="E31" t="s">
        <v>274</v>
      </c>
      <c r="F31">
        <v>66</v>
      </c>
      <c r="G31" t="s">
        <v>274</v>
      </c>
      <c r="H31">
        <v>104.88201743945</v>
      </c>
      <c r="O31" t="s">
        <v>51</v>
      </c>
      <c r="P31">
        <v>0</v>
      </c>
      <c r="Q31" t="s">
        <v>51</v>
      </c>
      <c r="R31">
        <v>105.140469406519</v>
      </c>
      <c r="S31">
        <v>1281.3525137582601</v>
      </c>
      <c r="T31">
        <v>5878.4852041701597</v>
      </c>
      <c r="U31">
        <v>1281.3525637607599</v>
      </c>
      <c r="V31">
        <v>15524.6888888742</v>
      </c>
      <c r="W31">
        <v>0.92113667772886498</v>
      </c>
      <c r="X31">
        <v>5.8010335813468403</v>
      </c>
      <c r="Y31">
        <v>0.82309659663250601</v>
      </c>
      <c r="Z31">
        <v>1.84227335545773</v>
      </c>
      <c r="AA31" t="s">
        <v>401</v>
      </c>
      <c r="AB31">
        <v>1386.49308316978</v>
      </c>
      <c r="AC31">
        <v>11292.8676856211</v>
      </c>
      <c r="AD31">
        <v>1386.4930331672799</v>
      </c>
      <c r="AE31">
        <v>28601.9970097314</v>
      </c>
      <c r="AF31">
        <v>0.87854975756144404</v>
      </c>
      <c r="AH31">
        <v>7.52109882111362</v>
      </c>
      <c r="AI31">
        <v>0.82829123226436996</v>
      </c>
      <c r="AJ31">
        <v>1.7570995151228801</v>
      </c>
      <c r="AK31" t="s">
        <v>401</v>
      </c>
      <c r="AL31">
        <v>1261.1513775170699</v>
      </c>
      <c r="AM31">
        <v>1828.04444949854</v>
      </c>
      <c r="AN31">
        <v>2.7698363523056702</v>
      </c>
      <c r="AO31">
        <v>1407.86954533827</v>
      </c>
      <c r="AP31">
        <v>2847.7412083490999</v>
      </c>
      <c r="AQ31">
        <v>2.6390198134974701</v>
      </c>
      <c r="AR31">
        <v>1369.1320404671201</v>
      </c>
      <c r="AS31">
        <v>341.84466539091699</v>
      </c>
      <c r="AT31">
        <v>0.43983638027789701</v>
      </c>
      <c r="AU31">
        <v>1386.9859811234001</v>
      </c>
      <c r="AV31">
        <v>2936.7576726100001</v>
      </c>
      <c r="AW31">
        <v>14.865840077687301</v>
      </c>
      <c r="AX31">
        <v>1281.9332194501501</v>
      </c>
      <c r="AY31">
        <v>2119.4941595692399</v>
      </c>
      <c r="AZ31">
        <v>14.457175297142999</v>
      </c>
      <c r="BA31" t="s">
        <v>51</v>
      </c>
      <c r="BB31" t="s">
        <v>274</v>
      </c>
      <c r="BC31" s="19" t="s">
        <v>425</v>
      </c>
      <c r="BD31" t="s">
        <v>426</v>
      </c>
      <c r="BE31">
        <v>10</v>
      </c>
      <c r="BG31">
        <v>20</v>
      </c>
      <c r="BH31">
        <v>5</v>
      </c>
      <c r="BI31">
        <v>5</v>
      </c>
      <c r="BJ31" t="s">
        <v>427</v>
      </c>
      <c r="BK31" s="19" t="s">
        <v>458</v>
      </c>
      <c r="BL31">
        <v>64741</v>
      </c>
      <c r="BM31">
        <v>1325.0039999999999</v>
      </c>
      <c r="BN31">
        <v>0.997541841228898</v>
      </c>
    </row>
    <row r="32" spans="1:66" x14ac:dyDescent="0.35">
      <c r="A32" t="s">
        <v>52</v>
      </c>
      <c r="B32">
        <v>36.997500000000002</v>
      </c>
      <c r="C32">
        <v>26.174499999999998</v>
      </c>
      <c r="D32">
        <v>0.89997008414662405</v>
      </c>
      <c r="E32" t="s">
        <v>275</v>
      </c>
      <c r="F32">
        <v>67</v>
      </c>
      <c r="G32" t="s">
        <v>275</v>
      </c>
      <c r="H32">
        <v>104.837290792549</v>
      </c>
      <c r="O32" t="s">
        <v>52</v>
      </c>
      <c r="P32">
        <v>0</v>
      </c>
      <c r="Q32" t="s">
        <v>52</v>
      </c>
      <c r="R32">
        <v>105.09472075708101</v>
      </c>
      <c r="S32">
        <v>1281.43287754736</v>
      </c>
      <c r="T32">
        <v>5714.8457415262901</v>
      </c>
      <c r="U32">
        <v>1281.4329275498601</v>
      </c>
      <c r="V32">
        <v>15131.913974993</v>
      </c>
      <c r="W32">
        <v>0.92932966858456001</v>
      </c>
      <c r="X32">
        <v>5.8310743861098198</v>
      </c>
      <c r="Y32">
        <v>0.807711799639526</v>
      </c>
      <c r="Z32">
        <v>1.85865933716912</v>
      </c>
      <c r="AA32" t="s">
        <v>401</v>
      </c>
      <c r="AB32">
        <v>1386.52769830944</v>
      </c>
      <c r="AC32">
        <v>11055.717350302501</v>
      </c>
      <c r="AD32">
        <v>1386.5276483069399</v>
      </c>
      <c r="AE32">
        <v>27798.919201641402</v>
      </c>
      <c r="AF32">
        <v>0.88213289614128498</v>
      </c>
      <c r="AH32">
        <v>9.3793395417309799</v>
      </c>
      <c r="AI32">
        <v>0.80230261618572796</v>
      </c>
      <c r="AJ32">
        <v>1.76426579228257</v>
      </c>
      <c r="AK32" t="s">
        <v>401</v>
      </c>
      <c r="AL32">
        <v>1261.25539622325</v>
      </c>
      <c r="AM32">
        <v>1792.71892456451</v>
      </c>
      <c r="AN32">
        <v>2.79010892263826</v>
      </c>
      <c r="AO32">
        <v>1407.92948617519</v>
      </c>
      <c r="AP32">
        <v>2810.7496817904298</v>
      </c>
      <c r="AQ32">
        <v>2.6479029591752701</v>
      </c>
      <c r="AR32">
        <v>1369.1500796959899</v>
      </c>
      <c r="AS32">
        <v>327.59178504750003</v>
      </c>
      <c r="AT32">
        <v>0.441379557380632</v>
      </c>
      <c r="AU32">
        <v>1386.30033794835</v>
      </c>
      <c r="AV32">
        <v>2730.1814553535701</v>
      </c>
      <c r="AW32">
        <v>14.176547297962699</v>
      </c>
      <c r="AX32">
        <v>1281.8250067163499</v>
      </c>
      <c r="AY32">
        <v>1934.67790185741</v>
      </c>
      <c r="AZ32">
        <v>14.2775096648079</v>
      </c>
      <c r="BA32" t="s">
        <v>52</v>
      </c>
      <c r="BB32" t="s">
        <v>275</v>
      </c>
      <c r="BC32" s="19" t="s">
        <v>425</v>
      </c>
      <c r="BD32" t="s">
        <v>426</v>
      </c>
      <c r="BE32">
        <v>10</v>
      </c>
      <c r="BG32">
        <v>20</v>
      </c>
      <c r="BH32">
        <v>5</v>
      </c>
      <c r="BI32">
        <v>5</v>
      </c>
      <c r="BJ32" t="s">
        <v>427</v>
      </c>
      <c r="BK32" s="19" t="s">
        <v>459</v>
      </c>
      <c r="BL32">
        <v>65171</v>
      </c>
      <c r="BM32">
        <v>1325.0039999999999</v>
      </c>
      <c r="BN32">
        <v>0.99755049575585397</v>
      </c>
    </row>
    <row r="33" spans="1:66" x14ac:dyDescent="0.35">
      <c r="A33" t="s">
        <v>53</v>
      </c>
      <c r="B33">
        <v>36.992999999999995</v>
      </c>
      <c r="C33">
        <v>23.954799999999999</v>
      </c>
      <c r="D33">
        <v>0.88572222619337504</v>
      </c>
      <c r="E33" t="s">
        <v>276</v>
      </c>
      <c r="F33">
        <v>68</v>
      </c>
      <c r="G33" t="s">
        <v>276</v>
      </c>
      <c r="H33">
        <v>104.79442595604</v>
      </c>
      <c r="O33" t="s">
        <v>53</v>
      </c>
      <c r="P33">
        <v>0</v>
      </c>
      <c r="Q33" t="s">
        <v>406</v>
      </c>
      <c r="R33">
        <v>105.05237955106401</v>
      </c>
      <c r="S33">
        <v>1281.49986605085</v>
      </c>
      <c r="T33">
        <v>5269.0184339382004</v>
      </c>
      <c r="U33">
        <v>1281.49991605335</v>
      </c>
      <c r="V33">
        <v>13925.5340857386</v>
      </c>
      <c r="W33">
        <v>0.91819128238021797</v>
      </c>
      <c r="X33">
        <v>5.1603180284573904</v>
      </c>
      <c r="Y33">
        <v>0.82907236544475305</v>
      </c>
      <c r="Z33">
        <v>1.8363825647604299</v>
      </c>
      <c r="AA33" t="s">
        <v>401</v>
      </c>
      <c r="AB33">
        <v>1386.55234560691</v>
      </c>
      <c r="AC33">
        <v>10260.359995471599</v>
      </c>
      <c r="AD33">
        <v>1386.5522956044099</v>
      </c>
      <c r="AE33">
        <v>25555.315874506901</v>
      </c>
      <c r="AF33">
        <v>0.86482266395378304</v>
      </c>
      <c r="AH33">
        <v>7.1739876133492002</v>
      </c>
      <c r="AI33">
        <v>0.82413520020757702</v>
      </c>
      <c r="AJ33">
        <v>1.7296453279075601</v>
      </c>
      <c r="AK33" t="s">
        <v>401</v>
      </c>
      <c r="AL33">
        <v>1261.3778298521099</v>
      </c>
      <c r="AM33">
        <v>1680.36504806326</v>
      </c>
      <c r="AN33">
        <v>2.75440445136931</v>
      </c>
      <c r="AO33">
        <v>1407.96289856059</v>
      </c>
      <c r="AP33">
        <v>2600.0146174008501</v>
      </c>
      <c r="AQ33">
        <v>2.5035758593070501</v>
      </c>
      <c r="AR33">
        <v>1369.1408213242501</v>
      </c>
      <c r="AS33">
        <v>297.96661620370901</v>
      </c>
      <c r="AT33">
        <v>0.432498197010033</v>
      </c>
      <c r="AU33">
        <v>1386.5352619494099</v>
      </c>
      <c r="AV33">
        <v>2418.4529490546702</v>
      </c>
      <c r="AW33">
        <v>15.2417472087233</v>
      </c>
      <c r="AX33">
        <v>1282.41685685986</v>
      </c>
      <c r="AY33">
        <v>1638.53965340522</v>
      </c>
      <c r="AZ33">
        <v>14.377923507656</v>
      </c>
      <c r="BA33" t="s">
        <v>53</v>
      </c>
      <c r="BB33" t="s">
        <v>276</v>
      </c>
      <c r="BC33" s="19" t="s">
        <v>425</v>
      </c>
      <c r="BD33" t="s">
        <v>426</v>
      </c>
      <c r="BE33">
        <v>10</v>
      </c>
      <c r="BG33">
        <v>20</v>
      </c>
      <c r="BH33">
        <v>5</v>
      </c>
      <c r="BI33">
        <v>5</v>
      </c>
      <c r="BJ33" t="s">
        <v>427</v>
      </c>
      <c r="BK33" s="19" t="s">
        <v>460</v>
      </c>
      <c r="BL33">
        <v>65439</v>
      </c>
      <c r="BM33">
        <v>1325.0039999999999</v>
      </c>
      <c r="BN33">
        <v>0.99754452401625104</v>
      </c>
    </row>
    <row r="34" spans="1:66" x14ac:dyDescent="0.35">
      <c r="A34" t="s">
        <v>54</v>
      </c>
      <c r="B34">
        <v>36.991</v>
      </c>
      <c r="C34">
        <v>21.960100000000001</v>
      </c>
      <c r="D34">
        <v>0.87141347144719605</v>
      </c>
      <c r="E34" t="s">
        <v>277</v>
      </c>
      <c r="F34">
        <v>69</v>
      </c>
      <c r="G34" t="s">
        <v>277</v>
      </c>
      <c r="H34">
        <v>104.75657859348399</v>
      </c>
      <c r="O34" t="s">
        <v>54</v>
      </c>
      <c r="P34">
        <v>0</v>
      </c>
      <c r="Q34" t="s">
        <v>54</v>
      </c>
      <c r="R34">
        <v>105.01456506691601</v>
      </c>
      <c r="S34">
        <v>1281.5728948625999</v>
      </c>
      <c r="T34">
        <v>5200.4779408985696</v>
      </c>
      <c r="U34">
        <v>1281.5729448651</v>
      </c>
      <c r="V34">
        <v>13745.458707272601</v>
      </c>
      <c r="W34">
        <v>0.92054363873749301</v>
      </c>
      <c r="X34">
        <v>5.0783620036042096</v>
      </c>
      <c r="Y34">
        <v>0.82218808836901303</v>
      </c>
      <c r="Z34">
        <v>1.84108727747498</v>
      </c>
      <c r="AA34" t="s">
        <v>401</v>
      </c>
      <c r="AB34">
        <v>1386.58755993452</v>
      </c>
      <c r="AC34">
        <v>10089.841520575401</v>
      </c>
      <c r="AD34">
        <v>1386.5875099320201</v>
      </c>
      <c r="AE34">
        <v>24946.204090112798</v>
      </c>
      <c r="AF34">
        <v>0.860243743177036</v>
      </c>
      <c r="AH34">
        <v>7.6822985061967604</v>
      </c>
      <c r="AI34">
        <v>0.81961200590569105</v>
      </c>
      <c r="AJ34">
        <v>1.72048748635407</v>
      </c>
      <c r="AK34" t="s">
        <v>401</v>
      </c>
      <c r="AL34">
        <v>1261.40903499619</v>
      </c>
      <c r="AM34">
        <v>1683.65291023894</v>
      </c>
      <c r="AN34">
        <v>2.75917717605964</v>
      </c>
      <c r="AO34">
        <v>1408.00658154442</v>
      </c>
      <c r="AP34">
        <v>2589.8568301997402</v>
      </c>
      <c r="AQ34">
        <v>2.49396240395048</v>
      </c>
      <c r="AR34">
        <v>1369.1575788784401</v>
      </c>
      <c r="AS34">
        <v>299.71762949120102</v>
      </c>
      <c r="AT34">
        <v>0.42999529634728001</v>
      </c>
      <c r="AU34">
        <v>1386.19562295689</v>
      </c>
      <c r="AV34">
        <v>2379.99099043558</v>
      </c>
      <c r="AW34">
        <v>15.1328317846163</v>
      </c>
      <c r="AX34">
        <v>1283.0193936123601</v>
      </c>
      <c r="AY34">
        <v>1578.1054195997201</v>
      </c>
      <c r="AZ34">
        <v>14.9417174605766</v>
      </c>
      <c r="BA34" t="s">
        <v>54</v>
      </c>
      <c r="BB34" t="s">
        <v>277</v>
      </c>
      <c r="BC34" s="19" t="s">
        <v>425</v>
      </c>
      <c r="BD34" t="s">
        <v>426</v>
      </c>
      <c r="BE34">
        <v>10</v>
      </c>
      <c r="BG34">
        <v>20</v>
      </c>
      <c r="BH34">
        <v>5</v>
      </c>
      <c r="BI34">
        <v>5</v>
      </c>
      <c r="BJ34" t="s">
        <v>427</v>
      </c>
      <c r="BK34" s="19" t="s">
        <v>461</v>
      </c>
      <c r="BL34">
        <v>65767</v>
      </c>
      <c r="BM34">
        <v>1325.0039999999999</v>
      </c>
      <c r="BN34">
        <v>0.99754332674455004</v>
      </c>
    </row>
    <row r="35" spans="1:66" x14ac:dyDescent="0.35">
      <c r="A35" t="s">
        <v>55</v>
      </c>
      <c r="B35">
        <v>36.994500000000002</v>
      </c>
      <c r="C35">
        <v>20.225000000000001</v>
      </c>
      <c r="D35">
        <v>0.85745720962423599</v>
      </c>
      <c r="E35" t="s">
        <v>278</v>
      </c>
      <c r="F35">
        <v>70</v>
      </c>
      <c r="G35" t="s">
        <v>278</v>
      </c>
      <c r="H35">
        <v>104.716806785774</v>
      </c>
      <c r="O35" t="s">
        <v>55</v>
      </c>
      <c r="P35">
        <v>0</v>
      </c>
      <c r="Q35" t="s">
        <v>407</v>
      </c>
      <c r="R35">
        <v>104.974083057651</v>
      </c>
      <c r="S35">
        <v>1281.6513527591901</v>
      </c>
      <c r="T35">
        <v>6160.7775236108801</v>
      </c>
      <c r="U35">
        <v>1281.65140276169</v>
      </c>
      <c r="V35">
        <v>16162.840645648001</v>
      </c>
      <c r="W35">
        <v>0.91700378364268298</v>
      </c>
      <c r="X35">
        <v>6.4333080643436702</v>
      </c>
      <c r="Y35">
        <v>0.81420355491279806</v>
      </c>
      <c r="Z35">
        <v>1.83400756728536</v>
      </c>
      <c r="AA35" t="s">
        <v>401</v>
      </c>
      <c r="AB35">
        <v>1386.62553582184</v>
      </c>
      <c r="AC35">
        <v>11842.096013947301</v>
      </c>
      <c r="AD35">
        <v>1386.6254858193399</v>
      </c>
      <c r="AE35">
        <v>28997.847717516601</v>
      </c>
      <c r="AF35">
        <v>0.86093567804940396</v>
      </c>
      <c r="AH35">
        <v>10.729155165492999</v>
      </c>
      <c r="AI35">
        <v>0.79736669380888603</v>
      </c>
      <c r="AJ35">
        <v>1.7218713560987999</v>
      </c>
      <c r="AK35" t="s">
        <v>401</v>
      </c>
      <c r="AL35">
        <v>1261.4974191583599</v>
      </c>
      <c r="AM35">
        <v>1959.93097234537</v>
      </c>
      <c r="AN35">
        <v>2.7495969340360298</v>
      </c>
      <c r="AO35">
        <v>1408.0400081835501</v>
      </c>
      <c r="AP35">
        <v>2692.7668772164402</v>
      </c>
      <c r="AQ35">
        <v>2.34021025843301</v>
      </c>
      <c r="AR35">
        <v>1369.1554237130599</v>
      </c>
      <c r="AS35">
        <v>354.962342611434</v>
      </c>
      <c r="AT35">
        <v>0.43001136293307402</v>
      </c>
      <c r="AU35">
        <v>1389.0451100238599</v>
      </c>
      <c r="AV35">
        <v>3154.4696175480599</v>
      </c>
      <c r="AW35">
        <v>14.8575600232166</v>
      </c>
      <c r="AX35">
        <v>1283.36671334015</v>
      </c>
      <c r="AY35">
        <v>1963.30955777759</v>
      </c>
      <c r="AZ35">
        <v>15.456848785639901</v>
      </c>
      <c r="BA35" t="s">
        <v>55</v>
      </c>
      <c r="BB35" t="s">
        <v>278</v>
      </c>
      <c r="BC35" s="19" t="s">
        <v>425</v>
      </c>
      <c r="BD35" t="s">
        <v>426</v>
      </c>
      <c r="BE35">
        <v>10</v>
      </c>
      <c r="BG35">
        <v>45</v>
      </c>
      <c r="BH35">
        <v>5</v>
      </c>
      <c r="BI35">
        <v>5</v>
      </c>
      <c r="BJ35" t="s">
        <v>427</v>
      </c>
      <c r="BK35" s="19" t="s">
        <v>462</v>
      </c>
      <c r="BL35">
        <v>66320</v>
      </c>
      <c r="BM35">
        <v>1325.0039999999999</v>
      </c>
      <c r="BN35">
        <v>0.99754914485192203</v>
      </c>
    </row>
    <row r="36" spans="1:66" x14ac:dyDescent="0.35">
      <c r="A36" t="s">
        <v>62</v>
      </c>
      <c r="B36">
        <v>36.997750000000003</v>
      </c>
      <c r="C36">
        <v>20.251000000000001</v>
      </c>
      <c r="D36">
        <v>0.85766160306265105</v>
      </c>
      <c r="E36" t="s">
        <v>279</v>
      </c>
      <c r="F36">
        <v>71</v>
      </c>
      <c r="G36" t="s">
        <v>279</v>
      </c>
      <c r="H36">
        <v>104.717442662476</v>
      </c>
      <c r="O36" t="s">
        <v>62</v>
      </c>
      <c r="P36">
        <v>0</v>
      </c>
      <c r="Q36" t="s">
        <v>62</v>
      </c>
      <c r="R36">
        <v>104.975658538019</v>
      </c>
      <c r="S36">
        <v>1281.64655641436</v>
      </c>
      <c r="T36">
        <v>6177.3314258767095</v>
      </c>
      <c r="U36">
        <v>1281.6466064168601</v>
      </c>
      <c r="V36">
        <v>16350.9186992866</v>
      </c>
      <c r="W36">
        <v>0.92601343715064799</v>
      </c>
      <c r="X36">
        <v>5.4087799056283501</v>
      </c>
      <c r="Y36">
        <v>0.81355706573709996</v>
      </c>
      <c r="Z36">
        <v>1.85202687430129</v>
      </c>
      <c r="AA36" t="s">
        <v>401</v>
      </c>
      <c r="AB36">
        <v>1386.62231495738</v>
      </c>
      <c r="AC36">
        <v>11976.9420765414</v>
      </c>
      <c r="AD36">
        <v>1386.6222649548799</v>
      </c>
      <c r="AE36">
        <v>29358.395613902401</v>
      </c>
      <c r="AF36">
        <v>0.85371879056945998</v>
      </c>
      <c r="AH36">
        <v>7.8234129266021402</v>
      </c>
      <c r="AI36">
        <v>0.81821756663568501</v>
      </c>
      <c r="AJ36">
        <v>1.70743758113892</v>
      </c>
      <c r="AK36" t="s">
        <v>401</v>
      </c>
      <c r="AL36">
        <v>1261.50403160775</v>
      </c>
      <c r="AM36">
        <v>2013.6115159014901</v>
      </c>
      <c r="AN36">
        <v>2.77745768619867</v>
      </c>
      <c r="AO36">
        <v>1408.02619808859</v>
      </c>
      <c r="AP36">
        <v>3058.9140957118202</v>
      </c>
      <c r="AQ36">
        <v>2.4844720891205099</v>
      </c>
      <c r="AR36">
        <v>1369.1736233035101</v>
      </c>
      <c r="AS36">
        <v>346.105984693175</v>
      </c>
      <c r="AT36">
        <v>0.42646553342972199</v>
      </c>
      <c r="AU36">
        <v>1386.27577557679</v>
      </c>
      <c r="AV36">
        <v>3040.27195984833</v>
      </c>
      <c r="AW36">
        <v>15.3172465170945</v>
      </c>
      <c r="AX36">
        <v>1282.7525971362199</v>
      </c>
      <c r="AY36">
        <v>2043.51129778633</v>
      </c>
      <c r="AZ36">
        <v>15.0354940700723</v>
      </c>
      <c r="BA36" t="s">
        <v>62</v>
      </c>
      <c r="BB36" t="s">
        <v>279</v>
      </c>
      <c r="BC36" s="19" t="s">
        <v>425</v>
      </c>
      <c r="BD36" t="s">
        <v>426</v>
      </c>
      <c r="BE36">
        <v>10</v>
      </c>
      <c r="BG36">
        <v>20</v>
      </c>
      <c r="BH36">
        <v>5</v>
      </c>
      <c r="BI36">
        <v>5</v>
      </c>
      <c r="BJ36" t="s">
        <v>427</v>
      </c>
      <c r="BK36" s="19" t="s">
        <v>463</v>
      </c>
      <c r="BL36">
        <v>66672</v>
      </c>
      <c r="BM36">
        <v>1325.0039999999999</v>
      </c>
      <c r="BN36">
        <v>0.99754023095316502</v>
      </c>
    </row>
    <row r="37" spans="1:66" x14ac:dyDescent="0.35">
      <c r="A37" t="s">
        <v>63</v>
      </c>
      <c r="B37">
        <v>37.009</v>
      </c>
      <c r="C37">
        <v>20.2621</v>
      </c>
      <c r="D37">
        <v>0.85769844177299803</v>
      </c>
      <c r="E37" t="s">
        <v>280</v>
      </c>
      <c r="F37">
        <v>72</v>
      </c>
      <c r="G37" t="s">
        <v>280</v>
      </c>
      <c r="H37">
        <v>104.724314161512</v>
      </c>
      <c r="O37" t="s">
        <v>63</v>
      </c>
      <c r="P37">
        <v>0</v>
      </c>
      <c r="Q37" t="s">
        <v>63</v>
      </c>
      <c r="R37">
        <v>104.982711840905</v>
      </c>
      <c r="S37">
        <v>1281.6379749707501</v>
      </c>
      <c r="T37">
        <v>6105.5397572589</v>
      </c>
      <c r="U37">
        <v>1281.6380249732499</v>
      </c>
      <c r="V37">
        <v>16128.2765395847</v>
      </c>
      <c r="W37">
        <v>0.927431902071432</v>
      </c>
      <c r="X37">
        <v>5.7489095785787603</v>
      </c>
      <c r="Y37">
        <v>0.80581515700173201</v>
      </c>
      <c r="Z37">
        <v>1.85486380414286</v>
      </c>
      <c r="AA37" t="s">
        <v>401</v>
      </c>
      <c r="AB37">
        <v>1386.62078681665</v>
      </c>
      <c r="AC37">
        <v>11835.8028519077</v>
      </c>
      <c r="AD37">
        <v>1386.62073681415</v>
      </c>
      <c r="AE37">
        <v>29148.036908261201</v>
      </c>
      <c r="AF37">
        <v>0.85788943969313902</v>
      </c>
      <c r="AH37">
        <v>8.3958565824434999</v>
      </c>
      <c r="AI37">
        <v>0.81763408128493198</v>
      </c>
      <c r="AJ37">
        <v>1.7157788793862701</v>
      </c>
      <c r="AK37" t="s">
        <v>401</v>
      </c>
      <c r="AL37">
        <v>1261.4898638724601</v>
      </c>
      <c r="AM37">
        <v>1982.8900077342901</v>
      </c>
      <c r="AN37">
        <v>2.7803472996481799</v>
      </c>
      <c r="AO37">
        <v>1408.00763634897</v>
      </c>
      <c r="AP37">
        <v>3097.1111394761601</v>
      </c>
      <c r="AQ37">
        <v>2.4930903005324501</v>
      </c>
      <c r="AR37">
        <v>1369.1655870224499</v>
      </c>
      <c r="AS37">
        <v>355.90540497946802</v>
      </c>
      <c r="AT37">
        <v>0.42859526446419799</v>
      </c>
      <c r="AU37">
        <v>1385.86257296027</v>
      </c>
      <c r="AV37">
        <v>2983.71149043583</v>
      </c>
      <c r="AW37">
        <v>15.3427274291969</v>
      </c>
      <c r="AX37">
        <v>1283.18235950801</v>
      </c>
      <c r="AY37">
        <v>2040.3528364506501</v>
      </c>
      <c r="AZ37">
        <v>14.851676061944</v>
      </c>
      <c r="BA37" t="s">
        <v>63</v>
      </c>
      <c r="BB37" t="s">
        <v>280</v>
      </c>
      <c r="BC37" s="19" t="s">
        <v>425</v>
      </c>
      <c r="BD37" t="s">
        <v>426</v>
      </c>
      <c r="BE37">
        <v>10</v>
      </c>
      <c r="BG37">
        <v>20</v>
      </c>
      <c r="BH37">
        <v>5</v>
      </c>
      <c r="BI37">
        <v>5</v>
      </c>
      <c r="BJ37" t="s">
        <v>437</v>
      </c>
      <c r="BK37" s="19" t="s">
        <v>464</v>
      </c>
      <c r="BL37">
        <v>66785</v>
      </c>
      <c r="BM37">
        <v>1325.0039999999999</v>
      </c>
      <c r="BN37">
        <v>0.99753866446330097</v>
      </c>
    </row>
    <row r="38" spans="1:66" x14ac:dyDescent="0.35">
      <c r="A38" t="s">
        <v>56</v>
      </c>
      <c r="B38">
        <v>37.002999999999993</v>
      </c>
      <c r="C38">
        <v>18.704999999999998</v>
      </c>
      <c r="D38">
        <v>0.84373249943714401</v>
      </c>
      <c r="E38" t="s">
        <v>281</v>
      </c>
      <c r="F38">
        <v>73</v>
      </c>
      <c r="G38" t="s">
        <v>281</v>
      </c>
      <c r="H38">
        <v>104.67910721659599</v>
      </c>
      <c r="O38" t="s">
        <v>56</v>
      </c>
      <c r="P38">
        <v>0</v>
      </c>
      <c r="Q38" t="s">
        <v>56</v>
      </c>
      <c r="R38">
        <v>104.937314661134</v>
      </c>
      <c r="S38">
        <v>1281.71612989034</v>
      </c>
      <c r="T38">
        <v>6499.9982778477697</v>
      </c>
      <c r="U38">
        <v>1281.71617989284</v>
      </c>
      <c r="V38">
        <v>17124.010169831501</v>
      </c>
      <c r="W38">
        <v>0.92692071928037301</v>
      </c>
      <c r="X38">
        <v>6.3112439597358296</v>
      </c>
      <c r="Y38">
        <v>0.79906103469702305</v>
      </c>
      <c r="Z38">
        <v>1.85384143856074</v>
      </c>
      <c r="AA38" t="s">
        <v>401</v>
      </c>
      <c r="AB38">
        <v>1386.65354455647</v>
      </c>
      <c r="AC38">
        <v>12695.4792759663</v>
      </c>
      <c r="AD38">
        <v>1386.6534945539699</v>
      </c>
      <c r="AE38">
        <v>31021.046739474001</v>
      </c>
      <c r="AF38">
        <v>0.84712063062290199</v>
      </c>
      <c r="AH38">
        <v>9.1254660482643999</v>
      </c>
      <c r="AI38">
        <v>0.82595327464220902</v>
      </c>
      <c r="AJ38">
        <v>1.6942412612458</v>
      </c>
      <c r="AK38" t="s">
        <v>401</v>
      </c>
      <c r="AL38">
        <v>1261.55292472631</v>
      </c>
      <c r="AM38">
        <v>2129.0605246924802</v>
      </c>
      <c r="AN38">
        <v>2.7804982051652698</v>
      </c>
      <c r="AO38">
        <v>1408.0481321388199</v>
      </c>
      <c r="AP38">
        <v>3279.1189602930099</v>
      </c>
      <c r="AQ38">
        <v>2.4027029488928302</v>
      </c>
      <c r="AR38">
        <v>1369.17296881832</v>
      </c>
      <c r="AS38">
        <v>370.702557394319</v>
      </c>
      <c r="AT38">
        <v>0.42287609752132899</v>
      </c>
      <c r="AU38">
        <v>1385.51277710622</v>
      </c>
      <c r="AV38">
        <v>2663.6927631898702</v>
      </c>
      <c r="AW38">
        <v>15.430993449822999</v>
      </c>
      <c r="AX38">
        <v>1283.08125438926</v>
      </c>
      <c r="AY38">
        <v>1969.3251413754399</v>
      </c>
      <c r="AZ38">
        <v>14.784835268196201</v>
      </c>
      <c r="BA38" t="s">
        <v>56</v>
      </c>
      <c r="BB38" t="s">
        <v>281</v>
      </c>
      <c r="BC38" s="19" t="s">
        <v>425</v>
      </c>
      <c r="BD38" t="s">
        <v>426</v>
      </c>
      <c r="BE38">
        <v>10</v>
      </c>
      <c r="BG38">
        <v>20</v>
      </c>
      <c r="BH38">
        <v>5</v>
      </c>
      <c r="BI38">
        <v>5</v>
      </c>
      <c r="BJ38" t="s">
        <v>427</v>
      </c>
      <c r="BK38" s="19" t="s">
        <v>465</v>
      </c>
      <c r="BL38">
        <v>67150</v>
      </c>
      <c r="BM38">
        <v>1325.0039999999999</v>
      </c>
      <c r="BN38">
        <v>0.99753941250191003</v>
      </c>
    </row>
    <row r="39" spans="1:66" x14ac:dyDescent="0.35">
      <c r="A39" t="s">
        <v>57</v>
      </c>
      <c r="B39">
        <v>37</v>
      </c>
      <c r="C39">
        <v>17.2316</v>
      </c>
      <c r="D39">
        <v>0.82877844224476904</v>
      </c>
      <c r="E39" t="s">
        <v>282</v>
      </c>
      <c r="F39">
        <v>74</v>
      </c>
      <c r="G39" t="s">
        <v>282</v>
      </c>
      <c r="H39">
        <v>104.641467064672</v>
      </c>
      <c r="O39" t="s">
        <v>57</v>
      </c>
      <c r="P39">
        <v>0</v>
      </c>
      <c r="Q39" t="s">
        <v>57</v>
      </c>
      <c r="R39">
        <v>104.900421925556</v>
      </c>
      <c r="S39">
        <v>1281.78478599904</v>
      </c>
      <c r="T39">
        <v>6178.57964752719</v>
      </c>
      <c r="U39">
        <v>1281.78483600154</v>
      </c>
      <c r="V39">
        <v>16402.595041017601</v>
      </c>
      <c r="W39">
        <v>0.93486401380294204</v>
      </c>
      <c r="X39">
        <v>6.1775149797482101</v>
      </c>
      <c r="Y39">
        <v>0.79840363378082302</v>
      </c>
      <c r="Z39">
        <v>1.8697280276058801</v>
      </c>
      <c r="AA39" t="s">
        <v>401</v>
      </c>
      <c r="AB39">
        <v>1386.68530792959</v>
      </c>
      <c r="AC39">
        <v>12079.2723546815</v>
      </c>
      <c r="AD39">
        <v>1386.6852579270901</v>
      </c>
      <c r="AE39">
        <v>29395.749786758799</v>
      </c>
      <c r="AF39">
        <v>0.84764422667029804</v>
      </c>
      <c r="AH39">
        <v>8.0953076126380399</v>
      </c>
      <c r="AI39">
        <v>0.816939383587722</v>
      </c>
      <c r="AJ39">
        <v>1.6952884533405901</v>
      </c>
      <c r="AK39" t="s">
        <v>401</v>
      </c>
      <c r="AL39">
        <v>1261.5822403099601</v>
      </c>
      <c r="AM39">
        <v>2047.1135844205101</v>
      </c>
      <c r="AN39">
        <v>2.8065734224598802</v>
      </c>
      <c r="AO39">
        <v>1408.11231390947</v>
      </c>
      <c r="AP39">
        <v>3112.9051228959001</v>
      </c>
      <c r="AQ39">
        <v>2.3732692650065901</v>
      </c>
      <c r="AR39">
        <v>1369.1660568083</v>
      </c>
      <c r="AS39">
        <v>344.79696518878899</v>
      </c>
      <c r="AT39">
        <v>0.422992524797557</v>
      </c>
      <c r="AU39">
        <v>1386.06053456113</v>
      </c>
      <c r="AV39">
        <v>2966.9945880120499</v>
      </c>
      <c r="AW39">
        <v>15.928181475089399</v>
      </c>
      <c r="AX39">
        <v>1283.23892321822</v>
      </c>
      <c r="AY39">
        <v>2069.3410103707602</v>
      </c>
      <c r="AZ39">
        <v>15.289356153538501</v>
      </c>
      <c r="BA39" t="s">
        <v>57</v>
      </c>
      <c r="BB39" t="s">
        <v>282</v>
      </c>
      <c r="BC39" s="19" t="s">
        <v>425</v>
      </c>
      <c r="BD39" t="s">
        <v>426</v>
      </c>
      <c r="BE39">
        <v>10</v>
      </c>
      <c r="BG39">
        <v>20</v>
      </c>
      <c r="BH39">
        <v>5</v>
      </c>
      <c r="BI39">
        <v>5</v>
      </c>
      <c r="BJ39" t="s">
        <v>427</v>
      </c>
      <c r="BK39" s="19" t="s">
        <v>466</v>
      </c>
      <c r="BL39">
        <v>67491</v>
      </c>
      <c r="BM39">
        <v>1325.0039999999999</v>
      </c>
      <c r="BN39">
        <v>0.99753142212271495</v>
      </c>
    </row>
    <row r="40" spans="1:66" x14ac:dyDescent="0.35">
      <c r="A40" t="s">
        <v>58</v>
      </c>
      <c r="B40">
        <v>36.988500000000002</v>
      </c>
      <c r="C40">
        <v>16.0396</v>
      </c>
      <c r="D40">
        <v>0.81512080259127395</v>
      </c>
      <c r="E40" t="s">
        <v>283</v>
      </c>
      <c r="F40">
        <v>75</v>
      </c>
      <c r="G40" t="s">
        <v>283</v>
      </c>
      <c r="H40">
        <v>104.601160469758</v>
      </c>
      <c r="O40" t="s">
        <v>58</v>
      </c>
      <c r="P40">
        <v>0</v>
      </c>
      <c r="Q40" t="s">
        <v>408</v>
      </c>
      <c r="R40">
        <v>104.85959182555899</v>
      </c>
      <c r="S40">
        <v>1281.86608300637</v>
      </c>
      <c r="T40">
        <v>6064.8240835956603</v>
      </c>
      <c r="U40">
        <v>1281.8661330088701</v>
      </c>
      <c r="V40">
        <v>16160.9697211979</v>
      </c>
      <c r="W40">
        <v>0.946041654993382</v>
      </c>
      <c r="X40">
        <v>5.4218452795129704</v>
      </c>
      <c r="Y40">
        <v>0.77937238029243605</v>
      </c>
      <c r="Z40">
        <v>1.89208330998676</v>
      </c>
      <c r="AA40" t="s">
        <v>401</v>
      </c>
      <c r="AB40">
        <v>1386.72577483693</v>
      </c>
      <c r="AC40">
        <v>11980.5803415313</v>
      </c>
      <c r="AD40">
        <v>1386.7257248344299</v>
      </c>
      <c r="AE40">
        <v>28902.746344500501</v>
      </c>
      <c r="AF40">
        <v>0.83929812868755105</v>
      </c>
      <c r="AH40">
        <v>7.2902939190022096</v>
      </c>
      <c r="AI40">
        <v>0.819054407986747</v>
      </c>
      <c r="AJ40">
        <v>1.6785962573751001</v>
      </c>
      <c r="AK40" t="s">
        <v>401</v>
      </c>
      <c r="AL40">
        <v>1261.69229619067</v>
      </c>
      <c r="AM40">
        <v>1961.5486412783</v>
      </c>
      <c r="AN40">
        <v>2.6454217107311702</v>
      </c>
      <c r="AO40">
        <v>1408.1017544522499</v>
      </c>
      <c r="AP40">
        <v>3019.8115068785701</v>
      </c>
      <c r="AQ40">
        <v>2.3179926235644399</v>
      </c>
      <c r="AR40">
        <v>1369.17352332676</v>
      </c>
      <c r="AS40">
        <v>340.41574274863802</v>
      </c>
      <c r="AT40">
        <v>0.41879987165572102</v>
      </c>
      <c r="AU40">
        <v>1385.7489305895399</v>
      </c>
      <c r="AV40">
        <v>2794.1688981913899</v>
      </c>
      <c r="AW40">
        <v>15.7093840194637</v>
      </c>
      <c r="AX40">
        <v>1282.19283498099</v>
      </c>
      <c r="AY40">
        <v>2105.4848338214902</v>
      </c>
      <c r="AZ40">
        <v>15.969802868654</v>
      </c>
      <c r="BA40" t="s">
        <v>58</v>
      </c>
      <c r="BB40" t="s">
        <v>283</v>
      </c>
      <c r="BC40" s="19" t="s">
        <v>425</v>
      </c>
      <c r="BD40" t="s">
        <v>426</v>
      </c>
      <c r="BE40">
        <v>10</v>
      </c>
      <c r="BG40">
        <v>20</v>
      </c>
      <c r="BH40">
        <v>5</v>
      </c>
      <c r="BI40">
        <v>5</v>
      </c>
      <c r="BJ40" t="s">
        <v>427</v>
      </c>
      <c r="BK40" s="19" t="s">
        <v>467</v>
      </c>
      <c r="BL40">
        <v>67837</v>
      </c>
      <c r="BM40">
        <v>1325.0039999999999</v>
      </c>
      <c r="BN40">
        <v>0.99753545334954896</v>
      </c>
    </row>
    <row r="41" spans="1:66" x14ac:dyDescent="0.35">
      <c r="A41" t="s">
        <v>59</v>
      </c>
      <c r="B41">
        <v>36.995249999999999</v>
      </c>
      <c r="C41">
        <v>15.058400000000001</v>
      </c>
      <c r="D41">
        <v>0.80234637271797304</v>
      </c>
      <c r="E41" t="s">
        <v>284</v>
      </c>
      <c r="F41">
        <v>76</v>
      </c>
      <c r="G41" t="s">
        <v>284</v>
      </c>
      <c r="H41">
        <v>104.547063285568</v>
      </c>
      <c r="O41" t="s">
        <v>59</v>
      </c>
      <c r="P41">
        <v>0</v>
      </c>
      <c r="Q41" t="s">
        <v>409</v>
      </c>
      <c r="R41">
        <v>104.8042606587</v>
      </c>
      <c r="S41">
        <v>1281.95145166113</v>
      </c>
      <c r="T41">
        <v>4062.9407428868499</v>
      </c>
      <c r="U41">
        <v>1281.9514016586299</v>
      </c>
      <c r="V41">
        <v>10909.3458901758</v>
      </c>
      <c r="W41">
        <v>0.95706628102137803</v>
      </c>
      <c r="X41">
        <v>11.3956544554235</v>
      </c>
      <c r="Y41">
        <v>0.76460687311943798</v>
      </c>
      <c r="Z41">
        <v>1.9141325620427501</v>
      </c>
      <c r="AA41" t="s">
        <v>401</v>
      </c>
      <c r="AB41">
        <v>1386.7557123198301</v>
      </c>
      <c r="AC41">
        <v>8288.9654930753495</v>
      </c>
      <c r="AD41">
        <v>1386.75566231733</v>
      </c>
      <c r="AE41">
        <v>18770.403898523</v>
      </c>
      <c r="AF41">
        <v>0.82753204033485595</v>
      </c>
      <c r="AH41">
        <v>78.031122104617097</v>
      </c>
      <c r="AI41">
        <v>0.68881484051717901</v>
      </c>
      <c r="AJ41">
        <v>1.6550640806697099</v>
      </c>
      <c r="AK41" t="s">
        <v>401</v>
      </c>
      <c r="AL41">
        <v>1261.7927056635699</v>
      </c>
      <c r="AM41">
        <v>1003.25948880441</v>
      </c>
      <c r="AN41">
        <v>2.32986061060415</v>
      </c>
      <c r="AO41">
        <v>1408.3500210981599</v>
      </c>
      <c r="AP41">
        <v>519.62975740926095</v>
      </c>
      <c r="AQ41">
        <v>1.3209046001323299</v>
      </c>
      <c r="AR41">
        <v>1369.1710934560499</v>
      </c>
      <c r="AS41">
        <v>60.848334636410002</v>
      </c>
      <c r="AT41">
        <v>0.211488850430259</v>
      </c>
      <c r="AU41">
        <v>1393.76675382238</v>
      </c>
      <c r="AV41">
        <v>6.8223326083675504</v>
      </c>
      <c r="AW41">
        <v>8.2721681782787595</v>
      </c>
      <c r="AX41">
        <v>1288.92757195685</v>
      </c>
      <c r="AY41">
        <v>1673.20917528225</v>
      </c>
      <c r="AZ41">
        <v>23.744781824268301</v>
      </c>
      <c r="BA41" t="s">
        <v>59</v>
      </c>
      <c r="BB41" t="s">
        <v>284</v>
      </c>
      <c r="BC41" s="19" t="s">
        <v>425</v>
      </c>
      <c r="BD41" t="s">
        <v>426</v>
      </c>
      <c r="BE41">
        <v>10</v>
      </c>
      <c r="BG41">
        <v>20</v>
      </c>
      <c r="BH41">
        <v>5</v>
      </c>
      <c r="BI41">
        <v>5</v>
      </c>
      <c r="BJ41" t="s">
        <v>427</v>
      </c>
      <c r="BK41" s="19" t="s">
        <v>468</v>
      </c>
      <c r="BL41">
        <v>68551</v>
      </c>
      <c r="BM41">
        <v>1325.0039999999999</v>
      </c>
      <c r="BN41">
        <v>0.99754592636295603</v>
      </c>
    </row>
    <row r="42" spans="1:66" x14ac:dyDescent="0.35">
      <c r="A42" t="s">
        <v>61</v>
      </c>
      <c r="B42">
        <v>37.007249999999999</v>
      </c>
      <c r="C42">
        <v>15.071199999999999</v>
      </c>
      <c r="D42">
        <v>0.80244008713622705</v>
      </c>
      <c r="E42" t="s">
        <v>285</v>
      </c>
      <c r="F42">
        <v>77</v>
      </c>
      <c r="G42" t="s">
        <v>285</v>
      </c>
      <c r="H42">
        <v>104.56899808577199</v>
      </c>
      <c r="O42" t="s">
        <v>61</v>
      </c>
      <c r="P42">
        <v>0</v>
      </c>
      <c r="Q42" t="s">
        <v>61</v>
      </c>
      <c r="R42">
        <v>104.82656380719899</v>
      </c>
      <c r="S42">
        <v>1281.9417245683601</v>
      </c>
      <c r="T42">
        <v>6396.5997177797399</v>
      </c>
      <c r="U42">
        <v>1281.9417745708599</v>
      </c>
      <c r="V42">
        <v>17034.078597555199</v>
      </c>
      <c r="W42">
        <v>0.940902330325598</v>
      </c>
      <c r="X42">
        <v>6.1485002485031304</v>
      </c>
      <c r="Y42">
        <v>0.78795691623873099</v>
      </c>
      <c r="Z42">
        <v>1.88180466065119</v>
      </c>
      <c r="AA42" t="s">
        <v>401</v>
      </c>
      <c r="AB42">
        <v>1386.7683883805601</v>
      </c>
      <c r="AC42">
        <v>12705.1983787231</v>
      </c>
      <c r="AD42">
        <v>1386.76833837806</v>
      </c>
      <c r="AE42">
        <v>30485.306598803101</v>
      </c>
      <c r="AF42">
        <v>0.83328221710948702</v>
      </c>
      <c r="AH42">
        <v>9.0450235994664308</v>
      </c>
      <c r="AI42">
        <v>0.82157987434749902</v>
      </c>
      <c r="AJ42">
        <v>1.66656443421897</v>
      </c>
      <c r="AK42" t="s">
        <v>401</v>
      </c>
      <c r="AL42">
        <v>1261.76050860382</v>
      </c>
      <c r="AM42">
        <v>2101.02343282127</v>
      </c>
      <c r="AN42">
        <v>2.69506475556227</v>
      </c>
      <c r="AO42">
        <v>1408.18178479469</v>
      </c>
      <c r="AP42">
        <v>3223.7435804495399</v>
      </c>
      <c r="AQ42">
        <v>2.2412062495737199</v>
      </c>
      <c r="AR42">
        <v>1369.1986968147</v>
      </c>
      <c r="AS42">
        <v>367.59048086792598</v>
      </c>
      <c r="AT42">
        <v>0.41586056294676099</v>
      </c>
      <c r="AU42">
        <v>1385.5916615891699</v>
      </c>
      <c r="AV42">
        <v>2666.6727332640398</v>
      </c>
      <c r="AW42">
        <v>15.9480543445706</v>
      </c>
      <c r="AX42">
        <v>1283.7563256747001</v>
      </c>
      <c r="AY42">
        <v>1944.54441256729</v>
      </c>
      <c r="AZ42">
        <v>15.943115494907399</v>
      </c>
      <c r="BA42" t="s">
        <v>61</v>
      </c>
      <c r="BB42" t="s">
        <v>285</v>
      </c>
      <c r="BC42" s="19" t="s">
        <v>425</v>
      </c>
      <c r="BD42" t="s">
        <v>426</v>
      </c>
      <c r="BE42">
        <v>10</v>
      </c>
      <c r="BG42">
        <v>20</v>
      </c>
      <c r="BH42">
        <v>5</v>
      </c>
      <c r="BI42">
        <v>5</v>
      </c>
      <c r="BJ42" t="s">
        <v>437</v>
      </c>
      <c r="BK42" s="19" t="s">
        <v>469</v>
      </c>
      <c r="BL42">
        <v>68670</v>
      </c>
      <c r="BM42">
        <v>1325.0039999999999</v>
      </c>
      <c r="BN42">
        <v>0.99754293461435195</v>
      </c>
    </row>
    <row r="43" spans="1:66" x14ac:dyDescent="0.35">
      <c r="A43" t="s">
        <v>60</v>
      </c>
      <c r="B43">
        <v>37.007999999999996</v>
      </c>
      <c r="C43">
        <v>14.0618</v>
      </c>
      <c r="D43">
        <v>0.78757220452812704</v>
      </c>
      <c r="E43" t="s">
        <v>286</v>
      </c>
      <c r="F43">
        <v>78</v>
      </c>
      <c r="G43" t="s">
        <v>286</v>
      </c>
      <c r="H43">
        <v>104.52684046162</v>
      </c>
      <c r="O43" t="s">
        <v>60</v>
      </c>
      <c r="P43">
        <v>0</v>
      </c>
      <c r="Q43" t="s">
        <v>410</v>
      </c>
      <c r="R43">
        <v>104.78632686158601</v>
      </c>
      <c r="S43">
        <v>1282.01880058454</v>
      </c>
      <c r="T43">
        <v>5932.01139290836</v>
      </c>
      <c r="U43">
        <v>1282.0188505870401</v>
      </c>
      <c r="V43">
        <v>15845.4813246993</v>
      </c>
      <c r="W43">
        <v>0.94251260504257495</v>
      </c>
      <c r="X43">
        <v>5.5637084551131801</v>
      </c>
      <c r="Y43">
        <v>0.79154816550490503</v>
      </c>
      <c r="Z43">
        <v>1.8850252100851499</v>
      </c>
      <c r="AA43" t="s">
        <v>401</v>
      </c>
      <c r="AB43">
        <v>1386.8052274511299</v>
      </c>
      <c r="AC43">
        <v>11759.0096385125</v>
      </c>
      <c r="AD43">
        <v>1386.80517744863</v>
      </c>
      <c r="AE43">
        <v>28129.6290149991</v>
      </c>
      <c r="AF43">
        <v>0.83493237282989596</v>
      </c>
      <c r="AH43">
        <v>8.1785328533937598</v>
      </c>
      <c r="AI43">
        <v>0.81072367495940001</v>
      </c>
      <c r="AJ43">
        <v>1.6698647456597899</v>
      </c>
      <c r="AK43" t="s">
        <v>401</v>
      </c>
      <c r="AL43">
        <v>1261.8734789272701</v>
      </c>
      <c r="AM43">
        <v>1919.87519475155</v>
      </c>
      <c r="AN43">
        <v>2.5857856574820799</v>
      </c>
      <c r="AO43">
        <v>1408.2548765024701</v>
      </c>
      <c r="AP43">
        <v>2998.3503957704502</v>
      </c>
      <c r="AQ43">
        <v>2.2180178312566698</v>
      </c>
      <c r="AR43">
        <v>1369.21434051612</v>
      </c>
      <c r="AS43">
        <v>339.90169378125103</v>
      </c>
      <c r="AT43">
        <v>0.41686722650077002</v>
      </c>
      <c r="AU43">
        <v>1385.6236566084499</v>
      </c>
      <c r="AV43">
        <v>2619.6953288944701</v>
      </c>
      <c r="AW43">
        <v>16.123342562307698</v>
      </c>
      <c r="AX43">
        <v>1282.8568418831101</v>
      </c>
      <c r="AY43">
        <v>1953.29014055977</v>
      </c>
      <c r="AZ43">
        <v>16.860939028065498</v>
      </c>
      <c r="BA43" t="s">
        <v>60</v>
      </c>
      <c r="BB43" t="s">
        <v>286</v>
      </c>
      <c r="BC43" s="19" t="s">
        <v>425</v>
      </c>
      <c r="BD43" t="s">
        <v>426</v>
      </c>
      <c r="BE43">
        <v>10</v>
      </c>
      <c r="BG43">
        <v>20</v>
      </c>
      <c r="BH43">
        <v>5</v>
      </c>
      <c r="BI43">
        <v>5</v>
      </c>
      <c r="BJ43" t="s">
        <v>427</v>
      </c>
      <c r="BK43" s="19" t="s">
        <v>470</v>
      </c>
      <c r="BL43">
        <v>69134</v>
      </c>
      <c r="BM43">
        <v>1325.0039999999999</v>
      </c>
      <c r="BN43">
        <v>0.99752366164806106</v>
      </c>
    </row>
    <row r="44" spans="1:66" x14ac:dyDescent="0.35">
      <c r="A44" t="s">
        <v>68</v>
      </c>
      <c r="B44">
        <v>36.998249999999999</v>
      </c>
      <c r="C44">
        <v>14.0694</v>
      </c>
      <c r="D44">
        <v>0.78776528626483699</v>
      </c>
      <c r="E44" t="s">
        <v>287</v>
      </c>
      <c r="F44">
        <v>79</v>
      </c>
      <c r="G44" t="s">
        <v>287</v>
      </c>
      <c r="H44">
        <v>104.52744567902</v>
      </c>
      <c r="O44" t="s">
        <v>68</v>
      </c>
      <c r="P44">
        <v>0</v>
      </c>
      <c r="Q44" t="s">
        <v>68</v>
      </c>
      <c r="R44">
        <v>104.787380210885</v>
      </c>
      <c r="S44">
        <v>1282.0184737270899</v>
      </c>
      <c r="T44">
        <v>5951.8483478060598</v>
      </c>
      <c r="U44">
        <v>1282.0184237245901</v>
      </c>
      <c r="V44">
        <v>15945.8281619068</v>
      </c>
      <c r="W44">
        <v>0.95038770204132905</v>
      </c>
      <c r="X44">
        <v>5.7918430332576403</v>
      </c>
      <c r="Y44">
        <v>0.78012391445756102</v>
      </c>
      <c r="Z44">
        <v>1.9007754040826601</v>
      </c>
      <c r="AA44" t="s">
        <v>401</v>
      </c>
      <c r="AB44">
        <v>1386.8058539379699</v>
      </c>
      <c r="AC44">
        <v>11797.370219308699</v>
      </c>
      <c r="AD44">
        <v>1386.8058039354701</v>
      </c>
      <c r="AE44">
        <v>28223.310396929399</v>
      </c>
      <c r="AF44">
        <v>0.83407767010772704</v>
      </c>
      <c r="AH44">
        <v>7.2078743636142102</v>
      </c>
      <c r="AI44">
        <v>0.81369754903750002</v>
      </c>
      <c r="AJ44">
        <v>1.6681553402154501</v>
      </c>
      <c r="AK44" t="s">
        <v>401</v>
      </c>
      <c r="AL44">
        <v>1261.9135169011499</v>
      </c>
      <c r="AM44">
        <v>2115.6447143749401</v>
      </c>
      <c r="AN44">
        <v>2.8465222321984598</v>
      </c>
      <c r="AO44">
        <v>1408.2331528045199</v>
      </c>
      <c r="AP44">
        <v>3003.04752919869</v>
      </c>
      <c r="AQ44">
        <v>2.27720567863539</v>
      </c>
      <c r="AR44">
        <v>1369.2069645627801</v>
      </c>
      <c r="AS44">
        <v>347.73038778902003</v>
      </c>
      <c r="AT44">
        <v>0.41644085081297699</v>
      </c>
      <c r="AU44">
        <v>1386.04189125164</v>
      </c>
      <c r="AV44">
        <v>2743.3072325757698</v>
      </c>
      <c r="AW44">
        <v>16.264219141438598</v>
      </c>
      <c r="AX44">
        <v>1284.68429625254</v>
      </c>
      <c r="AY44">
        <v>1820.55076529144</v>
      </c>
      <c r="AZ44">
        <v>14.905314132731601</v>
      </c>
      <c r="BA44" t="s">
        <v>68</v>
      </c>
      <c r="BB44" t="s">
        <v>287</v>
      </c>
      <c r="BC44" s="19" t="s">
        <v>425</v>
      </c>
      <c r="BD44" t="s">
        <v>426</v>
      </c>
      <c r="BE44">
        <v>10</v>
      </c>
      <c r="BG44">
        <v>20</v>
      </c>
      <c r="BH44">
        <v>5</v>
      </c>
      <c r="BI44">
        <v>5</v>
      </c>
      <c r="BJ44" t="s">
        <v>437</v>
      </c>
      <c r="BK44" s="19" t="s">
        <v>471</v>
      </c>
      <c r="BL44">
        <v>69268</v>
      </c>
      <c r="BM44">
        <v>1325.0039999999999</v>
      </c>
      <c r="BN44">
        <v>0.99751940995812804</v>
      </c>
    </row>
    <row r="45" spans="1:66" x14ac:dyDescent="0.35">
      <c r="A45" t="s">
        <v>69</v>
      </c>
      <c r="B45">
        <v>37.016750000000002</v>
      </c>
      <c r="C45">
        <v>14.078200000000001</v>
      </c>
      <c r="D45">
        <v>0.78776563420604695</v>
      </c>
      <c r="E45" t="s">
        <v>288</v>
      </c>
      <c r="F45">
        <v>80</v>
      </c>
      <c r="G45" t="s">
        <v>288</v>
      </c>
      <c r="H45">
        <v>104.52907480833601</v>
      </c>
      <c r="O45" t="s">
        <v>69</v>
      </c>
      <c r="P45">
        <v>0</v>
      </c>
      <c r="Q45" t="s">
        <v>69</v>
      </c>
      <c r="R45">
        <v>104.789145016696</v>
      </c>
      <c r="S45">
        <v>1282.01852184783</v>
      </c>
      <c r="T45">
        <v>5905.6635127152304</v>
      </c>
      <c r="U45">
        <v>1282.0184718453299</v>
      </c>
      <c r="V45">
        <v>15802.439393540601</v>
      </c>
      <c r="W45">
        <v>0.94850557612443498</v>
      </c>
      <c r="X45">
        <v>6.0071760182528999</v>
      </c>
      <c r="Y45">
        <v>0.78136925442846805</v>
      </c>
      <c r="Z45">
        <v>1.89701115224887</v>
      </c>
      <c r="AA45" t="s">
        <v>401</v>
      </c>
      <c r="AB45">
        <v>1386.8076668645199</v>
      </c>
      <c r="AC45">
        <v>11721.780770781001</v>
      </c>
      <c r="AD45">
        <v>1386.80761686202</v>
      </c>
      <c r="AE45">
        <v>27974.0450081218</v>
      </c>
      <c r="AF45">
        <v>0.83478361839205995</v>
      </c>
      <c r="AH45">
        <v>7.4176804944030197</v>
      </c>
      <c r="AI45">
        <v>0.80602817543182803</v>
      </c>
      <c r="AJ45">
        <v>1.6695672367841199</v>
      </c>
      <c r="AK45" t="s">
        <v>401</v>
      </c>
      <c r="AL45">
        <v>1261.8106642277901</v>
      </c>
      <c r="AM45">
        <v>2032.8545602490699</v>
      </c>
      <c r="AN45">
        <v>2.7750324854614599</v>
      </c>
      <c r="AO45">
        <v>1408.1984910689901</v>
      </c>
      <c r="AP45">
        <v>2859.8895400113802</v>
      </c>
      <c r="AQ45">
        <v>2.2307787623623399</v>
      </c>
      <c r="AR45">
        <v>1369.20124837152</v>
      </c>
      <c r="AS45">
        <v>340.71682469255597</v>
      </c>
      <c r="AT45">
        <v>0.416846292613548</v>
      </c>
      <c r="AU45">
        <v>1386.40647229469</v>
      </c>
      <c r="AV45">
        <v>2691.8428435167302</v>
      </c>
      <c r="AW45">
        <v>16.131742456209</v>
      </c>
      <c r="AX45">
        <v>1284.33630859051</v>
      </c>
      <c r="AY45">
        <v>1799.62617950443</v>
      </c>
      <c r="AZ45">
        <v>15.1988641462245</v>
      </c>
      <c r="BA45" t="s">
        <v>69</v>
      </c>
      <c r="BB45" t="s">
        <v>288</v>
      </c>
      <c r="BC45" s="19" t="s">
        <v>425</v>
      </c>
      <c r="BD45" t="s">
        <v>426</v>
      </c>
      <c r="BE45">
        <v>10</v>
      </c>
      <c r="BG45">
        <v>20</v>
      </c>
      <c r="BH45">
        <v>5</v>
      </c>
      <c r="BI45">
        <v>5</v>
      </c>
      <c r="BJ45" t="s">
        <v>437</v>
      </c>
      <c r="BK45" s="19" t="s">
        <v>472</v>
      </c>
      <c r="BL45">
        <v>69452</v>
      </c>
      <c r="BM45">
        <v>1325.0039999999999</v>
      </c>
      <c r="BN45">
        <v>0.99751815697781299</v>
      </c>
    </row>
    <row r="46" spans="1:66" x14ac:dyDescent="0.35">
      <c r="A46" t="s">
        <v>64</v>
      </c>
      <c r="B46">
        <v>36.995999999999995</v>
      </c>
      <c r="C46">
        <v>13.2483</v>
      </c>
      <c r="D46">
        <v>0.77394326736230201</v>
      </c>
      <c r="E46" t="s">
        <v>289</v>
      </c>
      <c r="F46">
        <v>84</v>
      </c>
      <c r="G46" t="s">
        <v>289</v>
      </c>
      <c r="H46">
        <v>104.496890215116</v>
      </c>
      <c r="O46" t="s">
        <v>64</v>
      </c>
      <c r="P46">
        <v>0</v>
      </c>
      <c r="Q46" t="s">
        <v>64</v>
      </c>
      <c r="R46">
        <v>104.755448984362</v>
      </c>
      <c r="S46">
        <v>1282.08410489575</v>
      </c>
      <c r="T46">
        <v>5679.57100703784</v>
      </c>
      <c r="U46">
        <v>1282.0841548982501</v>
      </c>
      <c r="V46">
        <v>15262.134072607199</v>
      </c>
      <c r="W46">
        <v>0.95745592058079998</v>
      </c>
      <c r="X46">
        <v>5.5129346667869399</v>
      </c>
      <c r="Y46">
        <v>0.76942605161361999</v>
      </c>
      <c r="Z46">
        <v>1.9149118411616</v>
      </c>
      <c r="AA46" t="s">
        <v>401</v>
      </c>
      <c r="AB46">
        <v>1386.83965388511</v>
      </c>
      <c r="AC46">
        <v>11303.4127902378</v>
      </c>
      <c r="AD46">
        <v>1386.8396038826099</v>
      </c>
      <c r="AE46">
        <v>26829.453033944901</v>
      </c>
      <c r="AF46">
        <v>0.83003093064053501</v>
      </c>
      <c r="AH46">
        <v>7.3940968929756696</v>
      </c>
      <c r="AI46">
        <v>0.80683608063657597</v>
      </c>
      <c r="AJ46">
        <v>1.66006186128107</v>
      </c>
      <c r="AK46" t="s">
        <v>401</v>
      </c>
      <c r="AL46">
        <v>1261.9468973748201</v>
      </c>
      <c r="AM46">
        <v>1856.81378303002</v>
      </c>
      <c r="AN46">
        <v>2.5839244938039099</v>
      </c>
      <c r="AO46">
        <v>1408.2334282143499</v>
      </c>
      <c r="AP46">
        <v>2872.7698302771901</v>
      </c>
      <c r="AQ46">
        <v>2.1798447291100498</v>
      </c>
      <c r="AR46">
        <v>1369.2106960875001</v>
      </c>
      <c r="AS46">
        <v>317.75974168393901</v>
      </c>
      <c r="AT46">
        <v>0.41464870701580098</v>
      </c>
      <c r="AU46">
        <v>1385.6159147621399</v>
      </c>
      <c r="AV46">
        <v>2680.7988913815798</v>
      </c>
      <c r="AW46">
        <v>16.473229009563799</v>
      </c>
      <c r="AX46">
        <v>1283.08393660454</v>
      </c>
      <c r="AY46">
        <v>1902.48411398898</v>
      </c>
      <c r="AZ46">
        <v>16.680100333942299</v>
      </c>
      <c r="BA46" t="s">
        <v>64</v>
      </c>
      <c r="BB46" t="s">
        <v>289</v>
      </c>
      <c r="BC46" s="19" t="s">
        <v>425</v>
      </c>
      <c r="BD46" t="s">
        <v>426</v>
      </c>
      <c r="BE46">
        <v>10</v>
      </c>
      <c r="BG46">
        <v>20</v>
      </c>
      <c r="BH46">
        <v>5</v>
      </c>
      <c r="BI46">
        <v>5</v>
      </c>
      <c r="BJ46" t="s">
        <v>427</v>
      </c>
      <c r="BK46" s="19" t="s">
        <v>473</v>
      </c>
      <c r="BL46">
        <v>69742</v>
      </c>
      <c r="BM46">
        <v>1325.0039999999999</v>
      </c>
      <c r="BN46">
        <v>0.99753178692132305</v>
      </c>
    </row>
    <row r="47" spans="1:66" x14ac:dyDescent="0.35">
      <c r="A47" t="s">
        <v>65</v>
      </c>
      <c r="B47">
        <v>36.989999999999995</v>
      </c>
      <c r="C47">
        <v>12.492800000000001</v>
      </c>
      <c r="D47">
        <v>0.75935706867844399</v>
      </c>
      <c r="E47" t="s">
        <v>290</v>
      </c>
      <c r="F47">
        <v>85</v>
      </c>
      <c r="G47" t="s">
        <v>290</v>
      </c>
      <c r="H47">
        <v>104.46123245860601</v>
      </c>
      <c r="O47" t="s">
        <v>65</v>
      </c>
      <c r="P47">
        <v>0</v>
      </c>
      <c r="Q47" t="s">
        <v>65</v>
      </c>
      <c r="R47">
        <v>104.718873661926</v>
      </c>
      <c r="S47">
        <v>1282.15717361724</v>
      </c>
      <c r="T47">
        <v>5492.0119250941798</v>
      </c>
      <c r="U47">
        <v>1282.1572236197401</v>
      </c>
      <c r="V47">
        <v>14794.313677784499</v>
      </c>
      <c r="W47">
        <v>0.95750475532663804</v>
      </c>
      <c r="X47">
        <v>5.0812794436237896</v>
      </c>
      <c r="Y47">
        <v>0.77435903866989697</v>
      </c>
      <c r="Z47">
        <v>1.9150095106532701</v>
      </c>
      <c r="AA47" t="s">
        <v>401</v>
      </c>
      <c r="AB47">
        <v>1386.87614728417</v>
      </c>
      <c r="AC47">
        <v>10921.370469809501</v>
      </c>
      <c r="AD47">
        <v>1386.8760972816699</v>
      </c>
      <c r="AE47">
        <v>25820.0747542465</v>
      </c>
      <c r="AF47">
        <v>0.82809285860874104</v>
      </c>
      <c r="AH47">
        <v>6.79754103172698</v>
      </c>
      <c r="AI47">
        <v>0.80269862070009801</v>
      </c>
      <c r="AJ47">
        <v>1.6561857172174801</v>
      </c>
      <c r="AK47" t="s">
        <v>401</v>
      </c>
      <c r="AL47">
        <v>1262.0118676920399</v>
      </c>
      <c r="AM47">
        <v>1814.7039088660599</v>
      </c>
      <c r="AN47">
        <v>2.5570042609399399</v>
      </c>
      <c r="AO47">
        <v>1408.3042182844899</v>
      </c>
      <c r="AP47">
        <v>2773.05567093525</v>
      </c>
      <c r="AQ47">
        <v>2.1763475887183299</v>
      </c>
      <c r="AR47">
        <v>1369.2361090284001</v>
      </c>
      <c r="AS47">
        <v>305.09077596212097</v>
      </c>
      <c r="AT47">
        <v>0.41382765359542401</v>
      </c>
      <c r="AU47">
        <v>1385.4844448854999</v>
      </c>
      <c r="AV47">
        <v>2571.6891956063801</v>
      </c>
      <c r="AW47">
        <v>16.826393836898902</v>
      </c>
      <c r="AX47">
        <v>1282.89908960566</v>
      </c>
      <c r="AY47">
        <v>1834.6284574276999</v>
      </c>
      <c r="AZ47">
        <v>17.2502138043127</v>
      </c>
      <c r="BA47" t="s">
        <v>65</v>
      </c>
      <c r="BB47" t="s">
        <v>290</v>
      </c>
      <c r="BC47" s="19" t="s">
        <v>425</v>
      </c>
      <c r="BD47" t="s">
        <v>426</v>
      </c>
      <c r="BE47">
        <v>10</v>
      </c>
      <c r="BG47">
        <v>20</v>
      </c>
      <c r="BH47">
        <v>5</v>
      </c>
      <c r="BI47">
        <v>5</v>
      </c>
      <c r="BJ47" t="s">
        <v>427</v>
      </c>
      <c r="BK47" s="19" t="s">
        <v>474</v>
      </c>
      <c r="BL47">
        <v>70336</v>
      </c>
      <c r="BM47">
        <v>1325.0039999999999</v>
      </c>
      <c r="BN47">
        <v>0.99753968702765405</v>
      </c>
    </row>
    <row r="48" spans="1:66" x14ac:dyDescent="0.35">
      <c r="A48" t="s">
        <v>66</v>
      </c>
      <c r="B48">
        <v>37.000750000000004</v>
      </c>
      <c r="C48">
        <v>11.871</v>
      </c>
      <c r="D48">
        <v>0.74533694402502804</v>
      </c>
      <c r="E48" t="s">
        <v>291</v>
      </c>
      <c r="F48">
        <v>86</v>
      </c>
      <c r="G48" t="s">
        <v>291</v>
      </c>
      <c r="H48">
        <v>104.42608669013499</v>
      </c>
      <c r="O48" t="s">
        <v>66</v>
      </c>
      <c r="P48">
        <v>0</v>
      </c>
      <c r="Q48" t="s">
        <v>66</v>
      </c>
      <c r="R48">
        <v>104.684421343859</v>
      </c>
      <c r="S48">
        <v>1282.22905661504</v>
      </c>
      <c r="T48">
        <v>5345.4185679828197</v>
      </c>
      <c r="U48">
        <v>1282.2291066175401</v>
      </c>
      <c r="V48">
        <v>14514.895910229099</v>
      </c>
      <c r="W48">
        <v>0.97270146591541495</v>
      </c>
      <c r="X48">
        <v>5.3173283304384897</v>
      </c>
      <c r="Y48">
        <v>0.75537055342508896</v>
      </c>
      <c r="Z48">
        <v>1.9454029318308299</v>
      </c>
      <c r="AA48" t="s">
        <v>401</v>
      </c>
      <c r="AB48">
        <v>1386.9134779589001</v>
      </c>
      <c r="AC48">
        <v>10775.763786539301</v>
      </c>
      <c r="AD48">
        <v>1386.9135279614</v>
      </c>
      <c r="AE48">
        <v>25407.159955274099</v>
      </c>
      <c r="AF48">
        <v>0.82897911286887205</v>
      </c>
      <c r="AH48">
        <v>7.4809574002537502</v>
      </c>
      <c r="AI48">
        <v>0.79365704068052101</v>
      </c>
      <c r="AJ48">
        <v>1.6579582257377401</v>
      </c>
      <c r="AK48" t="s">
        <v>401</v>
      </c>
      <c r="AL48">
        <v>1262.09738900712</v>
      </c>
      <c r="AM48">
        <v>1689.6594449419899</v>
      </c>
      <c r="AN48">
        <v>2.4274561813256001</v>
      </c>
      <c r="AO48">
        <v>1408.3165209884601</v>
      </c>
      <c r="AP48">
        <v>2777.0625360405202</v>
      </c>
      <c r="AQ48">
        <v>2.1895933940678498</v>
      </c>
      <c r="AR48">
        <v>1369.2625294996301</v>
      </c>
      <c r="AS48">
        <v>309.14186536905697</v>
      </c>
      <c r="AT48">
        <v>0.41443358054628698</v>
      </c>
      <c r="AU48">
        <v>1384.93747417642</v>
      </c>
      <c r="AV48">
        <v>2341.4567881425</v>
      </c>
      <c r="AW48">
        <v>15.947589277278</v>
      </c>
      <c r="AX48">
        <v>1282.51812796596</v>
      </c>
      <c r="AY48">
        <v>1779.3327315471399</v>
      </c>
      <c r="AZ48">
        <v>17.906315421064299</v>
      </c>
      <c r="BA48" t="s">
        <v>66</v>
      </c>
      <c r="BB48" t="s">
        <v>291</v>
      </c>
      <c r="BC48" s="19" t="s">
        <v>425</v>
      </c>
      <c r="BD48" t="s">
        <v>426</v>
      </c>
      <c r="BE48">
        <v>10</v>
      </c>
      <c r="BG48">
        <v>20</v>
      </c>
      <c r="BH48">
        <v>5</v>
      </c>
      <c r="BI48">
        <v>5</v>
      </c>
      <c r="BJ48" t="s">
        <v>427</v>
      </c>
      <c r="BK48" s="19" t="s">
        <v>475</v>
      </c>
      <c r="BL48">
        <v>70733</v>
      </c>
      <c r="BM48">
        <v>1325.0039999999999</v>
      </c>
      <c r="BN48">
        <v>0.99753225312412497</v>
      </c>
    </row>
    <row r="49" spans="1:66" x14ac:dyDescent="0.35">
      <c r="A49" t="s">
        <v>67</v>
      </c>
      <c r="B49">
        <v>36.987749999999998</v>
      </c>
      <c r="C49">
        <v>11.299799999999999</v>
      </c>
      <c r="D49">
        <v>0.73062161755570898</v>
      </c>
      <c r="E49" t="s">
        <v>292</v>
      </c>
      <c r="F49">
        <v>87</v>
      </c>
      <c r="G49" t="s">
        <v>292</v>
      </c>
      <c r="H49">
        <v>104.39486788233</v>
      </c>
      <c r="O49" t="s">
        <v>67</v>
      </c>
      <c r="P49">
        <v>0</v>
      </c>
      <c r="Q49" t="s">
        <v>67</v>
      </c>
      <c r="R49">
        <v>104.653308205991</v>
      </c>
      <c r="S49">
        <v>1282.3132196860599</v>
      </c>
      <c r="T49">
        <v>4052.5782240932599</v>
      </c>
      <c r="U49">
        <v>1282.3131696835601</v>
      </c>
      <c r="V49">
        <v>11023.369696121999</v>
      </c>
      <c r="W49">
        <v>0.99089438736762303</v>
      </c>
      <c r="X49">
        <v>4.6942582563921702</v>
      </c>
      <c r="Y49">
        <v>0.71858793831444201</v>
      </c>
      <c r="Z49">
        <v>1.9817887747352401</v>
      </c>
      <c r="AA49" t="s">
        <v>401</v>
      </c>
      <c r="AB49">
        <v>1386.96652789205</v>
      </c>
      <c r="AC49">
        <v>8275.3969926430309</v>
      </c>
      <c r="AD49">
        <v>1386.9664778895501</v>
      </c>
      <c r="AE49">
        <v>19404.786702494101</v>
      </c>
      <c r="AF49">
        <v>0.82735686661159502</v>
      </c>
      <c r="AH49">
        <v>5.9823641909102196</v>
      </c>
      <c r="AI49">
        <v>0.78520116706577703</v>
      </c>
      <c r="AJ49">
        <v>1.65471373322319</v>
      </c>
      <c r="AK49" t="s">
        <v>401</v>
      </c>
      <c r="AL49">
        <v>1262.1521623066201</v>
      </c>
      <c r="AM49">
        <v>1433.9205534513401</v>
      </c>
      <c r="AN49">
        <v>2.6454383144251001</v>
      </c>
      <c r="AO49">
        <v>1408.4011989366199</v>
      </c>
      <c r="AP49">
        <v>2069.6708258236099</v>
      </c>
      <c r="AQ49">
        <v>2.06656081620778</v>
      </c>
      <c r="AR49">
        <v>1369.2614089224201</v>
      </c>
      <c r="AS49">
        <v>218.83183282837601</v>
      </c>
      <c r="AT49">
        <v>0.41365833935928997</v>
      </c>
      <c r="AU49">
        <v>1385.4545770918901</v>
      </c>
      <c r="AV49">
        <v>1851.4128180989701</v>
      </c>
      <c r="AW49">
        <v>16.731157429720799</v>
      </c>
      <c r="AX49">
        <v>1285.05128003506</v>
      </c>
      <c r="AY49">
        <v>1302.7277823811601</v>
      </c>
      <c r="AZ49">
        <v>14.780470526501</v>
      </c>
      <c r="BA49" t="s">
        <v>67</v>
      </c>
      <c r="BB49" t="s">
        <v>292</v>
      </c>
      <c r="BC49" s="19" t="s">
        <v>425</v>
      </c>
      <c r="BD49" t="s">
        <v>426</v>
      </c>
      <c r="BE49">
        <v>10</v>
      </c>
      <c r="BG49">
        <v>20</v>
      </c>
      <c r="BH49">
        <v>5</v>
      </c>
      <c r="BI49">
        <v>5</v>
      </c>
      <c r="BJ49" t="s">
        <v>427</v>
      </c>
      <c r="BK49" s="19" t="s">
        <v>476</v>
      </c>
      <c r="BL49">
        <v>71543</v>
      </c>
      <c r="BM49">
        <v>1325.0039999999999</v>
      </c>
      <c r="BN49">
        <v>0.997530509755579</v>
      </c>
    </row>
    <row r="50" spans="1:66" x14ac:dyDescent="0.35">
      <c r="A50" t="s">
        <v>70</v>
      </c>
      <c r="B50">
        <v>36.990250000000003</v>
      </c>
      <c r="C50">
        <v>11.303599999999999</v>
      </c>
      <c r="D50">
        <v>0.73070115422028803</v>
      </c>
      <c r="E50" t="s">
        <v>293</v>
      </c>
      <c r="F50">
        <v>88</v>
      </c>
      <c r="G50" t="s">
        <v>293</v>
      </c>
      <c r="H50">
        <v>104.38582812768399</v>
      </c>
      <c r="O50" t="s">
        <v>70</v>
      </c>
      <c r="P50">
        <v>0</v>
      </c>
      <c r="Q50" t="s">
        <v>70</v>
      </c>
      <c r="R50">
        <v>104.644175379358</v>
      </c>
      <c r="S50">
        <v>1282.31740027211</v>
      </c>
      <c r="T50">
        <v>3972.9016903781899</v>
      </c>
      <c r="U50">
        <v>1282.3174502746101</v>
      </c>
      <c r="V50">
        <v>10845.750777067</v>
      </c>
      <c r="W50">
        <v>0.986324709095735</v>
      </c>
      <c r="X50">
        <v>4.5636568255672101</v>
      </c>
      <c r="Y50">
        <v>0.73543666367073102</v>
      </c>
      <c r="Z50">
        <v>1.97264941819147</v>
      </c>
      <c r="AA50" t="s">
        <v>401</v>
      </c>
      <c r="AB50">
        <v>1386.96157565147</v>
      </c>
      <c r="AC50">
        <v>8035.8920791876499</v>
      </c>
      <c r="AD50">
        <v>1386.96162565397</v>
      </c>
      <c r="AE50">
        <v>18826.163272701699</v>
      </c>
      <c r="AF50">
        <v>0.827759816374115</v>
      </c>
      <c r="AH50">
        <v>5.73413271184429</v>
      </c>
      <c r="AI50">
        <v>0.78207725369136205</v>
      </c>
      <c r="AJ50">
        <v>1.65551963274823</v>
      </c>
      <c r="AK50" t="s">
        <v>401</v>
      </c>
      <c r="AL50">
        <v>1262.1712140453701</v>
      </c>
      <c r="AM50">
        <v>1282.5279183610801</v>
      </c>
      <c r="AN50">
        <v>2.4763217486276101</v>
      </c>
      <c r="AO50">
        <v>1408.4286441679899</v>
      </c>
      <c r="AP50">
        <v>1990.4681881159099</v>
      </c>
      <c r="AQ50">
        <v>2.0826729400991901</v>
      </c>
      <c r="AR50">
        <v>1369.26792284931</v>
      </c>
      <c r="AS50">
        <v>228.28247367479801</v>
      </c>
      <c r="AT50">
        <v>0.41385244549139999</v>
      </c>
      <c r="AU50">
        <v>1384.9694681764199</v>
      </c>
      <c r="AV50">
        <v>1775.9199752403099</v>
      </c>
      <c r="AW50">
        <v>16.325728837087102</v>
      </c>
      <c r="AX50">
        <v>1283.1965575663701</v>
      </c>
      <c r="AY50">
        <v>1285.20444850527</v>
      </c>
      <c r="AZ50">
        <v>17.183933789763898</v>
      </c>
      <c r="BA50" t="s">
        <v>70</v>
      </c>
      <c r="BB50" t="s">
        <v>293</v>
      </c>
      <c r="BC50" s="19" t="s">
        <v>425</v>
      </c>
      <c r="BD50" t="s">
        <v>426</v>
      </c>
      <c r="BE50">
        <v>10</v>
      </c>
      <c r="BG50">
        <v>20</v>
      </c>
      <c r="BH50">
        <v>5</v>
      </c>
      <c r="BI50">
        <v>5</v>
      </c>
      <c r="BJ50" t="s">
        <v>427</v>
      </c>
      <c r="BK50" s="19" t="s">
        <v>477</v>
      </c>
      <c r="BL50">
        <v>71656</v>
      </c>
      <c r="BM50">
        <v>1325.0039999999999</v>
      </c>
      <c r="BN50">
        <v>0.99753118364459303</v>
      </c>
    </row>
    <row r="51" spans="1:66" x14ac:dyDescent="0.35">
      <c r="A51" t="s">
        <v>71</v>
      </c>
      <c r="B51">
        <v>36.993250000000003</v>
      </c>
      <c r="C51">
        <v>11.306100000000001</v>
      </c>
      <c r="D51">
        <v>0.73073859632371796</v>
      </c>
      <c r="E51" t="s">
        <v>294</v>
      </c>
      <c r="F51">
        <v>89</v>
      </c>
      <c r="G51" t="s">
        <v>294</v>
      </c>
      <c r="H51">
        <v>104.394655482768</v>
      </c>
      <c r="O51" t="s">
        <v>71</v>
      </c>
      <c r="P51">
        <v>0</v>
      </c>
      <c r="Q51" t="s">
        <v>71</v>
      </c>
      <c r="R51">
        <v>104.652909955887</v>
      </c>
      <c r="S51">
        <v>1282.30778930304</v>
      </c>
      <c r="T51">
        <v>3964.3749926064302</v>
      </c>
      <c r="U51">
        <v>1282.30783930554</v>
      </c>
      <c r="V51">
        <v>10849.1898223632</v>
      </c>
      <c r="W51">
        <v>0.98844782258542196</v>
      </c>
      <c r="X51">
        <v>4.4940191937507796</v>
      </c>
      <c r="Y51">
        <v>0.73610313005675598</v>
      </c>
      <c r="Z51">
        <v>1.9768956451708399</v>
      </c>
      <c r="AA51" t="s">
        <v>401</v>
      </c>
      <c r="AB51">
        <v>1386.9607992639301</v>
      </c>
      <c r="AC51">
        <v>8086.6710405526301</v>
      </c>
      <c r="AD51">
        <v>1386.96074926143</v>
      </c>
      <c r="AE51">
        <v>18987.553331558702</v>
      </c>
      <c r="AF51">
        <v>0.82990221119751295</v>
      </c>
      <c r="AH51">
        <v>5.5937394477025402</v>
      </c>
      <c r="AI51">
        <v>0.78061637710059295</v>
      </c>
      <c r="AJ51">
        <v>1.6598044223950199</v>
      </c>
      <c r="AK51" t="s">
        <v>401</v>
      </c>
      <c r="AL51">
        <v>1262.1435294799301</v>
      </c>
      <c r="AM51">
        <v>1315.3457724136599</v>
      </c>
      <c r="AN51">
        <v>2.5062102061705298</v>
      </c>
      <c r="AO51">
        <v>1408.3795994392499</v>
      </c>
      <c r="AP51">
        <v>1998.12328261281</v>
      </c>
      <c r="AQ51">
        <v>2.06610605424444</v>
      </c>
      <c r="AR51">
        <v>1369.25583121928</v>
      </c>
      <c r="AS51">
        <v>218.094146177162</v>
      </c>
      <c r="AT51">
        <v>0.41483395862397299</v>
      </c>
      <c r="AU51">
        <v>1385.1905387549</v>
      </c>
      <c r="AV51">
        <v>1763.4291729839599</v>
      </c>
      <c r="AW51">
        <v>17.035844476964002</v>
      </c>
      <c r="AX51">
        <v>1283.6724813354499</v>
      </c>
      <c r="AY51">
        <v>1255.4327224835499</v>
      </c>
      <c r="AZ51">
        <v>16.917608386887199</v>
      </c>
      <c r="BA51" t="s">
        <v>71</v>
      </c>
      <c r="BB51" t="s">
        <v>294</v>
      </c>
      <c r="BC51" s="19" t="s">
        <v>425</v>
      </c>
      <c r="BD51" t="s">
        <v>426</v>
      </c>
      <c r="BE51">
        <v>10</v>
      </c>
      <c r="BG51">
        <v>20</v>
      </c>
      <c r="BH51">
        <v>5</v>
      </c>
      <c r="BI51">
        <v>5</v>
      </c>
      <c r="BJ51" t="s">
        <v>437</v>
      </c>
      <c r="BK51" s="19" t="s">
        <v>478</v>
      </c>
      <c r="BL51">
        <v>71788</v>
      </c>
      <c r="BM51">
        <v>1325.0039999999999</v>
      </c>
      <c r="BN51">
        <v>0.99753227623362295</v>
      </c>
    </row>
    <row r="52" spans="1:66" x14ac:dyDescent="0.35">
      <c r="A52" t="s">
        <v>72</v>
      </c>
      <c r="B52">
        <v>36.989249999999998</v>
      </c>
      <c r="C52">
        <v>10.8429</v>
      </c>
      <c r="D52">
        <v>0.71674568522360704</v>
      </c>
      <c r="E52" t="s">
        <v>295</v>
      </c>
      <c r="F52">
        <v>90</v>
      </c>
      <c r="G52" t="s">
        <v>295</v>
      </c>
      <c r="H52">
        <v>104.369645256501</v>
      </c>
      <c r="O52" t="s">
        <v>72</v>
      </c>
      <c r="P52">
        <v>0</v>
      </c>
      <c r="Q52" t="s">
        <v>72</v>
      </c>
      <c r="R52">
        <v>104.627448211402</v>
      </c>
      <c r="S52">
        <v>1282.36577114801</v>
      </c>
      <c r="T52">
        <v>2566.58742650571</v>
      </c>
      <c r="U52">
        <v>1282.3658211505101</v>
      </c>
      <c r="V52">
        <v>7039.3760121526602</v>
      </c>
      <c r="W52">
        <v>0.99369603341165103</v>
      </c>
      <c r="X52">
        <v>3.4391403961451799</v>
      </c>
      <c r="Y52">
        <v>0.72788767635592699</v>
      </c>
      <c r="Z52">
        <v>1.9873920668233001</v>
      </c>
      <c r="AA52" t="s">
        <v>401</v>
      </c>
      <c r="AB52">
        <v>1386.99321935941</v>
      </c>
      <c r="AC52">
        <v>5266.3080678506903</v>
      </c>
      <c r="AD52">
        <v>1386.9932693619101</v>
      </c>
      <c r="AE52">
        <v>12292.47543812</v>
      </c>
      <c r="AF52">
        <v>0.82759800654320603</v>
      </c>
      <c r="AH52">
        <v>4.2928366007014302</v>
      </c>
      <c r="AI52">
        <v>0.77332825514746295</v>
      </c>
      <c r="AJ52">
        <v>1.6551960130864101</v>
      </c>
      <c r="AK52" t="s">
        <v>401</v>
      </c>
      <c r="AL52">
        <v>1262.24377284569</v>
      </c>
      <c r="AM52">
        <v>817.85168797992696</v>
      </c>
      <c r="AN52">
        <v>2.3634013309905599</v>
      </c>
      <c r="AO52">
        <v>1408.4224057829999</v>
      </c>
      <c r="AP52">
        <v>1319.1808531296799</v>
      </c>
      <c r="AQ52">
        <v>2.1121134875414498</v>
      </c>
      <c r="AR52">
        <v>1369.2930910575999</v>
      </c>
      <c r="AS52">
        <v>141.10556562907999</v>
      </c>
      <c r="AT52">
        <v>0.41370989366662703</v>
      </c>
      <c r="AU52">
        <v>1384.47847606695</v>
      </c>
      <c r="AV52">
        <v>1116.46658944513</v>
      </c>
      <c r="AW52">
        <v>16.481068862928002</v>
      </c>
      <c r="AX52">
        <v>1282.30913742793</v>
      </c>
      <c r="AY52">
        <v>846.20286136360005</v>
      </c>
      <c r="AZ52">
        <v>18.440058346658699</v>
      </c>
      <c r="BA52" t="s">
        <v>72</v>
      </c>
      <c r="BB52" t="s">
        <v>295</v>
      </c>
      <c r="BC52" s="19" t="s">
        <v>425</v>
      </c>
      <c r="BD52" t="s">
        <v>426</v>
      </c>
      <c r="BE52">
        <v>10</v>
      </c>
      <c r="BG52">
        <v>20</v>
      </c>
      <c r="BH52">
        <v>5</v>
      </c>
      <c r="BI52">
        <v>5</v>
      </c>
      <c r="BJ52" t="s">
        <v>427</v>
      </c>
      <c r="BK52" s="19" t="s">
        <v>479</v>
      </c>
      <c r="BL52">
        <v>72092</v>
      </c>
      <c r="BM52">
        <v>1325.0039999999999</v>
      </c>
      <c r="BN52">
        <v>0.99753599118292402</v>
      </c>
    </row>
    <row r="53" spans="1:66" x14ac:dyDescent="0.35">
      <c r="A53" t="s">
        <v>73</v>
      </c>
      <c r="B53">
        <v>36.982999999999997</v>
      </c>
      <c r="C53">
        <v>10.4406</v>
      </c>
      <c r="D53">
        <v>0.70256163265280203</v>
      </c>
      <c r="E53" t="s">
        <v>296</v>
      </c>
      <c r="F53">
        <v>15</v>
      </c>
      <c r="G53" t="s">
        <v>296</v>
      </c>
      <c r="H53">
        <v>104.328852624384</v>
      </c>
      <c r="O53" t="s">
        <v>73</v>
      </c>
      <c r="P53">
        <v>0</v>
      </c>
      <c r="Q53" t="s">
        <v>73</v>
      </c>
      <c r="R53">
        <v>104.58595931046899</v>
      </c>
      <c r="S53">
        <v>1282.4369396955799</v>
      </c>
      <c r="T53">
        <v>752.55486196632</v>
      </c>
      <c r="U53">
        <v>1282.4369396955799</v>
      </c>
      <c r="V53">
        <v>2148.35456503965</v>
      </c>
      <c r="W53">
        <v>0.99188628654505195</v>
      </c>
      <c r="X53">
        <v>3.8604742029116101</v>
      </c>
      <c r="Y53">
        <v>0.81633500568497297</v>
      </c>
      <c r="Z53">
        <v>1.9837725730900999</v>
      </c>
      <c r="AA53" t="s">
        <v>401</v>
      </c>
      <c r="AB53">
        <v>1387.0229490085501</v>
      </c>
      <c r="AC53">
        <v>1532.1262678933199</v>
      </c>
      <c r="AD53">
        <v>1387.02289900605</v>
      </c>
      <c r="AE53">
        <v>3652.22339310199</v>
      </c>
      <c r="AF53">
        <v>0.82922450483157595</v>
      </c>
      <c r="AH53">
        <v>3.5751909546271499</v>
      </c>
      <c r="AI53">
        <v>0.80589345668487899</v>
      </c>
      <c r="AJ53">
        <v>1.6584490096631499</v>
      </c>
      <c r="AK53" t="s">
        <v>401</v>
      </c>
      <c r="AO53">
        <v>1408.3725675103501</v>
      </c>
      <c r="AP53">
        <v>440.81638911999801</v>
      </c>
      <c r="AQ53">
        <v>2.3840240932669698</v>
      </c>
      <c r="BA53" t="s">
        <v>73</v>
      </c>
      <c r="BB53" t="s">
        <v>296</v>
      </c>
      <c r="BC53" s="19" t="s">
        <v>425</v>
      </c>
      <c r="BD53" t="s">
        <v>426</v>
      </c>
      <c r="BE53">
        <v>10</v>
      </c>
      <c r="BG53">
        <v>20</v>
      </c>
      <c r="BH53">
        <v>5</v>
      </c>
      <c r="BI53">
        <v>5</v>
      </c>
      <c r="BJ53" t="s">
        <v>427</v>
      </c>
      <c r="BK53" s="19" t="s">
        <v>480</v>
      </c>
      <c r="BL53">
        <v>72526</v>
      </c>
      <c r="BM53">
        <v>1325.0039999999999</v>
      </c>
      <c r="BN53">
        <v>0.997541671102121</v>
      </c>
    </row>
    <row r="54" spans="1:66" x14ac:dyDescent="0.35">
      <c r="A54" t="s">
        <v>74</v>
      </c>
      <c r="B54">
        <v>36.987499999999997</v>
      </c>
      <c r="C54">
        <v>10.125500000000001</v>
      </c>
      <c r="D54">
        <v>0.68942547985675295</v>
      </c>
      <c r="E54" t="s">
        <v>297</v>
      </c>
      <c r="F54">
        <v>16</v>
      </c>
      <c r="G54" t="s">
        <v>297</v>
      </c>
      <c r="H54">
        <v>104.28901835097599</v>
      </c>
      <c r="O54" t="s">
        <v>74</v>
      </c>
      <c r="P54">
        <v>0</v>
      </c>
      <c r="Q54" t="s">
        <v>74</v>
      </c>
      <c r="R54">
        <v>104.545360135682</v>
      </c>
      <c r="S54">
        <v>1282.5040498035901</v>
      </c>
      <c r="T54">
        <v>368.95535600532202</v>
      </c>
      <c r="U54">
        <v>1282.5040498035901</v>
      </c>
      <c r="V54">
        <v>1062.52689766558</v>
      </c>
      <c r="W54">
        <v>1.0237916446166699</v>
      </c>
      <c r="X54">
        <v>2.4003397478100599</v>
      </c>
      <c r="Y54">
        <v>0.76262589679427795</v>
      </c>
      <c r="Z54">
        <v>2.0475832892333501</v>
      </c>
      <c r="AA54" t="s">
        <v>401</v>
      </c>
      <c r="AB54">
        <v>1387.0494099392699</v>
      </c>
      <c r="AC54">
        <v>772.31374774722894</v>
      </c>
      <c r="AD54">
        <v>1387.0494099392699</v>
      </c>
      <c r="AE54">
        <v>1796.5674809141799</v>
      </c>
      <c r="AF54">
        <v>0.81354048036986903</v>
      </c>
      <c r="AH54">
        <v>3.4985559271220898</v>
      </c>
      <c r="AI54">
        <v>0.79718475781641795</v>
      </c>
      <c r="AJ54">
        <v>1.6270809607397301</v>
      </c>
      <c r="AK54" t="s">
        <v>401</v>
      </c>
      <c r="BA54" t="s">
        <v>74</v>
      </c>
      <c r="BB54" t="s">
        <v>297</v>
      </c>
      <c r="BC54" s="19" t="s">
        <v>425</v>
      </c>
      <c r="BD54" t="s">
        <v>426</v>
      </c>
      <c r="BE54">
        <v>10</v>
      </c>
      <c r="BG54">
        <v>20</v>
      </c>
      <c r="BH54">
        <v>5</v>
      </c>
      <c r="BI54">
        <v>5</v>
      </c>
      <c r="BJ54" t="s">
        <v>427</v>
      </c>
      <c r="BK54" s="19" t="s">
        <v>481</v>
      </c>
      <c r="BL54">
        <v>72874</v>
      </c>
      <c r="BM54">
        <v>1325.0039999999999</v>
      </c>
      <c r="BN54">
        <v>0.99754803288856597</v>
      </c>
    </row>
    <row r="55" spans="1:66" x14ac:dyDescent="0.35">
      <c r="A55" t="s">
        <v>75</v>
      </c>
      <c r="B55">
        <v>37.003</v>
      </c>
      <c r="C55">
        <v>10.1342</v>
      </c>
      <c r="D55">
        <v>0.68958084113223095</v>
      </c>
      <c r="E55" t="s">
        <v>298</v>
      </c>
      <c r="F55">
        <v>91</v>
      </c>
      <c r="G55" t="s">
        <v>298</v>
      </c>
      <c r="H55">
        <v>104.294224713047</v>
      </c>
      <c r="O55" t="s">
        <v>75</v>
      </c>
      <c r="P55">
        <v>0</v>
      </c>
      <c r="Q55" t="s">
        <v>411</v>
      </c>
      <c r="R55">
        <v>104.549848826499</v>
      </c>
      <c r="S55">
        <v>1282.48338564144</v>
      </c>
      <c r="T55">
        <v>1616.2826509280301</v>
      </c>
      <c r="U55">
        <v>1282.4834356439401</v>
      </c>
      <c r="V55">
        <v>4496.3096454840497</v>
      </c>
      <c r="W55">
        <v>1.0104766837349199</v>
      </c>
      <c r="X55">
        <v>2.5680899121555698</v>
      </c>
      <c r="Y55">
        <v>0.72028046699849901</v>
      </c>
      <c r="Z55">
        <v>2.0209533674698399</v>
      </c>
      <c r="AA55" t="s">
        <v>401</v>
      </c>
      <c r="AB55">
        <v>1387.03323446794</v>
      </c>
      <c r="AC55">
        <v>3346.9038918546598</v>
      </c>
      <c r="AD55">
        <v>1387.0332844704401</v>
      </c>
      <c r="AE55">
        <v>7815.5524349425796</v>
      </c>
      <c r="AF55">
        <v>0.832510811625362</v>
      </c>
      <c r="AH55">
        <v>3.21063080386944</v>
      </c>
      <c r="AI55">
        <v>0.75961190363589204</v>
      </c>
      <c r="AJ55">
        <v>1.66502162325072</v>
      </c>
      <c r="AK55" t="s">
        <v>401</v>
      </c>
      <c r="AL55">
        <v>1262.29357024151</v>
      </c>
      <c r="AM55">
        <v>522.17749350461497</v>
      </c>
      <c r="AN55">
        <v>2.3095159915335901</v>
      </c>
      <c r="AO55">
        <v>1408.4944415273901</v>
      </c>
      <c r="AP55">
        <v>816.70794969686006</v>
      </c>
      <c r="AQ55">
        <v>1.9603208862194901</v>
      </c>
      <c r="AR55">
        <v>1369.2416708752801</v>
      </c>
      <c r="AS55">
        <v>87.781191352453902</v>
      </c>
      <c r="AT55">
        <v>0.41588527607743098</v>
      </c>
      <c r="AU55">
        <v>1381.37046410311</v>
      </c>
      <c r="AV55">
        <v>817.30879924871795</v>
      </c>
      <c r="AW55">
        <v>19.7671255658665</v>
      </c>
      <c r="AX55">
        <v>1283.0146996470901</v>
      </c>
      <c r="AY55">
        <v>385.82318022736303</v>
      </c>
      <c r="AZ55">
        <v>14.6230569333798</v>
      </c>
      <c r="BA55" t="s">
        <v>75</v>
      </c>
      <c r="BB55" t="s">
        <v>298</v>
      </c>
      <c r="BC55" s="19" t="s">
        <v>425</v>
      </c>
      <c r="BD55" t="s">
        <v>426</v>
      </c>
      <c r="BE55">
        <v>10</v>
      </c>
      <c r="BG55">
        <v>20</v>
      </c>
      <c r="BH55">
        <v>5</v>
      </c>
      <c r="BI55">
        <v>5</v>
      </c>
      <c r="BJ55" t="s">
        <v>427</v>
      </c>
      <c r="BK55" s="19" t="s">
        <v>482</v>
      </c>
      <c r="BL55">
        <v>73231</v>
      </c>
      <c r="BM55">
        <v>1325.0039999999999</v>
      </c>
      <c r="BN55">
        <v>0.99755500255312202</v>
      </c>
    </row>
    <row r="56" spans="1:66" x14ac:dyDescent="0.35">
      <c r="A56" t="s">
        <v>76</v>
      </c>
      <c r="B56">
        <v>36.983750000000001</v>
      </c>
      <c r="C56">
        <v>9.8240999999999996</v>
      </c>
      <c r="D56">
        <v>0.67475136952146697</v>
      </c>
      <c r="E56" t="s">
        <v>299</v>
      </c>
      <c r="F56">
        <v>92</v>
      </c>
      <c r="G56" t="s">
        <v>299</v>
      </c>
      <c r="H56">
        <v>104.263727123978</v>
      </c>
      <c r="O56" t="s">
        <v>76</v>
      </c>
      <c r="P56">
        <v>0</v>
      </c>
      <c r="Q56" t="s">
        <v>76</v>
      </c>
      <c r="R56">
        <v>104.519400663615</v>
      </c>
      <c r="S56">
        <v>1282.55504847374</v>
      </c>
      <c r="T56">
        <v>1410.9952022596999</v>
      </c>
      <c r="U56">
        <v>1282.5550984762399</v>
      </c>
      <c r="V56">
        <v>3970.29216909769</v>
      </c>
      <c r="W56">
        <v>1.0255312591652399</v>
      </c>
      <c r="X56">
        <v>2.1228187962619902</v>
      </c>
      <c r="Y56">
        <v>0.70943686651248306</v>
      </c>
      <c r="Z56">
        <v>2.0510625183304798</v>
      </c>
      <c r="AA56" t="s">
        <v>401</v>
      </c>
      <c r="AB56">
        <v>1387.07444913736</v>
      </c>
      <c r="AC56">
        <v>2943.9401746254698</v>
      </c>
      <c r="AD56">
        <v>1387.0744991398601</v>
      </c>
      <c r="AE56">
        <v>6773.81767010152</v>
      </c>
      <c r="AF56">
        <v>0.82140259882907696</v>
      </c>
      <c r="AH56">
        <v>2.9591600299787002</v>
      </c>
      <c r="AI56">
        <v>0.75646066497603204</v>
      </c>
      <c r="AJ56">
        <v>1.6428051976581499</v>
      </c>
      <c r="AK56" t="s">
        <v>401</v>
      </c>
      <c r="AL56">
        <v>1262.3911005919599</v>
      </c>
      <c r="AM56">
        <v>461.594149394412</v>
      </c>
      <c r="AN56">
        <v>2.3537770542169199</v>
      </c>
      <c r="AO56">
        <v>1408.5183326308199</v>
      </c>
      <c r="AP56">
        <v>720.008265198034</v>
      </c>
      <c r="AQ56">
        <v>1.9934916941829499</v>
      </c>
      <c r="AR56">
        <v>1369.35973937995</v>
      </c>
      <c r="AS56">
        <v>81.950423967682298</v>
      </c>
      <c r="AT56">
        <v>0.41016639152078499</v>
      </c>
      <c r="AU56">
        <v>1380.0527405268199</v>
      </c>
      <c r="AV56">
        <v>711.585239557043</v>
      </c>
      <c r="AW56">
        <v>19.1004338312143</v>
      </c>
      <c r="AX56">
        <v>1284.1976587266499</v>
      </c>
      <c r="AY56">
        <v>284.55167538776999</v>
      </c>
      <c r="AZ56">
        <v>15.0141772983709</v>
      </c>
      <c r="BA56" t="s">
        <v>76</v>
      </c>
      <c r="BB56" t="s">
        <v>299</v>
      </c>
      <c r="BC56" s="19" t="s">
        <v>425</v>
      </c>
      <c r="BD56" t="s">
        <v>426</v>
      </c>
      <c r="BE56">
        <v>10</v>
      </c>
      <c r="BG56">
        <v>20</v>
      </c>
      <c r="BH56">
        <v>5</v>
      </c>
      <c r="BI56">
        <v>5</v>
      </c>
      <c r="BJ56" t="s">
        <v>427</v>
      </c>
      <c r="BK56" s="19" t="s">
        <v>483</v>
      </c>
      <c r="BL56">
        <v>73718</v>
      </c>
      <c r="BM56">
        <v>1325.0039999999999</v>
      </c>
      <c r="BN56">
        <v>0.99755381739645099</v>
      </c>
    </row>
    <row r="57" spans="1:66" x14ac:dyDescent="0.35">
      <c r="A57" t="s">
        <v>77</v>
      </c>
      <c r="B57">
        <v>36.991999999999997</v>
      </c>
      <c r="C57">
        <v>9.83</v>
      </c>
      <c r="D57">
        <v>0.674925187742484</v>
      </c>
      <c r="E57" t="s">
        <v>300</v>
      </c>
      <c r="F57">
        <v>17</v>
      </c>
      <c r="G57" t="s">
        <v>300</v>
      </c>
      <c r="H57">
        <v>104.270733998285</v>
      </c>
      <c r="O57" t="s">
        <v>77</v>
      </c>
      <c r="P57">
        <v>0</v>
      </c>
      <c r="Q57" t="s">
        <v>77</v>
      </c>
      <c r="R57">
        <v>104.526602952479</v>
      </c>
      <c r="S57">
        <v>1282.5462280041399</v>
      </c>
      <c r="T57">
        <v>1431.3577602873499</v>
      </c>
      <c r="U57">
        <v>1282.54627800664</v>
      </c>
      <c r="V57">
        <v>4157.8051850409902</v>
      </c>
      <c r="W57">
        <v>1.02418057108367</v>
      </c>
      <c r="X57">
        <v>3.27252971578329</v>
      </c>
      <c r="Y57">
        <v>0.77605777349046201</v>
      </c>
      <c r="Z57">
        <v>2.04836114216734</v>
      </c>
      <c r="AA57" t="s">
        <v>401</v>
      </c>
      <c r="AB57">
        <v>1387.0729309616199</v>
      </c>
      <c r="AC57">
        <v>2961.7390471752101</v>
      </c>
      <c r="AD57">
        <v>1387.0728809591201</v>
      </c>
      <c r="AE57">
        <v>7003.2841745762498</v>
      </c>
      <c r="AF57">
        <v>0.82321812738705102</v>
      </c>
      <c r="AH57">
        <v>6.3105001054289502</v>
      </c>
      <c r="AI57">
        <v>0.80383548533750404</v>
      </c>
      <c r="AJ57">
        <v>1.6464362547741</v>
      </c>
      <c r="AK57" t="s">
        <v>401</v>
      </c>
      <c r="AL57">
        <v>1262.39846941718</v>
      </c>
      <c r="AM57">
        <v>631.85359477468398</v>
      </c>
      <c r="AN57">
        <v>3.0655290279869898</v>
      </c>
      <c r="AO57">
        <v>1408.44916977292</v>
      </c>
      <c r="AP57">
        <v>779.86063199611795</v>
      </c>
      <c r="AQ57">
        <v>2.11794698810735</v>
      </c>
      <c r="BA57" t="s">
        <v>77</v>
      </c>
      <c r="BB57" t="s">
        <v>300</v>
      </c>
      <c r="BC57" s="19" t="s">
        <v>425</v>
      </c>
      <c r="BD57" t="s">
        <v>426</v>
      </c>
      <c r="BE57">
        <v>10</v>
      </c>
      <c r="BG57">
        <v>20</v>
      </c>
      <c r="BH57">
        <v>5</v>
      </c>
      <c r="BI57">
        <v>5</v>
      </c>
      <c r="BJ57" t="s">
        <v>437</v>
      </c>
      <c r="BK57" s="19" t="s">
        <v>484</v>
      </c>
      <c r="BL57">
        <v>73833</v>
      </c>
      <c r="BM57">
        <v>1325.0039999999999</v>
      </c>
      <c r="BN57">
        <v>0.99755211642809705</v>
      </c>
    </row>
    <row r="58" spans="1:66" x14ac:dyDescent="0.35">
      <c r="A58" t="s">
        <v>78</v>
      </c>
      <c r="B58">
        <v>37.001750000000001</v>
      </c>
      <c r="C58">
        <v>9.8324999999999996</v>
      </c>
      <c r="D58">
        <v>0.67489171972110695</v>
      </c>
      <c r="E58" t="s">
        <v>301</v>
      </c>
      <c r="F58">
        <v>93</v>
      </c>
      <c r="G58" t="s">
        <v>301</v>
      </c>
      <c r="H58">
        <v>104.266182547692</v>
      </c>
      <c r="O58" t="s">
        <v>78</v>
      </c>
      <c r="P58">
        <v>0</v>
      </c>
      <c r="Q58" t="s">
        <v>78</v>
      </c>
      <c r="R58">
        <v>104.522238996357</v>
      </c>
      <c r="S58">
        <v>1282.5440967346999</v>
      </c>
      <c r="T58">
        <v>1431.38369414508</v>
      </c>
      <c r="U58">
        <v>1282.5440467322001</v>
      </c>
      <c r="V58">
        <v>4045.3907473723002</v>
      </c>
      <c r="W58">
        <v>1.02577819112206</v>
      </c>
      <c r="X58">
        <v>2.3971778676642601</v>
      </c>
      <c r="Y58">
        <v>0.71688423831141002</v>
      </c>
      <c r="Z58">
        <v>2.0515563822441201</v>
      </c>
      <c r="AA58" t="s">
        <v>401</v>
      </c>
      <c r="AB58">
        <v>1387.0662357260601</v>
      </c>
      <c r="AC58">
        <v>2985.6967685702998</v>
      </c>
      <c r="AD58">
        <v>1387.0662857285599</v>
      </c>
      <c r="AE58">
        <v>6906.3317233543103</v>
      </c>
      <c r="AF58">
        <v>0.82337584353186699</v>
      </c>
      <c r="AH58">
        <v>2.8352243000410602</v>
      </c>
      <c r="AI58">
        <v>0.76467964561017399</v>
      </c>
      <c r="AJ58">
        <v>1.64675168706373</v>
      </c>
      <c r="AK58" t="s">
        <v>401</v>
      </c>
      <c r="AL58">
        <v>1262.4063817967501</v>
      </c>
      <c r="AM58">
        <v>530.99537335462696</v>
      </c>
      <c r="AN58">
        <v>2.5882580159889499</v>
      </c>
      <c r="AO58">
        <v>1408.4913773113899</v>
      </c>
      <c r="AP58">
        <v>728.99095902141596</v>
      </c>
      <c r="AQ58">
        <v>1.9200899953077999</v>
      </c>
      <c r="AR58">
        <v>1369.2921100997701</v>
      </c>
      <c r="AS58">
        <v>78.563684009515299</v>
      </c>
      <c r="AT58">
        <v>0.411091860395633</v>
      </c>
      <c r="AU58">
        <v>1381.6476054264699</v>
      </c>
      <c r="AV58">
        <v>847.10040305191706</v>
      </c>
      <c r="AW58">
        <v>20.4994313279837</v>
      </c>
      <c r="AX58">
        <v>1288.1109156052701</v>
      </c>
      <c r="AY58">
        <v>222.234770029278</v>
      </c>
      <c r="AZ58">
        <v>13.745990028052899</v>
      </c>
      <c r="BA58" t="s">
        <v>78</v>
      </c>
      <c r="BB58" t="s">
        <v>301</v>
      </c>
      <c r="BC58" s="19" t="s">
        <v>425</v>
      </c>
      <c r="BD58" t="s">
        <v>426</v>
      </c>
      <c r="BE58">
        <v>10</v>
      </c>
      <c r="BG58">
        <v>20</v>
      </c>
      <c r="BH58">
        <v>5</v>
      </c>
      <c r="BI58">
        <v>5</v>
      </c>
      <c r="BJ58" t="s">
        <v>437</v>
      </c>
      <c r="BK58" s="19" t="s">
        <v>485</v>
      </c>
      <c r="BL58">
        <v>73967</v>
      </c>
      <c r="BM58">
        <v>1325.0039999999999</v>
      </c>
      <c r="BN58">
        <v>0.99755022040166696</v>
      </c>
    </row>
    <row r="59" spans="1:66" x14ac:dyDescent="0.35">
      <c r="A59" t="s">
        <v>79</v>
      </c>
      <c r="B59">
        <v>36.983750000000001</v>
      </c>
      <c r="C59">
        <v>9.5923999999999996</v>
      </c>
      <c r="D59">
        <v>0.66131277650951603</v>
      </c>
      <c r="E59" t="s">
        <v>302</v>
      </c>
      <c r="F59">
        <v>18</v>
      </c>
      <c r="G59" t="s">
        <v>302</v>
      </c>
      <c r="H59">
        <v>104.239896782415</v>
      </c>
      <c r="O59" t="s">
        <v>79</v>
      </c>
      <c r="P59">
        <v>0</v>
      </c>
      <c r="Q59" t="s">
        <v>79</v>
      </c>
      <c r="R59">
        <v>104.496027732305</v>
      </c>
      <c r="S59">
        <v>1282.60982144993</v>
      </c>
      <c r="T59">
        <v>1348.3999421508199</v>
      </c>
      <c r="U59">
        <v>1282.6098714524301</v>
      </c>
      <c r="V59">
        <v>3914.3966806913299</v>
      </c>
      <c r="W59">
        <v>1.0341675185280099</v>
      </c>
      <c r="X59">
        <v>3.57578460961517</v>
      </c>
      <c r="Y59">
        <v>0.75202758678646198</v>
      </c>
      <c r="Z59">
        <v>2.0683350370560198</v>
      </c>
      <c r="AA59" t="s">
        <v>401</v>
      </c>
      <c r="AB59">
        <v>1387.10594918723</v>
      </c>
      <c r="AC59">
        <v>2779.1803561581401</v>
      </c>
      <c r="AD59">
        <v>1387.1058991847301</v>
      </c>
      <c r="AE59">
        <v>6574.09042021185</v>
      </c>
      <c r="AF59">
        <v>0.82984780120145596</v>
      </c>
      <c r="AH59">
        <v>5.3853311228825804</v>
      </c>
      <c r="AI59">
        <v>0.786135557883339</v>
      </c>
      <c r="AJ59">
        <v>1.6596956024029099</v>
      </c>
      <c r="AK59" t="s">
        <v>401</v>
      </c>
      <c r="AL59">
        <v>1262.55627114002</v>
      </c>
      <c r="AM59">
        <v>611.55477374231202</v>
      </c>
      <c r="AN59">
        <v>3.09534353826428</v>
      </c>
      <c r="AO59">
        <v>1408.43882386065</v>
      </c>
      <c r="AP59">
        <v>712.66497061292398</v>
      </c>
      <c r="AQ59">
        <v>2.0083463763585399</v>
      </c>
      <c r="BA59" t="s">
        <v>79</v>
      </c>
      <c r="BB59" t="s">
        <v>302</v>
      </c>
      <c r="BC59" s="19" t="s">
        <v>425</v>
      </c>
      <c r="BD59" t="s">
        <v>426</v>
      </c>
      <c r="BE59">
        <v>10</v>
      </c>
      <c r="BG59">
        <v>20</v>
      </c>
      <c r="BH59">
        <v>5</v>
      </c>
      <c r="BI59">
        <v>5</v>
      </c>
      <c r="BJ59" t="s">
        <v>437</v>
      </c>
      <c r="BK59" s="19" t="s">
        <v>486</v>
      </c>
      <c r="BL59">
        <v>74402</v>
      </c>
      <c r="BM59">
        <v>1325.0039999999999</v>
      </c>
      <c r="BN59">
        <v>0.99754889295365001</v>
      </c>
    </row>
    <row r="60" spans="1:66" x14ac:dyDescent="0.35">
      <c r="A60" t="s">
        <v>80</v>
      </c>
      <c r="B60">
        <v>36.994500000000002</v>
      </c>
      <c r="C60">
        <v>9.3881999999999994</v>
      </c>
      <c r="D60">
        <v>0.647033567219513</v>
      </c>
      <c r="E60" t="s">
        <v>303</v>
      </c>
      <c r="F60">
        <v>94</v>
      </c>
      <c r="G60" t="s">
        <v>303</v>
      </c>
      <c r="H60">
        <v>104.205224717878</v>
      </c>
      <c r="O60" t="s">
        <v>80</v>
      </c>
      <c r="P60">
        <v>0</v>
      </c>
      <c r="Q60" t="s">
        <v>80</v>
      </c>
      <c r="R60">
        <v>104.460674534822</v>
      </c>
      <c r="S60">
        <v>1282.68003647972</v>
      </c>
      <c r="T60">
        <v>1292.3821746466199</v>
      </c>
      <c r="U60">
        <v>1282.6800864822201</v>
      </c>
      <c r="V60">
        <v>3679.1423331010601</v>
      </c>
      <c r="W60">
        <v>1.0485546426139001</v>
      </c>
      <c r="X60">
        <v>2.0177633940392199</v>
      </c>
      <c r="Y60">
        <v>0.68075364493636903</v>
      </c>
      <c r="Z60">
        <v>2.0971092852278002</v>
      </c>
      <c r="AA60" t="s">
        <v>401</v>
      </c>
      <c r="AB60">
        <v>1387.1407110145401</v>
      </c>
      <c r="AC60">
        <v>2721.2872218657299</v>
      </c>
      <c r="AD60">
        <v>1387.1407610170399</v>
      </c>
      <c r="AE60">
        <v>6249.7560600834204</v>
      </c>
      <c r="AF60">
        <v>0.82392297837913697</v>
      </c>
      <c r="AH60">
        <v>2.76654103333113</v>
      </c>
      <c r="AI60">
        <v>0.74301357827879699</v>
      </c>
      <c r="AJ60">
        <v>1.6478459567582699</v>
      </c>
      <c r="AK60" t="s">
        <v>401</v>
      </c>
      <c r="AL60">
        <v>1262.55747592749</v>
      </c>
      <c r="AM60">
        <v>420.872870397101</v>
      </c>
      <c r="AN60">
        <v>2.2957666908680201</v>
      </c>
      <c r="AO60">
        <v>1408.59022404846</v>
      </c>
      <c r="AP60">
        <v>663.66139019758896</v>
      </c>
      <c r="AQ60">
        <v>1.83871422948011</v>
      </c>
      <c r="AR60">
        <v>1369.4874889903699</v>
      </c>
      <c r="AS60">
        <v>72.977923052250105</v>
      </c>
      <c r="AT60">
        <v>0.41094571931193002</v>
      </c>
      <c r="AU60">
        <v>1380.1242355407401</v>
      </c>
      <c r="AV60">
        <v>545.79272100249</v>
      </c>
      <c r="AW60">
        <v>18.855090062396702</v>
      </c>
      <c r="AX60">
        <v>1282.6195839299601</v>
      </c>
      <c r="AY60">
        <v>191.27200717383701</v>
      </c>
      <c r="AZ60">
        <v>14.8108582527114</v>
      </c>
      <c r="BA60" t="s">
        <v>80</v>
      </c>
      <c r="BB60" t="s">
        <v>303</v>
      </c>
      <c r="BC60" s="19" t="s">
        <v>425</v>
      </c>
      <c r="BD60" t="s">
        <v>426</v>
      </c>
      <c r="BE60">
        <v>10</v>
      </c>
      <c r="BG60">
        <v>20</v>
      </c>
      <c r="BH60">
        <v>5</v>
      </c>
      <c r="BI60">
        <v>5</v>
      </c>
      <c r="BJ60" t="s">
        <v>427</v>
      </c>
      <c r="BK60" s="19" t="s">
        <v>487</v>
      </c>
      <c r="BL60">
        <v>75097</v>
      </c>
      <c r="BM60">
        <v>1325.0039999999999</v>
      </c>
      <c r="BN60">
        <v>0.99755458388449203</v>
      </c>
    </row>
    <row r="61" spans="1:66" x14ac:dyDescent="0.35">
      <c r="A61" t="s">
        <v>81</v>
      </c>
      <c r="B61">
        <v>36.996000000000002</v>
      </c>
      <c r="C61">
        <v>9.2065999999999999</v>
      </c>
      <c r="D61">
        <v>0.63196629235276003</v>
      </c>
      <c r="E61" t="s">
        <v>304</v>
      </c>
      <c r="F61">
        <v>19</v>
      </c>
      <c r="G61" t="s">
        <v>304</v>
      </c>
      <c r="H61">
        <v>104.160153042339</v>
      </c>
      <c r="O61" t="s">
        <v>81</v>
      </c>
      <c r="P61">
        <v>0</v>
      </c>
      <c r="Q61" t="s">
        <v>81</v>
      </c>
      <c r="R61">
        <v>104.415039403234</v>
      </c>
      <c r="S61">
        <v>1282.77162015096</v>
      </c>
      <c r="T61">
        <v>1130.02595815002</v>
      </c>
      <c r="U61">
        <v>1282.77162015096</v>
      </c>
      <c r="V61">
        <v>3306.6031871820701</v>
      </c>
      <c r="W61">
        <v>1.06759405679105</v>
      </c>
      <c r="X61">
        <v>5.2151235179365996</v>
      </c>
      <c r="Y61">
        <v>0.70036484078316996</v>
      </c>
      <c r="Z61">
        <v>2.1351881135821</v>
      </c>
      <c r="AA61" t="s">
        <v>401</v>
      </c>
      <c r="AB61">
        <v>1387.1867095567</v>
      </c>
      <c r="AC61">
        <v>2384.17433987597</v>
      </c>
      <c r="AD61">
        <v>1387.1866595542001</v>
      </c>
      <c r="AE61">
        <v>5540.9196463567096</v>
      </c>
      <c r="AF61">
        <v>0.82358846211064496</v>
      </c>
      <c r="AH61">
        <v>4.9283153663646599</v>
      </c>
      <c r="AI61">
        <v>0.76254793028981505</v>
      </c>
      <c r="AJ61">
        <v>1.6471769242212899</v>
      </c>
      <c r="AK61" t="s">
        <v>401</v>
      </c>
      <c r="AO61">
        <v>1408.5836980188601</v>
      </c>
      <c r="AP61">
        <v>593.27645187427004</v>
      </c>
      <c r="AQ61">
        <v>1.8989485455570201</v>
      </c>
      <c r="BA61" t="s">
        <v>81</v>
      </c>
      <c r="BB61" t="s">
        <v>304</v>
      </c>
      <c r="BC61" s="19" t="s">
        <v>425</v>
      </c>
      <c r="BD61" t="s">
        <v>426</v>
      </c>
      <c r="BE61">
        <v>10</v>
      </c>
      <c r="BG61">
        <v>20</v>
      </c>
      <c r="BH61">
        <v>5</v>
      </c>
      <c r="BI61">
        <v>5</v>
      </c>
      <c r="BJ61" t="s">
        <v>427</v>
      </c>
      <c r="BK61" s="19" t="s">
        <v>488</v>
      </c>
      <c r="BL61">
        <v>75413</v>
      </c>
      <c r="BM61">
        <v>1325.0039999999999</v>
      </c>
      <c r="BN61">
        <v>0.99755891141398401</v>
      </c>
    </row>
    <row r="62" spans="1:66" x14ac:dyDescent="0.35">
      <c r="A62" t="s">
        <v>82</v>
      </c>
      <c r="B62">
        <v>36.985500000000002</v>
      </c>
      <c r="C62">
        <v>9.0746000000000002</v>
      </c>
      <c r="D62">
        <v>0.61919671422501599</v>
      </c>
      <c r="E62" t="s">
        <v>305</v>
      </c>
      <c r="F62">
        <v>98</v>
      </c>
      <c r="G62" t="s">
        <v>305</v>
      </c>
      <c r="H62">
        <v>104.122193622184</v>
      </c>
      <c r="O62" t="s">
        <v>82</v>
      </c>
      <c r="P62">
        <v>0</v>
      </c>
      <c r="Q62" t="s">
        <v>82</v>
      </c>
      <c r="R62">
        <v>104.377021181815</v>
      </c>
      <c r="S62">
        <v>1282.8518338700601</v>
      </c>
      <c r="T62">
        <v>1399.355618029</v>
      </c>
      <c r="U62">
        <v>1282.8518838725599</v>
      </c>
      <c r="V62">
        <v>4021.34671723773</v>
      </c>
      <c r="W62">
        <v>1.0771044012173501</v>
      </c>
      <c r="X62">
        <v>2.4010403056927201</v>
      </c>
      <c r="Y62">
        <v>0.64064221738313298</v>
      </c>
      <c r="Z62">
        <v>2.1542088024347001</v>
      </c>
      <c r="AA62" t="s">
        <v>401</v>
      </c>
      <c r="AB62">
        <v>1387.2288550518799</v>
      </c>
      <c r="AC62">
        <v>2976.22984437798</v>
      </c>
      <c r="AD62">
        <v>1387.22890505438</v>
      </c>
      <c r="AE62">
        <v>6866.3449640980598</v>
      </c>
      <c r="AF62">
        <v>0.83075330910266099</v>
      </c>
      <c r="AH62">
        <v>3.2208260365209398</v>
      </c>
      <c r="AI62">
        <v>0.73510099783591198</v>
      </c>
      <c r="AJ62">
        <v>1.66150661820532</v>
      </c>
      <c r="AK62" t="s">
        <v>401</v>
      </c>
      <c r="AL62">
        <v>1262.6719807720001</v>
      </c>
      <c r="AM62">
        <v>471.35998929765498</v>
      </c>
      <c r="AN62">
        <v>2.2647145811634299</v>
      </c>
      <c r="AO62">
        <v>1408.7005557453899</v>
      </c>
      <c r="AP62">
        <v>705.06070747129502</v>
      </c>
      <c r="AQ62">
        <v>1.7197256083679799</v>
      </c>
      <c r="AR62">
        <v>1369.5305877278599</v>
      </c>
      <c r="AS62">
        <v>85.716706805923394</v>
      </c>
      <c r="AT62">
        <v>0.41400207757970398</v>
      </c>
      <c r="AU62">
        <v>1381.2277610522401</v>
      </c>
      <c r="AV62">
        <v>701.59770493720703</v>
      </c>
      <c r="AW62">
        <v>20.700103630593201</v>
      </c>
      <c r="AX62">
        <v>1283.81948535938</v>
      </c>
      <c r="AY62">
        <v>265.79152577225898</v>
      </c>
      <c r="AZ62">
        <v>15.138589701051901</v>
      </c>
      <c r="BA62" t="s">
        <v>82</v>
      </c>
      <c r="BB62" t="s">
        <v>305</v>
      </c>
      <c r="BC62" s="19" t="s">
        <v>425</v>
      </c>
      <c r="BD62" t="s">
        <v>426</v>
      </c>
      <c r="BE62">
        <v>10</v>
      </c>
      <c r="BG62">
        <v>20</v>
      </c>
      <c r="BH62">
        <v>5</v>
      </c>
      <c r="BI62">
        <v>5</v>
      </c>
      <c r="BJ62" t="s">
        <v>427</v>
      </c>
      <c r="BK62" s="19" t="s">
        <v>489</v>
      </c>
      <c r="BL62">
        <v>75892</v>
      </c>
      <c r="BM62">
        <v>1325.0039999999999</v>
      </c>
      <c r="BN62">
        <v>0.99755858562789501</v>
      </c>
    </row>
    <row r="63" spans="1:66" x14ac:dyDescent="0.35">
      <c r="A63" t="s">
        <v>83</v>
      </c>
      <c r="B63">
        <v>36.993500000000004</v>
      </c>
      <c r="C63">
        <v>9.0799000000000003</v>
      </c>
      <c r="D63">
        <v>0.61953696506844902</v>
      </c>
      <c r="E63" t="s">
        <v>306</v>
      </c>
      <c r="F63">
        <v>99</v>
      </c>
      <c r="G63" t="s">
        <v>306</v>
      </c>
      <c r="H63">
        <v>104.12350752875101</v>
      </c>
      <c r="O63" t="s">
        <v>83</v>
      </c>
      <c r="P63">
        <v>0</v>
      </c>
      <c r="Q63" t="s">
        <v>83</v>
      </c>
      <c r="R63">
        <v>104.37852861405101</v>
      </c>
      <c r="S63">
        <v>1282.8422230221599</v>
      </c>
      <c r="T63">
        <v>1403.88120715523</v>
      </c>
      <c r="U63">
        <v>1282.8421730196601</v>
      </c>
      <c r="V63">
        <v>4056.0053180902801</v>
      </c>
      <c r="W63">
        <v>1.06862926386216</v>
      </c>
      <c r="X63">
        <v>2.2269116392978798</v>
      </c>
      <c r="Y63">
        <v>0.66971513712128505</v>
      </c>
      <c r="Z63">
        <v>2.1372585277243199</v>
      </c>
      <c r="AA63" t="s">
        <v>401</v>
      </c>
      <c r="AB63">
        <v>1387.2206516312101</v>
      </c>
      <c r="AC63">
        <v>2985.4118537090299</v>
      </c>
      <c r="AD63">
        <v>1387.22070163371</v>
      </c>
      <c r="AE63">
        <v>6873.2071404828303</v>
      </c>
      <c r="AF63">
        <v>0.82830564130864304</v>
      </c>
      <c r="AH63">
        <v>3.25451865077956</v>
      </c>
      <c r="AI63">
        <v>0.73603394777860698</v>
      </c>
      <c r="AJ63">
        <v>1.6566112826172801</v>
      </c>
      <c r="AK63" t="s">
        <v>401</v>
      </c>
      <c r="AL63">
        <v>1262.8462571781099</v>
      </c>
      <c r="AM63">
        <v>499.30911570678802</v>
      </c>
      <c r="AN63">
        <v>2.38608526551831</v>
      </c>
      <c r="AO63">
        <v>1408.67214722878</v>
      </c>
      <c r="AP63">
        <v>718.92361823487101</v>
      </c>
      <c r="AQ63">
        <v>1.77554225352926</v>
      </c>
      <c r="AR63">
        <v>1369.5332627753601</v>
      </c>
      <c r="AS63">
        <v>85.753466015983193</v>
      </c>
      <c r="AT63">
        <v>0.41284460322164301</v>
      </c>
      <c r="AU63">
        <v>1380.2287282534101</v>
      </c>
      <c r="AV63">
        <v>630.90734842059896</v>
      </c>
      <c r="AW63">
        <v>20.5668143522884</v>
      </c>
      <c r="AX63">
        <v>1289.28482617638</v>
      </c>
      <c r="AY63">
        <v>199.933967882796</v>
      </c>
      <c r="AZ63">
        <v>14.4864109738889</v>
      </c>
      <c r="BA63" t="s">
        <v>83</v>
      </c>
      <c r="BB63" t="s">
        <v>306</v>
      </c>
      <c r="BC63" s="19" t="s">
        <v>425</v>
      </c>
      <c r="BD63" t="s">
        <v>426</v>
      </c>
      <c r="BE63">
        <v>10</v>
      </c>
      <c r="BG63">
        <v>20</v>
      </c>
      <c r="BH63">
        <v>5</v>
      </c>
      <c r="BI63">
        <v>5</v>
      </c>
      <c r="BJ63" t="s">
        <v>437</v>
      </c>
      <c r="BK63" s="19" t="s">
        <v>490</v>
      </c>
      <c r="BL63">
        <v>76042</v>
      </c>
      <c r="BM63">
        <v>1325.0039999999999</v>
      </c>
      <c r="BN63">
        <v>0.99755676681127603</v>
      </c>
    </row>
    <row r="64" spans="1:66" x14ac:dyDescent="0.35">
      <c r="A64" t="s">
        <v>84</v>
      </c>
      <c r="B64">
        <v>36.997</v>
      </c>
      <c r="C64">
        <v>9.0813000000000006</v>
      </c>
      <c r="D64">
        <v>0.61958716724434704</v>
      </c>
      <c r="E64" t="s">
        <v>307</v>
      </c>
      <c r="F64">
        <v>100</v>
      </c>
      <c r="G64" t="s">
        <v>307</v>
      </c>
      <c r="H64">
        <v>104.122877403354</v>
      </c>
      <c r="O64" t="s">
        <v>84</v>
      </c>
      <c r="P64">
        <v>0</v>
      </c>
      <c r="Q64" t="s">
        <v>84</v>
      </c>
      <c r="R64">
        <v>104.37803584464</v>
      </c>
      <c r="S64">
        <v>1282.84306479009</v>
      </c>
      <c r="T64">
        <v>1409.5623582600399</v>
      </c>
      <c r="U64">
        <v>1282.8431147925901</v>
      </c>
      <c r="V64">
        <v>4105.7449519199499</v>
      </c>
      <c r="W64">
        <v>1.0824804064250899</v>
      </c>
      <c r="X64">
        <v>2.37967752879144</v>
      </c>
      <c r="Y64">
        <v>0.65839198273007504</v>
      </c>
      <c r="Z64">
        <v>2.16496081285019</v>
      </c>
      <c r="AA64" t="s">
        <v>401</v>
      </c>
      <c r="AB64">
        <v>1387.22110063473</v>
      </c>
      <c r="AC64">
        <v>3026.53676167601</v>
      </c>
      <c r="AD64">
        <v>1387.22115063723</v>
      </c>
      <c r="AE64">
        <v>6905.7468401668202</v>
      </c>
      <c r="AF64">
        <v>0.82771274305528497</v>
      </c>
      <c r="AH64">
        <v>3.1365108430668101</v>
      </c>
      <c r="AI64">
        <v>0.71691567257113598</v>
      </c>
      <c r="AJ64">
        <v>1.6554254861105699</v>
      </c>
      <c r="AK64" t="s">
        <v>401</v>
      </c>
      <c r="AL64">
        <v>1262.7126068648799</v>
      </c>
      <c r="AM64">
        <v>454.72178974527498</v>
      </c>
      <c r="AN64">
        <v>2.10032789001141</v>
      </c>
      <c r="AO64">
        <v>1408.6592178953799</v>
      </c>
      <c r="AP64">
        <v>734.47512125495996</v>
      </c>
      <c r="AQ64">
        <v>1.7961058316488101</v>
      </c>
      <c r="AR64">
        <v>1369.5414073249899</v>
      </c>
      <c r="AS64">
        <v>81.360890837067998</v>
      </c>
      <c r="AT64">
        <v>0.412569026964348</v>
      </c>
      <c r="AU64">
        <v>1380.22322912408</v>
      </c>
      <c r="AV64">
        <v>614.90588668912801</v>
      </c>
      <c r="AW64">
        <v>18.6033354205981</v>
      </c>
      <c r="AX64">
        <v>1281.4575554503499</v>
      </c>
      <c r="AY64">
        <v>224.27090808698301</v>
      </c>
      <c r="AZ64">
        <v>16.7513216001073</v>
      </c>
      <c r="BA64" t="s">
        <v>84</v>
      </c>
      <c r="BB64" t="s">
        <v>307</v>
      </c>
      <c r="BC64" s="19" t="s">
        <v>425</v>
      </c>
      <c r="BD64" t="s">
        <v>426</v>
      </c>
      <c r="BE64">
        <v>10</v>
      </c>
      <c r="BG64">
        <v>20</v>
      </c>
      <c r="BH64">
        <v>5</v>
      </c>
      <c r="BI64">
        <v>5</v>
      </c>
      <c r="BJ64" t="s">
        <v>427</v>
      </c>
      <c r="BK64" s="19" t="s">
        <v>491</v>
      </c>
      <c r="BL64">
        <v>76153</v>
      </c>
      <c r="BM64">
        <v>1325.0039999999999</v>
      </c>
      <c r="BN64">
        <v>0.99755543932954005</v>
      </c>
    </row>
    <row r="65" spans="1:66" x14ac:dyDescent="0.35">
      <c r="A65" t="s">
        <v>85</v>
      </c>
      <c r="B65">
        <v>36.987749999999998</v>
      </c>
      <c r="C65">
        <v>8.9450000000000003</v>
      </c>
      <c r="D65">
        <v>0.60380265084051599</v>
      </c>
      <c r="E65" t="s">
        <v>308</v>
      </c>
      <c r="F65">
        <v>101</v>
      </c>
      <c r="G65" t="s">
        <v>308</v>
      </c>
      <c r="H65">
        <v>104.07825729616</v>
      </c>
      <c r="O65" t="s">
        <v>85</v>
      </c>
      <c r="P65">
        <v>0</v>
      </c>
      <c r="Q65" t="s">
        <v>85</v>
      </c>
      <c r="R65">
        <v>104.333460456033</v>
      </c>
      <c r="S65">
        <v>1282.9516239013301</v>
      </c>
      <c r="T65">
        <v>1348.2661108964301</v>
      </c>
      <c r="U65">
        <v>1282.9516739038299</v>
      </c>
      <c r="V65">
        <v>3943.9523742890601</v>
      </c>
      <c r="W65">
        <v>1.08137574638662</v>
      </c>
      <c r="X65">
        <v>2.1473431086494199</v>
      </c>
      <c r="Y65">
        <v>0.66883552302993299</v>
      </c>
      <c r="Z65">
        <v>2.1627514927732401</v>
      </c>
      <c r="AA65" t="s">
        <v>401</v>
      </c>
      <c r="AB65">
        <v>1387.2850843573599</v>
      </c>
      <c r="AC65">
        <v>2894.1057317588602</v>
      </c>
      <c r="AD65">
        <v>1387.28513435986</v>
      </c>
      <c r="AE65">
        <v>6604.4135790140099</v>
      </c>
      <c r="AF65">
        <v>0.82691764056643002</v>
      </c>
      <c r="AH65">
        <v>3.1509716907478502</v>
      </c>
      <c r="AI65">
        <v>0.720513338113554</v>
      </c>
      <c r="AJ65">
        <v>1.65383528113286</v>
      </c>
      <c r="AK65" t="s">
        <v>401</v>
      </c>
      <c r="AL65">
        <v>1262.74353814758</v>
      </c>
      <c r="AM65">
        <v>461.75629251154999</v>
      </c>
      <c r="AN65">
        <v>2.19305291578871</v>
      </c>
      <c r="AO65">
        <v>1408.72596755163</v>
      </c>
      <c r="AP65">
        <v>697.97608265347799</v>
      </c>
      <c r="AQ65">
        <v>1.66809722202646</v>
      </c>
      <c r="AR65">
        <v>1369.55868129595</v>
      </c>
      <c r="AS65">
        <v>79.787801560612706</v>
      </c>
      <c r="AT65">
        <v>0.41216908835709698</v>
      </c>
      <c r="AU65">
        <v>1380.30022534981</v>
      </c>
      <c r="AV65">
        <v>712.555470620253</v>
      </c>
      <c r="AW65">
        <v>20.608454417782099</v>
      </c>
      <c r="AX65">
        <v>1282.56894500006</v>
      </c>
      <c r="AY65">
        <v>164.752853697756</v>
      </c>
      <c r="AZ65">
        <v>17.831176237061602</v>
      </c>
      <c r="BA65" t="s">
        <v>85</v>
      </c>
      <c r="BB65" t="s">
        <v>308</v>
      </c>
      <c r="BC65" s="19" t="s">
        <v>425</v>
      </c>
      <c r="BD65" t="s">
        <v>426</v>
      </c>
      <c r="BE65">
        <v>10</v>
      </c>
      <c r="BG65">
        <v>20</v>
      </c>
      <c r="BH65">
        <v>5</v>
      </c>
      <c r="BI65">
        <v>5</v>
      </c>
      <c r="BJ65" t="s">
        <v>427</v>
      </c>
      <c r="BK65" s="19" t="s">
        <v>492</v>
      </c>
      <c r="BL65">
        <v>76729</v>
      </c>
      <c r="BM65">
        <v>1325.0039999999999</v>
      </c>
      <c r="BN65">
        <v>0.997553966304216</v>
      </c>
    </row>
    <row r="66" spans="1:66" x14ac:dyDescent="0.35">
      <c r="A66" t="s">
        <v>86</v>
      </c>
      <c r="B66">
        <v>36.994</v>
      </c>
      <c r="C66">
        <v>8.8610000000000007</v>
      </c>
      <c r="D66">
        <v>0.59177150398156497</v>
      </c>
      <c r="E66" t="s">
        <v>309</v>
      </c>
      <c r="F66">
        <v>102</v>
      </c>
      <c r="G66" t="s">
        <v>309</v>
      </c>
      <c r="H66">
        <v>104.037305677218</v>
      </c>
      <c r="O66" t="s">
        <v>86</v>
      </c>
      <c r="P66">
        <v>0</v>
      </c>
      <c r="Q66" t="s">
        <v>86</v>
      </c>
      <c r="R66">
        <v>104.29209106941001</v>
      </c>
      <c r="S66">
        <v>1283.0365898483799</v>
      </c>
      <c r="T66">
        <v>1503.3680989378799</v>
      </c>
      <c r="U66">
        <v>1283.03663985088</v>
      </c>
      <c r="V66">
        <v>4404.4529928089896</v>
      </c>
      <c r="W66">
        <v>1.11685884473818</v>
      </c>
      <c r="X66">
        <v>2.2861285575842301</v>
      </c>
      <c r="Y66">
        <v>0.59850932158861203</v>
      </c>
      <c r="Z66">
        <v>2.2337176894763702</v>
      </c>
      <c r="AA66" t="s">
        <v>401</v>
      </c>
      <c r="AB66">
        <v>1387.3286809177901</v>
      </c>
      <c r="AC66">
        <v>3278.0603536284002</v>
      </c>
      <c r="AD66">
        <v>1387.3287309202899</v>
      </c>
      <c r="AE66">
        <v>7450.4855307962098</v>
      </c>
      <c r="AF66">
        <v>0.82670273627213497</v>
      </c>
      <c r="AH66">
        <v>3.7241256228380499</v>
      </c>
      <c r="AI66">
        <v>0.71140781915664797</v>
      </c>
      <c r="AJ66">
        <v>1.6534054725442699</v>
      </c>
      <c r="AK66" t="s">
        <v>401</v>
      </c>
      <c r="AL66">
        <v>1262.9150996871899</v>
      </c>
      <c r="AM66">
        <v>464.75659422007999</v>
      </c>
      <c r="AN66">
        <v>1.9516099740861299</v>
      </c>
      <c r="AO66">
        <v>1408.8099456607399</v>
      </c>
      <c r="AP66">
        <v>778.53257537232901</v>
      </c>
      <c r="AQ66">
        <v>1.71245130946032</v>
      </c>
      <c r="AR66">
        <v>1369.56984824811</v>
      </c>
      <c r="AS66">
        <v>91.996346114043305</v>
      </c>
      <c r="AT66">
        <v>0.41225884005082702</v>
      </c>
      <c r="AU66">
        <v>1380.5330657996401</v>
      </c>
      <c r="AV66">
        <v>797.12260972644697</v>
      </c>
      <c r="AW66">
        <v>20.612941718087701</v>
      </c>
      <c r="AX66">
        <v>1280.7095946767899</v>
      </c>
      <c r="AY66">
        <v>346.979823207518</v>
      </c>
      <c r="AZ66">
        <v>17.958484063406601</v>
      </c>
      <c r="BA66" t="s">
        <v>86</v>
      </c>
      <c r="BB66" t="s">
        <v>309</v>
      </c>
      <c r="BC66" s="19" t="s">
        <v>425</v>
      </c>
      <c r="BD66" t="s">
        <v>426</v>
      </c>
      <c r="BE66">
        <v>10</v>
      </c>
      <c r="BG66">
        <v>20</v>
      </c>
      <c r="BH66">
        <v>5</v>
      </c>
      <c r="BI66">
        <v>5</v>
      </c>
      <c r="BJ66" t="s">
        <v>427</v>
      </c>
      <c r="BK66" s="19" t="s">
        <v>493</v>
      </c>
      <c r="BL66">
        <v>77482</v>
      </c>
      <c r="BM66">
        <v>1325.0039999999999</v>
      </c>
      <c r="BN66">
        <v>0.99755700178624296</v>
      </c>
    </row>
    <row r="67" spans="1:66" x14ac:dyDescent="0.35">
      <c r="A67" s="15" t="s">
        <v>87</v>
      </c>
      <c r="B67" s="15">
        <v>36.990250000000003</v>
      </c>
      <c r="C67" s="15">
        <v>8.7653999999999996</v>
      </c>
      <c r="D67" s="15">
        <v>0.57594057681199895</v>
      </c>
      <c r="E67" t="s">
        <v>310</v>
      </c>
      <c r="F67">
        <v>103</v>
      </c>
      <c r="G67" t="s">
        <v>310</v>
      </c>
      <c r="H67">
        <v>103.976316903795</v>
      </c>
      <c r="O67" t="s">
        <v>87</v>
      </c>
      <c r="P67">
        <v>0</v>
      </c>
      <c r="Q67" t="s">
        <v>87</v>
      </c>
      <c r="R67">
        <v>104.231040678897</v>
      </c>
      <c r="S67">
        <v>1283.1653142211801</v>
      </c>
      <c r="T67">
        <v>1477.87655654687</v>
      </c>
      <c r="U67">
        <v>1283.1653642236799</v>
      </c>
      <c r="V67">
        <v>4324.43466885414</v>
      </c>
      <c r="W67">
        <v>1.1254545680166399</v>
      </c>
      <c r="X67">
        <v>2.09095963246518</v>
      </c>
      <c r="Y67">
        <v>0.57636299877267305</v>
      </c>
      <c r="Z67">
        <v>2.25090913603327</v>
      </c>
      <c r="AA67" t="s">
        <v>401</v>
      </c>
      <c r="AB67">
        <v>1387.39635490008</v>
      </c>
      <c r="AC67">
        <v>3245.01302441805</v>
      </c>
      <c r="AD67">
        <v>1387.3964049025799</v>
      </c>
      <c r="AE67">
        <v>7324.3454010748901</v>
      </c>
      <c r="AF67">
        <v>0.82298680051272299</v>
      </c>
      <c r="AH67">
        <v>3.6209344787369302</v>
      </c>
      <c r="AI67">
        <v>0.70442608893000203</v>
      </c>
      <c r="AJ67">
        <v>1.64597360102544</v>
      </c>
      <c r="AK67" t="s">
        <v>401</v>
      </c>
      <c r="AL67">
        <v>1263.0664266383801</v>
      </c>
      <c r="AM67">
        <v>463.42144170620298</v>
      </c>
      <c r="AN67">
        <v>1.88624301545066</v>
      </c>
      <c r="AO67">
        <v>1408.8609910938401</v>
      </c>
      <c r="AP67">
        <v>773.31219199787995</v>
      </c>
      <c r="AQ67">
        <v>1.65059634554735</v>
      </c>
      <c r="AR67">
        <v>1369.6118971959199</v>
      </c>
      <c r="AS67">
        <v>99.6806724716037</v>
      </c>
      <c r="AT67">
        <v>0.41072836547257402</v>
      </c>
      <c r="AU67">
        <v>1380.42671519033</v>
      </c>
      <c r="AV67">
        <v>706.29583955145802</v>
      </c>
      <c r="AW67">
        <v>20.536418799207201</v>
      </c>
      <c r="AX67">
        <v>1278.6045289014401</v>
      </c>
      <c r="AY67">
        <v>342.46684159535499</v>
      </c>
      <c r="AZ67">
        <v>17.2132801246029</v>
      </c>
      <c r="BA67" t="s">
        <v>87</v>
      </c>
      <c r="BB67" t="s">
        <v>310</v>
      </c>
      <c r="BC67" s="19" t="s">
        <v>425</v>
      </c>
      <c r="BD67" t="s">
        <v>426</v>
      </c>
      <c r="BE67">
        <v>10</v>
      </c>
      <c r="BG67">
        <v>20</v>
      </c>
      <c r="BH67">
        <v>5</v>
      </c>
      <c r="BI67">
        <v>5</v>
      </c>
      <c r="BJ67" t="s">
        <v>427</v>
      </c>
      <c r="BK67" s="19" t="s">
        <v>494</v>
      </c>
      <c r="BL67">
        <v>77794</v>
      </c>
      <c r="BM67">
        <v>1325.0039999999999</v>
      </c>
      <c r="BN67">
        <v>0.99755616202771202</v>
      </c>
    </row>
    <row r="68" spans="1:66" x14ac:dyDescent="0.35">
      <c r="A68" t="s">
        <v>88</v>
      </c>
      <c r="B68">
        <v>36.98075</v>
      </c>
      <c r="C68">
        <v>8.6988000000000003</v>
      </c>
      <c r="D68">
        <v>0.56308516063115299</v>
      </c>
      <c r="E68" t="s">
        <v>311</v>
      </c>
      <c r="F68">
        <v>104</v>
      </c>
      <c r="G68" t="s">
        <v>311</v>
      </c>
      <c r="H68">
        <v>103.938167588483</v>
      </c>
      <c r="O68" t="s">
        <v>88</v>
      </c>
      <c r="P68">
        <v>0</v>
      </c>
      <c r="Q68" t="s">
        <v>88</v>
      </c>
      <c r="R68">
        <v>104.19289478669501</v>
      </c>
      <c r="S68">
        <v>1283.25831063481</v>
      </c>
      <c r="T68">
        <v>1416.9723160057099</v>
      </c>
      <c r="U68">
        <v>1283.25836063731</v>
      </c>
      <c r="V68">
        <v>4171.7599714685302</v>
      </c>
      <c r="W68">
        <v>1.1210294869611701</v>
      </c>
      <c r="X68">
        <v>2.19247146509819</v>
      </c>
      <c r="Y68">
        <v>0.59921302239700902</v>
      </c>
      <c r="Z68">
        <v>2.24205897392235</v>
      </c>
      <c r="AA68" t="s">
        <v>401</v>
      </c>
      <c r="AB68">
        <v>1387.4512054214999</v>
      </c>
      <c r="AC68">
        <v>3103.4304588530499</v>
      </c>
      <c r="AD68">
        <v>1387.451255424</v>
      </c>
      <c r="AE68">
        <v>6953.8217555716601</v>
      </c>
      <c r="AF68">
        <v>0.82780767853321802</v>
      </c>
      <c r="AH68">
        <v>4.0677824742992499</v>
      </c>
      <c r="AI68">
        <v>0.67382778237333596</v>
      </c>
      <c r="AJ68">
        <v>1.65561535706643</v>
      </c>
      <c r="AK68" t="s">
        <v>401</v>
      </c>
      <c r="AL68">
        <v>1263.1788760145</v>
      </c>
      <c r="AM68">
        <v>460.69016672782902</v>
      </c>
      <c r="AN68">
        <v>1.90478872417293</v>
      </c>
      <c r="AO68">
        <v>1408.8751938502401</v>
      </c>
      <c r="AP68">
        <v>737.68934565468805</v>
      </c>
      <c r="AQ68">
        <v>1.6055039959666</v>
      </c>
      <c r="AR68">
        <v>1369.6407300691201</v>
      </c>
      <c r="AS68">
        <v>89.511936844819203</v>
      </c>
      <c r="AT68">
        <v>0.41329349527684001</v>
      </c>
      <c r="AU68">
        <v>1381.33295080578</v>
      </c>
      <c r="AV68">
        <v>749.64487534705995</v>
      </c>
      <c r="AW68">
        <v>20.664674932433499</v>
      </c>
      <c r="AX68">
        <v>1281.85570514548</v>
      </c>
      <c r="AY68">
        <v>261.82641805543898</v>
      </c>
      <c r="AZ68">
        <v>17.599858794799498</v>
      </c>
      <c r="BA68" t="s">
        <v>88</v>
      </c>
      <c r="BB68" t="s">
        <v>311</v>
      </c>
      <c r="BC68" s="19" t="s">
        <v>425</v>
      </c>
      <c r="BD68" t="s">
        <v>426</v>
      </c>
      <c r="BE68">
        <v>10</v>
      </c>
      <c r="BG68">
        <v>20</v>
      </c>
      <c r="BH68">
        <v>5</v>
      </c>
      <c r="BI68">
        <v>5</v>
      </c>
      <c r="BJ68" t="s">
        <v>427</v>
      </c>
      <c r="BK68" s="19" t="s">
        <v>495</v>
      </c>
      <c r="BL68">
        <v>78344</v>
      </c>
      <c r="BM68">
        <v>1325.0039999999999</v>
      </c>
      <c r="BN68">
        <v>0.99755523446455496</v>
      </c>
    </row>
    <row r="69" spans="1:66" x14ac:dyDescent="0.35">
      <c r="A69" t="s">
        <v>89</v>
      </c>
      <c r="B69">
        <v>36.989999999999995</v>
      </c>
      <c r="C69">
        <v>8.7015999999999991</v>
      </c>
      <c r="D69">
        <v>0.56324373991849697</v>
      </c>
      <c r="E69" t="s">
        <v>312</v>
      </c>
      <c r="F69">
        <v>105</v>
      </c>
      <c r="G69" t="s">
        <v>312</v>
      </c>
      <c r="H69">
        <v>103.934264708025</v>
      </c>
      <c r="O69" t="s">
        <v>89</v>
      </c>
      <c r="P69">
        <v>0</v>
      </c>
      <c r="Q69" t="s">
        <v>89</v>
      </c>
      <c r="R69">
        <v>104.188954470174</v>
      </c>
      <c r="S69">
        <v>1283.2592511938001</v>
      </c>
      <c r="T69">
        <v>1438.40479904783</v>
      </c>
      <c r="U69">
        <v>1283.2593011962999</v>
      </c>
      <c r="V69">
        <v>4244.0988787678598</v>
      </c>
      <c r="W69">
        <v>1.1317197692194401</v>
      </c>
      <c r="X69">
        <v>2.0881060075556102</v>
      </c>
      <c r="Y69">
        <v>0.58236951124299496</v>
      </c>
      <c r="Z69">
        <v>2.2634395384388801</v>
      </c>
      <c r="AA69" t="s">
        <v>401</v>
      </c>
      <c r="AB69">
        <v>1387.4482056639699</v>
      </c>
      <c r="AC69">
        <v>3180.33567175695</v>
      </c>
      <c r="AD69">
        <v>1387.44825566647</v>
      </c>
      <c r="AE69">
        <v>7101.3897166751904</v>
      </c>
      <c r="AF69">
        <v>0.82317355563704098</v>
      </c>
      <c r="AH69">
        <v>3.7518377683914301</v>
      </c>
      <c r="AI69">
        <v>0.67895295116651899</v>
      </c>
      <c r="AJ69">
        <v>1.64634711127408</v>
      </c>
      <c r="AK69" t="s">
        <v>401</v>
      </c>
      <c r="AL69">
        <v>1263.1220333006499</v>
      </c>
      <c r="AM69">
        <v>458.57424538585599</v>
      </c>
      <c r="AN69">
        <v>1.8831653557112</v>
      </c>
      <c r="AO69">
        <v>1408.8740895790199</v>
      </c>
      <c r="AP69">
        <v>740.92382361583896</v>
      </c>
      <c r="AQ69">
        <v>1.6069944787071899</v>
      </c>
      <c r="AR69">
        <v>1369.63886079893</v>
      </c>
      <c r="AS69">
        <v>78.1597243228927</v>
      </c>
      <c r="AT69">
        <v>0.41094629743153499</v>
      </c>
      <c r="AU69">
        <v>1380.7948163687699</v>
      </c>
      <c r="AV69">
        <v>768.17469075458303</v>
      </c>
      <c r="AW69">
        <v>20.5321865105849</v>
      </c>
      <c r="AX69">
        <v>1280.1077359123501</v>
      </c>
      <c r="AY69">
        <v>335.17701642868798</v>
      </c>
      <c r="AZ69">
        <v>19.126675347622101</v>
      </c>
      <c r="BA69" t="s">
        <v>89</v>
      </c>
      <c r="BB69" t="s">
        <v>312</v>
      </c>
      <c r="BC69" s="19" t="s">
        <v>425</v>
      </c>
      <c r="BD69" t="s">
        <v>426</v>
      </c>
      <c r="BE69">
        <v>10</v>
      </c>
      <c r="BG69">
        <v>20</v>
      </c>
      <c r="BH69">
        <v>5</v>
      </c>
      <c r="BI69">
        <v>5</v>
      </c>
      <c r="BJ69" t="s">
        <v>437</v>
      </c>
      <c r="BK69" s="19" t="s">
        <v>496</v>
      </c>
      <c r="BL69">
        <v>78468</v>
      </c>
      <c r="BM69">
        <v>1325.0039999999999</v>
      </c>
      <c r="BN69">
        <v>0.99755550131543702</v>
      </c>
    </row>
    <row r="70" spans="1:66" s="15" customFormat="1" x14ac:dyDescent="0.35">
      <c r="A70" t="s">
        <v>90</v>
      </c>
      <c r="B70">
        <v>36.997999999999998</v>
      </c>
      <c r="C70">
        <v>8.7059999999999995</v>
      </c>
      <c r="D70">
        <v>0.56380382016959396</v>
      </c>
      <c r="E70" t="s">
        <v>313</v>
      </c>
      <c r="F70">
        <v>106</v>
      </c>
      <c r="G70" t="s">
        <v>313</v>
      </c>
      <c r="H70">
        <v>103.920089289158</v>
      </c>
      <c r="I70"/>
      <c r="J70"/>
      <c r="K70"/>
      <c r="L70"/>
      <c r="M70"/>
      <c r="N70"/>
      <c r="O70" t="s">
        <v>90</v>
      </c>
      <c r="P70">
        <v>0</v>
      </c>
      <c r="Q70" t="s">
        <v>90</v>
      </c>
      <c r="R70">
        <v>104.174706250591</v>
      </c>
      <c r="S70">
        <v>1283.2682981840801</v>
      </c>
      <c r="T70">
        <v>1458.5334066800399</v>
      </c>
      <c r="U70">
        <v>1283.2683481865799</v>
      </c>
      <c r="V70">
        <v>4284.7542786235299</v>
      </c>
      <c r="W70">
        <v>1.1305252294796899</v>
      </c>
      <c r="X70">
        <v>2.3412896417089502</v>
      </c>
      <c r="Y70">
        <v>0.57471575446378798</v>
      </c>
      <c r="Z70">
        <v>2.2610504589593901</v>
      </c>
      <c r="AA70" t="s">
        <v>401</v>
      </c>
      <c r="AB70">
        <v>1387.44300443467</v>
      </c>
      <c r="AC70">
        <v>3221.7249363056999</v>
      </c>
      <c r="AD70">
        <v>1387.4430544371701</v>
      </c>
      <c r="AE70">
        <v>7189.0587584491304</v>
      </c>
      <c r="AF70">
        <v>0.82273913934411702</v>
      </c>
      <c r="AG70"/>
      <c r="AH70">
        <v>3.8315700977726599</v>
      </c>
      <c r="AI70">
        <v>0.67877276280440302</v>
      </c>
      <c r="AJ70">
        <v>1.64547827868823</v>
      </c>
      <c r="AK70" t="s">
        <v>401</v>
      </c>
      <c r="AL70">
        <v>1263.2188086338999</v>
      </c>
      <c r="AM70">
        <v>477.109604677118</v>
      </c>
      <c r="AN70">
        <v>1.9890692702310899</v>
      </c>
      <c r="AO70">
        <v>1408.9269413695999</v>
      </c>
      <c r="AP70" s="15">
        <v>757.36310116191805</v>
      </c>
      <c r="AQ70" s="15">
        <v>1.5786570564362601</v>
      </c>
      <c r="AR70" s="15">
        <v>1369.64009829827</v>
      </c>
      <c r="AS70" s="15">
        <v>83.451704497507293</v>
      </c>
      <c r="AT70" s="15">
        <v>0.41074432186317</v>
      </c>
      <c r="AU70" s="15">
        <v>1381.6382220864</v>
      </c>
      <c r="AV70" s="15">
        <v>765.82338770972001</v>
      </c>
      <c r="AW70" s="15">
        <v>20.165323839875601</v>
      </c>
      <c r="AX70" s="15">
        <v>1279.90637745304</v>
      </c>
      <c r="AY70" s="15">
        <v>347.00840418317699</v>
      </c>
      <c r="AZ70" s="15">
        <v>18.583569096163199</v>
      </c>
      <c r="BA70" s="15" t="s">
        <v>90</v>
      </c>
      <c r="BB70" s="15" t="s">
        <v>313</v>
      </c>
      <c r="BC70" s="20" t="s">
        <v>425</v>
      </c>
      <c r="BD70" s="15" t="s">
        <v>426</v>
      </c>
      <c r="BE70" s="15">
        <v>10</v>
      </c>
      <c r="BG70" s="15">
        <v>20</v>
      </c>
      <c r="BH70" s="15">
        <v>5</v>
      </c>
      <c r="BI70" s="15">
        <v>5</v>
      </c>
      <c r="BJ70" s="15" t="s">
        <v>437</v>
      </c>
      <c r="BK70" s="20" t="s">
        <v>497</v>
      </c>
      <c r="BL70" s="15">
        <v>78588</v>
      </c>
      <c r="BM70" s="15">
        <v>1325.0039999999999</v>
      </c>
      <c r="BN70" s="15">
        <v>0.99755586580854105</v>
      </c>
    </row>
    <row r="71" spans="1:66" x14ac:dyDescent="0.35">
      <c r="A71" t="s">
        <v>91</v>
      </c>
      <c r="B71">
        <v>37</v>
      </c>
      <c r="C71">
        <v>8.6414000000000009</v>
      </c>
      <c r="D71">
        <v>0.54864816962252605</v>
      </c>
      <c r="E71" t="s">
        <v>314</v>
      </c>
      <c r="F71">
        <v>20</v>
      </c>
      <c r="G71" t="s">
        <v>314</v>
      </c>
      <c r="H71">
        <v>103.884396020324</v>
      </c>
      <c r="O71" t="s">
        <v>91</v>
      </c>
      <c r="P71">
        <v>0</v>
      </c>
      <c r="Q71" t="s">
        <v>91</v>
      </c>
      <c r="R71">
        <v>104.13854103624099</v>
      </c>
      <c r="S71">
        <v>1283.3701457633199</v>
      </c>
      <c r="T71">
        <v>1323.5743534528699</v>
      </c>
      <c r="U71">
        <v>1283.37019576582</v>
      </c>
      <c r="V71">
        <v>3982.8488008546701</v>
      </c>
      <c r="W71">
        <v>1.11794784673327</v>
      </c>
      <c r="X71">
        <v>3.4658390899304501</v>
      </c>
      <c r="Y71">
        <v>0.65066794767895297</v>
      </c>
      <c r="Z71">
        <v>2.2358956934665399</v>
      </c>
      <c r="AA71" t="s">
        <v>401</v>
      </c>
      <c r="AB71">
        <v>1387.50878680456</v>
      </c>
      <c r="AC71">
        <v>2862.6428103944099</v>
      </c>
      <c r="AD71">
        <v>1387.50873680206</v>
      </c>
      <c r="AE71">
        <v>6402.4254759440801</v>
      </c>
      <c r="AF71">
        <v>0.81856608581500501</v>
      </c>
      <c r="AH71">
        <v>6.5211061738693301</v>
      </c>
      <c r="AI71">
        <v>0.68565940358438304</v>
      </c>
      <c r="AJ71">
        <v>1.63713217163001</v>
      </c>
      <c r="AK71" t="s">
        <v>401</v>
      </c>
      <c r="AL71">
        <v>1263.3608445024499</v>
      </c>
      <c r="AM71">
        <v>572.63493472144705</v>
      </c>
      <c r="AN71">
        <v>2.4867084960792001</v>
      </c>
      <c r="AO71">
        <v>1408.9485285508599</v>
      </c>
      <c r="AP71">
        <v>677.819718589677</v>
      </c>
      <c r="AQ71">
        <v>1.5448415071202299</v>
      </c>
      <c r="BA71" t="s">
        <v>91</v>
      </c>
      <c r="BB71" t="s">
        <v>314</v>
      </c>
      <c r="BC71" s="19" t="s">
        <v>425</v>
      </c>
      <c r="BD71" t="s">
        <v>426</v>
      </c>
      <c r="BE71">
        <v>10</v>
      </c>
      <c r="BG71">
        <v>20</v>
      </c>
      <c r="BH71">
        <v>5</v>
      </c>
      <c r="BI71">
        <v>5</v>
      </c>
      <c r="BJ71" t="s">
        <v>437</v>
      </c>
      <c r="BK71" s="19" t="s">
        <v>498</v>
      </c>
      <c r="BL71">
        <v>79370</v>
      </c>
      <c r="BM71">
        <v>1325.0039999999999</v>
      </c>
      <c r="BN71">
        <v>0.99755954891063903</v>
      </c>
    </row>
    <row r="72" spans="1:66" x14ac:dyDescent="0.35">
      <c r="A72" t="s">
        <v>93</v>
      </c>
      <c r="B72">
        <v>37.01</v>
      </c>
      <c r="C72">
        <v>8.6410999999999998</v>
      </c>
      <c r="D72">
        <v>0.54802537770942805</v>
      </c>
      <c r="E72" t="s">
        <v>315</v>
      </c>
      <c r="F72">
        <v>107</v>
      </c>
      <c r="G72" t="s">
        <v>315</v>
      </c>
      <c r="H72">
        <v>103.882525785735</v>
      </c>
      <c r="O72" t="s">
        <v>93</v>
      </c>
      <c r="P72">
        <v>0</v>
      </c>
      <c r="Q72" t="s">
        <v>93</v>
      </c>
      <c r="R72">
        <v>104.13660021677801</v>
      </c>
      <c r="S72">
        <v>1283.37088763713</v>
      </c>
      <c r="T72">
        <v>1314.70485732528</v>
      </c>
      <c r="U72">
        <v>1283.37093763963</v>
      </c>
      <c r="V72">
        <v>3866.4023434134501</v>
      </c>
      <c r="W72">
        <v>1.1356144498902601</v>
      </c>
      <c r="X72">
        <v>2.2805306177814</v>
      </c>
      <c r="Y72">
        <v>0.56441143514080805</v>
      </c>
      <c r="Z72">
        <v>2.2712288997805299</v>
      </c>
      <c r="AA72" t="s">
        <v>401</v>
      </c>
      <c r="AB72">
        <v>1387.5074878539101</v>
      </c>
      <c r="AC72">
        <v>2890.9271697730201</v>
      </c>
      <c r="AD72">
        <v>1387.50753785641</v>
      </c>
      <c r="AE72">
        <v>6389.2200373650203</v>
      </c>
      <c r="AF72">
        <v>0.81425201163666405</v>
      </c>
      <c r="AH72">
        <v>3.7840765534088301</v>
      </c>
      <c r="AI72">
        <v>0.67983234502123102</v>
      </c>
      <c r="AJ72">
        <v>1.6285040232733199</v>
      </c>
      <c r="AK72" t="s">
        <v>401</v>
      </c>
      <c r="AL72">
        <v>1263.2107694643801</v>
      </c>
      <c r="AM72">
        <v>401.95480469276902</v>
      </c>
      <c r="AN72">
        <v>1.7492097316413799</v>
      </c>
      <c r="AO72">
        <v>1408.95666394619</v>
      </c>
      <c r="AP72">
        <v>660.11314872859202</v>
      </c>
      <c r="AQ72">
        <v>1.4817231957652499</v>
      </c>
      <c r="AR72">
        <v>1369.6606407484001</v>
      </c>
      <c r="AS72">
        <v>85.441062518695503</v>
      </c>
      <c r="AT72">
        <v>0.40661778181677199</v>
      </c>
      <c r="AU72">
        <v>1380.5202079256201</v>
      </c>
      <c r="AV72">
        <v>656.75569180777802</v>
      </c>
      <c r="AW72">
        <v>20.3315953210261</v>
      </c>
      <c r="AX72">
        <v>1279.1319756583</v>
      </c>
      <c r="AY72">
        <v>290.07972267317803</v>
      </c>
      <c r="AZ72">
        <v>19.240952297741501</v>
      </c>
      <c r="BA72" t="s">
        <v>93</v>
      </c>
      <c r="BB72" t="s">
        <v>315</v>
      </c>
      <c r="BC72" s="19" t="s">
        <v>425</v>
      </c>
      <c r="BD72" t="s">
        <v>426</v>
      </c>
      <c r="BE72">
        <v>10</v>
      </c>
      <c r="BG72">
        <v>20</v>
      </c>
      <c r="BH72">
        <v>5</v>
      </c>
      <c r="BI72">
        <v>5</v>
      </c>
      <c r="BJ72" t="s">
        <v>427</v>
      </c>
      <c r="BK72" s="19" t="s">
        <v>499</v>
      </c>
      <c r="BL72">
        <v>79473</v>
      </c>
      <c r="BM72">
        <v>1325.0039999999999</v>
      </c>
      <c r="BN72">
        <v>0.99756018123777201</v>
      </c>
    </row>
    <row r="73" spans="1:66" x14ac:dyDescent="0.35">
      <c r="A73" t="s">
        <v>92</v>
      </c>
      <c r="B73">
        <v>37.0015</v>
      </c>
      <c r="C73">
        <v>8.6443999999999992</v>
      </c>
      <c r="D73">
        <v>0.54932717369314998</v>
      </c>
      <c r="E73" t="s">
        <v>316</v>
      </c>
      <c r="F73">
        <v>108</v>
      </c>
      <c r="G73" t="s">
        <v>316</v>
      </c>
      <c r="H73">
        <v>103.889194686623</v>
      </c>
      <c r="O73" t="s">
        <v>92</v>
      </c>
      <c r="P73">
        <v>0</v>
      </c>
      <c r="Q73" t="s">
        <v>92</v>
      </c>
      <c r="R73">
        <v>104.14311673192201</v>
      </c>
      <c r="S73">
        <v>1283.3599397138601</v>
      </c>
      <c r="T73">
        <v>1342.81152552004</v>
      </c>
      <c r="U73">
        <v>1283.3600897213601</v>
      </c>
      <c r="V73">
        <v>3945.5502462684199</v>
      </c>
      <c r="W73">
        <v>1.13727840979962</v>
      </c>
      <c r="X73">
        <v>2.3757955108575901</v>
      </c>
      <c r="Y73">
        <v>0.55777909487644695</v>
      </c>
      <c r="Z73">
        <v>2.2745568195992401</v>
      </c>
      <c r="AA73" t="s">
        <v>401</v>
      </c>
      <c r="AB73">
        <v>1387.5031564507799</v>
      </c>
      <c r="AC73">
        <v>2942.2528392253398</v>
      </c>
      <c r="AD73">
        <v>1387.50320645328</v>
      </c>
      <c r="AE73">
        <v>6537.0945817638803</v>
      </c>
      <c r="AF73">
        <v>0.82625241636267499</v>
      </c>
      <c r="AH73">
        <v>4.0933393283722301</v>
      </c>
      <c r="AI73">
        <v>0.65747730475785904</v>
      </c>
      <c r="AJ73">
        <v>1.65250483272535</v>
      </c>
      <c r="AK73" t="s">
        <v>401</v>
      </c>
      <c r="AL73">
        <v>1263.25888441607</v>
      </c>
      <c r="AM73">
        <v>416.88130353458899</v>
      </c>
      <c r="AN73">
        <v>1.8276795369027601</v>
      </c>
      <c r="AO73">
        <v>1408.954518904</v>
      </c>
      <c r="AP73">
        <v>692.17702974587996</v>
      </c>
      <c r="AQ73">
        <v>1.49480258878897</v>
      </c>
      <c r="AR73">
        <v>1369.6722433182099</v>
      </c>
      <c r="AS73">
        <v>78.6826801402716</v>
      </c>
      <c r="AT73">
        <v>0.41250073671306797</v>
      </c>
      <c r="AU73">
        <v>1380.5202079255901</v>
      </c>
      <c r="AV73">
        <v>701.73766675288505</v>
      </c>
      <c r="AW73">
        <v>20.6258546967534</v>
      </c>
      <c r="AX73">
        <v>1276.7977810300199</v>
      </c>
      <c r="AY73">
        <v>267.53237461356599</v>
      </c>
      <c r="AZ73">
        <v>17.748460558502298</v>
      </c>
      <c r="BA73" t="s">
        <v>92</v>
      </c>
      <c r="BB73" t="s">
        <v>316</v>
      </c>
      <c r="BC73" s="19" t="s">
        <v>425</v>
      </c>
      <c r="BD73" t="s">
        <v>426</v>
      </c>
      <c r="BE73">
        <v>10</v>
      </c>
      <c r="BG73">
        <v>20</v>
      </c>
      <c r="BH73">
        <v>5</v>
      </c>
      <c r="BI73">
        <v>5</v>
      </c>
      <c r="BJ73" t="s">
        <v>437</v>
      </c>
      <c r="BK73" s="19" t="s">
        <v>500</v>
      </c>
      <c r="BL73">
        <v>79713</v>
      </c>
      <c r="BM73">
        <v>1325.0039999999999</v>
      </c>
      <c r="BN73">
        <v>0.99756179713775295</v>
      </c>
    </row>
    <row r="74" spans="1:66" x14ac:dyDescent="0.35">
      <c r="A74" s="15" t="s">
        <v>94</v>
      </c>
      <c r="B74" s="15">
        <v>36.987000000000002</v>
      </c>
      <c r="C74" s="15">
        <v>8.5889000000000006</v>
      </c>
      <c r="D74" s="15">
        <v>0.53500297080798098</v>
      </c>
      <c r="E74" t="s">
        <v>317</v>
      </c>
      <c r="F74">
        <v>109</v>
      </c>
      <c r="G74" t="s">
        <v>317</v>
      </c>
      <c r="H74">
        <v>103.84392840751801</v>
      </c>
      <c r="O74" t="s">
        <v>94</v>
      </c>
      <c r="P74">
        <v>0</v>
      </c>
      <c r="Q74" t="s">
        <v>412</v>
      </c>
      <c r="R74">
        <v>104.09715394032401</v>
      </c>
      <c r="S74">
        <v>1283.45492797664</v>
      </c>
      <c r="T74">
        <v>1971.2760946861499</v>
      </c>
      <c r="U74">
        <v>1283.45497797914</v>
      </c>
      <c r="V74">
        <v>5756.6039561998396</v>
      </c>
      <c r="W74">
        <v>1.1332301203291499</v>
      </c>
      <c r="X74">
        <v>3.5289600127744301</v>
      </c>
      <c r="Y74">
        <v>0.55305944482038805</v>
      </c>
      <c r="Z74">
        <v>2.2664602406582901</v>
      </c>
      <c r="AA74" t="s">
        <v>401</v>
      </c>
      <c r="AB74">
        <v>1387.5520819169601</v>
      </c>
      <c r="AC74">
        <v>4311.4704412004603</v>
      </c>
      <c r="AD74">
        <v>1387.55213191946</v>
      </c>
      <c r="AE74">
        <v>9439.6232951989496</v>
      </c>
      <c r="AF74">
        <v>0.81681581164264805</v>
      </c>
      <c r="AH74">
        <v>5.6828685006094704</v>
      </c>
      <c r="AI74">
        <v>0.64930642585195697</v>
      </c>
      <c r="AJ74">
        <v>1.6336316232852901</v>
      </c>
      <c r="AK74" t="s">
        <v>401</v>
      </c>
      <c r="AL74">
        <v>1263.2868297191801</v>
      </c>
      <c r="AM74">
        <v>626.840012710427</v>
      </c>
      <c r="AN74">
        <v>1.80475586762271</v>
      </c>
      <c r="AO74">
        <v>1409.00762517267</v>
      </c>
      <c r="AP74">
        <v>962.08430072548197</v>
      </c>
      <c r="AQ74">
        <v>1.4374957031165001</v>
      </c>
      <c r="AR74">
        <v>1369.66293620702</v>
      </c>
      <c r="AS74">
        <v>118.198976118869</v>
      </c>
      <c r="AT74">
        <v>0.40774797107689498</v>
      </c>
      <c r="AU74">
        <v>1382.3916772144</v>
      </c>
      <c r="AV74">
        <v>928.82089992908402</v>
      </c>
      <c r="AW74">
        <v>19.586579432031701</v>
      </c>
      <c r="AX74">
        <v>1280.26019335197</v>
      </c>
      <c r="AY74">
        <v>485.88829612690103</v>
      </c>
      <c r="AZ74">
        <v>19.752011940865</v>
      </c>
      <c r="BA74" t="s">
        <v>94</v>
      </c>
      <c r="BB74" t="s">
        <v>317</v>
      </c>
      <c r="BC74" s="19" t="s">
        <v>425</v>
      </c>
      <c r="BD74" t="s">
        <v>426</v>
      </c>
      <c r="BE74">
        <v>10</v>
      </c>
      <c r="BG74">
        <v>20</v>
      </c>
      <c r="BH74">
        <v>5</v>
      </c>
      <c r="BI74">
        <v>5</v>
      </c>
      <c r="BJ74" t="s">
        <v>427</v>
      </c>
      <c r="BK74" s="19" t="s">
        <v>501</v>
      </c>
      <c r="BL74">
        <v>80569</v>
      </c>
      <c r="BM74">
        <v>1325.0039999999999</v>
      </c>
      <c r="BN74">
        <v>0.99756741156485895</v>
      </c>
    </row>
    <row r="75" spans="1:66" x14ac:dyDescent="0.35">
      <c r="A75" t="s">
        <v>95</v>
      </c>
      <c r="B75">
        <v>36.988250000000001</v>
      </c>
      <c r="C75">
        <v>8.5443999999999996</v>
      </c>
      <c r="D75">
        <v>0.52087080282097797</v>
      </c>
      <c r="E75" t="s">
        <v>318</v>
      </c>
      <c r="F75">
        <v>110</v>
      </c>
      <c r="G75" t="s">
        <v>318</v>
      </c>
      <c r="H75">
        <v>103.785724436226</v>
      </c>
      <c r="O75" t="s">
        <v>95</v>
      </c>
      <c r="P75">
        <v>0</v>
      </c>
      <c r="Q75" t="s">
        <v>95</v>
      </c>
      <c r="R75">
        <v>104.03884736968401</v>
      </c>
      <c r="S75">
        <v>1283.5603856510299</v>
      </c>
      <c r="T75">
        <v>1942.1711454895001</v>
      </c>
      <c r="U75">
        <v>1283.56043565353</v>
      </c>
      <c r="V75">
        <v>5600.7450726564502</v>
      </c>
      <c r="W75">
        <v>1.1156390813001</v>
      </c>
      <c r="X75">
        <v>3.3297901792846001</v>
      </c>
      <c r="Y75">
        <v>0.55975571165836302</v>
      </c>
      <c r="Z75">
        <v>2.2312781626002098</v>
      </c>
      <c r="AA75" t="s">
        <v>401</v>
      </c>
      <c r="AB75">
        <v>1387.59923302072</v>
      </c>
      <c r="AC75">
        <v>4239.4248391560004</v>
      </c>
      <c r="AD75">
        <v>1387.5992830232201</v>
      </c>
      <c r="AE75">
        <v>9148.2566783133698</v>
      </c>
      <c r="AF75">
        <v>0.80152645854471105</v>
      </c>
      <c r="AH75">
        <v>5.8201584882833997</v>
      </c>
      <c r="AI75">
        <v>0.658852387093803</v>
      </c>
      <c r="AJ75">
        <v>1.6030529170894201</v>
      </c>
      <c r="AK75" t="s">
        <v>401</v>
      </c>
      <c r="AL75">
        <v>1263.4213291994099</v>
      </c>
      <c r="AM75">
        <v>604.69918280670595</v>
      </c>
      <c r="AN75">
        <v>1.6845014700120999</v>
      </c>
      <c r="AO75">
        <v>1409.06165964561</v>
      </c>
      <c r="AP75">
        <v>963.33965744503803</v>
      </c>
      <c r="AQ75">
        <v>1.4400364542033</v>
      </c>
      <c r="AR75">
        <v>1369.6818044008201</v>
      </c>
      <c r="AS75">
        <v>119.416960180329</v>
      </c>
      <c r="AT75">
        <v>0.37064930401718599</v>
      </c>
      <c r="AU75">
        <v>1381.65512357686</v>
      </c>
      <c r="AV75">
        <v>831.70131676847802</v>
      </c>
      <c r="AW75">
        <v>19.9991964835583</v>
      </c>
      <c r="AX75">
        <v>1278.5664274936</v>
      </c>
      <c r="AY75">
        <v>449.23465332876998</v>
      </c>
      <c r="AZ75">
        <v>19.813288400976301</v>
      </c>
      <c r="BA75" t="s">
        <v>95</v>
      </c>
      <c r="BB75" t="s">
        <v>318</v>
      </c>
      <c r="BC75" s="19" t="s">
        <v>425</v>
      </c>
      <c r="BD75" t="s">
        <v>426</v>
      </c>
      <c r="BE75">
        <v>10</v>
      </c>
      <c r="BG75">
        <v>20</v>
      </c>
      <c r="BH75">
        <v>5</v>
      </c>
      <c r="BI75">
        <v>5</v>
      </c>
      <c r="BJ75" t="s">
        <v>427</v>
      </c>
      <c r="BK75" s="19" t="s">
        <v>502</v>
      </c>
      <c r="BL75">
        <v>80964</v>
      </c>
      <c r="BM75">
        <v>1325.0039999999999</v>
      </c>
      <c r="BN75">
        <v>0.99756703443129302</v>
      </c>
    </row>
    <row r="76" spans="1:66" x14ac:dyDescent="0.35">
      <c r="A76" t="s">
        <v>96</v>
      </c>
      <c r="B76">
        <v>36.987749999999998</v>
      </c>
      <c r="C76">
        <v>8.5042000000000009</v>
      </c>
      <c r="D76">
        <v>0.50656854494135495</v>
      </c>
      <c r="E76" t="s">
        <v>319</v>
      </c>
      <c r="F76">
        <v>111</v>
      </c>
      <c r="G76" t="s">
        <v>319</v>
      </c>
      <c r="H76">
        <v>103.762525865765</v>
      </c>
      <c r="O76" t="s">
        <v>96</v>
      </c>
      <c r="P76">
        <v>0</v>
      </c>
      <c r="Q76" t="s">
        <v>96</v>
      </c>
      <c r="R76">
        <v>104.01584795230301</v>
      </c>
      <c r="S76">
        <v>1283.62446126182</v>
      </c>
      <c r="T76">
        <v>1983.42766408082</v>
      </c>
      <c r="U76">
        <v>1283.6245112643201</v>
      </c>
      <c r="V76">
        <v>5662.3923549557903</v>
      </c>
      <c r="W76">
        <v>1.10271799513038</v>
      </c>
      <c r="X76">
        <v>3.47173045342273</v>
      </c>
      <c r="Y76">
        <v>0.56435621858862695</v>
      </c>
      <c r="Z76">
        <v>2.2054359902607601</v>
      </c>
      <c r="AA76" t="s">
        <v>401</v>
      </c>
      <c r="AB76">
        <v>1387.64030921413</v>
      </c>
      <c r="AC76">
        <v>4372.3966857433998</v>
      </c>
      <c r="AD76">
        <v>1387.64035921663</v>
      </c>
      <c r="AE76">
        <v>9323.7570636302007</v>
      </c>
      <c r="AF76">
        <v>0.78947961435308001</v>
      </c>
      <c r="AH76">
        <v>5.9094554048747199</v>
      </c>
      <c r="AI76">
        <v>0.66637522777021996</v>
      </c>
      <c r="AJ76">
        <v>1.57895922870616</v>
      </c>
      <c r="AK76" t="s">
        <v>401</v>
      </c>
      <c r="AL76">
        <v>1263.47163814636</v>
      </c>
      <c r="AM76">
        <v>583.04799014677599</v>
      </c>
      <c r="AN76">
        <v>1.6662642171227799</v>
      </c>
      <c r="AO76">
        <v>1409.04588339515</v>
      </c>
      <c r="AP76">
        <v>967.060599442034</v>
      </c>
      <c r="AQ76">
        <v>1.4192562308044501</v>
      </c>
      <c r="AR76">
        <v>1369.68376000546</v>
      </c>
      <c r="AS76">
        <v>123.739556732267</v>
      </c>
      <c r="AT76">
        <v>0.39333974208990802</v>
      </c>
      <c r="AU76">
        <v>1380.6466992436001</v>
      </c>
      <c r="AV76">
        <v>822.376797770238</v>
      </c>
      <c r="AW76">
        <v>19.690195666591499</v>
      </c>
      <c r="AX76">
        <v>1278.2407991658799</v>
      </c>
      <c r="AY76">
        <v>463.85804114160402</v>
      </c>
      <c r="AZ76">
        <v>18.759310705143101</v>
      </c>
      <c r="BA76" t="s">
        <v>96</v>
      </c>
      <c r="BB76" t="s">
        <v>319</v>
      </c>
      <c r="BC76" s="19" t="s">
        <v>425</v>
      </c>
      <c r="BD76" t="s">
        <v>426</v>
      </c>
      <c r="BE76">
        <v>10</v>
      </c>
      <c r="BG76">
        <v>20</v>
      </c>
      <c r="BH76">
        <v>5</v>
      </c>
      <c r="BI76">
        <v>5</v>
      </c>
      <c r="BJ76" t="s">
        <v>427</v>
      </c>
      <c r="BK76" s="19" t="s">
        <v>503</v>
      </c>
      <c r="BL76">
        <v>81468</v>
      </c>
      <c r="BM76">
        <v>1325.0039999999999</v>
      </c>
      <c r="BN76">
        <v>0.997564581825514</v>
      </c>
    </row>
    <row r="77" spans="1:66" s="15" customFormat="1" x14ac:dyDescent="0.35">
      <c r="A77" t="s">
        <v>97</v>
      </c>
      <c r="B77">
        <v>36.9955</v>
      </c>
      <c r="C77">
        <v>8.5050000000000008</v>
      </c>
      <c r="D77">
        <v>0.50631158557658396</v>
      </c>
      <c r="E77" t="s">
        <v>320</v>
      </c>
      <c r="F77">
        <v>112</v>
      </c>
      <c r="G77" t="s">
        <v>320</v>
      </c>
      <c r="H77">
        <v>103.762404691211</v>
      </c>
      <c r="I77"/>
      <c r="J77"/>
      <c r="K77"/>
      <c r="L77"/>
      <c r="M77"/>
      <c r="N77"/>
      <c r="O77" t="s">
        <v>97</v>
      </c>
      <c r="P77">
        <v>0</v>
      </c>
      <c r="Q77" t="s">
        <v>97</v>
      </c>
      <c r="R77">
        <v>104.015782588127</v>
      </c>
      <c r="S77">
        <v>1283.6272263140399</v>
      </c>
      <c r="T77">
        <v>1999.77427999108</v>
      </c>
      <c r="U77">
        <v>1283.62727631654</v>
      </c>
      <c r="V77">
        <v>5674.0907952713897</v>
      </c>
      <c r="W77">
        <v>1.10657261942315</v>
      </c>
      <c r="X77">
        <v>3.73612806954212</v>
      </c>
      <c r="Y77">
        <v>0.54301346456574195</v>
      </c>
      <c r="Z77">
        <v>2.2131452388463102</v>
      </c>
      <c r="AA77" t="s">
        <v>401</v>
      </c>
      <c r="AB77">
        <v>1387.6430089021601</v>
      </c>
      <c r="AC77">
        <v>4393.3491638265596</v>
      </c>
      <c r="AD77">
        <v>1387.6430589046599</v>
      </c>
      <c r="AE77">
        <v>9411.3945430665299</v>
      </c>
      <c r="AF77">
        <v>0.79604490177727905</v>
      </c>
      <c r="AG77"/>
      <c r="AH77">
        <v>6.0664432303693703</v>
      </c>
      <c r="AI77">
        <v>0.65740929432787698</v>
      </c>
      <c r="AJ77">
        <v>1.5920898035545501</v>
      </c>
      <c r="AK77" t="s">
        <v>401</v>
      </c>
      <c r="AL77">
        <v>1263.4871042212101</v>
      </c>
      <c r="AM77">
        <v>570.73737889534198</v>
      </c>
      <c r="AN77">
        <v>1.7379473259739699</v>
      </c>
      <c r="AO77">
        <v>1409.1015793117299</v>
      </c>
      <c r="AP77" s="15">
        <v>999.17312059621099</v>
      </c>
      <c r="AQ77" s="15">
        <v>1.3764226927230301</v>
      </c>
      <c r="AR77" s="15">
        <v>1369.6839405066901</v>
      </c>
      <c r="AS77" s="15">
        <v>124.482388331973</v>
      </c>
      <c r="AT77" s="15">
        <v>0.39676796180274199</v>
      </c>
      <c r="AU77" s="15">
        <v>1381.0778377782401</v>
      </c>
      <c r="AV77" s="15">
        <v>831.33592392321395</v>
      </c>
      <c r="AW77" s="15">
        <v>19.854012277722799</v>
      </c>
      <c r="AX77" s="15">
        <v>1278.16664024791</v>
      </c>
      <c r="AY77" s="15">
        <v>600.03625197472195</v>
      </c>
      <c r="AZ77" s="15">
        <v>18.922287325499401</v>
      </c>
      <c r="BA77" s="15" t="s">
        <v>97</v>
      </c>
      <c r="BB77" s="15" t="s">
        <v>320</v>
      </c>
      <c r="BC77" s="20" t="s">
        <v>425</v>
      </c>
      <c r="BD77" s="15" t="s">
        <v>426</v>
      </c>
      <c r="BE77" s="15">
        <v>10</v>
      </c>
      <c r="BG77" s="15">
        <v>20</v>
      </c>
      <c r="BH77" s="15">
        <v>5</v>
      </c>
      <c r="BI77" s="15">
        <v>5</v>
      </c>
      <c r="BJ77" s="15" t="s">
        <v>437</v>
      </c>
      <c r="BK77" s="20" t="s">
        <v>504</v>
      </c>
      <c r="BL77" s="15">
        <v>81621</v>
      </c>
      <c r="BM77" s="15">
        <v>1325.0039999999999</v>
      </c>
      <c r="BN77" s="15">
        <v>0.99756404373825702</v>
      </c>
    </row>
    <row r="78" spans="1:66" x14ac:dyDescent="0.35">
      <c r="A78" s="15" t="s">
        <v>98</v>
      </c>
      <c r="B78" s="15">
        <v>37.007249999999999</v>
      </c>
      <c r="C78" s="15">
        <v>8.5117999999999991</v>
      </c>
      <c r="D78" s="15">
        <v>0.50801066638889203</v>
      </c>
      <c r="E78" t="s">
        <v>321</v>
      </c>
      <c r="F78">
        <v>113</v>
      </c>
      <c r="G78" t="s">
        <v>321</v>
      </c>
      <c r="H78">
        <v>103.77168169280699</v>
      </c>
      <c r="O78" t="s">
        <v>98</v>
      </c>
      <c r="P78">
        <v>0</v>
      </c>
      <c r="Q78" t="s">
        <v>98</v>
      </c>
      <c r="R78">
        <v>104.025071738459</v>
      </c>
      <c r="S78">
        <v>1283.6189715411101</v>
      </c>
      <c r="T78">
        <v>2019.0308147707999</v>
      </c>
      <c r="U78">
        <v>1283.61902154361</v>
      </c>
      <c r="V78">
        <v>5807.6041980869704</v>
      </c>
      <c r="W78">
        <v>1.1038109726566401</v>
      </c>
      <c r="X78">
        <v>3.1573312510466098</v>
      </c>
      <c r="Y78">
        <v>0.580603463751723</v>
      </c>
      <c r="Z78">
        <v>2.2076219453132899</v>
      </c>
      <c r="AA78" t="s">
        <v>401</v>
      </c>
      <c r="AB78">
        <v>1387.64404327956</v>
      </c>
      <c r="AC78">
        <v>4453.36254765989</v>
      </c>
      <c r="AD78">
        <v>1387.6440932820601</v>
      </c>
      <c r="AE78">
        <v>9507.4084934674393</v>
      </c>
      <c r="AF78">
        <v>0.79061466912865297</v>
      </c>
      <c r="AH78">
        <v>6.7043488145333203</v>
      </c>
      <c r="AI78">
        <v>0.66504099512139403</v>
      </c>
      <c r="AJ78">
        <v>1.5812293382572999</v>
      </c>
      <c r="AK78" t="s">
        <v>401</v>
      </c>
      <c r="AL78">
        <v>1263.48555959229</v>
      </c>
      <c r="AM78">
        <v>607.84165637212595</v>
      </c>
      <c r="AN78">
        <v>1.7054499027941401</v>
      </c>
      <c r="AO78">
        <v>1409.0749005661501</v>
      </c>
      <c r="AP78">
        <v>988.95051923062999</v>
      </c>
      <c r="AQ78">
        <v>1.3544917596094701</v>
      </c>
      <c r="AR78">
        <v>1369.69097431298</v>
      </c>
      <c r="AS78">
        <v>120.39490734409</v>
      </c>
      <c r="AT78">
        <v>0.39434645236344001</v>
      </c>
      <c r="AU78">
        <v>1380.65769877653</v>
      </c>
      <c r="AV78">
        <v>775.35839191362095</v>
      </c>
      <c r="AW78">
        <v>19.717342626578699</v>
      </c>
      <c r="AX78">
        <v>1277.64386351638</v>
      </c>
      <c r="AY78">
        <v>509.937918324034</v>
      </c>
      <c r="AZ78">
        <v>20.856523107648901</v>
      </c>
      <c r="BA78" t="s">
        <v>98</v>
      </c>
      <c r="BB78" t="s">
        <v>321</v>
      </c>
      <c r="BC78" s="19" t="s">
        <v>425</v>
      </c>
      <c r="BD78" t="s">
        <v>426</v>
      </c>
      <c r="BE78">
        <v>10</v>
      </c>
      <c r="BG78">
        <v>20</v>
      </c>
      <c r="BH78">
        <v>5</v>
      </c>
      <c r="BI78">
        <v>5</v>
      </c>
      <c r="BJ78" t="s">
        <v>437</v>
      </c>
      <c r="BK78" s="19" t="s">
        <v>505</v>
      </c>
      <c r="BL78">
        <v>81958</v>
      </c>
      <c r="BM78">
        <v>1325.0039999999999</v>
      </c>
      <c r="BN78">
        <v>0.99756414447578101</v>
      </c>
    </row>
    <row r="79" spans="1:66" x14ac:dyDescent="0.35">
      <c r="A79" t="s">
        <v>99</v>
      </c>
      <c r="B79">
        <v>36.982750000000003</v>
      </c>
      <c r="C79">
        <v>8.4636999999999993</v>
      </c>
      <c r="D79">
        <v>0.49096473009234898</v>
      </c>
      <c r="E79" t="s">
        <v>322</v>
      </c>
      <c r="F79">
        <v>117</v>
      </c>
      <c r="G79" t="s">
        <v>322</v>
      </c>
      <c r="H79">
        <v>103.728529797052</v>
      </c>
      <c r="O79" t="s">
        <v>99</v>
      </c>
      <c r="P79">
        <v>0</v>
      </c>
      <c r="Q79" t="s">
        <v>413</v>
      </c>
      <c r="R79">
        <v>103.981593144139</v>
      </c>
      <c r="S79">
        <v>1283.69954386515</v>
      </c>
      <c r="T79">
        <v>1814.69081631683</v>
      </c>
      <c r="U79">
        <v>1283.69959386765</v>
      </c>
      <c r="V79">
        <v>5147.84822310033</v>
      </c>
      <c r="W79">
        <v>1.0957367538662599</v>
      </c>
      <c r="X79">
        <v>3.50811886453649</v>
      </c>
      <c r="Y79">
        <v>0.56216553246661005</v>
      </c>
      <c r="Z79">
        <v>2.19147350773253</v>
      </c>
      <c r="AA79" t="s">
        <v>401</v>
      </c>
      <c r="AB79">
        <v>1387.6811370092901</v>
      </c>
      <c r="AC79">
        <v>3992.6037756219298</v>
      </c>
      <c r="AD79">
        <v>1387.6811870117899</v>
      </c>
      <c r="AE79">
        <v>8415.1798025641092</v>
      </c>
      <c r="AF79">
        <v>0.77992949336366801</v>
      </c>
      <c r="AH79">
        <v>5.7432766953160597</v>
      </c>
      <c r="AI79">
        <v>0.66787448784863002</v>
      </c>
      <c r="AJ79">
        <v>1.55985898672733</v>
      </c>
      <c r="AK79" t="s">
        <v>401</v>
      </c>
      <c r="AL79">
        <v>1263.5943578973299</v>
      </c>
      <c r="AM79">
        <v>567.47277992818897</v>
      </c>
      <c r="AN79">
        <v>1.75887885776729</v>
      </c>
      <c r="AO79">
        <v>1409.14602540635</v>
      </c>
      <c r="AP79">
        <v>894.31378581270405</v>
      </c>
      <c r="AQ79">
        <v>1.3476327990386101</v>
      </c>
      <c r="AR79">
        <v>1369.7156091248801</v>
      </c>
      <c r="AS79">
        <v>110.529762924043</v>
      </c>
      <c r="AT79">
        <v>0.38876759019287399</v>
      </c>
      <c r="AU79">
        <v>1380.69619565325</v>
      </c>
      <c r="AV79">
        <v>763.90172984985202</v>
      </c>
      <c r="AW79">
        <v>19.438792243676101</v>
      </c>
      <c r="AX79">
        <v>1277.6395116518499</v>
      </c>
      <c r="AY79">
        <v>392.47879949668902</v>
      </c>
      <c r="AZ79">
        <v>21.4159840940743</v>
      </c>
      <c r="BA79" t="s">
        <v>99</v>
      </c>
      <c r="BB79" t="s">
        <v>322</v>
      </c>
      <c r="BC79" s="19" t="s">
        <v>425</v>
      </c>
      <c r="BD79" t="s">
        <v>426</v>
      </c>
      <c r="BE79">
        <v>10</v>
      </c>
      <c r="BG79">
        <v>20</v>
      </c>
      <c r="BH79">
        <v>5</v>
      </c>
      <c r="BI79">
        <v>5</v>
      </c>
      <c r="BJ79" t="s">
        <v>427</v>
      </c>
      <c r="BK79" s="19" t="s">
        <v>506</v>
      </c>
      <c r="BL79">
        <v>82237</v>
      </c>
      <c r="BM79">
        <v>1325.0039999999999</v>
      </c>
      <c r="BN79">
        <v>0.99756626784188496</v>
      </c>
    </row>
    <row r="80" spans="1:66" x14ac:dyDescent="0.35">
      <c r="A80" t="s">
        <v>100</v>
      </c>
      <c r="B80">
        <v>36.992999999999995</v>
      </c>
      <c r="C80">
        <v>8.4671000000000003</v>
      </c>
      <c r="D80">
        <v>0.49158629624371503</v>
      </c>
      <c r="E80" t="s">
        <v>323</v>
      </c>
      <c r="F80">
        <v>118</v>
      </c>
      <c r="G80" t="s">
        <v>323</v>
      </c>
      <c r="H80">
        <v>103.728040450932</v>
      </c>
      <c r="O80" t="s">
        <v>100</v>
      </c>
      <c r="P80">
        <v>0</v>
      </c>
      <c r="Q80" t="s">
        <v>100</v>
      </c>
      <c r="R80">
        <v>103.98043098249001</v>
      </c>
      <c r="S80">
        <v>1283.69539090689</v>
      </c>
      <c r="T80">
        <v>1919.94509119129</v>
      </c>
      <c r="U80">
        <v>1283.6954409093901</v>
      </c>
      <c r="V80">
        <v>5405.4620939452197</v>
      </c>
      <c r="W80">
        <v>1.0953007730089599</v>
      </c>
      <c r="X80">
        <v>3.6634656511478298</v>
      </c>
      <c r="Y80">
        <v>0.54761426922975598</v>
      </c>
      <c r="Z80">
        <v>2.19060154601791</v>
      </c>
      <c r="AA80" t="s">
        <v>401</v>
      </c>
      <c r="AB80">
        <v>1387.6758218893799</v>
      </c>
      <c r="AC80">
        <v>4254.2707344915298</v>
      </c>
      <c r="AD80">
        <v>1387.67587189188</v>
      </c>
      <c r="AE80">
        <v>8948.1510048110304</v>
      </c>
      <c r="AF80">
        <v>0.77341916456555204</v>
      </c>
      <c r="AH80">
        <v>5.9102925028217097</v>
      </c>
      <c r="AI80">
        <v>0.68259560380574602</v>
      </c>
      <c r="AJ80">
        <v>1.5468383291311001</v>
      </c>
      <c r="AK80" t="s">
        <v>401</v>
      </c>
      <c r="AL80">
        <v>1263.53597711579</v>
      </c>
      <c r="AM80">
        <v>556.30905185423001</v>
      </c>
      <c r="AN80">
        <v>1.6100432146128301</v>
      </c>
      <c r="AO80">
        <v>1409.1142258403499</v>
      </c>
      <c r="AP80">
        <v>947.11890724750594</v>
      </c>
      <c r="AQ80">
        <v>1.3834222836513099</v>
      </c>
      <c r="AR80">
        <v>1369.71007012519</v>
      </c>
      <c r="AS80">
        <v>117.079076311051</v>
      </c>
      <c r="AT80">
        <v>0.38517900183950698</v>
      </c>
      <c r="AU80">
        <v>1380.6906960357301</v>
      </c>
      <c r="AV80">
        <v>753.892674605504</v>
      </c>
      <c r="AW80">
        <v>19.282620351884798</v>
      </c>
      <c r="AX80">
        <v>1276.7534550622099</v>
      </c>
      <c r="AY80">
        <v>544.54030305670199</v>
      </c>
      <c r="AZ80">
        <v>19.814318429243201</v>
      </c>
      <c r="BA80" t="s">
        <v>100</v>
      </c>
      <c r="BB80" t="s">
        <v>323</v>
      </c>
      <c r="BC80" s="19" t="s">
        <v>425</v>
      </c>
      <c r="BD80" t="s">
        <v>426</v>
      </c>
      <c r="BE80">
        <v>10</v>
      </c>
      <c r="BG80">
        <v>20</v>
      </c>
      <c r="BH80">
        <v>5</v>
      </c>
      <c r="BI80">
        <v>5</v>
      </c>
      <c r="BJ80" t="s">
        <v>437</v>
      </c>
      <c r="BK80" s="19" t="s">
        <v>507</v>
      </c>
      <c r="BL80">
        <v>82688</v>
      </c>
      <c r="BM80">
        <v>1325.0039999999999</v>
      </c>
      <c r="BN80">
        <v>0.99757271123833002</v>
      </c>
    </row>
    <row r="81" spans="1:66" s="15" customFormat="1" x14ac:dyDescent="0.35">
      <c r="A81" s="15" t="s">
        <v>102</v>
      </c>
      <c r="B81" s="15">
        <v>36.996000000000002</v>
      </c>
      <c r="C81" s="15">
        <v>8.3976000000000006</v>
      </c>
      <c r="D81" s="15">
        <v>0.46120675728980098</v>
      </c>
      <c r="E81" t="s">
        <v>324</v>
      </c>
      <c r="F81">
        <v>119</v>
      </c>
      <c r="G81" t="s">
        <v>324</v>
      </c>
      <c r="H81">
        <v>103.68455630096101</v>
      </c>
      <c r="I81"/>
      <c r="J81"/>
      <c r="K81"/>
      <c r="L81"/>
      <c r="M81"/>
      <c r="N81"/>
      <c r="O81" t="s">
        <v>102</v>
      </c>
      <c r="P81">
        <v>0</v>
      </c>
      <c r="Q81" t="s">
        <v>102</v>
      </c>
      <c r="R81">
        <v>103.935482343614</v>
      </c>
      <c r="S81">
        <v>1283.79511834291</v>
      </c>
      <c r="T81">
        <v>1863.7055008092</v>
      </c>
      <c r="U81">
        <v>1283.79516834541</v>
      </c>
      <c r="V81">
        <v>5124.7618832917296</v>
      </c>
      <c r="W81">
        <v>1.0553964814311401</v>
      </c>
      <c r="X81">
        <v>3.8489358381660201</v>
      </c>
      <c r="Y81">
        <v>0.57860772155162499</v>
      </c>
      <c r="Z81">
        <v>2.1107929628622899</v>
      </c>
      <c r="AA81" t="s">
        <v>401</v>
      </c>
      <c r="AB81">
        <v>1387.7306006865199</v>
      </c>
      <c r="AC81">
        <v>4055.6548230870499</v>
      </c>
      <c r="AD81">
        <v>1387.73065068902</v>
      </c>
      <c r="AE81">
        <v>8363.0337525950799</v>
      </c>
      <c r="AF81">
        <v>0.76046423834705901</v>
      </c>
      <c r="AG81"/>
      <c r="AH81">
        <v>5.7943730669073803</v>
      </c>
      <c r="AI81">
        <v>0.67521461988590403</v>
      </c>
      <c r="AJ81">
        <v>1.52092847669411</v>
      </c>
      <c r="AK81" t="s">
        <v>401</v>
      </c>
      <c r="AL81">
        <v>1263.7037845178099</v>
      </c>
      <c r="AM81">
        <v>527.52373033722404</v>
      </c>
      <c r="AN81">
        <v>1.5696833116347899</v>
      </c>
      <c r="AO81">
        <v>1409.1879537155601</v>
      </c>
      <c r="AP81" s="15">
        <v>848.32668897231395</v>
      </c>
      <c r="AQ81" s="15">
        <v>1.3000104054194099</v>
      </c>
      <c r="AR81" s="15">
        <v>1369.75320344381</v>
      </c>
      <c r="AS81" s="15">
        <v>109.99940864501001</v>
      </c>
      <c r="AT81" s="15">
        <v>0.378818308798964</v>
      </c>
      <c r="AU81" s="15">
        <v>1380.76219104966</v>
      </c>
      <c r="AV81" s="15">
        <v>686.75683614070101</v>
      </c>
      <c r="AW81" s="15">
        <v>18.940916056273799</v>
      </c>
      <c r="AX81" s="15">
        <v>1276.8744375265101</v>
      </c>
      <c r="AY81" s="15">
        <v>398.08033824229</v>
      </c>
      <c r="AZ81" s="15">
        <v>19.6174565046833</v>
      </c>
      <c r="BA81" s="15" t="s">
        <v>102</v>
      </c>
      <c r="BB81" s="15" t="s">
        <v>324</v>
      </c>
      <c r="BC81" s="20" t="s">
        <v>425</v>
      </c>
      <c r="BD81" s="15" t="s">
        <v>426</v>
      </c>
      <c r="BE81" s="15">
        <v>10</v>
      </c>
      <c r="BG81" s="15">
        <v>20</v>
      </c>
      <c r="BH81" s="15">
        <v>5</v>
      </c>
      <c r="BI81" s="15">
        <v>5</v>
      </c>
      <c r="BJ81" s="15" t="s">
        <v>437</v>
      </c>
      <c r="BK81" s="20" t="s">
        <v>508</v>
      </c>
      <c r="BL81" s="15">
        <v>83727</v>
      </c>
      <c r="BM81" s="15">
        <v>1325.0039999999999</v>
      </c>
      <c r="BN81" s="15">
        <v>0.99758575188189103</v>
      </c>
    </row>
    <row r="82" spans="1:66" x14ac:dyDescent="0.35">
      <c r="A82" t="s">
        <v>103</v>
      </c>
      <c r="B82">
        <v>37.013000000000005</v>
      </c>
      <c r="C82">
        <v>8.3783999999999992</v>
      </c>
      <c r="D82">
        <v>0.451074939361442</v>
      </c>
      <c r="E82" t="s">
        <v>325</v>
      </c>
      <c r="F82">
        <v>120</v>
      </c>
      <c r="G82" t="s">
        <v>325</v>
      </c>
      <c r="H82">
        <v>103.670814919959</v>
      </c>
      <c r="O82" t="s">
        <v>103</v>
      </c>
      <c r="P82">
        <v>0</v>
      </c>
      <c r="Q82" t="s">
        <v>103</v>
      </c>
      <c r="R82">
        <v>103.92116863773499</v>
      </c>
      <c r="S82">
        <v>1283.82063055508</v>
      </c>
      <c r="T82">
        <v>1758.2570757503499</v>
      </c>
      <c r="U82">
        <v>1283.8206805575801</v>
      </c>
      <c r="V82">
        <v>4846.60131525008</v>
      </c>
      <c r="W82">
        <v>1.0508892908666401</v>
      </c>
      <c r="X82">
        <v>3.6647960097343599</v>
      </c>
      <c r="Y82">
        <v>0.59322493355475003</v>
      </c>
      <c r="Z82">
        <v>2.1017785817332899</v>
      </c>
      <c r="AA82" t="s">
        <v>401</v>
      </c>
      <c r="AB82">
        <v>1387.7417991928201</v>
      </c>
      <c r="AC82">
        <v>3858.2074040329298</v>
      </c>
      <c r="AD82">
        <v>1387.7418491953199</v>
      </c>
      <c r="AE82">
        <v>7882.5845258680301</v>
      </c>
      <c r="AF82">
        <v>0.75150853065299805</v>
      </c>
      <c r="AH82">
        <v>5.3889160815733996</v>
      </c>
      <c r="AI82">
        <v>0.68155250892278696</v>
      </c>
      <c r="AJ82">
        <v>1.5030170613059901</v>
      </c>
      <c r="AK82" t="s">
        <v>401</v>
      </c>
      <c r="AL82">
        <v>1263.6878108409801</v>
      </c>
      <c r="AM82">
        <v>509.27049229225202</v>
      </c>
      <c r="AN82">
        <v>1.61180804418975</v>
      </c>
      <c r="AO82">
        <v>1409.2057662858899</v>
      </c>
      <c r="AP82">
        <v>821.81172904232801</v>
      </c>
      <c r="AQ82">
        <v>1.2987705813820001</v>
      </c>
      <c r="AR82">
        <v>1369.728153694</v>
      </c>
      <c r="AS82">
        <v>111.292901191683</v>
      </c>
      <c r="AT82">
        <v>0.37426223894529198</v>
      </c>
      <c r="AU82">
        <v>1380.7731909945901</v>
      </c>
      <c r="AV82">
        <v>652.18938048758696</v>
      </c>
      <c r="AW82">
        <v>18.713281145134602</v>
      </c>
      <c r="AX82">
        <v>1276.90743389145</v>
      </c>
      <c r="AY82">
        <v>308.959922904466</v>
      </c>
      <c r="AZ82">
        <v>21.009045661616199</v>
      </c>
      <c r="BA82" t="s">
        <v>103</v>
      </c>
      <c r="BB82" t="s">
        <v>325</v>
      </c>
      <c r="BC82" s="19" t="s">
        <v>425</v>
      </c>
      <c r="BD82" t="s">
        <v>426</v>
      </c>
      <c r="BE82">
        <v>10</v>
      </c>
      <c r="BG82">
        <v>20</v>
      </c>
      <c r="BH82">
        <v>5</v>
      </c>
      <c r="BI82">
        <v>5</v>
      </c>
      <c r="BJ82" t="s">
        <v>427</v>
      </c>
      <c r="BK82" s="19" t="s">
        <v>509</v>
      </c>
      <c r="BL82">
        <v>85026</v>
      </c>
      <c r="BM82">
        <v>1325.0039999999999</v>
      </c>
      <c r="BN82">
        <v>0.99759092665085802</v>
      </c>
    </row>
    <row r="83" spans="1:66" x14ac:dyDescent="0.35">
      <c r="A83" t="s">
        <v>104</v>
      </c>
      <c r="B83">
        <v>37.0015</v>
      </c>
      <c r="C83">
        <v>8.3765999999999998</v>
      </c>
      <c r="D83">
        <v>0.45112732001570599</v>
      </c>
      <c r="E83" t="s">
        <v>326</v>
      </c>
      <c r="F83">
        <v>121</v>
      </c>
      <c r="G83" t="s">
        <v>326</v>
      </c>
      <c r="H83">
        <v>103.667124901213</v>
      </c>
      <c r="O83" t="s">
        <v>104</v>
      </c>
      <c r="P83">
        <v>0</v>
      </c>
      <c r="Q83" t="s">
        <v>104</v>
      </c>
      <c r="R83">
        <v>103.91737926878599</v>
      </c>
      <c r="S83">
        <v>1283.8263820417201</v>
      </c>
      <c r="T83">
        <v>1664.93490317033</v>
      </c>
      <c r="U83">
        <v>1283.8264320442199</v>
      </c>
      <c r="V83">
        <v>4579.0511097981598</v>
      </c>
      <c r="W83">
        <v>1.0577410863788801</v>
      </c>
      <c r="X83">
        <v>3.5817259300470901</v>
      </c>
      <c r="Y83">
        <v>0.57425753080829101</v>
      </c>
      <c r="Z83">
        <v>2.11548217275777</v>
      </c>
      <c r="AA83" t="s">
        <v>401</v>
      </c>
      <c r="AB83">
        <v>1387.7437613105001</v>
      </c>
      <c r="AC83">
        <v>3657.2031012007601</v>
      </c>
      <c r="AD83">
        <v>1387.7438113129999</v>
      </c>
      <c r="AE83">
        <v>7468.7551904382799</v>
      </c>
      <c r="AF83">
        <v>0.75249183381626406</v>
      </c>
      <c r="AH83">
        <v>5.1325790065720902</v>
      </c>
      <c r="AI83">
        <v>0.67788421573622104</v>
      </c>
      <c r="AJ83">
        <v>1.5049836676325199</v>
      </c>
      <c r="AK83" t="s">
        <v>401</v>
      </c>
      <c r="AL83">
        <v>1263.68980752414</v>
      </c>
      <c r="AM83">
        <v>454.55761745816301</v>
      </c>
      <c r="AN83">
        <v>1.52774266429229</v>
      </c>
      <c r="AO83">
        <v>1409.20452678882</v>
      </c>
      <c r="AP83">
        <v>787.57246683704898</v>
      </c>
      <c r="AQ83">
        <v>1.28962181867829</v>
      </c>
      <c r="AR83">
        <v>1369.7206951591199</v>
      </c>
      <c r="AS83">
        <v>96.593402031476401</v>
      </c>
      <c r="AT83">
        <v>0.37470454730114999</v>
      </c>
      <c r="AU83">
        <v>1380.7749227178699</v>
      </c>
      <c r="AV83">
        <v>657.02753063854698</v>
      </c>
      <c r="AW83">
        <v>18.7352273650576</v>
      </c>
      <c r="AX83">
        <v>1276.9019342752199</v>
      </c>
      <c r="AY83">
        <v>398.74391992350297</v>
      </c>
      <c r="AZ83">
        <v>20.452560376086701</v>
      </c>
      <c r="BA83" t="s">
        <v>104</v>
      </c>
      <c r="BB83" t="s">
        <v>326</v>
      </c>
      <c r="BC83" s="19" t="s">
        <v>425</v>
      </c>
      <c r="BD83" t="s">
        <v>426</v>
      </c>
      <c r="BE83">
        <v>10</v>
      </c>
      <c r="BG83">
        <v>20</v>
      </c>
      <c r="BH83">
        <v>5</v>
      </c>
      <c r="BI83">
        <v>5</v>
      </c>
      <c r="BJ83" t="s">
        <v>437</v>
      </c>
      <c r="BK83" s="19" t="s">
        <v>510</v>
      </c>
      <c r="BL83">
        <v>85311</v>
      </c>
      <c r="BM83">
        <v>1325.0039999999999</v>
      </c>
      <c r="BN83">
        <v>0.99759179485342997</v>
      </c>
    </row>
    <row r="84" spans="1:66" x14ac:dyDescent="0.35">
      <c r="A84" t="s">
        <v>105</v>
      </c>
      <c r="B84">
        <v>36.994750000000003</v>
      </c>
      <c r="C84">
        <v>8.3789999999999996</v>
      </c>
      <c r="D84">
        <v>0.45276059655443002</v>
      </c>
      <c r="E84" t="s">
        <v>327</v>
      </c>
      <c r="F84">
        <v>122</v>
      </c>
      <c r="G84" t="s">
        <v>327</v>
      </c>
      <c r="H84">
        <v>103.669909529789</v>
      </c>
      <c r="O84" t="s">
        <v>105</v>
      </c>
      <c r="P84">
        <v>0</v>
      </c>
      <c r="Q84" t="s">
        <v>105</v>
      </c>
      <c r="R84">
        <v>103.920090033634</v>
      </c>
      <c r="S84">
        <v>1283.8244026249599</v>
      </c>
      <c r="T84">
        <v>1753.2883447096499</v>
      </c>
      <c r="U84">
        <v>1283.82445262746</v>
      </c>
      <c r="V84">
        <v>4838.1902151303002</v>
      </c>
      <c r="W84">
        <v>1.05441658224729</v>
      </c>
      <c r="X84">
        <v>4.0358668804162896</v>
      </c>
      <c r="Y84">
        <v>0.58725539259814397</v>
      </c>
      <c r="Z84">
        <v>2.1088331644945901</v>
      </c>
      <c r="AA84" t="s">
        <v>401</v>
      </c>
      <c r="AB84">
        <v>1387.7444926585899</v>
      </c>
      <c r="AC84">
        <v>3851.0259134590301</v>
      </c>
      <c r="AD84">
        <v>1387.74454266109</v>
      </c>
      <c r="AE84">
        <v>7869.8005981679898</v>
      </c>
      <c r="AF84">
        <v>0.748866541439281</v>
      </c>
      <c r="AH84">
        <v>5.5529909982312597</v>
      </c>
      <c r="AI84">
        <v>0.69034942184158998</v>
      </c>
      <c r="AJ84">
        <v>1.49773308287856</v>
      </c>
      <c r="AK84" t="s">
        <v>401</v>
      </c>
      <c r="AL84">
        <v>1263.70199033268</v>
      </c>
      <c r="AM84">
        <v>519.07291773391296</v>
      </c>
      <c r="AN84">
        <v>1.5992010266012699</v>
      </c>
      <c r="AO84">
        <v>1409.20302424897</v>
      </c>
      <c r="AP84">
        <v>836.59607954429498</v>
      </c>
      <c r="AQ84">
        <v>1.31588275171729</v>
      </c>
      <c r="AR84">
        <v>1369.7269354866901</v>
      </c>
      <c r="AS84">
        <v>106.227264789576</v>
      </c>
      <c r="AT84">
        <v>0.37291085957506198</v>
      </c>
      <c r="AU84">
        <v>1380.7731902825701</v>
      </c>
      <c r="AV84">
        <v>622.85169979060197</v>
      </c>
      <c r="AW84">
        <v>18.645629293257699</v>
      </c>
      <c r="AX84">
        <v>1276.9074344942401</v>
      </c>
      <c r="AY84">
        <v>276.624721786853</v>
      </c>
      <c r="AZ84">
        <v>19.453960883834501</v>
      </c>
      <c r="BA84" t="s">
        <v>105</v>
      </c>
      <c r="BB84" t="s">
        <v>327</v>
      </c>
      <c r="BC84" s="19" t="s">
        <v>425</v>
      </c>
      <c r="BD84" t="s">
        <v>426</v>
      </c>
      <c r="BE84">
        <v>10</v>
      </c>
      <c r="BG84">
        <v>20</v>
      </c>
      <c r="BH84">
        <v>5</v>
      </c>
      <c r="BI84">
        <v>5</v>
      </c>
      <c r="BJ84" t="s">
        <v>437</v>
      </c>
      <c r="BK84" s="19" t="s">
        <v>511</v>
      </c>
      <c r="BL84">
        <v>85428</v>
      </c>
      <c r="BM84">
        <v>1325.0039999999999</v>
      </c>
      <c r="BN84">
        <v>0.997592568445965</v>
      </c>
    </row>
    <row r="85" spans="1:66" s="15" customFormat="1" x14ac:dyDescent="0.35">
      <c r="A85" t="s">
        <v>107</v>
      </c>
      <c r="B85">
        <v>36.994500000000002</v>
      </c>
      <c r="C85">
        <v>8.4428000000000001</v>
      </c>
      <c r="D85">
        <v>0.48128605858409601</v>
      </c>
      <c r="E85" t="s">
        <v>328</v>
      </c>
      <c r="F85">
        <v>123</v>
      </c>
      <c r="G85" t="s">
        <v>328</v>
      </c>
      <c r="H85">
        <v>103.71473093618</v>
      </c>
      <c r="I85"/>
      <c r="J85"/>
      <c r="K85"/>
      <c r="L85"/>
      <c r="M85"/>
      <c r="N85"/>
      <c r="O85" t="s">
        <v>107</v>
      </c>
      <c r="P85">
        <v>0</v>
      </c>
      <c r="Q85" t="s">
        <v>414</v>
      </c>
      <c r="R85">
        <v>103.964352438486</v>
      </c>
      <c r="S85">
        <v>1283.73070397112</v>
      </c>
      <c r="T85">
        <v>1849.73994303426</v>
      </c>
      <c r="U85">
        <v>1283.73075397362</v>
      </c>
      <c r="V85">
        <v>5173.6662117758297</v>
      </c>
      <c r="W85">
        <v>1.0762537678673101</v>
      </c>
      <c r="X85">
        <v>3.8166187821279198</v>
      </c>
      <c r="Y85">
        <v>0.57265525963867603</v>
      </c>
      <c r="Z85">
        <v>2.1525075357346202</v>
      </c>
      <c r="AA85" t="s">
        <v>401</v>
      </c>
      <c r="AB85">
        <v>1387.6950564096001</v>
      </c>
      <c r="AC85">
        <v>4087.6431876399502</v>
      </c>
      <c r="AD85">
        <v>1387.6951064120999</v>
      </c>
      <c r="AE85">
        <v>8509.3857359406102</v>
      </c>
      <c r="AF85">
        <v>0.768902811146984</v>
      </c>
      <c r="AG85"/>
      <c r="AH85">
        <v>5.8406260406130697</v>
      </c>
      <c r="AI85">
        <v>0.67175391044030996</v>
      </c>
      <c r="AJ85">
        <v>1.53780562229396</v>
      </c>
      <c r="AK85" t="s">
        <v>401</v>
      </c>
      <c r="AL85">
        <v>1263.65259344183</v>
      </c>
      <c r="AM85">
        <v>531.97145014767705</v>
      </c>
      <c r="AN85">
        <v>1.6522420600991099</v>
      </c>
      <c r="AO85">
        <v>1409.1470717813399</v>
      </c>
      <c r="AP85" s="15">
        <v>906.32445554765195</v>
      </c>
      <c r="AQ85" s="15">
        <v>1.3838481274422001</v>
      </c>
      <c r="AR85" s="15">
        <v>1369.7117471960801</v>
      </c>
      <c r="AS85" s="15">
        <v>114.938410356866</v>
      </c>
      <c r="AT85" s="15">
        <v>0.38327041923218502</v>
      </c>
      <c r="AU85" s="15">
        <v>1380.7181941180099</v>
      </c>
      <c r="AV85" s="15">
        <v>718.963652786691</v>
      </c>
      <c r="AW85" s="15">
        <v>19.163520961609301</v>
      </c>
      <c r="AX85" s="15">
        <v>1277.13319201286</v>
      </c>
      <c r="AY85" s="15">
        <v>421.90187588079402</v>
      </c>
      <c r="AZ85" s="15">
        <v>20.304019885644401</v>
      </c>
      <c r="BA85" s="15" t="s">
        <v>107</v>
      </c>
      <c r="BB85" s="15" t="s">
        <v>328</v>
      </c>
      <c r="BC85" s="20" t="s">
        <v>425</v>
      </c>
      <c r="BD85" s="15" t="s">
        <v>426</v>
      </c>
      <c r="BE85" s="15">
        <v>10</v>
      </c>
      <c r="BG85" s="15">
        <v>20</v>
      </c>
      <c r="BH85" s="15">
        <v>5</v>
      </c>
      <c r="BI85" s="15">
        <v>5</v>
      </c>
      <c r="BJ85" s="15" t="s">
        <v>427</v>
      </c>
      <c r="BK85" s="20" t="s">
        <v>512</v>
      </c>
      <c r="BL85" s="15">
        <v>86118</v>
      </c>
      <c r="BM85" s="15">
        <v>1325.0039999999999</v>
      </c>
      <c r="BN85" s="15">
        <v>0.99759897025806299</v>
      </c>
    </row>
    <row r="86" spans="1:66" x14ac:dyDescent="0.35">
      <c r="A86" s="15" t="s">
        <v>108</v>
      </c>
      <c r="B86" s="15">
        <v>37.001750000000001</v>
      </c>
      <c r="C86" s="15">
        <v>8.3435000000000006</v>
      </c>
      <c r="D86" s="15">
        <v>0.435720932756131</v>
      </c>
      <c r="E86" t="s">
        <v>329</v>
      </c>
      <c r="F86">
        <v>124</v>
      </c>
      <c r="G86" t="s">
        <v>329</v>
      </c>
      <c r="H86">
        <v>103.64956593015501</v>
      </c>
      <c r="O86" t="s">
        <v>108</v>
      </c>
      <c r="P86">
        <v>0</v>
      </c>
      <c r="Q86" t="s">
        <v>108</v>
      </c>
      <c r="R86">
        <v>103.900838284153</v>
      </c>
      <c r="S86">
        <v>1283.8787669676601</v>
      </c>
      <c r="T86">
        <v>1609.21203059397</v>
      </c>
      <c r="U86">
        <v>1283.87881697016</v>
      </c>
      <c r="V86">
        <v>4404.4124684704302</v>
      </c>
      <c r="W86">
        <v>1.0509443027208301</v>
      </c>
      <c r="X86">
        <v>3.4833648742842098</v>
      </c>
      <c r="Y86">
        <v>0.57574721341027602</v>
      </c>
      <c r="Z86">
        <v>2.1018886054416601</v>
      </c>
      <c r="AA86" t="s">
        <v>401</v>
      </c>
      <c r="AB86">
        <v>1387.7796052518099</v>
      </c>
      <c r="AC86">
        <v>3574.4774244219002</v>
      </c>
      <c r="AD86">
        <v>1387.77965525431</v>
      </c>
      <c r="AE86">
        <v>7224.2386020349804</v>
      </c>
      <c r="AF86">
        <v>0.73733606606204405</v>
      </c>
      <c r="AH86">
        <v>5.4151242799538197</v>
      </c>
      <c r="AI86">
        <v>0.70140050994953496</v>
      </c>
      <c r="AJ86">
        <v>1.4746721321240801</v>
      </c>
      <c r="AK86" t="s">
        <v>401</v>
      </c>
      <c r="AL86">
        <v>1263.7385099012499</v>
      </c>
      <c r="AM86">
        <v>458.74973332739501</v>
      </c>
      <c r="AN86">
        <v>1.5641147545785901</v>
      </c>
      <c r="AO86">
        <v>1409.21900000755</v>
      </c>
      <c r="AP86">
        <v>773.85409719776999</v>
      </c>
      <c r="AQ86">
        <v>1.28848788875805</v>
      </c>
      <c r="AR86">
        <v>1369.72632229479</v>
      </c>
      <c r="AS86">
        <v>87.224422916364901</v>
      </c>
      <c r="AT86">
        <v>0.36700887066395299</v>
      </c>
      <c r="AU86">
        <v>1380.8226868873401</v>
      </c>
      <c r="AV86">
        <v>596.73293490470201</v>
      </c>
      <c r="AW86">
        <v>18.350443533199002</v>
      </c>
      <c r="AX86">
        <v>1276.94593126359</v>
      </c>
      <c r="AY86">
        <v>286.96985365761299</v>
      </c>
      <c r="AZ86">
        <v>19.797356451235</v>
      </c>
      <c r="BA86" t="s">
        <v>108</v>
      </c>
      <c r="BB86" t="s">
        <v>329</v>
      </c>
      <c r="BC86" s="19" t="s">
        <v>513</v>
      </c>
      <c r="BD86" t="s">
        <v>426</v>
      </c>
      <c r="BE86">
        <v>11</v>
      </c>
      <c r="BG86">
        <v>20</v>
      </c>
      <c r="BH86">
        <v>5</v>
      </c>
      <c r="BI86">
        <v>5</v>
      </c>
      <c r="BJ86" t="s">
        <v>427</v>
      </c>
      <c r="BK86" s="19" t="s">
        <v>514</v>
      </c>
      <c r="BL86">
        <v>86609</v>
      </c>
      <c r="BM86">
        <v>1325.0039999999999</v>
      </c>
      <c r="BN86">
        <v>0.99758161379496402</v>
      </c>
    </row>
    <row r="87" spans="1:66" x14ac:dyDescent="0.35">
      <c r="A87" t="s">
        <v>109</v>
      </c>
      <c r="B87">
        <v>37.000499999999995</v>
      </c>
      <c r="C87">
        <v>8.3096999999999994</v>
      </c>
      <c r="D87">
        <v>0.42041706730580802</v>
      </c>
      <c r="E87" t="s">
        <v>330</v>
      </c>
      <c r="F87">
        <v>125</v>
      </c>
      <c r="G87" t="s">
        <v>330</v>
      </c>
      <c r="H87">
        <v>103.621781862375</v>
      </c>
      <c r="O87" t="s">
        <v>109</v>
      </c>
      <c r="P87">
        <v>0</v>
      </c>
      <c r="Q87" t="s">
        <v>109</v>
      </c>
      <c r="R87">
        <v>103.873394087891</v>
      </c>
      <c r="S87">
        <v>1283.93393275574</v>
      </c>
      <c r="T87">
        <v>1637.1254160439501</v>
      </c>
      <c r="U87">
        <v>1283.9339827582401</v>
      </c>
      <c r="V87">
        <v>4415.4361631951097</v>
      </c>
      <c r="W87">
        <v>1.0133574857007701</v>
      </c>
      <c r="X87">
        <v>3.62135215798875</v>
      </c>
      <c r="Y87">
        <v>0.62911330372329</v>
      </c>
      <c r="Z87">
        <v>2.0267149714015402</v>
      </c>
      <c r="AA87" t="s">
        <v>401</v>
      </c>
      <c r="AB87">
        <v>1387.8073268436401</v>
      </c>
      <c r="AC87">
        <v>3497.7840491412098</v>
      </c>
      <c r="AD87">
        <v>1387.80737684614</v>
      </c>
      <c r="AE87">
        <v>7041.0285367700999</v>
      </c>
      <c r="AF87">
        <v>0.74373954925014096</v>
      </c>
      <c r="AH87">
        <v>4.8465218154881597</v>
      </c>
      <c r="AI87">
        <v>0.67121749735950198</v>
      </c>
      <c r="AJ87">
        <v>1.4874790985002799</v>
      </c>
      <c r="AK87" t="s">
        <v>401</v>
      </c>
      <c r="AL87">
        <v>1263.80184551211</v>
      </c>
      <c r="AM87">
        <v>475.925372683967</v>
      </c>
      <c r="AN87">
        <v>1.5777216037534501</v>
      </c>
      <c r="AO87">
        <v>1409.2505563122099</v>
      </c>
      <c r="AP87">
        <v>719.59538111180098</v>
      </c>
      <c r="AQ87">
        <v>1.2219221316828299</v>
      </c>
      <c r="AR87">
        <v>1369.7619818134301</v>
      </c>
      <c r="AS87">
        <v>81.718783736332298</v>
      </c>
      <c r="AT87">
        <v>0.37025683053735198</v>
      </c>
      <c r="AU87">
        <v>1380.8556845303999</v>
      </c>
      <c r="AV87">
        <v>618.09722743941097</v>
      </c>
      <c r="AW87">
        <v>18.513211683341801</v>
      </c>
      <c r="AX87">
        <v>1276.9899281484099</v>
      </c>
      <c r="AY87">
        <v>283.36767947606199</v>
      </c>
      <c r="AZ87">
        <v>21.915154868937702</v>
      </c>
      <c r="BA87" t="s">
        <v>109</v>
      </c>
      <c r="BB87" t="s">
        <v>330</v>
      </c>
      <c r="BC87" s="19" t="s">
        <v>513</v>
      </c>
      <c r="BD87" t="s">
        <v>426</v>
      </c>
      <c r="BE87">
        <v>11</v>
      </c>
      <c r="BG87">
        <v>20</v>
      </c>
      <c r="BH87">
        <v>5</v>
      </c>
      <c r="BI87">
        <v>5</v>
      </c>
      <c r="BJ87" t="s">
        <v>427</v>
      </c>
      <c r="BK87" s="19" t="s">
        <v>515</v>
      </c>
      <c r="BL87">
        <v>87392</v>
      </c>
      <c r="BM87">
        <v>1325.0039999999999</v>
      </c>
      <c r="BN87">
        <v>0.99757770285908798</v>
      </c>
    </row>
    <row r="88" spans="1:66" x14ac:dyDescent="0.35">
      <c r="A88" t="s">
        <v>110</v>
      </c>
      <c r="B88">
        <v>36.988250000000001</v>
      </c>
      <c r="C88">
        <v>8.2807999999999993</v>
      </c>
      <c r="D88">
        <v>0.40867812343642101</v>
      </c>
      <c r="E88" t="s">
        <v>331</v>
      </c>
      <c r="F88">
        <v>126</v>
      </c>
      <c r="G88" t="s">
        <v>331</v>
      </c>
      <c r="H88">
        <v>103.602035991736</v>
      </c>
      <c r="O88" t="s">
        <v>110</v>
      </c>
      <c r="P88">
        <v>0</v>
      </c>
      <c r="Q88" t="s">
        <v>110</v>
      </c>
      <c r="R88">
        <v>103.853208283985</v>
      </c>
      <c r="S88">
        <v>1283.9748445231401</v>
      </c>
      <c r="T88">
        <v>1563.78961115844</v>
      </c>
      <c r="U88">
        <v>1283.9748945256399</v>
      </c>
      <c r="V88">
        <v>4148.9852645471401</v>
      </c>
      <c r="W88">
        <v>1.0128196295752501</v>
      </c>
      <c r="X88">
        <v>3.49460623574676</v>
      </c>
      <c r="Y88">
        <v>0.59017792460445295</v>
      </c>
      <c r="Z88">
        <v>2.0256392591505001</v>
      </c>
      <c r="AA88" t="s">
        <v>401</v>
      </c>
      <c r="AB88">
        <v>1387.82805280712</v>
      </c>
      <c r="AC88">
        <v>3412.1084788102298</v>
      </c>
      <c r="AD88">
        <v>1387.8281028096201</v>
      </c>
      <c r="AE88">
        <v>6764.0458488738896</v>
      </c>
      <c r="AF88">
        <v>0.72249797266246096</v>
      </c>
      <c r="AH88">
        <v>4.7197446001175098</v>
      </c>
      <c r="AI88">
        <v>0.70337514934992995</v>
      </c>
      <c r="AJ88">
        <v>1.4449959453249199</v>
      </c>
      <c r="AK88" t="s">
        <v>401</v>
      </c>
      <c r="AL88">
        <v>1263.9004360051399</v>
      </c>
      <c r="AM88">
        <v>439.99483569899701</v>
      </c>
      <c r="AN88">
        <v>1.54412573607758</v>
      </c>
      <c r="AO88">
        <v>1409.2892826221901</v>
      </c>
      <c r="AP88">
        <v>687.30050112033905</v>
      </c>
      <c r="AQ88">
        <v>1.1983124609940801</v>
      </c>
      <c r="AR88">
        <v>1369.7573831300599</v>
      </c>
      <c r="AS88">
        <v>85.967883089370503</v>
      </c>
      <c r="AT88">
        <v>0.35978506527617499</v>
      </c>
      <c r="AU88">
        <v>1380.8776834027999</v>
      </c>
      <c r="AV88">
        <v>535.49520129091002</v>
      </c>
      <c r="AW88">
        <v>17.989253262050799</v>
      </c>
      <c r="AX88">
        <v>1277.033940282</v>
      </c>
      <c r="AY88">
        <v>279.21905506249198</v>
      </c>
      <c r="AZ88">
        <v>20.547442361067699</v>
      </c>
      <c r="BA88" t="s">
        <v>110</v>
      </c>
      <c r="BB88" t="s">
        <v>331</v>
      </c>
      <c r="BC88" s="19" t="s">
        <v>513</v>
      </c>
      <c r="BD88" t="s">
        <v>426</v>
      </c>
      <c r="BE88">
        <v>11</v>
      </c>
      <c r="BG88">
        <v>20</v>
      </c>
      <c r="BH88">
        <v>5</v>
      </c>
      <c r="BI88">
        <v>5</v>
      </c>
      <c r="BJ88" t="s">
        <v>427</v>
      </c>
      <c r="BK88" s="19" t="s">
        <v>516</v>
      </c>
      <c r="BL88">
        <v>87791</v>
      </c>
      <c r="BM88">
        <v>1325.0039999999999</v>
      </c>
      <c r="BN88">
        <v>0.99758146814721105</v>
      </c>
    </row>
    <row r="89" spans="1:66" x14ac:dyDescent="0.35">
      <c r="A89" t="s">
        <v>111</v>
      </c>
      <c r="B89">
        <v>36.991999999999997</v>
      </c>
      <c r="C89">
        <v>8.2409999999999997</v>
      </c>
      <c r="D89">
        <v>0.39247586617680202</v>
      </c>
      <c r="E89" t="s">
        <v>332</v>
      </c>
      <c r="F89">
        <v>127</v>
      </c>
      <c r="G89" t="s">
        <v>332</v>
      </c>
      <c r="H89">
        <v>103.58982985417801</v>
      </c>
      <c r="O89" t="s">
        <v>111</v>
      </c>
      <c r="P89">
        <v>0</v>
      </c>
      <c r="Q89" t="s">
        <v>111</v>
      </c>
      <c r="R89">
        <v>103.841449553632</v>
      </c>
      <c r="S89">
        <v>1284.02222508553</v>
      </c>
      <c r="T89">
        <v>1609.53826840276</v>
      </c>
      <c r="U89">
        <v>1284.02227508803</v>
      </c>
      <c r="V89">
        <v>4265.4187124146101</v>
      </c>
      <c r="W89">
        <v>0.99512534249971696</v>
      </c>
      <c r="X89">
        <v>3.55815365138226</v>
      </c>
      <c r="Y89">
        <v>0.62861917169197201</v>
      </c>
      <c r="Z89">
        <v>1.9902506849994299</v>
      </c>
      <c r="AA89" t="s">
        <v>401</v>
      </c>
      <c r="AB89">
        <v>1387.8636746391601</v>
      </c>
      <c r="AC89">
        <v>3476.7929545464299</v>
      </c>
      <c r="AD89">
        <v>1387.8637246416599</v>
      </c>
      <c r="AE89">
        <v>6865.9945819574205</v>
      </c>
      <c r="AF89">
        <v>0.72161095213254001</v>
      </c>
      <c r="AH89">
        <v>5.34928272300579</v>
      </c>
      <c r="AI89">
        <v>0.69599668109539303</v>
      </c>
      <c r="AJ89">
        <v>1.44322190426508</v>
      </c>
      <c r="AK89" t="s">
        <v>401</v>
      </c>
      <c r="AL89">
        <v>1263.89216601148</v>
      </c>
      <c r="AM89">
        <v>459.32567893419798</v>
      </c>
      <c r="AN89">
        <v>1.5255761328628299</v>
      </c>
      <c r="AO89">
        <v>1409.3024680592</v>
      </c>
      <c r="AP89">
        <v>716.33469490291202</v>
      </c>
      <c r="AQ89">
        <v>1.18849692480434</v>
      </c>
      <c r="AR89">
        <v>1369.7645994969901</v>
      </c>
      <c r="AS89">
        <v>92.236444847583499</v>
      </c>
      <c r="AT89">
        <v>0.35961150413689702</v>
      </c>
      <c r="AU89">
        <v>1380.9161803213201</v>
      </c>
      <c r="AV89">
        <v>464.22303554273799</v>
      </c>
      <c r="AW89">
        <v>17.982488847849702</v>
      </c>
      <c r="AX89">
        <v>1277.06692408302</v>
      </c>
      <c r="AY89">
        <v>211.76968891743601</v>
      </c>
      <c r="AZ89">
        <v>22.397524789902999</v>
      </c>
      <c r="BA89" t="s">
        <v>111</v>
      </c>
      <c r="BB89" t="s">
        <v>332</v>
      </c>
      <c r="BC89" s="19" t="s">
        <v>513</v>
      </c>
      <c r="BD89" t="s">
        <v>426</v>
      </c>
      <c r="BE89">
        <v>11</v>
      </c>
      <c r="BG89">
        <v>20</v>
      </c>
      <c r="BH89">
        <v>5</v>
      </c>
      <c r="BI89">
        <v>5</v>
      </c>
      <c r="BJ89" t="s">
        <v>437</v>
      </c>
      <c r="BK89" s="19" t="s">
        <v>517</v>
      </c>
      <c r="BL89">
        <v>88297</v>
      </c>
      <c r="BM89">
        <v>1325.0039999999999</v>
      </c>
      <c r="BN89">
        <v>0.99757688571821801</v>
      </c>
    </row>
    <row r="90" spans="1:66" s="15" customFormat="1" x14ac:dyDescent="0.35">
      <c r="A90" t="s">
        <v>112</v>
      </c>
      <c r="B90">
        <v>37.001000000000005</v>
      </c>
      <c r="C90">
        <v>8.2411999999999992</v>
      </c>
      <c r="D90">
        <v>0.39206579872202901</v>
      </c>
      <c r="E90" t="s">
        <v>333</v>
      </c>
      <c r="F90">
        <v>128</v>
      </c>
      <c r="G90" t="s">
        <v>333</v>
      </c>
      <c r="H90">
        <v>103.57976423684499</v>
      </c>
      <c r="I90"/>
      <c r="J90"/>
      <c r="K90"/>
      <c r="L90"/>
      <c r="M90"/>
      <c r="N90"/>
      <c r="O90" t="s">
        <v>112</v>
      </c>
      <c r="P90">
        <v>0</v>
      </c>
      <c r="Q90" t="s">
        <v>112</v>
      </c>
      <c r="R90">
        <v>103.831448002351</v>
      </c>
      <c r="S90">
        <v>1284.0257414324501</v>
      </c>
      <c r="T90">
        <v>1681.40211320443</v>
      </c>
      <c r="U90">
        <v>1284.02579143495</v>
      </c>
      <c r="V90">
        <v>4477.0060556908602</v>
      </c>
      <c r="W90">
        <v>0.99721623591048703</v>
      </c>
      <c r="X90">
        <v>4.0007280013029201</v>
      </c>
      <c r="Y90">
        <v>0.63501522221895901</v>
      </c>
      <c r="Z90">
        <v>1.9944324718209701</v>
      </c>
      <c r="AA90" t="s">
        <v>401</v>
      </c>
      <c r="AB90">
        <v>1387.8571894347999</v>
      </c>
      <c r="AC90">
        <v>3673.8823099294</v>
      </c>
      <c r="AD90">
        <v>1387.8572394373</v>
      </c>
      <c r="AE90">
        <v>7218.5281805367204</v>
      </c>
      <c r="AF90">
        <v>0.71063380565771395</v>
      </c>
      <c r="AG90"/>
      <c r="AH90">
        <v>4.7575506498056201</v>
      </c>
      <c r="AI90">
        <v>0.720194075358353</v>
      </c>
      <c r="AJ90">
        <v>1.4212676113154299</v>
      </c>
      <c r="AK90" t="s">
        <v>401</v>
      </c>
      <c r="AL90">
        <v>1263.8865997483999</v>
      </c>
      <c r="AM90">
        <v>473.956114053004</v>
      </c>
      <c r="AN90">
        <v>1.5171853492921801</v>
      </c>
      <c r="AO90">
        <v>1409.26882199704</v>
      </c>
      <c r="AP90" s="15">
        <v>748.135491837995</v>
      </c>
      <c r="AQ90" s="15">
        <v>1.26223653325564</v>
      </c>
      <c r="AR90" s="15">
        <v>1369.75607237902</v>
      </c>
      <c r="AS90" s="15">
        <v>92.547324561960195</v>
      </c>
      <c r="AT90" s="15">
        <v>0.35416630173513802</v>
      </c>
      <c r="AU90" s="15">
        <v>1380.9106808822701</v>
      </c>
      <c r="AV90" s="15">
        <v>457.20273487869702</v>
      </c>
      <c r="AW90" s="15">
        <v>17.708319521330701</v>
      </c>
      <c r="AX90" s="15">
        <v>1277.0779237910599</v>
      </c>
      <c r="AY90" s="15">
        <v>221.38470037207799</v>
      </c>
      <c r="AZ90" s="15">
        <v>22.8604441128197</v>
      </c>
      <c r="BA90" s="15" t="s">
        <v>112</v>
      </c>
      <c r="BB90" s="15" t="s">
        <v>333</v>
      </c>
      <c r="BC90" s="20" t="s">
        <v>513</v>
      </c>
      <c r="BD90" s="15" t="s">
        <v>426</v>
      </c>
      <c r="BE90" s="15">
        <v>11</v>
      </c>
      <c r="BG90" s="15">
        <v>20</v>
      </c>
      <c r="BH90" s="15">
        <v>5</v>
      </c>
      <c r="BI90" s="15">
        <v>5</v>
      </c>
      <c r="BJ90" s="15" t="s">
        <v>437</v>
      </c>
      <c r="BK90" s="20" t="s">
        <v>518</v>
      </c>
      <c r="BL90" s="15">
        <v>88436</v>
      </c>
      <c r="BM90" s="15">
        <v>1325.0039999999999</v>
      </c>
      <c r="BN90" s="15">
        <v>0.99757603529230698</v>
      </c>
    </row>
    <row r="91" spans="1:66" x14ac:dyDescent="0.35">
      <c r="A91" s="15" t="s">
        <v>113</v>
      </c>
      <c r="B91" s="15">
        <v>37.006500000000003</v>
      </c>
      <c r="C91" s="15">
        <v>8.2453000000000003</v>
      </c>
      <c r="D91" s="15">
        <v>0.39332872095200899</v>
      </c>
      <c r="E91" t="s">
        <v>334</v>
      </c>
      <c r="F91">
        <v>129</v>
      </c>
      <c r="G91" t="s">
        <v>334</v>
      </c>
      <c r="H91">
        <v>103.580461868379</v>
      </c>
      <c r="O91" t="s">
        <v>113</v>
      </c>
      <c r="P91">
        <v>0</v>
      </c>
      <c r="Q91" t="s">
        <v>113</v>
      </c>
      <c r="R91">
        <v>103.832143212798</v>
      </c>
      <c r="S91">
        <v>1284.02212550945</v>
      </c>
      <c r="T91">
        <v>1659.9196449360199</v>
      </c>
      <c r="U91">
        <v>1284.0221755119501</v>
      </c>
      <c r="V91">
        <v>4410.7779178435303</v>
      </c>
      <c r="W91">
        <v>1.00563491921397</v>
      </c>
      <c r="X91">
        <v>4.13397259752292</v>
      </c>
      <c r="Y91">
        <v>0.61039465193896203</v>
      </c>
      <c r="Z91">
        <v>2.0112698384279399</v>
      </c>
      <c r="AA91" t="s">
        <v>401</v>
      </c>
      <c r="AB91">
        <v>1387.85426872225</v>
      </c>
      <c r="AC91">
        <v>3579.5233198943502</v>
      </c>
      <c r="AD91">
        <v>1387.8543187247501</v>
      </c>
      <c r="AE91">
        <v>7060.2792776667002</v>
      </c>
      <c r="AF91">
        <v>0.72526663311320905</v>
      </c>
      <c r="AH91">
        <v>4.7253825658223096</v>
      </c>
      <c r="AI91">
        <v>0.68214763485270202</v>
      </c>
      <c r="AJ91">
        <v>1.4505332662264101</v>
      </c>
      <c r="AK91" t="s">
        <v>401</v>
      </c>
      <c r="AL91">
        <v>1263.86425476216</v>
      </c>
      <c r="AM91">
        <v>457.72052907678199</v>
      </c>
      <c r="AN91">
        <v>1.56311075356883</v>
      </c>
      <c r="AO91">
        <v>1409.28413600012</v>
      </c>
      <c r="AP91">
        <v>751.63186304068597</v>
      </c>
      <c r="AQ91">
        <v>1.20630634248472</v>
      </c>
      <c r="AR91">
        <v>1369.75684832508</v>
      </c>
      <c r="AS91">
        <v>94.583080688043097</v>
      </c>
      <c r="AT91">
        <v>0.36138140185564899</v>
      </c>
      <c r="AU91">
        <v>1380.8996814618299</v>
      </c>
      <c r="AV91">
        <v>571.18032929216997</v>
      </c>
      <c r="AW91">
        <v>18.0690700927825</v>
      </c>
      <c r="AX91">
        <v>1277.0889244724899</v>
      </c>
      <c r="AY91">
        <v>254.121261612149</v>
      </c>
      <c r="AZ91">
        <v>21.3582168997136</v>
      </c>
      <c r="BA91" t="s">
        <v>113</v>
      </c>
      <c r="BB91" t="s">
        <v>334</v>
      </c>
      <c r="BC91" s="19" t="s">
        <v>513</v>
      </c>
      <c r="BD91" t="s">
        <v>426</v>
      </c>
      <c r="BE91">
        <v>11</v>
      </c>
      <c r="BG91">
        <v>20</v>
      </c>
      <c r="BH91">
        <v>5</v>
      </c>
      <c r="BI91">
        <v>5</v>
      </c>
      <c r="BJ91" t="s">
        <v>437</v>
      </c>
      <c r="BK91" s="19" t="s">
        <v>519</v>
      </c>
      <c r="BL91">
        <v>88556</v>
      </c>
      <c r="BM91">
        <v>1325.0039999999999</v>
      </c>
      <c r="BN91">
        <v>0.99757607483933997</v>
      </c>
    </row>
    <row r="92" spans="1:66" x14ac:dyDescent="0.35">
      <c r="A92" t="s">
        <v>114</v>
      </c>
      <c r="B92">
        <v>37.000749999999996</v>
      </c>
      <c r="C92">
        <v>8.202</v>
      </c>
      <c r="D92">
        <v>0.37797455988295198</v>
      </c>
      <c r="E92" t="s">
        <v>335</v>
      </c>
      <c r="F92">
        <v>130</v>
      </c>
      <c r="G92" t="s">
        <v>335</v>
      </c>
      <c r="H92">
        <v>103.579075129895</v>
      </c>
      <c r="O92" t="s">
        <v>114</v>
      </c>
      <c r="P92">
        <v>0</v>
      </c>
      <c r="Q92" t="s">
        <v>114</v>
      </c>
      <c r="R92">
        <v>103.829877456614</v>
      </c>
      <c r="S92">
        <v>1284.0451259484</v>
      </c>
      <c r="T92">
        <v>1407.7062894354101</v>
      </c>
      <c r="U92">
        <v>1284.0451759509001</v>
      </c>
      <c r="V92">
        <v>3674.2792912694399</v>
      </c>
      <c r="W92">
        <v>0.98795757482326496</v>
      </c>
      <c r="X92">
        <v>3.3705719353412902</v>
      </c>
      <c r="Y92">
        <v>0.60861337778955105</v>
      </c>
      <c r="Z92">
        <v>1.9759151496465299</v>
      </c>
      <c r="AA92" t="s">
        <v>401</v>
      </c>
      <c r="AB92">
        <v>1387.8750034050199</v>
      </c>
      <c r="AC92">
        <v>3028.2972588562102</v>
      </c>
      <c r="AD92">
        <v>1387.87505340752</v>
      </c>
      <c r="AE92">
        <v>5941.97052008846</v>
      </c>
      <c r="AF92">
        <v>0.72241360383096798</v>
      </c>
      <c r="AH92">
        <v>4.2186855751724002</v>
      </c>
      <c r="AI92">
        <v>0.67816202417281402</v>
      </c>
      <c r="AJ92">
        <v>1.44482720766193</v>
      </c>
      <c r="AK92" t="s">
        <v>401</v>
      </c>
      <c r="AL92">
        <v>1263.9065765989801</v>
      </c>
      <c r="AM92">
        <v>395.14603102379402</v>
      </c>
      <c r="AN92">
        <v>1.5502012521170201</v>
      </c>
      <c r="AO92">
        <v>1409.3479689916201</v>
      </c>
      <c r="AP92">
        <v>617.01403857848402</v>
      </c>
      <c r="AQ92">
        <v>1.20801350285456</v>
      </c>
      <c r="AR92">
        <v>1369.80864784292</v>
      </c>
      <c r="AS92">
        <v>78.357779031152205</v>
      </c>
      <c r="AT92">
        <v>0.36011955416139901</v>
      </c>
      <c r="AU92">
        <v>1380.9271795433399</v>
      </c>
      <c r="AV92">
        <v>428.09439560644</v>
      </c>
      <c r="AW92">
        <v>18.005977709090899</v>
      </c>
      <c r="AX92">
        <v>1277.0834216322801</v>
      </c>
      <c r="AY92">
        <v>154.11407055880201</v>
      </c>
      <c r="AZ92">
        <v>19.017311851335901</v>
      </c>
      <c r="BA92" t="s">
        <v>114</v>
      </c>
      <c r="BB92" t="s">
        <v>335</v>
      </c>
      <c r="BC92" s="19" t="s">
        <v>513</v>
      </c>
      <c r="BD92" t="s">
        <v>426</v>
      </c>
      <c r="BE92">
        <v>11</v>
      </c>
      <c r="BG92">
        <v>20</v>
      </c>
      <c r="BH92">
        <v>5</v>
      </c>
      <c r="BI92">
        <v>5</v>
      </c>
      <c r="BJ92" t="s">
        <v>427</v>
      </c>
      <c r="BK92" s="19" t="s">
        <v>520</v>
      </c>
      <c r="BL92">
        <v>89040</v>
      </c>
      <c r="BM92">
        <v>1325.0039999999999</v>
      </c>
      <c r="BN92">
        <v>0.99758448788670195</v>
      </c>
    </row>
    <row r="93" spans="1:66" x14ac:dyDescent="0.35">
      <c r="A93" t="s">
        <v>115</v>
      </c>
      <c r="B93">
        <v>36.991249999999994</v>
      </c>
      <c r="C93">
        <v>8.1613000000000007</v>
      </c>
      <c r="D93">
        <v>0.365207105184433</v>
      </c>
      <c r="E93" t="s">
        <v>336</v>
      </c>
      <c r="F93">
        <v>134</v>
      </c>
      <c r="G93" t="s">
        <v>336</v>
      </c>
      <c r="H93">
        <v>103.551769285486</v>
      </c>
      <c r="O93" t="s">
        <v>115</v>
      </c>
      <c r="P93">
        <v>0</v>
      </c>
      <c r="Q93" t="s">
        <v>115</v>
      </c>
      <c r="R93">
        <v>103.802997019638</v>
      </c>
      <c r="S93">
        <v>1284.09507537729</v>
      </c>
      <c r="T93">
        <v>1435.4422789929399</v>
      </c>
      <c r="U93">
        <v>1284.09512537979</v>
      </c>
      <c r="V93">
        <v>3710.3843523553201</v>
      </c>
      <c r="W93">
        <v>0.96973593155631599</v>
      </c>
      <c r="X93">
        <v>3.43053978405535</v>
      </c>
      <c r="Y93">
        <v>0.63076490422198805</v>
      </c>
      <c r="Z93">
        <v>1.93947186311263</v>
      </c>
      <c r="AA93" t="s">
        <v>401</v>
      </c>
      <c r="AB93">
        <v>1387.89807239693</v>
      </c>
      <c r="AC93">
        <v>3113.29917033943</v>
      </c>
      <c r="AD93">
        <v>1387.8981223994299</v>
      </c>
      <c r="AE93">
        <v>6009.1691101583601</v>
      </c>
      <c r="AF93">
        <v>0.70580610851080905</v>
      </c>
      <c r="AH93">
        <v>4.3303873727511002</v>
      </c>
      <c r="AI93">
        <v>0.69443238165979504</v>
      </c>
      <c r="AJ93">
        <v>1.4116122170216101</v>
      </c>
      <c r="AK93" t="s">
        <v>401</v>
      </c>
      <c r="AL93">
        <v>1263.94437277475</v>
      </c>
      <c r="AM93">
        <v>389.63319115471398</v>
      </c>
      <c r="AN93">
        <v>1.4537084503459099</v>
      </c>
      <c r="AO93">
        <v>1409.3174506151199</v>
      </c>
      <c r="AP93">
        <v>628.16577338855905</v>
      </c>
      <c r="AQ93">
        <v>1.2239710355942399</v>
      </c>
      <c r="AR93">
        <v>1369.76687266064</v>
      </c>
      <c r="AS93">
        <v>76.349111975765496</v>
      </c>
      <c r="AT93">
        <v>0.352060640543293</v>
      </c>
      <c r="AU93">
        <v>1380.94917847343</v>
      </c>
      <c r="AV93">
        <v>419.06988001883298</v>
      </c>
      <c r="AW93">
        <v>17.603032350450398</v>
      </c>
      <c r="AX93">
        <v>1277.13291882054</v>
      </c>
      <c r="AY93">
        <v>193.888284132195</v>
      </c>
      <c r="AZ93">
        <v>23.215165660639801</v>
      </c>
      <c r="BA93" t="s">
        <v>115</v>
      </c>
      <c r="BB93" t="s">
        <v>336</v>
      </c>
      <c r="BC93" s="19" t="s">
        <v>513</v>
      </c>
      <c r="BD93" t="s">
        <v>426</v>
      </c>
      <c r="BE93">
        <v>11</v>
      </c>
      <c r="BG93">
        <v>20</v>
      </c>
      <c r="BH93">
        <v>5</v>
      </c>
      <c r="BI93">
        <v>5</v>
      </c>
      <c r="BJ93" t="s">
        <v>521</v>
      </c>
      <c r="BK93" s="19" t="s">
        <v>522</v>
      </c>
      <c r="BL93">
        <v>89395</v>
      </c>
      <c r="BM93">
        <v>1325.0039999999999</v>
      </c>
      <c r="BN93">
        <v>0.99757976415551497</v>
      </c>
    </row>
    <row r="94" spans="1:66" x14ac:dyDescent="0.35">
      <c r="A94" t="s">
        <v>116</v>
      </c>
      <c r="B94">
        <v>36.989500000000007</v>
      </c>
      <c r="C94">
        <v>8.1141000000000005</v>
      </c>
      <c r="D94">
        <v>0.35160569775953898</v>
      </c>
      <c r="E94" t="s">
        <v>337</v>
      </c>
      <c r="F94">
        <v>135</v>
      </c>
      <c r="G94" t="s">
        <v>337</v>
      </c>
      <c r="H94">
        <v>103.523762770359</v>
      </c>
      <c r="O94" t="s">
        <v>116</v>
      </c>
      <c r="P94">
        <v>0</v>
      </c>
      <c r="Q94" t="s">
        <v>116</v>
      </c>
      <c r="R94">
        <v>103.776586157975</v>
      </c>
      <c r="S94">
        <v>1284.15398483436</v>
      </c>
      <c r="T94">
        <v>1441.19439411234</v>
      </c>
      <c r="U94">
        <v>1284.1540348368601</v>
      </c>
      <c r="V94">
        <v>3657.1397053020801</v>
      </c>
      <c r="W94">
        <v>0.94408820666442095</v>
      </c>
      <c r="X94">
        <v>3.5667730310898702</v>
      </c>
      <c r="Y94">
        <v>0.64956784338837303</v>
      </c>
      <c r="Z94">
        <v>1.8881764133288399</v>
      </c>
      <c r="AA94" t="s">
        <v>401</v>
      </c>
      <c r="AB94">
        <v>1387.9305709923401</v>
      </c>
      <c r="AC94">
        <v>3032.40342717463</v>
      </c>
      <c r="AD94">
        <v>1387.93062099484</v>
      </c>
      <c r="AE94">
        <v>5764.2848411765399</v>
      </c>
      <c r="AF94">
        <v>0.710025743662555</v>
      </c>
      <c r="AH94">
        <v>4.8565986924381699</v>
      </c>
      <c r="AI94">
        <v>0.64568047699548303</v>
      </c>
      <c r="AJ94">
        <v>1.42005148732511</v>
      </c>
      <c r="AK94" t="s">
        <v>401</v>
      </c>
      <c r="AL94">
        <v>1264.0325513795799</v>
      </c>
      <c r="AM94">
        <v>382.137100053317</v>
      </c>
      <c r="AN94">
        <v>1.3880383972095101</v>
      </c>
      <c r="AO94">
        <v>1409.3682526095599</v>
      </c>
      <c r="AP94">
        <v>587.92315155123094</v>
      </c>
      <c r="AQ94">
        <v>1.11185285973323</v>
      </c>
      <c r="AR94">
        <v>1371.4640182493799</v>
      </c>
      <c r="AS94">
        <v>0.32359219198754402</v>
      </c>
      <c r="AT94">
        <v>0.35383128228113597</v>
      </c>
      <c r="AU94">
        <v>1380.9711764792701</v>
      </c>
      <c r="AV94">
        <v>588.41792445236399</v>
      </c>
      <c r="AW94">
        <v>17.713856047001901</v>
      </c>
      <c r="AX94">
        <v>1277.2044132313899</v>
      </c>
      <c r="AY94">
        <v>123.401052313154</v>
      </c>
      <c r="AZ94">
        <v>21.210299985208302</v>
      </c>
      <c r="BA94" t="s">
        <v>116</v>
      </c>
      <c r="BB94" t="s">
        <v>337</v>
      </c>
      <c r="BC94" s="19" t="s">
        <v>513</v>
      </c>
      <c r="BD94" t="s">
        <v>426</v>
      </c>
      <c r="BE94">
        <v>11</v>
      </c>
      <c r="BG94">
        <v>20</v>
      </c>
      <c r="BH94">
        <v>5</v>
      </c>
      <c r="BI94">
        <v>5</v>
      </c>
      <c r="BJ94" t="s">
        <v>427</v>
      </c>
      <c r="BK94" s="19" t="s">
        <v>523</v>
      </c>
      <c r="BL94">
        <v>90006</v>
      </c>
      <c r="BM94">
        <v>1325.0039999999999</v>
      </c>
      <c r="BN94">
        <v>0.99756377235967497</v>
      </c>
    </row>
    <row r="95" spans="1:66" s="15" customFormat="1" x14ac:dyDescent="0.35">
      <c r="A95" t="s">
        <v>117</v>
      </c>
      <c r="B95">
        <v>36.992249999999999</v>
      </c>
      <c r="C95">
        <v>8.0695999999999994</v>
      </c>
      <c r="D95">
        <v>0.34001366286461399</v>
      </c>
      <c r="E95" t="s">
        <v>338</v>
      </c>
      <c r="F95">
        <v>136</v>
      </c>
      <c r="G95" t="s">
        <v>338</v>
      </c>
      <c r="H95">
        <v>103.515416907221</v>
      </c>
      <c r="I95"/>
      <c r="J95"/>
      <c r="K95"/>
      <c r="L95"/>
      <c r="M95"/>
      <c r="N95"/>
      <c r="O95" t="s">
        <v>117</v>
      </c>
      <c r="P95">
        <v>0</v>
      </c>
      <c r="Q95" t="s">
        <v>117</v>
      </c>
      <c r="R95">
        <v>103.768231605933</v>
      </c>
      <c r="S95">
        <v>1284.1875841313899</v>
      </c>
      <c r="T95">
        <v>1383.79980415727</v>
      </c>
      <c r="U95">
        <v>1284.18763413389</v>
      </c>
      <c r="V95">
        <v>3455.3700067913401</v>
      </c>
      <c r="W95">
        <v>0.93305472259306699</v>
      </c>
      <c r="X95">
        <v>3.5260276776649699</v>
      </c>
      <c r="Y95">
        <v>0.64005628164153305</v>
      </c>
      <c r="Z95">
        <v>1.86610944518613</v>
      </c>
      <c r="AA95" t="s">
        <v>401</v>
      </c>
      <c r="AB95">
        <v>1387.9558157373301</v>
      </c>
      <c r="AC95">
        <v>2889.8385564536902</v>
      </c>
      <c r="AD95">
        <v>1387.95586573983</v>
      </c>
      <c r="AE95">
        <v>5488.77951560778</v>
      </c>
      <c r="AF95">
        <v>0.70850014350534296</v>
      </c>
      <c r="AG95"/>
      <c r="AH95">
        <v>3.7794698432420701</v>
      </c>
      <c r="AI95">
        <v>0.64627940079694102</v>
      </c>
      <c r="AJ95">
        <v>1.4170002870106799</v>
      </c>
      <c r="AK95" t="s">
        <v>401</v>
      </c>
      <c r="AL95">
        <v>1264.0556631949601</v>
      </c>
      <c r="AM95">
        <v>367.32383712936399</v>
      </c>
      <c r="AN95">
        <v>1.4394062521690201</v>
      </c>
      <c r="AO95">
        <v>1409.39317856817</v>
      </c>
      <c r="AP95" s="15">
        <v>559.82337905601901</v>
      </c>
      <c r="AQ95" s="15">
        <v>1.1403883731481099</v>
      </c>
      <c r="AR95" s="15">
        <v>1369.77455044819</v>
      </c>
      <c r="AS95" s="15">
        <v>70.533008197410098</v>
      </c>
      <c r="AT95" s="15">
        <v>0.35378473409377698</v>
      </c>
      <c r="AU95" s="15">
        <v>1380.98767532484</v>
      </c>
      <c r="AV95" s="15">
        <v>408.79210483420201</v>
      </c>
      <c r="AW95" s="15">
        <v>17.690811565274299</v>
      </c>
      <c r="AX95" s="15">
        <v>1277.2429117491999</v>
      </c>
      <c r="AY95" s="15">
        <v>154.916130801777</v>
      </c>
      <c r="AZ95" s="15">
        <v>21.143577844971599</v>
      </c>
      <c r="BA95" s="15" t="s">
        <v>117</v>
      </c>
      <c r="BB95" s="15" t="s">
        <v>338</v>
      </c>
      <c r="BC95" s="20" t="s">
        <v>513</v>
      </c>
      <c r="BD95" s="15" t="s">
        <v>426</v>
      </c>
      <c r="BE95" s="15">
        <v>11</v>
      </c>
      <c r="BG95" s="15">
        <v>20</v>
      </c>
      <c r="BH95" s="15">
        <v>5</v>
      </c>
      <c r="BI95" s="15">
        <v>5</v>
      </c>
      <c r="BJ95" s="15" t="s">
        <v>427</v>
      </c>
      <c r="BK95" s="20" t="s">
        <v>524</v>
      </c>
      <c r="BL95" s="15">
        <v>90331</v>
      </c>
      <c r="BM95" s="15">
        <v>1325.0039999999999</v>
      </c>
      <c r="BN95" s="15">
        <v>0.99756365994871798</v>
      </c>
    </row>
    <row r="96" spans="1:66" x14ac:dyDescent="0.35">
      <c r="A96" s="15" t="s">
        <v>118</v>
      </c>
      <c r="B96" s="15">
        <v>36.998249999999999</v>
      </c>
      <c r="C96" s="15">
        <v>8.0745000000000005</v>
      </c>
      <c r="D96" s="15">
        <v>0.34104209040641797</v>
      </c>
      <c r="E96" t="s">
        <v>339</v>
      </c>
      <c r="F96">
        <v>137</v>
      </c>
      <c r="G96" t="s">
        <v>339</v>
      </c>
      <c r="H96">
        <v>103.51308865285399</v>
      </c>
      <c r="O96" t="s">
        <v>118</v>
      </c>
      <c r="P96">
        <v>0</v>
      </c>
      <c r="Q96" t="s">
        <v>118</v>
      </c>
      <c r="R96">
        <v>103.76566815052399</v>
      </c>
      <c r="S96">
        <v>1284.1867464940899</v>
      </c>
      <c r="T96">
        <v>1418.430055907</v>
      </c>
      <c r="U96">
        <v>1284.18679649659</v>
      </c>
      <c r="V96">
        <v>3551.4741337516002</v>
      </c>
      <c r="W96">
        <v>0.93676714324632104</v>
      </c>
      <c r="X96">
        <v>3.1991972014594299</v>
      </c>
      <c r="Y96">
        <v>0.63622771195135697</v>
      </c>
      <c r="Z96">
        <v>1.8735342864926401</v>
      </c>
      <c r="AA96" t="s">
        <v>401</v>
      </c>
      <c r="AB96">
        <v>1387.9524146446199</v>
      </c>
      <c r="AC96">
        <v>2967.2031605920001</v>
      </c>
      <c r="AD96">
        <v>1387.95246464712</v>
      </c>
      <c r="AE96">
        <v>5621.8656323443302</v>
      </c>
      <c r="AF96">
        <v>0.699466267421326</v>
      </c>
      <c r="AH96">
        <v>4.1844707504275203</v>
      </c>
      <c r="AI96">
        <v>0.67104722312295895</v>
      </c>
      <c r="AJ96">
        <v>1.39893253484265</v>
      </c>
      <c r="AK96" t="s">
        <v>401</v>
      </c>
      <c r="AL96">
        <v>1263.99930152702</v>
      </c>
      <c r="AM96">
        <v>384.54933141302502</v>
      </c>
      <c r="AN96">
        <v>1.43013634883087</v>
      </c>
      <c r="AO96">
        <v>1409.3985995978201</v>
      </c>
      <c r="AP96">
        <v>578.38811727243399</v>
      </c>
      <c r="AQ96">
        <v>1.1140340619857101</v>
      </c>
      <c r="AR96">
        <v>1369.80865419258</v>
      </c>
      <c r="AS96">
        <v>71.460246826363701</v>
      </c>
      <c r="AT96">
        <v>0.349248690267419</v>
      </c>
      <c r="AU96">
        <v>1380.9876753252699</v>
      </c>
      <c r="AV96">
        <v>381.53344254456999</v>
      </c>
      <c r="AW96">
        <v>17.462503865796499</v>
      </c>
      <c r="AX96">
        <v>1277.23191307045</v>
      </c>
      <c r="AY96">
        <v>122.61565155899</v>
      </c>
      <c r="AZ96">
        <v>18.958266062928502</v>
      </c>
      <c r="BA96" t="s">
        <v>118</v>
      </c>
      <c r="BB96" t="s">
        <v>339</v>
      </c>
      <c r="BC96" s="19" t="s">
        <v>513</v>
      </c>
      <c r="BD96" t="s">
        <v>426</v>
      </c>
      <c r="BE96">
        <v>11</v>
      </c>
      <c r="BG96">
        <v>20</v>
      </c>
      <c r="BH96">
        <v>5</v>
      </c>
      <c r="BI96">
        <v>5</v>
      </c>
      <c r="BJ96" t="s">
        <v>437</v>
      </c>
      <c r="BK96" s="19" t="s">
        <v>525</v>
      </c>
      <c r="BL96">
        <v>90511</v>
      </c>
      <c r="BM96">
        <v>1325.0039999999999</v>
      </c>
      <c r="BN96">
        <v>0.997565866416392</v>
      </c>
    </row>
    <row r="97" spans="1:66" x14ac:dyDescent="0.35">
      <c r="A97" t="s">
        <v>119</v>
      </c>
      <c r="B97">
        <v>37.009500000000003</v>
      </c>
      <c r="C97">
        <v>8.0786999999999995</v>
      </c>
      <c r="D97">
        <v>0.34174653235327201</v>
      </c>
      <c r="E97" t="s">
        <v>340</v>
      </c>
      <c r="F97">
        <v>138</v>
      </c>
      <c r="G97" t="s">
        <v>340</v>
      </c>
      <c r="H97">
        <v>103.51171633964999</v>
      </c>
      <c r="O97" t="s">
        <v>119</v>
      </c>
      <c r="P97">
        <v>0</v>
      </c>
      <c r="Q97" t="s">
        <v>119</v>
      </c>
      <c r="R97">
        <v>103.764020729561</v>
      </c>
      <c r="S97">
        <v>1284.18571888476</v>
      </c>
      <c r="T97">
        <v>1455.8782625455499</v>
      </c>
      <c r="U97">
        <v>1284.1857688872601</v>
      </c>
      <c r="V97">
        <v>3673.59901969366</v>
      </c>
      <c r="W97">
        <v>0.93482439508649395</v>
      </c>
      <c r="X97">
        <v>3.32426717058605</v>
      </c>
      <c r="Y97">
        <v>0.66057794435669304</v>
      </c>
      <c r="Z97">
        <v>1.8696487901729799</v>
      </c>
      <c r="AA97" t="s">
        <v>401</v>
      </c>
      <c r="AB97">
        <v>1387.9497396143199</v>
      </c>
      <c r="AC97">
        <v>3081.80118148262</v>
      </c>
      <c r="AD97">
        <v>1387.94978961682</v>
      </c>
      <c r="AE97">
        <v>5812.2249886358404</v>
      </c>
      <c r="AF97">
        <v>0.69550049756205601</v>
      </c>
      <c r="AH97">
        <v>4.5125683186162497</v>
      </c>
      <c r="AI97">
        <v>0.67507829452338897</v>
      </c>
      <c r="AJ97">
        <v>1.39100099512411</v>
      </c>
      <c r="AK97" t="s">
        <v>401</v>
      </c>
      <c r="AL97">
        <v>1264.0190835866899</v>
      </c>
      <c r="AM97">
        <v>391.35688761790902</v>
      </c>
      <c r="AN97">
        <v>1.43069385195679</v>
      </c>
      <c r="AO97">
        <v>1409.38012173793</v>
      </c>
      <c r="AP97">
        <v>623.26266906774197</v>
      </c>
      <c r="AQ97">
        <v>1.14364016772927</v>
      </c>
      <c r="AR97">
        <v>1369.80973065892</v>
      </c>
      <c r="AS97">
        <v>77.698619635117097</v>
      </c>
      <c r="AT97">
        <v>0.34723043652053398</v>
      </c>
      <c r="AU97">
        <v>1380.9876753414901</v>
      </c>
      <c r="AV97">
        <v>475.15708384838598</v>
      </c>
      <c r="AW97">
        <v>17.362826189981401</v>
      </c>
      <c r="AX97">
        <v>1277.2264117192201</v>
      </c>
      <c r="AY97">
        <v>159.970019993753</v>
      </c>
      <c r="AZ97">
        <v>23.304431304674601</v>
      </c>
      <c r="BA97" t="s">
        <v>119</v>
      </c>
      <c r="BB97" t="s">
        <v>340</v>
      </c>
      <c r="BC97" s="19" t="s">
        <v>513</v>
      </c>
      <c r="BD97" t="s">
        <v>426</v>
      </c>
      <c r="BE97">
        <v>11</v>
      </c>
      <c r="BG97">
        <v>20</v>
      </c>
      <c r="BH97">
        <v>5</v>
      </c>
      <c r="BI97">
        <v>5</v>
      </c>
      <c r="BJ97" t="s">
        <v>437</v>
      </c>
      <c r="BK97" s="19" t="s">
        <v>526</v>
      </c>
      <c r="BL97">
        <v>90645</v>
      </c>
      <c r="BM97">
        <v>1325.0039999999999</v>
      </c>
      <c r="BN97">
        <v>0.99756847905336998</v>
      </c>
    </row>
    <row r="98" spans="1:66" x14ac:dyDescent="0.35">
      <c r="A98" t="s">
        <v>120</v>
      </c>
      <c r="B98">
        <v>37.0045</v>
      </c>
      <c r="C98">
        <v>8.0002999999999993</v>
      </c>
      <c r="D98">
        <v>0.32397864802961202</v>
      </c>
      <c r="E98" t="s">
        <v>341</v>
      </c>
      <c r="F98">
        <v>139</v>
      </c>
      <c r="G98" t="s">
        <v>341</v>
      </c>
      <c r="H98">
        <v>103.474599098315</v>
      </c>
      <c r="O98" t="s">
        <v>120</v>
      </c>
      <c r="P98">
        <v>0</v>
      </c>
      <c r="Q98" t="s">
        <v>120</v>
      </c>
      <c r="R98">
        <v>103.724409628255</v>
      </c>
      <c r="S98">
        <v>1284.2587190997299</v>
      </c>
      <c r="T98">
        <v>1327.0564279723601</v>
      </c>
      <c r="U98">
        <v>1284.25876910223</v>
      </c>
      <c r="V98">
        <v>3223.69142132454</v>
      </c>
      <c r="W98">
        <v>0.89685769676137805</v>
      </c>
      <c r="X98">
        <v>3.3142002505013202</v>
      </c>
      <c r="Y98">
        <v>0.66692691175065999</v>
      </c>
      <c r="Z98">
        <v>1.7937153935227499</v>
      </c>
      <c r="AA98" t="s">
        <v>401</v>
      </c>
      <c r="AB98">
        <v>1387.9831287279901</v>
      </c>
      <c r="AC98">
        <v>2726.7386962272299</v>
      </c>
      <c r="AD98">
        <v>1387.98317873049</v>
      </c>
      <c r="AE98">
        <v>5096.2028733813604</v>
      </c>
      <c r="AF98">
        <v>0.69581245438164696</v>
      </c>
      <c r="AH98">
        <v>4.0226355815026702</v>
      </c>
      <c r="AI98">
        <v>0.650655711998677</v>
      </c>
      <c r="AJ98">
        <v>1.3916249087632899</v>
      </c>
      <c r="AK98" t="s">
        <v>401</v>
      </c>
      <c r="AL98">
        <v>1264.0917149638301</v>
      </c>
      <c r="AM98">
        <v>354.94640526196599</v>
      </c>
      <c r="AN98">
        <v>1.46552823739371</v>
      </c>
      <c r="AO98">
        <v>1409.42750723834</v>
      </c>
      <c r="AP98">
        <v>524.05670321722505</v>
      </c>
      <c r="AQ98">
        <v>1.1616219527423599</v>
      </c>
      <c r="AR98">
        <v>1369.7966565914301</v>
      </c>
      <c r="AS98">
        <v>68.509713114221</v>
      </c>
      <c r="AT98">
        <v>0.347579195165166</v>
      </c>
      <c r="AU98">
        <v>1381.0096740823601</v>
      </c>
      <c r="AV98">
        <v>358.67108354208801</v>
      </c>
      <c r="AW98">
        <v>17.378966555961298</v>
      </c>
      <c r="AX98">
        <v>1277.3309047380901</v>
      </c>
      <c r="AY98">
        <v>63.109907550711299</v>
      </c>
      <c r="AZ98">
        <v>18.973172634309101</v>
      </c>
      <c r="BA98" t="s">
        <v>120</v>
      </c>
      <c r="BB98" t="s">
        <v>341</v>
      </c>
      <c r="BC98" s="19" t="s">
        <v>513</v>
      </c>
      <c r="BD98" t="s">
        <v>426</v>
      </c>
      <c r="BE98">
        <v>11</v>
      </c>
      <c r="BG98">
        <v>20</v>
      </c>
      <c r="BH98">
        <v>5</v>
      </c>
      <c r="BI98">
        <v>5</v>
      </c>
      <c r="BJ98" t="s">
        <v>427</v>
      </c>
      <c r="BK98" s="19" t="s">
        <v>527</v>
      </c>
      <c r="BL98">
        <v>91413</v>
      </c>
      <c r="BM98">
        <v>1325.0039999999999</v>
      </c>
      <c r="BN98">
        <v>0.99759159361971095</v>
      </c>
    </row>
    <row r="99" spans="1:66" x14ac:dyDescent="0.35">
      <c r="A99" t="s">
        <v>121</v>
      </c>
      <c r="B99">
        <v>37.0015</v>
      </c>
      <c r="C99">
        <v>7.9188000000000001</v>
      </c>
      <c r="D99">
        <v>0.308225052000485</v>
      </c>
      <c r="E99" t="s">
        <v>342</v>
      </c>
      <c r="F99">
        <v>21</v>
      </c>
      <c r="G99" t="s">
        <v>342</v>
      </c>
      <c r="H99">
        <v>103.456786370358</v>
      </c>
      <c r="O99" t="s">
        <v>121</v>
      </c>
      <c r="P99">
        <v>0</v>
      </c>
      <c r="Q99" t="s">
        <v>121</v>
      </c>
      <c r="R99">
        <v>103.70631938086601</v>
      </c>
      <c r="S99">
        <v>1284.31498298714</v>
      </c>
      <c r="T99">
        <v>1247.66320266047</v>
      </c>
      <c r="U99">
        <v>1284.31503298964</v>
      </c>
      <c r="V99">
        <v>3045.4059415173201</v>
      </c>
      <c r="W99">
        <v>0.89110746179097799</v>
      </c>
      <c r="X99">
        <v>3.9125394672690401</v>
      </c>
      <c r="Y99">
        <v>0.69209549958602901</v>
      </c>
      <c r="Z99">
        <v>1.78221492358195</v>
      </c>
      <c r="AA99" t="s">
        <v>401</v>
      </c>
      <c r="AB99">
        <v>1388.02140237301</v>
      </c>
      <c r="AC99">
        <v>2553.9085622422699</v>
      </c>
      <c r="AD99">
        <v>1388.0213523705099</v>
      </c>
      <c r="AE99">
        <v>4748.51568807884</v>
      </c>
      <c r="AF99">
        <v>0.68762645039124604</v>
      </c>
      <c r="AH99">
        <v>4.8518285475024499</v>
      </c>
      <c r="AI99">
        <v>0.66008333633222505</v>
      </c>
      <c r="AJ99">
        <v>1.3752529007824901</v>
      </c>
      <c r="AK99" t="s">
        <v>401</v>
      </c>
      <c r="AL99">
        <v>1264.09604128814</v>
      </c>
      <c r="AM99">
        <v>387.14539085745702</v>
      </c>
      <c r="AN99">
        <v>1.6643402576341899</v>
      </c>
      <c r="AO99">
        <v>1409.44701979302</v>
      </c>
      <c r="AP99">
        <v>486.75963349533902</v>
      </c>
      <c r="AQ99">
        <v>1.07585535621104</v>
      </c>
      <c r="BA99" t="s">
        <v>121</v>
      </c>
      <c r="BB99" t="s">
        <v>342</v>
      </c>
      <c r="BC99" s="19" t="s">
        <v>513</v>
      </c>
      <c r="BD99" t="s">
        <v>426</v>
      </c>
      <c r="BE99">
        <v>11</v>
      </c>
      <c r="BG99">
        <v>20</v>
      </c>
      <c r="BH99">
        <v>5</v>
      </c>
      <c r="BI99">
        <v>5</v>
      </c>
      <c r="BJ99" t="s">
        <v>437</v>
      </c>
      <c r="BK99" s="19" t="s">
        <v>528</v>
      </c>
      <c r="BL99">
        <v>91806</v>
      </c>
      <c r="BM99">
        <v>1325.0039999999999</v>
      </c>
      <c r="BN99">
        <v>0.997593849516627</v>
      </c>
    </row>
    <row r="100" spans="1:66" s="15" customFormat="1" x14ac:dyDescent="0.35">
      <c r="A100" t="s">
        <v>122</v>
      </c>
      <c r="B100">
        <v>36.991500000000002</v>
      </c>
      <c r="C100">
        <v>7.8348000000000004</v>
      </c>
      <c r="D100">
        <v>0.29432334150858103</v>
      </c>
      <c r="E100" t="s">
        <v>343</v>
      </c>
      <c r="F100">
        <v>140</v>
      </c>
      <c r="G100" t="s">
        <v>343</v>
      </c>
      <c r="H100">
        <v>103.43557647737001</v>
      </c>
      <c r="I100"/>
      <c r="J100"/>
      <c r="K100"/>
      <c r="L100"/>
      <c r="M100"/>
      <c r="N100"/>
      <c r="O100" t="s">
        <v>122</v>
      </c>
      <c r="P100">
        <v>0</v>
      </c>
      <c r="Q100" t="s">
        <v>122</v>
      </c>
      <c r="R100">
        <v>103.686629201237</v>
      </c>
      <c r="S100">
        <v>1284.3714230324799</v>
      </c>
      <c r="T100">
        <v>1351.8628999689199</v>
      </c>
      <c r="U100">
        <v>1284.37147303498</v>
      </c>
      <c r="V100">
        <v>3157.5170822228902</v>
      </c>
      <c r="W100">
        <v>0.86159230275888299</v>
      </c>
      <c r="X100">
        <v>3.3146077914977399</v>
      </c>
      <c r="Y100">
        <v>0.66969183780029096</v>
      </c>
      <c r="Z100">
        <v>1.72318460551776</v>
      </c>
      <c r="AA100" t="s">
        <v>401</v>
      </c>
      <c r="AB100">
        <v>1388.05805223371</v>
      </c>
      <c r="AC100">
        <v>2766.3622812336498</v>
      </c>
      <c r="AD100">
        <v>1388.0581022362101</v>
      </c>
      <c r="AE100">
        <v>4977.5960291035699</v>
      </c>
      <c r="AF100">
        <v>0.671034588840003</v>
      </c>
      <c r="AG100"/>
      <c r="AH100">
        <v>3.6671926367474299</v>
      </c>
      <c r="AI100">
        <v>0.64655181363018399</v>
      </c>
      <c r="AJ100">
        <v>1.34206917768</v>
      </c>
      <c r="AK100" t="s">
        <v>401</v>
      </c>
      <c r="AL100">
        <v>1264.1925177650501</v>
      </c>
      <c r="AM100">
        <v>331.00927127292402</v>
      </c>
      <c r="AN100">
        <v>1.3343411695293099</v>
      </c>
      <c r="AO100">
        <v>1409.4717614455799</v>
      </c>
      <c r="AP100" s="15">
        <v>501.62194375053502</v>
      </c>
      <c r="AQ100" s="15">
        <v>1.05468803758699</v>
      </c>
      <c r="AR100" s="15">
        <v>1369.85062380625</v>
      </c>
      <c r="AS100" s="15">
        <v>61.233302728878897</v>
      </c>
      <c r="AT100" s="15">
        <v>0.33534081837938601</v>
      </c>
      <c r="AU100" s="15">
        <v>1381.0536708391001</v>
      </c>
      <c r="AV100" s="15">
        <v>361.85023371247098</v>
      </c>
      <c r="AW100" s="15">
        <v>16.767060840068901</v>
      </c>
      <c r="AX100" s="15">
        <v>1277.4408968964401</v>
      </c>
      <c r="AY100" s="15">
        <v>97.278798197417402</v>
      </c>
      <c r="AZ100" s="15">
        <v>21.487247898516301</v>
      </c>
      <c r="BA100" s="15" t="s">
        <v>122</v>
      </c>
      <c r="BB100" s="15" t="s">
        <v>343</v>
      </c>
      <c r="BC100" s="20" t="s">
        <v>513</v>
      </c>
      <c r="BD100" s="15" t="s">
        <v>426</v>
      </c>
      <c r="BE100" s="15">
        <v>11</v>
      </c>
      <c r="BG100" s="15">
        <v>20</v>
      </c>
      <c r="BH100" s="15">
        <v>5</v>
      </c>
      <c r="BI100" s="15">
        <v>5</v>
      </c>
      <c r="BJ100" s="15" t="s">
        <v>437</v>
      </c>
      <c r="BK100" s="20" t="s">
        <v>529</v>
      </c>
      <c r="BL100" s="15">
        <v>92184</v>
      </c>
      <c r="BM100" s="15">
        <v>1325.0039999999999</v>
      </c>
      <c r="BN100" s="15">
        <v>0.99757873579456702</v>
      </c>
    </row>
    <row r="101" spans="1:66" x14ac:dyDescent="0.35">
      <c r="A101" s="15" t="s">
        <v>123</v>
      </c>
      <c r="B101" s="15">
        <v>36.982749999999996</v>
      </c>
      <c r="C101" s="15">
        <v>7.7473999999999998</v>
      </c>
      <c r="D101" s="15">
        <v>0.28162091046161902</v>
      </c>
      <c r="E101" t="s">
        <v>344</v>
      </c>
      <c r="F101">
        <v>22</v>
      </c>
      <c r="G101" t="s">
        <v>344</v>
      </c>
      <c r="H101">
        <v>103.41122314706</v>
      </c>
      <c r="O101" t="s">
        <v>123</v>
      </c>
      <c r="P101">
        <v>0</v>
      </c>
      <c r="Q101" t="s">
        <v>123</v>
      </c>
      <c r="R101">
        <v>103.663400026288</v>
      </c>
      <c r="S101">
        <v>1284.4350408001001</v>
      </c>
      <c r="T101">
        <v>1054.24020797855</v>
      </c>
      <c r="U101">
        <v>1284.4350908025999</v>
      </c>
      <c r="V101">
        <v>2476.7337189636401</v>
      </c>
      <c r="W101">
        <v>0.86215383503026199</v>
      </c>
      <c r="X101">
        <v>3.6260131054895601</v>
      </c>
      <c r="Y101">
        <v>0.67949085389525699</v>
      </c>
      <c r="Z101">
        <v>1.72430767006052</v>
      </c>
      <c r="AA101" t="s">
        <v>401</v>
      </c>
      <c r="AB101">
        <v>1388.09854083139</v>
      </c>
      <c r="AC101">
        <v>2151.5472556234199</v>
      </c>
      <c r="AD101">
        <v>1388.0984908288899</v>
      </c>
      <c r="AE101">
        <v>3861.85111566358</v>
      </c>
      <c r="AF101">
        <v>0.66332844535123803</v>
      </c>
      <c r="AH101">
        <v>4.1030120821332599</v>
      </c>
      <c r="AI101">
        <v>0.66180106915409798</v>
      </c>
      <c r="AJ101">
        <v>1.3266568907024701</v>
      </c>
      <c r="AK101" t="s">
        <v>401</v>
      </c>
      <c r="AL101">
        <v>1264.22007956586</v>
      </c>
      <c r="AM101">
        <v>324.00726148754899</v>
      </c>
      <c r="AN101">
        <v>1.65515507711402</v>
      </c>
      <c r="AO101">
        <v>1409.5434286663201</v>
      </c>
      <c r="AP101">
        <v>380.20914574776299</v>
      </c>
      <c r="AQ101">
        <v>1.0399284171580201</v>
      </c>
      <c r="BA101" t="s">
        <v>123</v>
      </c>
      <c r="BB101" t="s">
        <v>344</v>
      </c>
      <c r="BC101" s="19" t="s">
        <v>513</v>
      </c>
      <c r="BD101" t="s">
        <v>426</v>
      </c>
      <c r="BE101">
        <v>11</v>
      </c>
      <c r="BG101">
        <v>20</v>
      </c>
      <c r="BH101">
        <v>5</v>
      </c>
      <c r="BI101">
        <v>5</v>
      </c>
      <c r="BJ101" t="s">
        <v>427</v>
      </c>
      <c r="BK101" s="19" t="s">
        <v>530</v>
      </c>
      <c r="BL101">
        <v>92531</v>
      </c>
      <c r="BM101">
        <v>1325.0039999999999</v>
      </c>
      <c r="BN101">
        <v>0.99756734894703503</v>
      </c>
    </row>
    <row r="102" spans="1:66" x14ac:dyDescent="0.35">
      <c r="A102" t="s">
        <v>125</v>
      </c>
      <c r="B102">
        <v>37.000500000000002</v>
      </c>
      <c r="C102">
        <v>7.7667000000000002</v>
      </c>
      <c r="D102">
        <v>0.28407657823210503</v>
      </c>
      <c r="E102" t="s">
        <v>345</v>
      </c>
      <c r="F102">
        <v>23</v>
      </c>
      <c r="G102" t="s">
        <v>345</v>
      </c>
      <c r="H102">
        <v>103.416133298722</v>
      </c>
      <c r="O102" t="s">
        <v>125</v>
      </c>
      <c r="P102">
        <v>0</v>
      </c>
      <c r="Q102" t="s">
        <v>125</v>
      </c>
      <c r="R102">
        <v>103.667995547039</v>
      </c>
      <c r="S102">
        <v>1284.42445323785</v>
      </c>
      <c r="T102">
        <v>1075.8032029374001</v>
      </c>
      <c r="U102">
        <v>1284.4245032403501</v>
      </c>
      <c r="V102">
        <v>2541.7487412589699</v>
      </c>
      <c r="W102">
        <v>0.85926631604778103</v>
      </c>
      <c r="X102">
        <v>3.25952955775035</v>
      </c>
      <c r="Y102">
        <v>0.701178930571277</v>
      </c>
      <c r="Z102">
        <v>1.7185326320955601</v>
      </c>
      <c r="AA102" t="s">
        <v>401</v>
      </c>
      <c r="AB102">
        <v>1388.0925487898901</v>
      </c>
      <c r="AC102">
        <v>2194.2904164082001</v>
      </c>
      <c r="AD102">
        <v>1388.09249878739</v>
      </c>
      <c r="AE102">
        <v>3936.1008133136102</v>
      </c>
      <c r="AF102">
        <v>0.66662924396651002</v>
      </c>
      <c r="AH102">
        <v>4.44179618748199</v>
      </c>
      <c r="AI102">
        <v>0.64814019869670803</v>
      </c>
      <c r="AJ102">
        <v>1.33325848793302</v>
      </c>
      <c r="AK102" t="s">
        <v>401</v>
      </c>
      <c r="AL102">
        <v>1264.2619636924901</v>
      </c>
      <c r="AM102">
        <v>311.69344856422902</v>
      </c>
      <c r="AN102">
        <v>1.6246500632138701</v>
      </c>
      <c r="AO102">
        <v>1409.4752236407801</v>
      </c>
      <c r="AP102">
        <v>403.53471954866598</v>
      </c>
      <c r="AQ102">
        <v>1.0448704179083901</v>
      </c>
      <c r="BA102" t="s">
        <v>125</v>
      </c>
      <c r="BB102" t="s">
        <v>345</v>
      </c>
      <c r="BC102" s="19" t="s">
        <v>513</v>
      </c>
      <c r="BD102" t="s">
        <v>426</v>
      </c>
      <c r="BE102">
        <v>11</v>
      </c>
      <c r="BG102">
        <v>20</v>
      </c>
      <c r="BH102">
        <v>5</v>
      </c>
      <c r="BI102">
        <v>5</v>
      </c>
      <c r="BJ102" t="s">
        <v>437</v>
      </c>
      <c r="BK102" s="19" t="s">
        <v>531</v>
      </c>
      <c r="BL102">
        <v>93000</v>
      </c>
      <c r="BM102">
        <v>1325.0039999999999</v>
      </c>
      <c r="BN102">
        <v>0.99757049177050106</v>
      </c>
    </row>
    <row r="103" spans="1:66" x14ac:dyDescent="0.35">
      <c r="A103" t="s">
        <v>126</v>
      </c>
      <c r="B103">
        <v>37.012749999999997</v>
      </c>
      <c r="C103">
        <v>7.7713000000000001</v>
      </c>
      <c r="D103">
        <v>0.28456051501018398</v>
      </c>
      <c r="E103" t="s">
        <v>346</v>
      </c>
      <c r="F103">
        <v>24</v>
      </c>
      <c r="G103" t="s">
        <v>346</v>
      </c>
      <c r="H103">
        <v>103.418368150471</v>
      </c>
      <c r="O103" t="s">
        <v>126</v>
      </c>
      <c r="P103">
        <v>0</v>
      </c>
      <c r="Q103" t="s">
        <v>126</v>
      </c>
      <c r="R103">
        <v>103.67000314689901</v>
      </c>
      <c r="S103">
        <v>1284.42033153797</v>
      </c>
      <c r="T103">
        <v>1266.23573642984</v>
      </c>
      <c r="U103">
        <v>1284.4203815404701</v>
      </c>
      <c r="V103">
        <v>3037.8886987465198</v>
      </c>
      <c r="W103">
        <v>0.87704753405384805</v>
      </c>
      <c r="X103">
        <v>4.6851735813136797</v>
      </c>
      <c r="Y103">
        <v>0.68900953395563802</v>
      </c>
      <c r="Z103">
        <v>1.7540950681076899</v>
      </c>
      <c r="AA103" t="s">
        <v>401</v>
      </c>
      <c r="AB103">
        <v>1388.0904346898601</v>
      </c>
      <c r="AC103">
        <v>2595.91551058493</v>
      </c>
      <c r="AD103">
        <v>1388.09038468736</v>
      </c>
      <c r="AE103">
        <v>4698.0726256706002</v>
      </c>
      <c r="AF103">
        <v>0.67097934571741602</v>
      </c>
      <c r="AH103">
        <v>5.4887341120113504</v>
      </c>
      <c r="AI103">
        <v>0.65397924105082605</v>
      </c>
      <c r="AJ103">
        <v>1.34195869143483</v>
      </c>
      <c r="AK103" t="s">
        <v>401</v>
      </c>
      <c r="AL103">
        <v>1264.14523081177</v>
      </c>
      <c r="AM103">
        <v>426.59207832752202</v>
      </c>
      <c r="AN103">
        <v>1.79096195513862</v>
      </c>
      <c r="AO103">
        <v>1409.5117605523601</v>
      </c>
      <c r="AP103">
        <v>480.13004823076301</v>
      </c>
      <c r="AQ103">
        <v>1.0226975998796199</v>
      </c>
      <c r="BA103" t="s">
        <v>126</v>
      </c>
      <c r="BB103" t="s">
        <v>346</v>
      </c>
      <c r="BC103" s="19" t="s">
        <v>513</v>
      </c>
      <c r="BD103" t="s">
        <v>426</v>
      </c>
      <c r="BE103">
        <v>11</v>
      </c>
      <c r="BG103">
        <v>20</v>
      </c>
      <c r="BH103">
        <v>5</v>
      </c>
      <c r="BI103">
        <v>5</v>
      </c>
      <c r="BJ103" t="s">
        <v>437</v>
      </c>
      <c r="BK103" s="19" t="s">
        <v>532</v>
      </c>
      <c r="BL103">
        <v>93158</v>
      </c>
      <c r="BM103">
        <v>1325.0039999999999</v>
      </c>
      <c r="BN103">
        <v>0.99757273088848997</v>
      </c>
    </row>
    <row r="104" spans="1:66" x14ac:dyDescent="0.35">
      <c r="A104" t="s">
        <v>128</v>
      </c>
      <c r="B104">
        <v>36.982499999999995</v>
      </c>
      <c r="C104">
        <v>7.6273</v>
      </c>
      <c r="D104">
        <v>0.266292174117365</v>
      </c>
      <c r="E104" t="s">
        <v>347</v>
      </c>
      <c r="F104">
        <v>25</v>
      </c>
      <c r="G104" t="s">
        <v>347</v>
      </c>
      <c r="H104">
        <v>103.3747359786</v>
      </c>
      <c r="O104" t="s">
        <v>128</v>
      </c>
      <c r="P104">
        <v>0</v>
      </c>
      <c r="Q104" t="s">
        <v>128</v>
      </c>
      <c r="R104">
        <v>103.626195845902</v>
      </c>
      <c r="S104">
        <v>1284.5114244431099</v>
      </c>
      <c r="T104">
        <v>1301.8265291387499</v>
      </c>
      <c r="U104">
        <v>1284.51147444561</v>
      </c>
      <c r="V104">
        <v>2950.0931793150799</v>
      </c>
      <c r="W104">
        <v>0.82749958857512895</v>
      </c>
      <c r="X104">
        <v>3.9879741477436701</v>
      </c>
      <c r="Y104">
        <v>0.69136614732034496</v>
      </c>
      <c r="Z104">
        <v>1.6549991771502499</v>
      </c>
      <c r="AA104" t="s">
        <v>401</v>
      </c>
      <c r="AB104">
        <v>1388.13772029401</v>
      </c>
      <c r="AC104">
        <v>2619.27026492196</v>
      </c>
      <c r="AD104">
        <v>1388.1376702915099</v>
      </c>
      <c r="AE104">
        <v>4570.5004015862896</v>
      </c>
      <c r="AF104">
        <v>0.64778736957651695</v>
      </c>
      <c r="AH104">
        <v>4.3280355987779702</v>
      </c>
      <c r="AI104">
        <v>0.65070339938149602</v>
      </c>
      <c r="AJ104">
        <v>1.2955747391530299</v>
      </c>
      <c r="AK104" t="s">
        <v>401</v>
      </c>
      <c r="AL104">
        <v>1264.26105925208</v>
      </c>
      <c r="AM104">
        <v>372.10695614067498</v>
      </c>
      <c r="AN104">
        <v>1.51307361163265</v>
      </c>
      <c r="AO104">
        <v>1409.5371332475399</v>
      </c>
      <c r="AP104">
        <v>451.945132787906</v>
      </c>
      <c r="AQ104">
        <v>1.0174355706013201</v>
      </c>
      <c r="BA104" t="s">
        <v>128</v>
      </c>
      <c r="BB104" t="s">
        <v>347</v>
      </c>
      <c r="BC104" s="19" t="s">
        <v>513</v>
      </c>
      <c r="BD104" t="s">
        <v>426</v>
      </c>
      <c r="BE104">
        <v>11</v>
      </c>
      <c r="BG104">
        <v>20</v>
      </c>
      <c r="BH104">
        <v>5</v>
      </c>
      <c r="BI104">
        <v>5</v>
      </c>
      <c r="BJ104" t="s">
        <v>427</v>
      </c>
      <c r="BK104" s="19" t="s">
        <v>533</v>
      </c>
      <c r="BL104">
        <v>93673</v>
      </c>
      <c r="BM104">
        <v>1325.0039999999999</v>
      </c>
      <c r="BN104">
        <v>0.99757339478449902</v>
      </c>
    </row>
    <row r="105" spans="1:66" s="15" customFormat="1" x14ac:dyDescent="0.35">
      <c r="A105" t="s">
        <v>129</v>
      </c>
      <c r="B105">
        <v>36.97625</v>
      </c>
      <c r="C105">
        <v>7.4878</v>
      </c>
      <c r="D105">
        <v>0.25101808999222802</v>
      </c>
      <c r="E105" t="s">
        <v>348</v>
      </c>
      <c r="F105">
        <v>26</v>
      </c>
      <c r="G105" t="s">
        <v>348</v>
      </c>
      <c r="H105">
        <v>103.34667282460499</v>
      </c>
      <c r="I105"/>
      <c r="J105"/>
      <c r="K105"/>
      <c r="L105"/>
      <c r="M105"/>
      <c r="N105"/>
      <c r="O105" t="s">
        <v>129</v>
      </c>
      <c r="P105">
        <v>0</v>
      </c>
      <c r="Q105" t="s">
        <v>129</v>
      </c>
      <c r="R105">
        <v>103.597501967751</v>
      </c>
      <c r="S105">
        <v>1284.5840314201</v>
      </c>
      <c r="T105">
        <v>1040.25816850673</v>
      </c>
      <c r="U105">
        <v>1284.5840814226001</v>
      </c>
      <c r="V105">
        <v>2270.1929732878202</v>
      </c>
      <c r="W105">
        <v>0.79559848547974399</v>
      </c>
      <c r="X105">
        <v>2.7658707699984699</v>
      </c>
      <c r="Y105">
        <v>0.69524903758551304</v>
      </c>
      <c r="Z105">
        <v>1.59119697095949</v>
      </c>
      <c r="AA105" t="s">
        <v>401</v>
      </c>
      <c r="AB105">
        <v>1388.18163339285</v>
      </c>
      <c r="AC105">
        <v>2039.6582173398699</v>
      </c>
      <c r="AD105">
        <v>1388.1815833903499</v>
      </c>
      <c r="AE105">
        <v>3468.27913369621</v>
      </c>
      <c r="AF105">
        <v>0.63742290954202196</v>
      </c>
      <c r="AG105"/>
      <c r="AH105">
        <v>3.3679507770742498</v>
      </c>
      <c r="AI105">
        <v>0.62671338879540694</v>
      </c>
      <c r="AJ105">
        <v>1.2748458190840399</v>
      </c>
      <c r="AK105" t="s">
        <v>401</v>
      </c>
      <c r="AL105">
        <v>1264.41992065563</v>
      </c>
      <c r="AM105">
        <v>275.94956529614399</v>
      </c>
      <c r="AN105">
        <v>1.4728158361994199</v>
      </c>
      <c r="AO105">
        <v>1409.5837402955599</v>
      </c>
      <c r="AP105" s="15">
        <v>326.75240809393199</v>
      </c>
      <c r="AQ105" s="15">
        <v>0.90696603468326897</v>
      </c>
      <c r="BA105" s="15" t="s">
        <v>129</v>
      </c>
      <c r="BB105" s="15" t="s">
        <v>348</v>
      </c>
      <c r="BC105" s="20" t="s">
        <v>513</v>
      </c>
      <c r="BD105" s="15" t="s">
        <v>426</v>
      </c>
      <c r="BE105" s="15">
        <v>11</v>
      </c>
      <c r="BG105" s="15">
        <v>20</v>
      </c>
      <c r="BH105" s="15">
        <v>5</v>
      </c>
      <c r="BI105" s="15">
        <v>5</v>
      </c>
      <c r="BJ105" s="15" t="s">
        <v>437</v>
      </c>
      <c r="BK105" s="20" t="s">
        <v>534</v>
      </c>
      <c r="BL105" s="15">
        <v>94197</v>
      </c>
      <c r="BM105" s="15">
        <v>1325.0039999999999</v>
      </c>
      <c r="BN105" s="15">
        <v>0.99757881089425804</v>
      </c>
    </row>
    <row r="106" spans="1:66" x14ac:dyDescent="0.35">
      <c r="A106" t="s">
        <v>130</v>
      </c>
      <c r="B106">
        <v>37.001249999999999</v>
      </c>
      <c r="C106">
        <v>7.3659999999999997</v>
      </c>
      <c r="D106">
        <v>0.239075210192466</v>
      </c>
      <c r="E106" t="s">
        <v>349</v>
      </c>
      <c r="F106">
        <v>27</v>
      </c>
      <c r="G106" t="s">
        <v>349</v>
      </c>
      <c r="H106">
        <v>103.336945133092</v>
      </c>
      <c r="O106" t="s">
        <v>130</v>
      </c>
      <c r="P106">
        <v>0</v>
      </c>
      <c r="Q106" t="s">
        <v>130</v>
      </c>
      <c r="R106">
        <v>103.586793780967</v>
      </c>
      <c r="S106">
        <v>1284.64344271751</v>
      </c>
      <c r="T106">
        <v>586.59261100666299</v>
      </c>
      <c r="U106">
        <v>1284.64344271751</v>
      </c>
      <c r="V106">
        <v>1247.8685763671001</v>
      </c>
      <c r="W106">
        <v>0.78392957885159098</v>
      </c>
      <c r="X106">
        <v>2.9423818683789298</v>
      </c>
      <c r="Y106">
        <v>0.67386539150251601</v>
      </c>
      <c r="Z106">
        <v>1.56785915770318</v>
      </c>
      <c r="AA106" t="s">
        <v>401</v>
      </c>
      <c r="AB106">
        <v>1388.2302865009799</v>
      </c>
      <c r="AC106">
        <v>1210.7938567710801</v>
      </c>
      <c r="AD106">
        <v>1388.2302364984801</v>
      </c>
      <c r="AE106">
        <v>1978.6451794633099</v>
      </c>
      <c r="AF106">
        <v>0.60016438144638296</v>
      </c>
      <c r="AH106">
        <v>2.8437775786267498</v>
      </c>
      <c r="AI106">
        <v>0.67689984641247403</v>
      </c>
      <c r="AJ106">
        <v>1.2003287628927599</v>
      </c>
      <c r="AK106" t="s">
        <v>401</v>
      </c>
      <c r="AO106">
        <v>1409.65489745269</v>
      </c>
      <c r="AP106">
        <v>178.33176731288501</v>
      </c>
      <c r="AQ106">
        <v>0.92672013072902304</v>
      </c>
      <c r="BA106" t="s">
        <v>130</v>
      </c>
      <c r="BB106" t="s">
        <v>349</v>
      </c>
      <c r="BC106" s="19" t="s">
        <v>513</v>
      </c>
      <c r="BD106" t="s">
        <v>426</v>
      </c>
      <c r="BE106">
        <v>11</v>
      </c>
      <c r="BG106">
        <v>20</v>
      </c>
      <c r="BH106">
        <v>5</v>
      </c>
      <c r="BI106">
        <v>5</v>
      </c>
      <c r="BJ106" t="s">
        <v>437</v>
      </c>
      <c r="BK106" s="19" t="s">
        <v>535</v>
      </c>
      <c r="BL106">
        <v>94759</v>
      </c>
      <c r="BM106">
        <v>1325.0039999999999</v>
      </c>
      <c r="BN106">
        <v>0.99758802605278496</v>
      </c>
    </row>
    <row r="107" spans="1:66" x14ac:dyDescent="0.35">
      <c r="A107" t="s">
        <v>131</v>
      </c>
      <c r="B107">
        <v>37.001250000000006</v>
      </c>
      <c r="C107">
        <v>7.1801000000000004</v>
      </c>
      <c r="D107">
        <v>0.22332024348751001</v>
      </c>
      <c r="E107" t="s">
        <v>350</v>
      </c>
      <c r="F107">
        <v>28</v>
      </c>
      <c r="G107" t="s">
        <v>350</v>
      </c>
      <c r="H107">
        <v>103.290350839216</v>
      </c>
      <c r="O107" t="s">
        <v>131</v>
      </c>
      <c r="P107">
        <v>0</v>
      </c>
      <c r="Q107" t="s">
        <v>131</v>
      </c>
      <c r="R107">
        <v>103.54039816066999</v>
      </c>
      <c r="S107">
        <v>1284.7401781434601</v>
      </c>
      <c r="T107">
        <v>1189.5723374823101</v>
      </c>
      <c r="U107">
        <v>1284.7402281459599</v>
      </c>
      <c r="V107">
        <v>2467.1313695868498</v>
      </c>
      <c r="W107">
        <v>0.76111038237428597</v>
      </c>
      <c r="X107">
        <v>4.0370159044455702</v>
      </c>
      <c r="Y107">
        <v>0.67917766115354605</v>
      </c>
      <c r="Z107">
        <v>1.5222207647485699</v>
      </c>
      <c r="AA107" t="s">
        <v>401</v>
      </c>
      <c r="AB107">
        <v>1388.2806763091301</v>
      </c>
      <c r="AC107">
        <v>2339.4883808453201</v>
      </c>
      <c r="AD107">
        <v>1388.28062630663</v>
      </c>
      <c r="AE107">
        <v>3762.7203259356502</v>
      </c>
      <c r="AF107">
        <v>0.59863987948300501</v>
      </c>
      <c r="AH107">
        <v>3.7877478756440999</v>
      </c>
      <c r="AI107">
        <v>0.64419788281011503</v>
      </c>
      <c r="AJ107">
        <v>1.19727975896601</v>
      </c>
      <c r="AK107" t="s">
        <v>401</v>
      </c>
      <c r="AL107">
        <v>1264.5451320536099</v>
      </c>
      <c r="AM107">
        <v>302.80743969765899</v>
      </c>
      <c r="AN107">
        <v>1.3507306537968999</v>
      </c>
      <c r="AO107">
        <v>1409.68437403401</v>
      </c>
      <c r="AP107">
        <v>341.06288398056603</v>
      </c>
      <c r="AQ107">
        <v>0.85914617589571296</v>
      </c>
      <c r="BA107" t="s">
        <v>131</v>
      </c>
      <c r="BB107" t="s">
        <v>350</v>
      </c>
      <c r="BC107" s="19" t="s">
        <v>513</v>
      </c>
      <c r="BD107" t="s">
        <v>426</v>
      </c>
      <c r="BE107">
        <v>11</v>
      </c>
      <c r="BG107">
        <v>30</v>
      </c>
      <c r="BH107">
        <v>5</v>
      </c>
      <c r="BI107">
        <v>5</v>
      </c>
      <c r="BJ107" t="s">
        <v>536</v>
      </c>
      <c r="BK107" s="19" t="s">
        <v>537</v>
      </c>
      <c r="BL107">
        <v>95154</v>
      </c>
      <c r="BM107">
        <v>1325.0039999999999</v>
      </c>
      <c r="BN107">
        <v>0.99758502646410596</v>
      </c>
    </row>
    <row r="108" spans="1:66" x14ac:dyDescent="0.35">
      <c r="A108" t="s">
        <v>132</v>
      </c>
      <c r="B108">
        <v>37.011250000000004</v>
      </c>
      <c r="C108">
        <v>7.1474000000000002</v>
      </c>
      <c r="D108">
        <v>0.22071485987807199</v>
      </c>
      <c r="E108" t="s">
        <v>351</v>
      </c>
      <c r="F108">
        <v>29</v>
      </c>
      <c r="G108" t="s">
        <v>351</v>
      </c>
      <c r="H108">
        <v>103.28350281976</v>
      </c>
      <c r="O108" t="s">
        <v>132</v>
      </c>
      <c r="P108">
        <v>0</v>
      </c>
      <c r="Q108" t="s">
        <v>132</v>
      </c>
      <c r="R108">
        <v>103.533996995373</v>
      </c>
      <c r="S108">
        <v>1284.7512063980901</v>
      </c>
      <c r="T108">
        <v>1286.21505887631</v>
      </c>
      <c r="U108">
        <v>1284.7512564005899</v>
      </c>
      <c r="V108">
        <v>2609.24914367169</v>
      </c>
      <c r="W108">
        <v>0.74128101641257904</v>
      </c>
      <c r="X108">
        <v>3.4338144861833899</v>
      </c>
      <c r="Y108">
        <v>0.68946233619290698</v>
      </c>
      <c r="Z108">
        <v>1.4825620328251501</v>
      </c>
      <c r="AA108" t="s">
        <v>401</v>
      </c>
      <c r="AB108">
        <v>1388.28530339846</v>
      </c>
      <c r="AC108">
        <v>2503.39074809985</v>
      </c>
      <c r="AD108">
        <v>1388.2852533959599</v>
      </c>
      <c r="AE108">
        <v>4001.8370321932598</v>
      </c>
      <c r="AF108">
        <v>0.59414906114313204</v>
      </c>
      <c r="AH108">
        <v>3.9724686224467298</v>
      </c>
      <c r="AI108">
        <v>0.64771385804497805</v>
      </c>
      <c r="AJ108">
        <v>1.1882981222862601</v>
      </c>
      <c r="AK108" t="s">
        <v>401</v>
      </c>
      <c r="AL108">
        <v>1264.5937353291699</v>
      </c>
      <c r="AM108">
        <v>308.41275111720699</v>
      </c>
      <c r="AN108">
        <v>1.2048620310629401</v>
      </c>
      <c r="AO108">
        <v>1409.7064079143399</v>
      </c>
      <c r="AP108">
        <v>379.62068741303199</v>
      </c>
      <c r="AQ108">
        <v>0.88073936551680698</v>
      </c>
      <c r="BA108" t="s">
        <v>132</v>
      </c>
      <c r="BB108" t="s">
        <v>351</v>
      </c>
      <c r="BC108" s="19" t="s">
        <v>513</v>
      </c>
      <c r="BD108" t="s">
        <v>426</v>
      </c>
      <c r="BE108">
        <v>11</v>
      </c>
      <c r="BG108">
        <v>30</v>
      </c>
      <c r="BH108">
        <v>5</v>
      </c>
      <c r="BI108">
        <v>5</v>
      </c>
      <c r="BJ108" t="s">
        <v>536</v>
      </c>
      <c r="BK108" s="19" t="s">
        <v>538</v>
      </c>
      <c r="BL108">
        <v>95363</v>
      </c>
      <c r="BM108">
        <v>1325.0039999999999</v>
      </c>
      <c r="BN108">
        <v>0.997580561140472</v>
      </c>
    </row>
    <row r="109" spans="1:66" x14ac:dyDescent="0.35">
      <c r="A109" t="s">
        <v>133</v>
      </c>
      <c r="B109">
        <v>36.9925</v>
      </c>
      <c r="C109">
        <v>7.1310000000000002</v>
      </c>
      <c r="D109">
        <v>0.21955579543721199</v>
      </c>
      <c r="E109" t="s">
        <v>352</v>
      </c>
      <c r="F109">
        <v>144</v>
      </c>
      <c r="G109" t="s">
        <v>352</v>
      </c>
      <c r="H109">
        <v>103.27892003179799</v>
      </c>
      <c r="O109" t="s">
        <v>133</v>
      </c>
      <c r="P109">
        <v>0</v>
      </c>
      <c r="Q109" t="s">
        <v>133</v>
      </c>
      <c r="R109">
        <v>103.529770727632</v>
      </c>
      <c r="S109">
        <v>1284.7566841400001</v>
      </c>
      <c r="T109">
        <v>1477.83066495307</v>
      </c>
      <c r="U109">
        <v>1284.7567341424999</v>
      </c>
      <c r="V109">
        <v>2964.1573275269202</v>
      </c>
      <c r="W109">
        <v>0.74692137222810695</v>
      </c>
      <c r="X109">
        <v>3.23848521879105</v>
      </c>
      <c r="Y109">
        <v>0.64339913829423201</v>
      </c>
      <c r="Z109">
        <v>1.4938427444562099</v>
      </c>
      <c r="AA109" t="s">
        <v>401</v>
      </c>
      <c r="AB109">
        <v>1388.28645486763</v>
      </c>
      <c r="AC109">
        <v>2901.4660928816502</v>
      </c>
      <c r="AD109">
        <v>1388.2865048701301</v>
      </c>
      <c r="AE109">
        <v>4586.4787047910604</v>
      </c>
      <c r="AF109">
        <v>0.59154729320646104</v>
      </c>
      <c r="AH109">
        <v>4.4552696738753896</v>
      </c>
      <c r="AI109">
        <v>0.63794902715772905</v>
      </c>
      <c r="AJ109">
        <v>1.1830945864129201</v>
      </c>
      <c r="AK109" t="s">
        <v>401</v>
      </c>
      <c r="AL109">
        <v>1264.58835324802</v>
      </c>
      <c r="AM109">
        <v>310.44463071468903</v>
      </c>
      <c r="AN109">
        <v>1.1743614391658901</v>
      </c>
      <c r="AO109">
        <v>1409.6821908656</v>
      </c>
      <c r="AP109">
        <v>479.89314811018897</v>
      </c>
      <c r="AQ109">
        <v>0.87740806097372404</v>
      </c>
      <c r="AR109">
        <v>1370.1711375432801</v>
      </c>
      <c r="AS109">
        <v>73.023967290276502</v>
      </c>
      <c r="AT109">
        <v>0.293526401345238</v>
      </c>
      <c r="AU109">
        <v>1381.29565384591</v>
      </c>
      <c r="AV109">
        <v>336.75353532065202</v>
      </c>
      <c r="AW109">
        <v>14.6763200674704</v>
      </c>
      <c r="AX109">
        <v>1277.76537405862</v>
      </c>
      <c r="AY109">
        <v>1.8687677686612501</v>
      </c>
      <c r="AZ109">
        <v>7.4581253845323801</v>
      </c>
      <c r="BA109" t="s">
        <v>133</v>
      </c>
      <c r="BB109" t="s">
        <v>352</v>
      </c>
      <c r="BC109" s="19" t="s">
        <v>513</v>
      </c>
      <c r="BD109" t="s">
        <v>426</v>
      </c>
      <c r="BE109">
        <v>11</v>
      </c>
      <c r="BG109">
        <v>30</v>
      </c>
      <c r="BH109">
        <v>5</v>
      </c>
      <c r="BI109">
        <v>5</v>
      </c>
      <c r="BJ109" t="s">
        <v>536</v>
      </c>
      <c r="BK109" s="19" t="s">
        <v>539</v>
      </c>
      <c r="BL109">
        <v>95523</v>
      </c>
      <c r="BM109">
        <v>1325.0039999999999</v>
      </c>
      <c r="BN109">
        <v>0.99757701872542803</v>
      </c>
    </row>
    <row r="110" spans="1:66" x14ac:dyDescent="0.35">
      <c r="A110" t="s">
        <v>134</v>
      </c>
      <c r="B110">
        <v>36.996499999999997</v>
      </c>
      <c r="C110">
        <v>7.0237999999999996</v>
      </c>
      <c r="D110">
        <v>0.211636370596471</v>
      </c>
      <c r="E110" t="s">
        <v>353</v>
      </c>
      <c r="F110">
        <v>30</v>
      </c>
      <c r="G110" t="s">
        <v>353</v>
      </c>
      <c r="H110">
        <v>103.267147269207</v>
      </c>
      <c r="O110" t="s">
        <v>134</v>
      </c>
      <c r="P110">
        <v>0</v>
      </c>
      <c r="Q110" t="s">
        <v>134</v>
      </c>
      <c r="R110">
        <v>103.518524793764</v>
      </c>
      <c r="S110">
        <v>1284.79262241586</v>
      </c>
      <c r="T110">
        <v>1008.23409922084</v>
      </c>
      <c r="U110">
        <v>1284.7926724183601</v>
      </c>
      <c r="V110">
        <v>2009.6431892195201</v>
      </c>
      <c r="W110">
        <v>0.73198796205831196</v>
      </c>
      <c r="X110">
        <v>3.1490909298035699</v>
      </c>
      <c r="Y110">
        <v>0.67747986242863101</v>
      </c>
      <c r="Z110">
        <v>1.4639759241166199</v>
      </c>
      <c r="AA110" t="s">
        <v>401</v>
      </c>
      <c r="AB110">
        <v>1388.3112472146299</v>
      </c>
      <c r="AC110">
        <v>1956.41496501133</v>
      </c>
      <c r="AD110">
        <v>1388.3111972121301</v>
      </c>
      <c r="AE110">
        <v>3068.3144343202698</v>
      </c>
      <c r="AF110">
        <v>0.58648829088841203</v>
      </c>
      <c r="AH110">
        <v>4.0604776547519803</v>
      </c>
      <c r="AI110">
        <v>0.63261394167803597</v>
      </c>
      <c r="AJ110">
        <v>1.1729765817768201</v>
      </c>
      <c r="AK110" t="s">
        <v>401</v>
      </c>
      <c r="AL110">
        <v>1264.59120655673</v>
      </c>
      <c r="AM110">
        <v>249.31631090468801</v>
      </c>
      <c r="AN110">
        <v>1.34271852599924</v>
      </c>
      <c r="AO110">
        <v>1409.6923360313201</v>
      </c>
      <c r="AP110">
        <v>279.08180547021999</v>
      </c>
      <c r="AQ110">
        <v>0.90495055311584705</v>
      </c>
      <c r="BA110" t="s">
        <v>134</v>
      </c>
      <c r="BB110" t="s">
        <v>353</v>
      </c>
      <c r="BC110" s="19" t="s">
        <v>513</v>
      </c>
      <c r="BD110" t="s">
        <v>426</v>
      </c>
      <c r="BE110">
        <v>11</v>
      </c>
      <c r="BG110">
        <v>30</v>
      </c>
      <c r="BH110">
        <v>5</v>
      </c>
      <c r="BI110">
        <v>5</v>
      </c>
      <c r="BJ110" t="s">
        <v>536</v>
      </c>
      <c r="BK110" s="19" t="s">
        <v>540</v>
      </c>
      <c r="BL110">
        <v>96065</v>
      </c>
      <c r="BM110">
        <v>1325.0039999999999</v>
      </c>
      <c r="BN110">
        <v>0.99757166627849703</v>
      </c>
    </row>
    <row r="111" spans="1:66" x14ac:dyDescent="0.35">
      <c r="A111" t="s">
        <v>150</v>
      </c>
      <c r="B111">
        <v>36.984250000000003</v>
      </c>
      <c r="C111">
        <v>7.0159000000000002</v>
      </c>
      <c r="D111">
        <v>0.21113209663504101</v>
      </c>
      <c r="E111" t="s">
        <v>354</v>
      </c>
      <c r="F111">
        <v>31</v>
      </c>
      <c r="G111" t="s">
        <v>354</v>
      </c>
      <c r="H111">
        <v>103.243662895135</v>
      </c>
      <c r="O111" t="s">
        <v>150</v>
      </c>
      <c r="P111">
        <v>0</v>
      </c>
      <c r="Q111" t="s">
        <v>150</v>
      </c>
      <c r="R111">
        <v>103.494943667237</v>
      </c>
      <c r="S111">
        <v>1284.81093722421</v>
      </c>
      <c r="T111">
        <v>1228.2650781657701</v>
      </c>
      <c r="U111">
        <v>1284.81098722671</v>
      </c>
      <c r="V111">
        <v>2434.8197948801999</v>
      </c>
      <c r="W111">
        <v>0.72069904302392696</v>
      </c>
      <c r="X111">
        <v>3.2899586129338201</v>
      </c>
      <c r="Y111">
        <v>0.70155674867324702</v>
      </c>
      <c r="Z111">
        <v>1.4413980860478499</v>
      </c>
      <c r="AA111" t="s">
        <v>401</v>
      </c>
      <c r="AB111">
        <v>1388.3059808964499</v>
      </c>
      <c r="AC111">
        <v>2364.28797574079</v>
      </c>
      <c r="AD111">
        <v>1388.3059308939501</v>
      </c>
      <c r="AE111">
        <v>3705.2222961665898</v>
      </c>
      <c r="AF111">
        <v>0.58700234827601305</v>
      </c>
      <c r="AH111">
        <v>3.7561526601011002</v>
      </c>
      <c r="AI111">
        <v>0.62861872534598595</v>
      </c>
      <c r="AJ111">
        <v>1.1740046965520201</v>
      </c>
      <c r="AK111" t="s">
        <v>401</v>
      </c>
      <c r="AL111">
        <v>1264.5744206448201</v>
      </c>
      <c r="AM111">
        <v>257.14962560832203</v>
      </c>
      <c r="AN111">
        <v>1.1158277877701499</v>
      </c>
      <c r="AO111">
        <v>1409.7224960705901</v>
      </c>
      <c r="AP111">
        <v>339.86291932892698</v>
      </c>
      <c r="AQ111">
        <v>0.84115873605428004</v>
      </c>
      <c r="BA111" t="s">
        <v>150</v>
      </c>
      <c r="BB111" t="s">
        <v>354</v>
      </c>
      <c r="BC111" s="19" t="s">
        <v>513</v>
      </c>
      <c r="BD111" t="s">
        <v>426</v>
      </c>
      <c r="BE111">
        <v>11</v>
      </c>
      <c r="BG111">
        <v>30</v>
      </c>
      <c r="BH111">
        <v>5</v>
      </c>
      <c r="BI111">
        <v>5</v>
      </c>
      <c r="BJ111" t="s">
        <v>541</v>
      </c>
      <c r="BK111" s="19" t="s">
        <v>542</v>
      </c>
      <c r="BL111">
        <v>96269</v>
      </c>
      <c r="BM111">
        <v>1325.0039999999999</v>
      </c>
      <c r="BN111">
        <v>0.99757204783926801</v>
      </c>
    </row>
    <row r="112" spans="1:66" x14ac:dyDescent="0.35">
      <c r="A112" t="s">
        <v>151</v>
      </c>
      <c r="B112">
        <v>36.987499999999997</v>
      </c>
      <c r="C112">
        <v>7.0307000000000004</v>
      </c>
      <c r="D112">
        <v>0.21217077094765299</v>
      </c>
      <c r="E112" t="s">
        <v>355</v>
      </c>
      <c r="F112">
        <v>32</v>
      </c>
      <c r="G112" t="s">
        <v>355</v>
      </c>
      <c r="H112">
        <v>103.27011201878101</v>
      </c>
      <c r="O112" t="s">
        <v>151</v>
      </c>
      <c r="P112">
        <v>0</v>
      </c>
      <c r="Q112" t="s">
        <v>151</v>
      </c>
      <c r="R112">
        <v>103.521342734733</v>
      </c>
      <c r="S112">
        <v>1284.7834933296799</v>
      </c>
      <c r="T112">
        <v>1223.86880955333</v>
      </c>
      <c r="U112">
        <v>1284.78354333218</v>
      </c>
      <c r="V112">
        <v>2418.0603743768602</v>
      </c>
      <c r="W112">
        <v>0.72041862154277303</v>
      </c>
      <c r="X112">
        <v>3.40658653378203</v>
      </c>
      <c r="Y112">
        <v>0.69459247793111301</v>
      </c>
      <c r="Z112">
        <v>1.4408372430855401</v>
      </c>
      <c r="AA112" t="s">
        <v>401</v>
      </c>
      <c r="AB112">
        <v>1388.3049360694099</v>
      </c>
      <c r="AC112">
        <v>2363.5924448206501</v>
      </c>
      <c r="AD112">
        <v>1388.3048860669101</v>
      </c>
      <c r="AE112">
        <v>3709.5554456590498</v>
      </c>
      <c r="AF112">
        <v>0.58369325865772204</v>
      </c>
      <c r="AH112">
        <v>3.8402786682013401</v>
      </c>
      <c r="AI112">
        <v>0.64616579793663198</v>
      </c>
      <c r="AJ112">
        <v>1.1673865173154401</v>
      </c>
      <c r="AK112" t="s">
        <v>401</v>
      </c>
      <c r="AL112">
        <v>1264.62546721992</v>
      </c>
      <c r="AM112">
        <v>279.48610628916998</v>
      </c>
      <c r="AN112">
        <v>1.21494024350678</v>
      </c>
      <c r="AO112">
        <v>1409.69108052857</v>
      </c>
      <c r="AP112">
        <v>344.02156484312201</v>
      </c>
      <c r="AQ112">
        <v>0.86048095699940097</v>
      </c>
      <c r="BA112" t="s">
        <v>151</v>
      </c>
      <c r="BB112" t="s">
        <v>355</v>
      </c>
      <c r="BC112" s="19" t="s">
        <v>513</v>
      </c>
      <c r="BD112" t="s">
        <v>426</v>
      </c>
      <c r="BE112">
        <v>11</v>
      </c>
      <c r="BG112">
        <v>30</v>
      </c>
      <c r="BH112">
        <v>5</v>
      </c>
      <c r="BI112">
        <v>5</v>
      </c>
      <c r="BJ112" t="s">
        <v>536</v>
      </c>
      <c r="BK112" s="19" t="s">
        <v>543</v>
      </c>
      <c r="BL112">
        <v>96657</v>
      </c>
      <c r="BM112">
        <v>1325.0039999999999</v>
      </c>
      <c r="BN112">
        <v>0.99757315052804396</v>
      </c>
    </row>
    <row r="113" spans="1:66" x14ac:dyDescent="0.35">
      <c r="A113" t="s">
        <v>135</v>
      </c>
      <c r="B113">
        <v>37.014000000000003</v>
      </c>
      <c r="C113">
        <v>6.8148</v>
      </c>
      <c r="D113">
        <v>0.197578106251379</v>
      </c>
      <c r="E113" t="s">
        <v>356</v>
      </c>
      <c r="F113">
        <v>145</v>
      </c>
      <c r="G113" t="s">
        <v>356</v>
      </c>
      <c r="H113">
        <v>103.227218284407</v>
      </c>
      <c r="O113" t="s">
        <v>135</v>
      </c>
      <c r="P113">
        <v>0</v>
      </c>
      <c r="Q113" t="s">
        <v>135</v>
      </c>
      <c r="R113">
        <v>103.478529632887</v>
      </c>
      <c r="S113">
        <v>1284.8817377739199</v>
      </c>
      <c r="T113">
        <v>1505.50194985654</v>
      </c>
      <c r="U113">
        <v>1284.88178777642</v>
      </c>
      <c r="V113">
        <v>2871.3440478658499</v>
      </c>
      <c r="W113">
        <v>0.70291747815996797</v>
      </c>
      <c r="X113">
        <v>3.7515393449963099</v>
      </c>
      <c r="Y113">
        <v>0.66866048581199899</v>
      </c>
      <c r="Z113">
        <v>1.4058349563199299</v>
      </c>
      <c r="AA113" t="s">
        <v>401</v>
      </c>
      <c r="AB113">
        <v>1388.36026740681</v>
      </c>
      <c r="AC113">
        <v>2900.1903588258501</v>
      </c>
      <c r="AD113">
        <v>1388.36031740931</v>
      </c>
      <c r="AE113">
        <v>4405.8271649028902</v>
      </c>
      <c r="AF113">
        <v>0.57753949654449899</v>
      </c>
      <c r="AH113">
        <v>4.7889595760122496</v>
      </c>
      <c r="AI113">
        <v>0.59954298631179204</v>
      </c>
      <c r="AJ113">
        <v>1.15507899308899</v>
      </c>
      <c r="AK113" t="s">
        <v>401</v>
      </c>
      <c r="AL113">
        <v>1264.67761155727</v>
      </c>
      <c r="AM113">
        <v>299.96351736655498</v>
      </c>
      <c r="AN113">
        <v>1.02090947940223</v>
      </c>
      <c r="AO113">
        <v>1409.74530744907</v>
      </c>
      <c r="AP113">
        <v>468.43348756002598</v>
      </c>
      <c r="AQ113">
        <v>0.84825803456184701</v>
      </c>
      <c r="AR113">
        <v>1371.6728465583999</v>
      </c>
      <c r="AS113">
        <v>102.543924099482</v>
      </c>
      <c r="AT113">
        <v>3.2340966647987301E-2</v>
      </c>
      <c r="AU113">
        <v>1381.40014655857</v>
      </c>
      <c r="AV113">
        <v>369.05679939914802</v>
      </c>
      <c r="AW113">
        <v>14.339849022901101</v>
      </c>
      <c r="AX113">
        <v>1277.94138433328</v>
      </c>
      <c r="AY113">
        <v>2.0519807592762498</v>
      </c>
      <c r="AZ113">
        <v>7.0183236593957599</v>
      </c>
      <c r="BA113" t="s">
        <v>135</v>
      </c>
      <c r="BB113" t="s">
        <v>356</v>
      </c>
      <c r="BC113" s="19" t="s">
        <v>513</v>
      </c>
      <c r="BD113" t="s">
        <v>426</v>
      </c>
      <c r="BE113">
        <v>11</v>
      </c>
      <c r="BG113">
        <v>30</v>
      </c>
      <c r="BH113">
        <v>5</v>
      </c>
      <c r="BI113">
        <v>5</v>
      </c>
      <c r="BJ113" t="s">
        <v>541</v>
      </c>
      <c r="BK113" s="19" t="s">
        <v>544</v>
      </c>
      <c r="BL113">
        <v>97032</v>
      </c>
      <c r="BM113">
        <v>1325.0039999999999</v>
      </c>
      <c r="BN113">
        <v>0.99757136722592599</v>
      </c>
    </row>
    <row r="114" spans="1:66" x14ac:dyDescent="0.35">
      <c r="A114" t="s">
        <v>152</v>
      </c>
      <c r="B114">
        <v>36.984499999999997</v>
      </c>
      <c r="C114">
        <v>6.8224999999999998</v>
      </c>
      <c r="D114">
        <v>0.198176570717774</v>
      </c>
      <c r="E114" t="s">
        <v>357</v>
      </c>
      <c r="F114">
        <v>33</v>
      </c>
      <c r="G114" t="s">
        <v>357</v>
      </c>
      <c r="H114">
        <v>103.222839890191</v>
      </c>
      <c r="O114" t="s">
        <v>152</v>
      </c>
      <c r="P114">
        <v>0</v>
      </c>
      <c r="Q114" t="s">
        <v>152</v>
      </c>
      <c r="R114">
        <v>103.474557393374</v>
      </c>
      <c r="S114">
        <v>1284.87709318102</v>
      </c>
      <c r="T114">
        <v>1356.62382068081</v>
      </c>
      <c r="U114">
        <v>1284.87714318352</v>
      </c>
      <c r="V114">
        <v>2550.7793483712499</v>
      </c>
      <c r="W114">
        <v>0.68727860939236296</v>
      </c>
      <c r="X114">
        <v>3.2223056687198199</v>
      </c>
      <c r="Y114">
        <v>0.68863080832117896</v>
      </c>
      <c r="Z114">
        <v>1.3745572187847199</v>
      </c>
      <c r="AA114" t="s">
        <v>401</v>
      </c>
      <c r="AB114">
        <v>1388.3517505794</v>
      </c>
      <c r="AC114">
        <v>2529.9903863285299</v>
      </c>
      <c r="AD114">
        <v>1388.3517005768999</v>
      </c>
      <c r="AE114">
        <v>3905.2619297084402</v>
      </c>
      <c r="AF114">
        <v>0.58033942407502603</v>
      </c>
      <c r="AH114">
        <v>3.99099356559858</v>
      </c>
      <c r="AI114">
        <v>0.61930603406512896</v>
      </c>
      <c r="AJ114">
        <v>1.1606788481500501</v>
      </c>
      <c r="AK114" t="s">
        <v>401</v>
      </c>
      <c r="AL114">
        <v>1264.65604681492</v>
      </c>
      <c r="AM114">
        <v>295.05541577310697</v>
      </c>
      <c r="AN114">
        <v>1.18391749273999</v>
      </c>
      <c r="AO114">
        <v>1409.7330248813601</v>
      </c>
      <c r="AP114">
        <v>344.88622536820702</v>
      </c>
      <c r="AQ114">
        <v>0.87947193851944205</v>
      </c>
      <c r="BA114" t="s">
        <v>152</v>
      </c>
      <c r="BB114" t="s">
        <v>357</v>
      </c>
      <c r="BC114" s="19" t="s">
        <v>513</v>
      </c>
      <c r="BD114" t="s">
        <v>426</v>
      </c>
      <c r="BE114">
        <v>11</v>
      </c>
      <c r="BG114">
        <v>30</v>
      </c>
      <c r="BH114">
        <v>5</v>
      </c>
      <c r="BI114">
        <v>5</v>
      </c>
      <c r="BJ114" t="s">
        <v>541</v>
      </c>
      <c r="BK114" s="19" t="s">
        <v>545</v>
      </c>
      <c r="BL114">
        <v>97396</v>
      </c>
      <c r="BM114">
        <v>1325.0039999999999</v>
      </c>
      <c r="BN114">
        <v>0.99756734882928</v>
      </c>
    </row>
    <row r="115" spans="1:66" x14ac:dyDescent="0.35">
      <c r="A115" t="s">
        <v>153</v>
      </c>
      <c r="B115">
        <v>37.0015</v>
      </c>
      <c r="C115">
        <v>6.8056000000000001</v>
      </c>
      <c r="D115">
        <v>0.19704633129693899</v>
      </c>
      <c r="E115" t="s">
        <v>358</v>
      </c>
      <c r="F115">
        <v>34</v>
      </c>
      <c r="G115" t="s">
        <v>358</v>
      </c>
      <c r="H115">
        <v>103.226727262851</v>
      </c>
      <c r="O115" t="s">
        <v>153</v>
      </c>
      <c r="P115">
        <v>0</v>
      </c>
      <c r="Q115" t="s">
        <v>153</v>
      </c>
      <c r="R115">
        <v>103.478658740143</v>
      </c>
      <c r="S115">
        <v>1284.8742367698101</v>
      </c>
      <c r="T115">
        <v>978.246834610919</v>
      </c>
      <c r="U115">
        <v>1284.8742867723099</v>
      </c>
      <c r="V115">
        <v>1854.6633934163899</v>
      </c>
      <c r="W115">
        <v>0.69279094584285805</v>
      </c>
      <c r="X115">
        <v>2.8231103417986101</v>
      </c>
      <c r="Y115">
        <v>0.68930999942833404</v>
      </c>
      <c r="Z115">
        <v>1.3855818916857101</v>
      </c>
      <c r="AA115" t="s">
        <v>401</v>
      </c>
      <c r="AB115">
        <v>1388.35299551495</v>
      </c>
      <c r="AC115">
        <v>1848.2106728766701</v>
      </c>
      <c r="AD115">
        <v>1388.3529455124501</v>
      </c>
      <c r="AE115">
        <v>2806.04977014316</v>
      </c>
      <c r="AF115">
        <v>0.572644424711654</v>
      </c>
      <c r="AH115">
        <v>3.0779988816091102</v>
      </c>
      <c r="AI115">
        <v>0.61134125345902601</v>
      </c>
      <c r="AJ115">
        <v>1.1452888494233</v>
      </c>
      <c r="AK115" t="s">
        <v>401</v>
      </c>
      <c r="AL115">
        <v>1264.6296189551599</v>
      </c>
      <c r="AM115">
        <v>207.393774486137</v>
      </c>
      <c r="AN115">
        <v>1.0539587112399</v>
      </c>
      <c r="AO115">
        <v>1409.74071312196</v>
      </c>
      <c r="AP115">
        <v>238.14984641131301</v>
      </c>
      <c r="AQ115">
        <v>0.79641712551757904</v>
      </c>
      <c r="BA115" t="s">
        <v>153</v>
      </c>
      <c r="BB115" t="s">
        <v>358</v>
      </c>
      <c r="BC115" s="19" t="s">
        <v>513</v>
      </c>
      <c r="BD115" t="s">
        <v>426</v>
      </c>
      <c r="BE115">
        <v>11</v>
      </c>
      <c r="BG115">
        <v>30</v>
      </c>
      <c r="BH115">
        <v>5</v>
      </c>
      <c r="BI115">
        <v>5</v>
      </c>
      <c r="BJ115" t="s">
        <v>541</v>
      </c>
      <c r="BK115" s="19" t="s">
        <v>546</v>
      </c>
      <c r="BL115">
        <v>97637</v>
      </c>
      <c r="BM115">
        <v>1325.0039999999999</v>
      </c>
      <c r="BN115">
        <v>0.99756537743763096</v>
      </c>
    </row>
    <row r="116" spans="1:66" x14ac:dyDescent="0.35">
      <c r="A116" t="s">
        <v>136</v>
      </c>
      <c r="B116">
        <v>37.008666666666663</v>
      </c>
      <c r="C116">
        <v>6.5865</v>
      </c>
      <c r="D116">
        <v>0.184005347641087</v>
      </c>
      <c r="E116" t="s">
        <v>359</v>
      </c>
      <c r="F116">
        <v>35</v>
      </c>
      <c r="G116" t="s">
        <v>359</v>
      </c>
      <c r="H116">
        <v>103.200353519732</v>
      </c>
      <c r="O116" t="s">
        <v>136</v>
      </c>
      <c r="P116">
        <v>0</v>
      </c>
      <c r="Q116" t="s">
        <v>136</v>
      </c>
      <c r="R116">
        <v>103.45208701008799</v>
      </c>
      <c r="S116">
        <v>1284.9492847618401</v>
      </c>
      <c r="T116">
        <v>995.63660627604895</v>
      </c>
      <c r="U116">
        <v>1284.9493347643399</v>
      </c>
      <c r="V116">
        <v>1829.3055639788699</v>
      </c>
      <c r="W116">
        <v>0.67911706292716401</v>
      </c>
      <c r="X116">
        <v>3.8327900012507601</v>
      </c>
      <c r="Y116">
        <v>0.66159895643355904</v>
      </c>
      <c r="Z116">
        <v>1.35823412585433</v>
      </c>
      <c r="AA116" t="s">
        <v>401</v>
      </c>
      <c r="AB116">
        <v>1388.40142177443</v>
      </c>
      <c r="AC116">
        <v>1820.5113157518799</v>
      </c>
      <c r="AD116">
        <v>1388.40142177443</v>
      </c>
      <c r="AE116">
        <v>2684.3469678839501</v>
      </c>
      <c r="AF116">
        <v>0.56797581538324704</v>
      </c>
      <c r="AH116">
        <v>4.6096412756707004</v>
      </c>
      <c r="AI116">
        <v>0.55822497031426999</v>
      </c>
      <c r="AJ116">
        <v>1.1359516307664901</v>
      </c>
      <c r="AK116" t="s">
        <v>401</v>
      </c>
      <c r="AL116">
        <v>1264.8102354852001</v>
      </c>
      <c r="AM116">
        <v>221.27379271337301</v>
      </c>
      <c r="AN116">
        <v>1.1899969197409599</v>
      </c>
      <c r="AO116">
        <v>1409.8132193000299</v>
      </c>
      <c r="AP116">
        <v>181.887150156648</v>
      </c>
      <c r="AQ116">
        <v>0.81638874880511203</v>
      </c>
      <c r="BA116" t="s">
        <v>136</v>
      </c>
      <c r="BB116" t="s">
        <v>359</v>
      </c>
      <c r="BC116" s="19" t="s">
        <v>513</v>
      </c>
      <c r="BD116" t="s">
        <v>426</v>
      </c>
      <c r="BE116">
        <v>11</v>
      </c>
      <c r="BG116">
        <v>45</v>
      </c>
      <c r="BH116">
        <v>3</v>
      </c>
      <c r="BI116">
        <v>5</v>
      </c>
      <c r="BJ116" t="s">
        <v>547</v>
      </c>
      <c r="BK116" s="19" t="s">
        <v>548</v>
      </c>
      <c r="BL116">
        <v>98048</v>
      </c>
      <c r="BM116">
        <v>1325.0039999999999</v>
      </c>
      <c r="BN116">
        <v>0.99756666590659504</v>
      </c>
    </row>
    <row r="117" spans="1:66" x14ac:dyDescent="0.35">
      <c r="A117" t="s">
        <v>154</v>
      </c>
      <c r="B117">
        <v>36.981749999999998</v>
      </c>
      <c r="C117">
        <v>6.5822000000000003</v>
      </c>
      <c r="D117">
        <v>0.18384571813534001</v>
      </c>
      <c r="E117" t="s">
        <v>360</v>
      </c>
      <c r="F117">
        <v>36</v>
      </c>
      <c r="G117" t="s">
        <v>360</v>
      </c>
      <c r="H117">
        <v>103.195575638362</v>
      </c>
      <c r="O117" t="s">
        <v>154</v>
      </c>
      <c r="P117">
        <v>0</v>
      </c>
      <c r="Q117" t="s">
        <v>154</v>
      </c>
      <c r="R117">
        <v>103.447043128239</v>
      </c>
      <c r="S117">
        <v>1284.9551117216299</v>
      </c>
      <c r="T117">
        <v>763.37282639223304</v>
      </c>
      <c r="U117">
        <v>1284.95516172413</v>
      </c>
      <c r="V117">
        <v>1419.87316323039</v>
      </c>
      <c r="W117">
        <v>0.67139549247001096</v>
      </c>
      <c r="X117">
        <v>2.7969215124123799</v>
      </c>
      <c r="Y117">
        <v>0.71871307880791702</v>
      </c>
      <c r="Z117">
        <v>1.3427909849400199</v>
      </c>
      <c r="AA117" t="s">
        <v>401</v>
      </c>
      <c r="AB117">
        <v>1388.40220485237</v>
      </c>
      <c r="AC117">
        <v>1386.5810398645001</v>
      </c>
      <c r="AD117">
        <v>1388.40220485237</v>
      </c>
      <c r="AE117">
        <v>2053.9696101088198</v>
      </c>
      <c r="AF117">
        <v>0.57318048116884002</v>
      </c>
      <c r="AH117">
        <v>3.57274277489888</v>
      </c>
      <c r="AI117">
        <v>0.54672875914752395</v>
      </c>
      <c r="AJ117">
        <v>1.14636096233768</v>
      </c>
      <c r="AK117" t="s">
        <v>401</v>
      </c>
      <c r="AL117">
        <v>1264.68504408795</v>
      </c>
      <c r="AM117">
        <v>165.46266012216901</v>
      </c>
      <c r="AN117">
        <v>1.0954705927866999</v>
      </c>
      <c r="AO117">
        <v>1409.7517705417399</v>
      </c>
      <c r="AP117">
        <v>148.82971568318499</v>
      </c>
      <c r="AQ117">
        <v>0.84961133556085899</v>
      </c>
      <c r="BA117" t="s">
        <v>154</v>
      </c>
      <c r="BB117" t="s">
        <v>360</v>
      </c>
      <c r="BC117" s="19" t="s">
        <v>513</v>
      </c>
      <c r="BD117" t="s">
        <v>426</v>
      </c>
      <c r="BE117">
        <v>11</v>
      </c>
      <c r="BG117">
        <v>30</v>
      </c>
      <c r="BH117">
        <v>5</v>
      </c>
      <c r="BI117">
        <v>5</v>
      </c>
      <c r="BJ117" t="s">
        <v>536</v>
      </c>
      <c r="BK117" s="19" t="s">
        <v>549</v>
      </c>
      <c r="BL117">
        <v>98255</v>
      </c>
      <c r="BM117">
        <v>1325.0039999999999</v>
      </c>
      <c r="BN117">
        <v>0.99756911863043596</v>
      </c>
    </row>
    <row r="118" spans="1:66" x14ac:dyDescent="0.35">
      <c r="A118" t="s">
        <v>155</v>
      </c>
      <c r="B118">
        <v>37.006500000000003</v>
      </c>
      <c r="C118">
        <v>6.5788000000000002</v>
      </c>
      <c r="D118">
        <v>0.18357905293750901</v>
      </c>
      <c r="E118" t="s">
        <v>361</v>
      </c>
      <c r="F118">
        <v>37</v>
      </c>
      <c r="G118" t="s">
        <v>361</v>
      </c>
      <c r="H118">
        <v>103.201699354312</v>
      </c>
      <c r="O118" t="s">
        <v>155</v>
      </c>
      <c r="P118">
        <v>0</v>
      </c>
      <c r="Q118" t="s">
        <v>155</v>
      </c>
      <c r="R118">
        <v>103.452970485715</v>
      </c>
      <c r="S118">
        <v>1284.95301774738</v>
      </c>
      <c r="T118">
        <v>841.11943610859203</v>
      </c>
      <c r="U118">
        <v>1284.9530677498799</v>
      </c>
      <c r="V118">
        <v>1545.4451250555701</v>
      </c>
      <c r="W118">
        <v>0.67028040394783295</v>
      </c>
      <c r="X118">
        <v>2.4225917693795198</v>
      </c>
      <c r="Y118">
        <v>0.69329422597034995</v>
      </c>
      <c r="Z118">
        <v>1.3405608078956599</v>
      </c>
      <c r="AA118" t="s">
        <v>401</v>
      </c>
      <c r="AB118">
        <v>1388.40608823809</v>
      </c>
      <c r="AC118">
        <v>1570.1678103582699</v>
      </c>
      <c r="AD118">
        <v>1388.4060382355899</v>
      </c>
      <c r="AE118">
        <v>2339.3498227805699</v>
      </c>
      <c r="AF118">
        <v>0.56542732225351</v>
      </c>
      <c r="AH118">
        <v>3.4657914613268699</v>
      </c>
      <c r="AI118">
        <v>0.59587490637543705</v>
      </c>
      <c r="AJ118">
        <v>1.13085464450702</v>
      </c>
      <c r="AK118" t="s">
        <v>401</v>
      </c>
      <c r="AL118">
        <v>1264.75065265378</v>
      </c>
      <c r="AM118">
        <v>165.392214955274</v>
      </c>
      <c r="AN118">
        <v>1.02191993737375</v>
      </c>
      <c r="AO118">
        <v>1409.7959675059501</v>
      </c>
      <c r="AP118">
        <v>201.31193378970599</v>
      </c>
      <c r="AQ118">
        <v>0.86041011649793497</v>
      </c>
      <c r="BA118" t="s">
        <v>155</v>
      </c>
      <c r="BB118" t="s">
        <v>361</v>
      </c>
      <c r="BC118" s="19" t="s">
        <v>513</v>
      </c>
      <c r="BD118" t="s">
        <v>426</v>
      </c>
      <c r="BE118">
        <v>11</v>
      </c>
      <c r="BG118">
        <v>30</v>
      </c>
      <c r="BH118">
        <v>5</v>
      </c>
      <c r="BI118">
        <v>5</v>
      </c>
      <c r="BJ118" t="s">
        <v>541</v>
      </c>
      <c r="BK118" s="19" t="s">
        <v>550</v>
      </c>
      <c r="BL118">
        <v>98424</v>
      </c>
      <c r="BM118">
        <v>1325.0039999999999</v>
      </c>
      <c r="BN118">
        <v>0.99757115595401802</v>
      </c>
    </row>
    <row r="119" spans="1:66" x14ac:dyDescent="0.35">
      <c r="A119" t="s">
        <v>137</v>
      </c>
      <c r="B119">
        <v>36.993499999999997</v>
      </c>
      <c r="C119">
        <v>6.3243999999999998</v>
      </c>
      <c r="D119">
        <v>0.17009590856531701</v>
      </c>
      <c r="E119" t="s">
        <v>362</v>
      </c>
      <c r="F119">
        <v>38</v>
      </c>
      <c r="G119" t="s">
        <v>362</v>
      </c>
      <c r="H119">
        <v>103.173684483065</v>
      </c>
      <c r="O119" t="s">
        <v>137</v>
      </c>
      <c r="P119">
        <v>0</v>
      </c>
      <c r="Q119" t="s">
        <v>137</v>
      </c>
      <c r="R119">
        <v>103.4246634741</v>
      </c>
      <c r="S119">
        <v>1285.0232960754199</v>
      </c>
      <c r="T119">
        <v>699.82156705771899</v>
      </c>
      <c r="U119">
        <v>1285.0232960754199</v>
      </c>
      <c r="V119">
        <v>1223.74564090747</v>
      </c>
      <c r="W119">
        <v>0.64211276284733698</v>
      </c>
      <c r="X119">
        <v>3.0761776775775398</v>
      </c>
      <c r="Y119">
        <v>0.68063948030558696</v>
      </c>
      <c r="Z119">
        <v>1.28422552569467</v>
      </c>
      <c r="AA119" t="s">
        <v>401</v>
      </c>
      <c r="AB119">
        <v>1388.44800955202</v>
      </c>
      <c r="AC119">
        <v>1262.90849607067</v>
      </c>
      <c r="AD119">
        <v>1388.44795954952</v>
      </c>
      <c r="AE119">
        <v>1825.53168421036</v>
      </c>
      <c r="AF119">
        <v>0.55883118083018202</v>
      </c>
      <c r="AH119">
        <v>3.0216162778597302</v>
      </c>
      <c r="AI119">
        <v>0.54897049381278096</v>
      </c>
      <c r="AJ119">
        <v>1.11766236166036</v>
      </c>
      <c r="AK119" t="s">
        <v>401</v>
      </c>
      <c r="AO119">
        <v>1409.8031017252299</v>
      </c>
      <c r="AP119">
        <v>137.36211195217001</v>
      </c>
      <c r="AQ119">
        <v>0.808330226356054</v>
      </c>
      <c r="BA119" t="s">
        <v>137</v>
      </c>
      <c r="BB119" t="s">
        <v>362</v>
      </c>
      <c r="BC119" s="19" t="s">
        <v>513</v>
      </c>
      <c r="BD119" t="s">
        <v>426</v>
      </c>
      <c r="BE119">
        <v>11</v>
      </c>
      <c r="BG119">
        <v>30</v>
      </c>
      <c r="BH119">
        <v>5</v>
      </c>
      <c r="BI119">
        <v>5</v>
      </c>
      <c r="BJ119" t="s">
        <v>536</v>
      </c>
      <c r="BK119" s="19" t="s">
        <v>551</v>
      </c>
      <c r="BL119">
        <v>98794</v>
      </c>
      <c r="BM119">
        <v>1325.0039999999999</v>
      </c>
      <c r="BN119">
        <v>0.99757331585519005</v>
      </c>
    </row>
    <row r="120" spans="1:66" x14ac:dyDescent="0.35">
      <c r="A120" t="s">
        <v>156</v>
      </c>
      <c r="B120">
        <v>36.995249999999999</v>
      </c>
      <c r="C120">
        <v>6.3220000000000001</v>
      </c>
      <c r="D120">
        <v>0.16997069936255699</v>
      </c>
      <c r="E120" t="s">
        <v>363</v>
      </c>
      <c r="F120">
        <v>39</v>
      </c>
      <c r="G120" t="s">
        <v>363</v>
      </c>
      <c r="H120">
        <v>103.173088747525</v>
      </c>
      <c r="O120" t="s">
        <v>156</v>
      </c>
      <c r="P120">
        <v>0</v>
      </c>
      <c r="Q120" t="s">
        <v>156</v>
      </c>
      <c r="R120">
        <v>103.42407934495</v>
      </c>
      <c r="S120">
        <v>1285.0329571382099</v>
      </c>
      <c r="T120">
        <v>740.85137041476003</v>
      </c>
      <c r="U120">
        <v>1285.03300714071</v>
      </c>
      <c r="V120">
        <v>1316.1153723157399</v>
      </c>
      <c r="W120">
        <v>0.66850065337739795</v>
      </c>
      <c r="X120">
        <v>2.32614570861459</v>
      </c>
      <c r="Y120">
        <v>0.61729061239891703</v>
      </c>
      <c r="Z120">
        <v>1.3370013067547899</v>
      </c>
      <c r="AA120" t="s">
        <v>401</v>
      </c>
      <c r="AB120">
        <v>1388.4571364881599</v>
      </c>
      <c r="AC120">
        <v>1373.5871227247201</v>
      </c>
      <c r="AD120">
        <v>1388.4570864856601</v>
      </c>
      <c r="AE120">
        <v>1994.7352127484301</v>
      </c>
      <c r="AF120">
        <v>0.56241091387274</v>
      </c>
      <c r="AH120">
        <v>3.3524923395959898</v>
      </c>
      <c r="AI120">
        <v>0.54451140045930402</v>
      </c>
      <c r="AJ120">
        <v>1.12482182774548</v>
      </c>
      <c r="AK120" t="s">
        <v>401</v>
      </c>
      <c r="AL120">
        <v>1264.79010726867</v>
      </c>
      <c r="AM120">
        <v>140.93773851262401</v>
      </c>
      <c r="AN120">
        <v>0.87696490048631703</v>
      </c>
      <c r="AO120">
        <v>1409.8575687397099</v>
      </c>
      <c r="AP120">
        <v>145.27048972260599</v>
      </c>
      <c r="AQ120">
        <v>0.760609954957155</v>
      </c>
      <c r="BA120" t="s">
        <v>156</v>
      </c>
      <c r="BB120" t="s">
        <v>363</v>
      </c>
      <c r="BC120" s="19" t="s">
        <v>513</v>
      </c>
      <c r="BD120" t="s">
        <v>426</v>
      </c>
      <c r="BE120">
        <v>11</v>
      </c>
      <c r="BG120">
        <v>30</v>
      </c>
      <c r="BH120">
        <v>5</v>
      </c>
      <c r="BI120">
        <v>5</v>
      </c>
      <c r="BJ120" t="s">
        <v>541</v>
      </c>
      <c r="BK120" s="19" t="s">
        <v>552</v>
      </c>
      <c r="BL120">
        <v>98955</v>
      </c>
      <c r="BM120">
        <v>1325.0039999999999</v>
      </c>
      <c r="BN120">
        <v>0.99757318992815702</v>
      </c>
    </row>
    <row r="121" spans="1:66" x14ac:dyDescent="0.35">
      <c r="A121" t="s">
        <v>157</v>
      </c>
      <c r="B121">
        <v>37.004249999999999</v>
      </c>
      <c r="C121">
        <v>6.3201000000000001</v>
      </c>
      <c r="D121">
        <v>0.169852889145679</v>
      </c>
      <c r="E121" t="s">
        <v>364</v>
      </c>
      <c r="F121">
        <v>40</v>
      </c>
      <c r="G121" t="s">
        <v>364</v>
      </c>
      <c r="H121">
        <v>103.17907831959501</v>
      </c>
      <c r="O121" t="s">
        <v>157</v>
      </c>
      <c r="P121">
        <v>0</v>
      </c>
      <c r="Q121" t="s">
        <v>415</v>
      </c>
      <c r="R121">
        <v>103.43012447077299</v>
      </c>
      <c r="S121">
        <v>1285.0277995480999</v>
      </c>
      <c r="T121">
        <v>738.99347880908397</v>
      </c>
      <c r="U121">
        <v>1285.0278495506</v>
      </c>
      <c r="V121">
        <v>1327.2190144854701</v>
      </c>
      <c r="W121">
        <v>0.66461460533077199</v>
      </c>
      <c r="X121">
        <v>2.33342729735786</v>
      </c>
      <c r="Y121">
        <v>0.65864382569831403</v>
      </c>
      <c r="Z121">
        <v>1.32922921066154</v>
      </c>
      <c r="AA121" t="s">
        <v>401</v>
      </c>
      <c r="AB121">
        <v>1388.4579740213701</v>
      </c>
      <c r="AC121">
        <v>1346.2520388217099</v>
      </c>
      <c r="AD121">
        <v>1388.4579740213701</v>
      </c>
      <c r="AE121">
        <v>1950.5070143528101</v>
      </c>
      <c r="AF121">
        <v>0.55995812126034095</v>
      </c>
      <c r="AH121">
        <v>3.5043129985819101</v>
      </c>
      <c r="AI121">
        <v>0.54971767982868902</v>
      </c>
      <c r="AJ121">
        <v>1.1199162425206799</v>
      </c>
      <c r="AK121" t="s">
        <v>401</v>
      </c>
      <c r="AL121">
        <v>1264.7895501668099</v>
      </c>
      <c r="AM121">
        <v>152.024190714855</v>
      </c>
      <c r="AN121">
        <v>1.0538479145353701</v>
      </c>
      <c r="AO121">
        <v>1409.8073582657601</v>
      </c>
      <c r="AP121">
        <v>134.555002202503</v>
      </c>
      <c r="AQ121">
        <v>0.84019053939719601</v>
      </c>
      <c r="BA121" t="s">
        <v>157</v>
      </c>
      <c r="BB121" t="s">
        <v>364</v>
      </c>
      <c r="BC121" s="19" t="s">
        <v>513</v>
      </c>
      <c r="BD121" t="s">
        <v>426</v>
      </c>
      <c r="BE121">
        <v>11</v>
      </c>
      <c r="BG121">
        <v>30</v>
      </c>
      <c r="BH121">
        <v>5</v>
      </c>
      <c r="BI121">
        <v>5</v>
      </c>
      <c r="BJ121" t="s">
        <v>541</v>
      </c>
      <c r="BK121" s="19" t="s">
        <v>553</v>
      </c>
      <c r="BL121">
        <v>99115</v>
      </c>
      <c r="BM121">
        <v>1325.0039999999999</v>
      </c>
      <c r="BN121">
        <v>0.99757279465278703</v>
      </c>
    </row>
    <row r="122" spans="1:66" x14ac:dyDescent="0.35">
      <c r="A122" t="s">
        <v>138</v>
      </c>
      <c r="B122">
        <v>36.984000000000002</v>
      </c>
      <c r="C122">
        <v>6.0058999999999996</v>
      </c>
      <c r="D122">
        <v>0.154988670150323</v>
      </c>
      <c r="E122" t="s">
        <v>365</v>
      </c>
      <c r="F122">
        <v>41</v>
      </c>
      <c r="G122" t="s">
        <v>365</v>
      </c>
      <c r="H122">
        <v>103.139282050039</v>
      </c>
      <c r="O122" t="s">
        <v>138</v>
      </c>
      <c r="P122">
        <v>0</v>
      </c>
      <c r="Q122" t="s">
        <v>138</v>
      </c>
      <c r="R122">
        <v>103.390193278232</v>
      </c>
      <c r="S122">
        <v>1285.1170350259699</v>
      </c>
      <c r="T122">
        <v>596.22415414236195</v>
      </c>
      <c r="U122">
        <v>1285.1170350259699</v>
      </c>
      <c r="V122">
        <v>993.41427678495597</v>
      </c>
      <c r="W122">
        <v>0.64045227819272899</v>
      </c>
      <c r="X122">
        <v>3.00741210660513</v>
      </c>
      <c r="Y122">
        <v>0.56932786542495395</v>
      </c>
      <c r="Z122">
        <v>1.28090455638545</v>
      </c>
      <c r="AA122" t="s">
        <v>401</v>
      </c>
      <c r="AB122">
        <v>1388.50722830421</v>
      </c>
      <c r="AC122">
        <v>1082.9589491428101</v>
      </c>
      <c r="AD122">
        <v>1388.50722830421</v>
      </c>
      <c r="AE122">
        <v>1494.4434317679099</v>
      </c>
      <c r="AF122">
        <v>0.53330448299767297</v>
      </c>
      <c r="AH122">
        <v>3.2941588588625699</v>
      </c>
      <c r="AI122">
        <v>0.54987435233930604</v>
      </c>
      <c r="AJ122">
        <v>1.0666089659953399</v>
      </c>
      <c r="AK122" t="s">
        <v>401</v>
      </c>
      <c r="AO122">
        <v>1409.8804766840899</v>
      </c>
      <c r="AP122">
        <v>97.831831157676504</v>
      </c>
      <c r="AQ122">
        <v>0.72981740077284596</v>
      </c>
      <c r="BA122" t="s">
        <v>138</v>
      </c>
      <c r="BB122" t="s">
        <v>365</v>
      </c>
      <c r="BC122" s="19" t="s">
        <v>513</v>
      </c>
      <c r="BD122" t="s">
        <v>426</v>
      </c>
      <c r="BE122">
        <v>11</v>
      </c>
      <c r="BG122">
        <v>30</v>
      </c>
      <c r="BH122">
        <v>5</v>
      </c>
      <c r="BI122">
        <v>5</v>
      </c>
      <c r="BJ122" t="s">
        <v>536</v>
      </c>
      <c r="BK122" s="19" t="s">
        <v>554</v>
      </c>
      <c r="BL122">
        <v>99675</v>
      </c>
      <c r="BM122">
        <v>1325.0039999999999</v>
      </c>
      <c r="BN122">
        <v>0.99757316220971703</v>
      </c>
    </row>
    <row r="123" spans="1:66" x14ac:dyDescent="0.35">
      <c r="A123" t="s">
        <v>158</v>
      </c>
      <c r="B123">
        <v>37.003</v>
      </c>
      <c r="C123">
        <v>6.0067000000000004</v>
      </c>
      <c r="D123">
        <v>0.15498745192431501</v>
      </c>
      <c r="E123" t="s">
        <v>366</v>
      </c>
      <c r="F123">
        <v>42</v>
      </c>
      <c r="G123" t="s">
        <v>366</v>
      </c>
      <c r="H123">
        <v>103.14432263670599</v>
      </c>
      <c r="O123" t="s">
        <v>158</v>
      </c>
      <c r="P123">
        <v>0</v>
      </c>
      <c r="Q123" t="s">
        <v>158</v>
      </c>
      <c r="R123">
        <v>103.395129825303</v>
      </c>
      <c r="S123">
        <v>1285.11385141599</v>
      </c>
      <c r="T123">
        <v>674.845030323532</v>
      </c>
      <c r="U123">
        <v>1285.1139014184901</v>
      </c>
      <c r="V123">
        <v>1158.2207115981901</v>
      </c>
      <c r="W123">
        <v>0.64617559830624105</v>
      </c>
      <c r="X123">
        <v>2.4076140763596499</v>
      </c>
      <c r="Y123">
        <v>0.61607463846551003</v>
      </c>
      <c r="Z123">
        <v>1.2923511966124801</v>
      </c>
      <c r="AA123" t="s">
        <v>401</v>
      </c>
      <c r="AB123">
        <v>1388.5090312437901</v>
      </c>
      <c r="AC123">
        <v>1233.2347954182901</v>
      </c>
      <c r="AD123">
        <v>1388.5090312437901</v>
      </c>
      <c r="AE123">
        <v>1716.33439775549</v>
      </c>
      <c r="AF123">
        <v>0.54389948246633202</v>
      </c>
      <c r="AH123">
        <v>3.3235597345341201</v>
      </c>
      <c r="AI123">
        <v>0.52118175248037701</v>
      </c>
      <c r="AJ123">
        <v>1.08779896493266</v>
      </c>
      <c r="AK123" t="s">
        <v>401</v>
      </c>
      <c r="AL123">
        <v>1264.8506997192101</v>
      </c>
      <c r="AM123">
        <v>138.521305912109</v>
      </c>
      <c r="AN123">
        <v>0.98681475729342405</v>
      </c>
      <c r="AO123">
        <v>1409.9101847777999</v>
      </c>
      <c r="AP123">
        <v>123.554631848187</v>
      </c>
      <c r="AQ123">
        <v>0.80932631939108501</v>
      </c>
      <c r="BA123" t="s">
        <v>158</v>
      </c>
      <c r="BB123" t="s">
        <v>366</v>
      </c>
      <c r="BC123" s="19" t="s">
        <v>513</v>
      </c>
      <c r="BD123" t="s">
        <v>426</v>
      </c>
      <c r="BE123">
        <v>11</v>
      </c>
      <c r="BG123">
        <v>30</v>
      </c>
      <c r="BH123">
        <v>5</v>
      </c>
      <c r="BI123">
        <v>5</v>
      </c>
      <c r="BJ123" t="s">
        <v>536</v>
      </c>
      <c r="BK123" s="19" t="s">
        <v>555</v>
      </c>
      <c r="BL123">
        <v>99838</v>
      </c>
      <c r="BM123">
        <v>1325.0039999999999</v>
      </c>
      <c r="BN123">
        <v>0.99757428431087303</v>
      </c>
    </row>
    <row r="124" spans="1:66" x14ac:dyDescent="0.35">
      <c r="A124" t="s">
        <v>159</v>
      </c>
      <c r="B124">
        <v>36.9925</v>
      </c>
      <c r="C124">
        <v>6.0057</v>
      </c>
      <c r="D124">
        <v>0.15496310659632001</v>
      </c>
      <c r="E124" t="s">
        <v>367</v>
      </c>
      <c r="F124">
        <v>43</v>
      </c>
      <c r="G124" t="s">
        <v>367</v>
      </c>
      <c r="H124">
        <v>103.132790370533</v>
      </c>
      <c r="O124" t="s">
        <v>159</v>
      </c>
      <c r="P124">
        <v>0</v>
      </c>
      <c r="Q124" t="s">
        <v>159</v>
      </c>
      <c r="R124">
        <v>103.383394439371</v>
      </c>
      <c r="S124">
        <v>1285.1234934920001</v>
      </c>
      <c r="T124">
        <v>709.13920097751804</v>
      </c>
      <c r="U124">
        <v>1285.1235434944999</v>
      </c>
      <c r="V124">
        <v>1212.04846595499</v>
      </c>
      <c r="W124">
        <v>0.65100795801968903</v>
      </c>
      <c r="X124">
        <v>2.8154899212731999</v>
      </c>
      <c r="Y124">
        <v>0.58708119908474499</v>
      </c>
      <c r="Z124">
        <v>1.3020159160393701</v>
      </c>
      <c r="AA124" t="s">
        <v>401</v>
      </c>
      <c r="AB124">
        <v>1388.50698793637</v>
      </c>
      <c r="AC124">
        <v>1287.4112133742799</v>
      </c>
      <c r="AD124">
        <v>1388.5069379338699</v>
      </c>
      <c r="AE124">
        <v>1818.6494036091201</v>
      </c>
      <c r="AF124">
        <v>0.54577137522917596</v>
      </c>
      <c r="AH124">
        <v>3.01146400829135</v>
      </c>
      <c r="AI124">
        <v>0.55063880535941301</v>
      </c>
      <c r="AJ124">
        <v>1.0915427504583499</v>
      </c>
      <c r="AK124" t="s">
        <v>401</v>
      </c>
      <c r="AL124">
        <v>1264.93910963179</v>
      </c>
      <c r="AM124">
        <v>150.35914807784499</v>
      </c>
      <c r="AN124">
        <v>0.93780751482534896</v>
      </c>
      <c r="AO124">
        <v>1409.81252308744</v>
      </c>
      <c r="AP124">
        <v>134.731627571301</v>
      </c>
      <c r="AQ124">
        <v>0.76323511229825003</v>
      </c>
      <c r="BA124" t="s">
        <v>159</v>
      </c>
      <c r="BB124" t="s">
        <v>367</v>
      </c>
      <c r="BC124" s="19" t="s">
        <v>513</v>
      </c>
      <c r="BD124" t="s">
        <v>426</v>
      </c>
      <c r="BE124">
        <v>11</v>
      </c>
      <c r="BG124">
        <v>30</v>
      </c>
      <c r="BH124">
        <v>5</v>
      </c>
      <c r="BI124">
        <v>5</v>
      </c>
      <c r="BJ124" t="s">
        <v>541</v>
      </c>
      <c r="BK124" s="19" t="s">
        <v>556</v>
      </c>
      <c r="BL124">
        <v>100053</v>
      </c>
      <c r="BM124">
        <v>1325.0039999999999</v>
      </c>
      <c r="BN124">
        <v>0.99757597368323003</v>
      </c>
    </row>
    <row r="125" spans="1:66" x14ac:dyDescent="0.35">
      <c r="A125" t="s">
        <v>139</v>
      </c>
      <c r="B125">
        <v>37</v>
      </c>
      <c r="C125">
        <v>5.6757999999999997</v>
      </c>
      <c r="D125">
        <v>0.14092043653575101</v>
      </c>
      <c r="E125" t="s">
        <v>368</v>
      </c>
      <c r="F125">
        <v>44</v>
      </c>
      <c r="G125" t="s">
        <v>368</v>
      </c>
      <c r="H125">
        <v>103.09862410720299</v>
      </c>
      <c r="O125" t="s">
        <v>139</v>
      </c>
      <c r="P125">
        <v>0</v>
      </c>
      <c r="Q125" t="s">
        <v>139</v>
      </c>
      <c r="R125">
        <v>103.34905142407599</v>
      </c>
      <c r="S125">
        <v>1285.204470009</v>
      </c>
      <c r="T125">
        <v>1308.1533445232201</v>
      </c>
      <c r="U125">
        <v>1285.2045200115001</v>
      </c>
      <c r="V125">
        <v>2128.5561826189301</v>
      </c>
      <c r="W125">
        <v>0.61276793122394702</v>
      </c>
      <c r="X125">
        <v>3.0871002927255899</v>
      </c>
      <c r="Y125">
        <v>0.61543303025455298</v>
      </c>
      <c r="Z125">
        <v>1.22553586244789</v>
      </c>
      <c r="AA125" t="s">
        <v>401</v>
      </c>
      <c r="AB125">
        <v>1388.55362143808</v>
      </c>
      <c r="AC125">
        <v>2277.27241678885</v>
      </c>
      <c r="AD125">
        <v>1388.5535714355799</v>
      </c>
      <c r="AE125">
        <v>3161.0241944785898</v>
      </c>
      <c r="AF125">
        <v>0.54074628248117895</v>
      </c>
      <c r="AH125">
        <v>3.2993577206087701</v>
      </c>
      <c r="AI125">
        <v>0.52945722899237502</v>
      </c>
      <c r="AJ125">
        <v>1.0814925649623499</v>
      </c>
      <c r="AK125" t="s">
        <v>401</v>
      </c>
      <c r="AL125">
        <v>1264.9242407542899</v>
      </c>
      <c r="AM125">
        <v>254.939291136241</v>
      </c>
      <c r="AN125">
        <v>0.95261388441982897</v>
      </c>
      <c r="AO125">
        <v>1409.92075148259</v>
      </c>
      <c r="AP125">
        <v>280.28356134342101</v>
      </c>
      <c r="AQ125">
        <v>0.746567425714591</v>
      </c>
      <c r="BA125" t="s">
        <v>139</v>
      </c>
      <c r="BB125" t="s">
        <v>368</v>
      </c>
      <c r="BC125" s="19" t="s">
        <v>513</v>
      </c>
      <c r="BD125" t="s">
        <v>426</v>
      </c>
      <c r="BE125">
        <v>11</v>
      </c>
      <c r="BG125">
        <v>30</v>
      </c>
      <c r="BH125">
        <v>5</v>
      </c>
      <c r="BI125">
        <v>5</v>
      </c>
      <c r="BJ125" t="s">
        <v>541</v>
      </c>
      <c r="BK125" s="19" t="s">
        <v>557</v>
      </c>
      <c r="BL125">
        <v>101499</v>
      </c>
      <c r="BM125">
        <v>1325.0039999999999</v>
      </c>
      <c r="BN125">
        <v>0.99757687841908305</v>
      </c>
    </row>
    <row r="126" spans="1:66" x14ac:dyDescent="0.35">
      <c r="A126" t="s">
        <v>160</v>
      </c>
      <c r="B126">
        <v>36.996000000000002</v>
      </c>
      <c r="C126">
        <v>5.6741999999999999</v>
      </c>
      <c r="D126">
        <v>0.14086203536528</v>
      </c>
      <c r="E126" t="s">
        <v>369</v>
      </c>
      <c r="F126">
        <v>45</v>
      </c>
      <c r="G126" t="s">
        <v>369</v>
      </c>
      <c r="H126">
        <v>103.094134811416</v>
      </c>
      <c r="O126" t="s">
        <v>160</v>
      </c>
      <c r="P126">
        <v>0</v>
      </c>
      <c r="Q126" t="s">
        <v>160</v>
      </c>
      <c r="R126">
        <v>103.344543436438</v>
      </c>
      <c r="S126">
        <v>1285.21168993529</v>
      </c>
      <c r="T126">
        <v>1238.0199943891701</v>
      </c>
      <c r="U126">
        <v>1285.2117399377901</v>
      </c>
      <c r="V126">
        <v>2027.04142545288</v>
      </c>
      <c r="W126">
        <v>0.61877259261784101</v>
      </c>
      <c r="X126">
        <v>2.79959712244501</v>
      </c>
      <c r="Y126">
        <v>0.60663762925805498</v>
      </c>
      <c r="Z126">
        <v>1.23754518523568</v>
      </c>
      <c r="AA126" t="s">
        <v>401</v>
      </c>
      <c r="AB126">
        <v>1388.55633337673</v>
      </c>
      <c r="AC126">
        <v>2195.4540559062498</v>
      </c>
      <c r="AD126">
        <v>1388.5562833742299</v>
      </c>
      <c r="AE126">
        <v>3014.5444832696398</v>
      </c>
      <c r="AF126">
        <v>0.53246045074469905</v>
      </c>
      <c r="AH126">
        <v>3.4728468869105602</v>
      </c>
      <c r="AI126">
        <v>0.54123069852339301</v>
      </c>
      <c r="AJ126">
        <v>1.0649209014893899</v>
      </c>
      <c r="AK126" t="s">
        <v>401</v>
      </c>
      <c r="AL126">
        <v>1264.9549934485501</v>
      </c>
      <c r="AM126">
        <v>220.62215810068901</v>
      </c>
      <c r="AN126">
        <v>0.92697983809085205</v>
      </c>
      <c r="AO126">
        <v>1409.91306428095</v>
      </c>
      <c r="AP126">
        <v>272.05006422339699</v>
      </c>
      <c r="AQ126">
        <v>0.73663440691959803</v>
      </c>
      <c r="BA126" t="s">
        <v>160</v>
      </c>
      <c r="BB126" t="s">
        <v>369</v>
      </c>
      <c r="BC126" s="19" t="s">
        <v>513</v>
      </c>
      <c r="BD126" t="s">
        <v>426</v>
      </c>
      <c r="BE126">
        <v>11</v>
      </c>
      <c r="BG126">
        <v>30</v>
      </c>
      <c r="BH126">
        <v>5</v>
      </c>
      <c r="BI126">
        <v>5</v>
      </c>
      <c r="BJ126" t="s">
        <v>541</v>
      </c>
      <c r="BK126" s="19" t="s">
        <v>558</v>
      </c>
      <c r="BL126">
        <v>101685</v>
      </c>
      <c r="BM126">
        <v>1325.0039999999999</v>
      </c>
      <c r="BN126">
        <v>0.99757695358945797</v>
      </c>
    </row>
    <row r="127" spans="1:66" x14ac:dyDescent="0.35">
      <c r="A127" t="s">
        <v>161</v>
      </c>
      <c r="B127">
        <v>36.986499999999999</v>
      </c>
      <c r="C127">
        <v>5.6722999999999999</v>
      </c>
      <c r="D127">
        <v>0.14080008420267001</v>
      </c>
      <c r="E127" t="s">
        <v>370</v>
      </c>
      <c r="F127">
        <v>46</v>
      </c>
      <c r="G127" t="s">
        <v>370</v>
      </c>
      <c r="H127">
        <v>103.094988357551</v>
      </c>
      <c r="O127" t="s">
        <v>161</v>
      </c>
      <c r="P127">
        <v>0</v>
      </c>
      <c r="Q127" t="s">
        <v>161</v>
      </c>
      <c r="R127">
        <v>103.345358397477</v>
      </c>
      <c r="S127">
        <v>1285.2122772079399</v>
      </c>
      <c r="T127">
        <v>1192.9845157104301</v>
      </c>
      <c r="U127">
        <v>1285.21232721044</v>
      </c>
      <c r="V127">
        <v>1914.2849062819701</v>
      </c>
      <c r="W127">
        <v>0.61397291009982802</v>
      </c>
      <c r="X127">
        <v>3.0320322995512901</v>
      </c>
      <c r="Y127">
        <v>0.57548370237348501</v>
      </c>
      <c r="Z127">
        <v>1.22794582019965</v>
      </c>
      <c r="AA127" t="s">
        <v>401</v>
      </c>
      <c r="AB127">
        <v>1388.55773561041</v>
      </c>
      <c r="AC127">
        <v>2093.1386979399099</v>
      </c>
      <c r="AD127">
        <v>1388.5576856079099</v>
      </c>
      <c r="AE127">
        <v>2841.7066399175001</v>
      </c>
      <c r="AF127">
        <v>0.53130306993695797</v>
      </c>
      <c r="AH127">
        <v>3.3632184865141901</v>
      </c>
      <c r="AI127">
        <v>0.51766480097488599</v>
      </c>
      <c r="AJ127">
        <v>1.0626061398739099</v>
      </c>
      <c r="AK127" t="s">
        <v>401</v>
      </c>
      <c r="AL127">
        <v>1264.9685889838699</v>
      </c>
      <c r="AM127">
        <v>205.03377274425901</v>
      </c>
      <c r="AN127">
        <v>0.84809623980999904</v>
      </c>
      <c r="AO127">
        <v>1409.9388822782801</v>
      </c>
      <c r="AP127">
        <v>238.62387144361</v>
      </c>
      <c r="AQ127">
        <v>0.79308126664394996</v>
      </c>
      <c r="BA127" t="s">
        <v>161</v>
      </c>
      <c r="BB127" t="s">
        <v>370</v>
      </c>
      <c r="BC127" s="19" t="s">
        <v>513</v>
      </c>
      <c r="BD127" t="s">
        <v>426</v>
      </c>
      <c r="BE127">
        <v>11</v>
      </c>
      <c r="BG127">
        <v>30</v>
      </c>
      <c r="BH127">
        <v>5</v>
      </c>
      <c r="BI127">
        <v>5</v>
      </c>
      <c r="BJ127" t="s">
        <v>541</v>
      </c>
      <c r="BK127" s="19" t="s">
        <v>559</v>
      </c>
      <c r="BL127">
        <v>101840</v>
      </c>
      <c r="BM127">
        <v>1325.0039999999999</v>
      </c>
      <c r="BN127">
        <v>0.99757734605784099</v>
      </c>
    </row>
    <row r="128" spans="1:66" x14ac:dyDescent="0.35">
      <c r="A128" t="s">
        <v>140</v>
      </c>
      <c r="B128">
        <v>36.986750000000001</v>
      </c>
      <c r="C128">
        <v>5.3224</v>
      </c>
      <c r="D128">
        <v>0.127347939427676</v>
      </c>
      <c r="E128" t="s">
        <v>371</v>
      </c>
      <c r="F128">
        <v>0</v>
      </c>
      <c r="G128" t="s">
        <v>371</v>
      </c>
      <c r="H128">
        <v>103.066729195028</v>
      </c>
      <c r="O128" t="s">
        <v>140</v>
      </c>
      <c r="P128">
        <v>0</v>
      </c>
      <c r="Q128" t="s">
        <v>416</v>
      </c>
      <c r="R128">
        <v>103.316816808832</v>
      </c>
      <c r="S128">
        <v>1285.2949837134499</v>
      </c>
      <c r="T128">
        <v>628.36532189176603</v>
      </c>
      <c r="U128">
        <v>1285.2949837134499</v>
      </c>
      <c r="V128">
        <v>969.77302021852904</v>
      </c>
      <c r="W128">
        <v>0.59204781878340196</v>
      </c>
      <c r="X128">
        <v>4.2413596099139497</v>
      </c>
      <c r="Y128">
        <v>0.57083539989876697</v>
      </c>
      <c r="Z128">
        <v>1.1840956375667999</v>
      </c>
      <c r="AA128" t="s">
        <v>401</v>
      </c>
      <c r="AB128">
        <v>1388.61185052478</v>
      </c>
      <c r="AC128">
        <v>1114.5172526997401</v>
      </c>
      <c r="AD128">
        <v>1388.61180052228</v>
      </c>
      <c r="AE128">
        <v>1453.6673793186601</v>
      </c>
      <c r="AF128">
        <v>0.51941742527964596</v>
      </c>
      <c r="AH128">
        <v>2.70114231073285</v>
      </c>
      <c r="AI128">
        <v>0.47223526098851698</v>
      </c>
      <c r="AJ128">
        <v>1.0388348505592899</v>
      </c>
      <c r="AK128" t="s">
        <v>401</v>
      </c>
      <c r="AO128">
        <v>1410.0295263276901</v>
      </c>
      <c r="AP128">
        <v>138.94921382209199</v>
      </c>
      <c r="AQ128">
        <v>0.64160789316671596</v>
      </c>
      <c r="BA128" t="s">
        <v>140</v>
      </c>
      <c r="BB128" t="s">
        <v>371</v>
      </c>
      <c r="BC128" s="19" t="s">
        <v>513</v>
      </c>
      <c r="BD128" t="s">
        <v>426</v>
      </c>
      <c r="BE128">
        <v>11</v>
      </c>
      <c r="BG128">
        <v>30</v>
      </c>
      <c r="BH128">
        <v>5</v>
      </c>
      <c r="BI128">
        <v>5</v>
      </c>
      <c r="BJ128" t="s">
        <v>536</v>
      </c>
      <c r="BK128" s="19" t="s">
        <v>560</v>
      </c>
      <c r="BL128">
        <v>102161</v>
      </c>
      <c r="BM128">
        <v>1325.0039999999999</v>
      </c>
      <c r="BN128">
        <v>0.99757941038517495</v>
      </c>
    </row>
    <row r="129" spans="1:66" x14ac:dyDescent="0.35">
      <c r="A129" t="s">
        <v>162</v>
      </c>
      <c r="B129">
        <v>36.997250000000001</v>
      </c>
      <c r="C129">
        <v>5.3217999999999996</v>
      </c>
      <c r="D129">
        <v>0.12731292024127</v>
      </c>
      <c r="E129" t="s">
        <v>372</v>
      </c>
      <c r="F129">
        <v>47</v>
      </c>
      <c r="G129" t="s">
        <v>372</v>
      </c>
      <c r="H129">
        <v>103.072736800554</v>
      </c>
      <c r="O129" t="s">
        <v>162</v>
      </c>
      <c r="P129">
        <v>0</v>
      </c>
      <c r="Q129" t="s">
        <v>162</v>
      </c>
      <c r="R129">
        <v>103.32266998277601</v>
      </c>
      <c r="S129">
        <v>1285.2881932831599</v>
      </c>
      <c r="T129">
        <v>873.96379737369296</v>
      </c>
      <c r="U129">
        <v>1285.28824328566</v>
      </c>
      <c r="V129">
        <v>1344.8399938814</v>
      </c>
      <c r="W129">
        <v>0.58012370411169101</v>
      </c>
      <c r="X129">
        <v>2.8151324981312702</v>
      </c>
      <c r="Y129">
        <v>0.61266756984097204</v>
      </c>
      <c r="Z129">
        <v>1.16024740822338</v>
      </c>
      <c r="AA129" t="s">
        <v>401</v>
      </c>
      <c r="AB129">
        <v>1388.6109632709399</v>
      </c>
      <c r="AC129">
        <v>1520.9705774530401</v>
      </c>
      <c r="AD129">
        <v>1388.6109132684401</v>
      </c>
      <c r="AE129">
        <v>2016.77449476127</v>
      </c>
      <c r="AF129">
        <v>0.51727612679277701</v>
      </c>
      <c r="AH129">
        <v>3.51340340300256</v>
      </c>
      <c r="AI129">
        <v>0.52584584787325195</v>
      </c>
      <c r="AJ129">
        <v>1.03455225358555</v>
      </c>
      <c r="AK129" t="s">
        <v>401</v>
      </c>
      <c r="AL129">
        <v>1265.0013828220599</v>
      </c>
      <c r="AM129">
        <v>157.78214926542699</v>
      </c>
      <c r="AN129">
        <v>0.88326248139171004</v>
      </c>
      <c r="AO129">
        <v>1409.93796890983</v>
      </c>
      <c r="AP129">
        <v>160.19544458817501</v>
      </c>
      <c r="AQ129">
        <v>0.69195878394273702</v>
      </c>
      <c r="BA129" t="s">
        <v>162</v>
      </c>
      <c r="BB129" t="s">
        <v>372</v>
      </c>
      <c r="BC129" s="19" t="s">
        <v>513</v>
      </c>
      <c r="BD129" t="s">
        <v>426</v>
      </c>
      <c r="BE129">
        <v>11</v>
      </c>
      <c r="BG129">
        <v>30</v>
      </c>
      <c r="BH129">
        <v>5</v>
      </c>
      <c r="BI129">
        <v>5</v>
      </c>
      <c r="BJ129" t="s">
        <v>536</v>
      </c>
      <c r="BK129" s="19" t="s">
        <v>561</v>
      </c>
      <c r="BL129">
        <v>102355</v>
      </c>
      <c r="BM129">
        <v>1325.0039999999999</v>
      </c>
      <c r="BN129">
        <v>0.99758104216370902</v>
      </c>
    </row>
    <row r="130" spans="1:66" x14ac:dyDescent="0.35">
      <c r="A130" t="s">
        <v>163</v>
      </c>
      <c r="B130">
        <v>37.0075</v>
      </c>
      <c r="C130">
        <v>5.3196000000000003</v>
      </c>
      <c r="D130">
        <v>0.127219625746925</v>
      </c>
      <c r="E130" t="s">
        <v>373</v>
      </c>
      <c r="F130">
        <v>48</v>
      </c>
      <c r="G130" t="s">
        <v>373</v>
      </c>
      <c r="H130">
        <v>103.07408778082799</v>
      </c>
      <c r="O130" t="s">
        <v>163</v>
      </c>
      <c r="P130">
        <v>0</v>
      </c>
      <c r="Q130" t="s">
        <v>163</v>
      </c>
      <c r="R130">
        <v>103.323917705204</v>
      </c>
      <c r="S130">
        <v>1285.28783166279</v>
      </c>
      <c r="T130">
        <v>912.83190078822201</v>
      </c>
      <c r="U130">
        <v>1285.2878816652899</v>
      </c>
      <c r="V130">
        <v>1400.4456188700501</v>
      </c>
      <c r="W130">
        <v>0.58788240487420795</v>
      </c>
      <c r="X130">
        <v>2.6590904136839</v>
      </c>
      <c r="Y130">
        <v>0.57169338770730904</v>
      </c>
      <c r="Z130">
        <v>1.1757648097484099</v>
      </c>
      <c r="AA130" t="s">
        <v>401</v>
      </c>
      <c r="AB130">
        <v>1388.61184937299</v>
      </c>
      <c r="AC130">
        <v>1563.6866197239699</v>
      </c>
      <c r="AD130">
        <v>1388.61179937049</v>
      </c>
      <c r="AE130">
        <v>2054.5904479198998</v>
      </c>
      <c r="AF130">
        <v>0.52203803564059004</v>
      </c>
      <c r="AH130">
        <v>3.58878235155235</v>
      </c>
      <c r="AI130">
        <v>0.47829006395583101</v>
      </c>
      <c r="AJ130">
        <v>1.0440760712811801</v>
      </c>
      <c r="AK130" t="s">
        <v>401</v>
      </c>
      <c r="AL130">
        <v>1264.9947450602999</v>
      </c>
      <c r="AM130">
        <v>138.85651879693501</v>
      </c>
      <c r="AN130">
        <v>0.77367278509759596</v>
      </c>
      <c r="AO130">
        <v>1409.98325065106</v>
      </c>
      <c r="AP130">
        <v>167.592677238205</v>
      </c>
      <c r="AQ130">
        <v>0.66932160575872302</v>
      </c>
      <c r="BA130" t="s">
        <v>163</v>
      </c>
      <c r="BB130" t="s">
        <v>373</v>
      </c>
      <c r="BC130" s="19" t="s">
        <v>513</v>
      </c>
      <c r="BD130" t="s">
        <v>426</v>
      </c>
      <c r="BE130">
        <v>11</v>
      </c>
      <c r="BG130">
        <v>30</v>
      </c>
      <c r="BH130">
        <v>5</v>
      </c>
      <c r="BI130">
        <v>5</v>
      </c>
      <c r="BJ130" t="s">
        <v>541</v>
      </c>
      <c r="BK130" s="19" t="s">
        <v>562</v>
      </c>
      <c r="BL130">
        <v>102540</v>
      </c>
      <c r="BM130">
        <v>1325.0039999999999</v>
      </c>
      <c r="BN130">
        <v>0.99758207073516603</v>
      </c>
    </row>
    <row r="131" spans="1:66" x14ac:dyDescent="0.35">
      <c r="A131" t="s">
        <v>141</v>
      </c>
      <c r="B131">
        <v>37.014749999999999</v>
      </c>
      <c r="C131">
        <v>4.9169</v>
      </c>
      <c r="D131">
        <v>0.11317302797468699</v>
      </c>
      <c r="E131" t="s">
        <v>374</v>
      </c>
      <c r="F131">
        <v>49</v>
      </c>
      <c r="G131" t="s">
        <v>374</v>
      </c>
      <c r="H131">
        <v>103.039751543037</v>
      </c>
      <c r="O131" t="s">
        <v>141</v>
      </c>
      <c r="P131">
        <v>0</v>
      </c>
      <c r="Q131" t="s">
        <v>141</v>
      </c>
      <c r="R131">
        <v>103.28967348131199</v>
      </c>
      <c r="S131">
        <v>1285.3782124614299</v>
      </c>
      <c r="T131">
        <v>746.96071900576101</v>
      </c>
      <c r="U131">
        <v>1285.37826246393</v>
      </c>
      <c r="V131">
        <v>1110.96033163789</v>
      </c>
      <c r="W131">
        <v>0.55065623354268001</v>
      </c>
      <c r="X131">
        <v>2.5981559035635202</v>
      </c>
      <c r="Y131">
        <v>0.65724978640865706</v>
      </c>
      <c r="Z131">
        <v>1.10131246708536</v>
      </c>
      <c r="AA131" t="s">
        <v>401</v>
      </c>
      <c r="AB131">
        <v>1388.6679859477399</v>
      </c>
      <c r="AC131">
        <v>1253.9884497769699</v>
      </c>
      <c r="AD131">
        <v>1388.6679359452401</v>
      </c>
      <c r="AE131">
        <v>1594.0841527348</v>
      </c>
      <c r="AF131">
        <v>0.50722998203707603</v>
      </c>
      <c r="AH131">
        <v>3.8268984413125202</v>
      </c>
      <c r="AI131">
        <v>0.46698414011956002</v>
      </c>
      <c r="AJ131">
        <v>1.0144599640741501</v>
      </c>
      <c r="AK131" t="s">
        <v>401</v>
      </c>
      <c r="AL131">
        <v>1265.0387517183999</v>
      </c>
      <c r="AM131">
        <v>116.397681065672</v>
      </c>
      <c r="AN131">
        <v>0.80730792167813703</v>
      </c>
      <c r="AO131">
        <v>1409.9912616747599</v>
      </c>
      <c r="AP131">
        <v>117.563878258092</v>
      </c>
      <c r="AQ131">
        <v>0.66655600371333901</v>
      </c>
      <c r="BA131" t="s">
        <v>141</v>
      </c>
      <c r="BB131" t="s">
        <v>374</v>
      </c>
      <c r="BC131" s="19" t="s">
        <v>513</v>
      </c>
      <c r="BD131" t="s">
        <v>426</v>
      </c>
      <c r="BE131">
        <v>11</v>
      </c>
      <c r="BG131">
        <v>30</v>
      </c>
      <c r="BH131">
        <v>5</v>
      </c>
      <c r="BI131">
        <v>5</v>
      </c>
      <c r="BJ131" t="s">
        <v>536</v>
      </c>
      <c r="BK131" s="19" t="s">
        <v>563</v>
      </c>
      <c r="BL131">
        <v>102897</v>
      </c>
      <c r="BM131">
        <v>1325.0039999999999</v>
      </c>
      <c r="BN131">
        <v>0.99758037827159995</v>
      </c>
    </row>
    <row r="132" spans="1:66" x14ac:dyDescent="0.35">
      <c r="A132" t="s">
        <v>164</v>
      </c>
      <c r="B132">
        <v>36.997250000000001</v>
      </c>
      <c r="C132">
        <v>4.9169</v>
      </c>
      <c r="D132">
        <v>0.113190001070678</v>
      </c>
      <c r="E132" t="s">
        <v>375</v>
      </c>
      <c r="F132">
        <v>50</v>
      </c>
      <c r="G132" t="s">
        <v>375</v>
      </c>
      <c r="H132">
        <v>103.03672218873</v>
      </c>
      <c r="O132" t="s">
        <v>164</v>
      </c>
      <c r="P132">
        <v>0</v>
      </c>
      <c r="Q132" t="s">
        <v>164</v>
      </c>
      <c r="R132">
        <v>103.28698992234401</v>
      </c>
      <c r="S132">
        <v>1285.37759214366</v>
      </c>
      <c r="T132">
        <v>774.25318068229103</v>
      </c>
      <c r="U132">
        <v>1285.37764214616</v>
      </c>
      <c r="V132">
        <v>1128.32069063376</v>
      </c>
      <c r="W132">
        <v>0.55347282265170805</v>
      </c>
      <c r="X132">
        <v>2.9494656849827998</v>
      </c>
      <c r="Y132">
        <v>0.59419710708643303</v>
      </c>
      <c r="Z132">
        <v>1.1069456453034101</v>
      </c>
      <c r="AA132" t="s">
        <v>401</v>
      </c>
      <c r="AB132">
        <v>1388.6646320685099</v>
      </c>
      <c r="AC132">
        <v>1307.50416180825</v>
      </c>
      <c r="AD132">
        <v>1388.6646320685099</v>
      </c>
      <c r="AE132">
        <v>1659.1416449047899</v>
      </c>
      <c r="AF132">
        <v>0.49987488956878701</v>
      </c>
      <c r="AH132">
        <v>3.39320689311459</v>
      </c>
      <c r="AI132">
        <v>0.50054523699076403</v>
      </c>
      <c r="AJ132">
        <v>0.99974977913757501</v>
      </c>
      <c r="AK132" t="s">
        <v>401</v>
      </c>
      <c r="AL132">
        <v>1265.2375331990199</v>
      </c>
      <c r="AM132">
        <v>135.14780721673799</v>
      </c>
      <c r="AN132">
        <v>0.78589844926879104</v>
      </c>
      <c r="AO132">
        <v>1410.03558009895</v>
      </c>
      <c r="AP132">
        <v>123.804512201157</v>
      </c>
      <c r="AQ132">
        <v>0.68381792293947297</v>
      </c>
      <c r="BA132" t="s">
        <v>164</v>
      </c>
      <c r="BB132" t="s">
        <v>375</v>
      </c>
      <c r="BC132" s="19" t="s">
        <v>513</v>
      </c>
      <c r="BD132" t="s">
        <v>426</v>
      </c>
      <c r="BE132">
        <v>11</v>
      </c>
      <c r="BG132">
        <v>30</v>
      </c>
      <c r="BH132">
        <v>5</v>
      </c>
      <c r="BI132">
        <v>5</v>
      </c>
      <c r="BJ132" t="s">
        <v>541</v>
      </c>
      <c r="BK132" s="19" t="s">
        <v>564</v>
      </c>
      <c r="BL132">
        <v>103112</v>
      </c>
      <c r="BM132">
        <v>1325.0039999999999</v>
      </c>
      <c r="BN132">
        <v>0.99757696749800895</v>
      </c>
    </row>
    <row r="133" spans="1:66" x14ac:dyDescent="0.35">
      <c r="A133" t="s">
        <v>165</v>
      </c>
      <c r="B133">
        <v>37.005499999999998</v>
      </c>
      <c r="C133">
        <v>4.9158999999999997</v>
      </c>
      <c r="D133">
        <v>0.113148763427694</v>
      </c>
      <c r="E133" t="s">
        <v>376</v>
      </c>
      <c r="F133">
        <v>51</v>
      </c>
      <c r="G133" t="s">
        <v>376</v>
      </c>
      <c r="H133">
        <v>103.04231265040001</v>
      </c>
      <c r="O133" t="s">
        <v>165</v>
      </c>
      <c r="P133">
        <v>0</v>
      </c>
      <c r="Q133" t="s">
        <v>165</v>
      </c>
      <c r="R133">
        <v>103.292933453844</v>
      </c>
      <c r="S133">
        <v>1285.36897164128</v>
      </c>
      <c r="T133">
        <v>764.42009521467003</v>
      </c>
      <c r="U133">
        <v>1285.3690216437799</v>
      </c>
      <c r="V133">
        <v>1126.0333733897101</v>
      </c>
      <c r="W133">
        <v>0.55866257589387103</v>
      </c>
      <c r="X133">
        <v>2.53894599415375</v>
      </c>
      <c r="Y133">
        <v>0.59775483325435397</v>
      </c>
      <c r="Z133">
        <v>1.1173251517877401</v>
      </c>
      <c r="AA133" t="s">
        <v>401</v>
      </c>
      <c r="AB133">
        <v>1388.66195509762</v>
      </c>
      <c r="AC133">
        <v>1299.8961265258299</v>
      </c>
      <c r="AD133">
        <v>1388.66195509762</v>
      </c>
      <c r="AE133">
        <v>1644.9163764412301</v>
      </c>
      <c r="AF133">
        <v>0.51260609769600796</v>
      </c>
      <c r="AH133">
        <v>3.0690926397548099</v>
      </c>
      <c r="AI133">
        <v>0.42686678971278702</v>
      </c>
      <c r="AJ133">
        <v>1.0252121953920099</v>
      </c>
      <c r="AK133" t="s">
        <v>401</v>
      </c>
      <c r="AL133">
        <v>1265.1388897432601</v>
      </c>
      <c r="AM133">
        <v>129.541635271964</v>
      </c>
      <c r="AN133">
        <v>0.81932412056303705</v>
      </c>
      <c r="AO133">
        <v>1409.97934091862</v>
      </c>
      <c r="AP133">
        <v>112.731780533397</v>
      </c>
      <c r="AQ133">
        <v>0.66405063024252498</v>
      </c>
      <c r="BA133" t="s">
        <v>165</v>
      </c>
      <c r="BB133" t="s">
        <v>376</v>
      </c>
      <c r="BC133" s="19" t="s">
        <v>513</v>
      </c>
      <c r="BD133" t="s">
        <v>426</v>
      </c>
      <c r="BE133">
        <v>11</v>
      </c>
      <c r="BG133">
        <v>30</v>
      </c>
      <c r="BH133">
        <v>5</v>
      </c>
      <c r="BI133">
        <v>5</v>
      </c>
      <c r="BJ133" t="s">
        <v>541</v>
      </c>
      <c r="BK133" s="19" t="s">
        <v>565</v>
      </c>
      <c r="BL133">
        <v>103275</v>
      </c>
      <c r="BM133">
        <v>1325.0039999999999</v>
      </c>
      <c r="BN133">
        <v>0.99757368877943797</v>
      </c>
    </row>
    <row r="134" spans="1:66" x14ac:dyDescent="0.35">
      <c r="A134" t="s">
        <v>142</v>
      </c>
      <c r="B134">
        <v>37.002250000000004</v>
      </c>
      <c r="C134">
        <v>4.4725000000000001</v>
      </c>
      <c r="D134">
        <v>9.9098711295332001E-2</v>
      </c>
      <c r="E134" t="s">
        <v>377</v>
      </c>
      <c r="F134">
        <v>52</v>
      </c>
      <c r="G134" t="s">
        <v>377</v>
      </c>
      <c r="H134">
        <v>103.00994807778</v>
      </c>
      <c r="O134" t="s">
        <v>142</v>
      </c>
      <c r="P134">
        <v>0</v>
      </c>
      <c r="Q134" t="s">
        <v>142</v>
      </c>
      <c r="R134">
        <v>103.261212166501</v>
      </c>
      <c r="S134">
        <v>1285.45736277277</v>
      </c>
      <c r="T134">
        <v>848.98144233917901</v>
      </c>
      <c r="U134">
        <v>1285.4574127752701</v>
      </c>
      <c r="V134">
        <v>1195.1510377198699</v>
      </c>
      <c r="W134">
        <v>0.53837531365278901</v>
      </c>
      <c r="X134">
        <v>2.0637071459626299</v>
      </c>
      <c r="Y134">
        <v>0.57666893764724703</v>
      </c>
      <c r="Z134">
        <v>1.07675062730557</v>
      </c>
      <c r="AA134" t="s">
        <v>401</v>
      </c>
      <c r="AB134">
        <v>1388.71862494177</v>
      </c>
      <c r="AC134">
        <v>1423.51923199661</v>
      </c>
      <c r="AD134">
        <v>1388.71862494177</v>
      </c>
      <c r="AE134">
        <v>1715.9527033757599</v>
      </c>
      <c r="AF134">
        <v>0.49090710562291001</v>
      </c>
      <c r="AH134">
        <v>3.5880000438470998</v>
      </c>
      <c r="AI134">
        <v>0.41260594397800998</v>
      </c>
      <c r="AJ134">
        <v>0.98181421124582102</v>
      </c>
      <c r="AK134" t="s">
        <v>401</v>
      </c>
      <c r="AL134">
        <v>1265.2244730672601</v>
      </c>
      <c r="AM134">
        <v>125.69888046497999</v>
      </c>
      <c r="AN134">
        <v>0.79101068967346599</v>
      </c>
      <c r="AO134">
        <v>1410.05218248454</v>
      </c>
      <c r="AP134">
        <v>133.210231022925</v>
      </c>
      <c r="AQ134">
        <v>0.62067720458651199</v>
      </c>
      <c r="BA134" t="s">
        <v>142</v>
      </c>
      <c r="BB134" t="s">
        <v>377</v>
      </c>
      <c r="BC134" s="19" t="s">
        <v>513</v>
      </c>
      <c r="BD134" t="s">
        <v>426</v>
      </c>
      <c r="BE134">
        <v>11</v>
      </c>
      <c r="BG134">
        <v>30</v>
      </c>
      <c r="BH134">
        <v>5</v>
      </c>
      <c r="BI134">
        <v>5</v>
      </c>
      <c r="BJ134" t="s">
        <v>536</v>
      </c>
      <c r="BK134" s="19" t="s">
        <v>566</v>
      </c>
      <c r="BL134">
        <v>103600</v>
      </c>
      <c r="BM134">
        <v>1325.0039999999999</v>
      </c>
      <c r="BN134">
        <v>0.997566713740343</v>
      </c>
    </row>
    <row r="135" spans="1:66" x14ac:dyDescent="0.35">
      <c r="A135" t="s">
        <v>166</v>
      </c>
      <c r="B135">
        <v>36.989249999999998</v>
      </c>
      <c r="C135">
        <v>4.4747000000000003</v>
      </c>
      <c r="D135">
        <v>9.9175060434113699E-2</v>
      </c>
      <c r="E135" t="s">
        <v>378</v>
      </c>
      <c r="F135">
        <v>53</v>
      </c>
      <c r="G135" t="s">
        <v>378</v>
      </c>
      <c r="H135">
        <v>103.004664668855</v>
      </c>
      <c r="O135" t="s">
        <v>166</v>
      </c>
      <c r="P135">
        <v>0</v>
      </c>
      <c r="Q135" t="s">
        <v>166</v>
      </c>
      <c r="R135">
        <v>103.256234564962</v>
      </c>
      <c r="S135">
        <v>1285.4599605440801</v>
      </c>
      <c r="T135">
        <v>797.61883927799704</v>
      </c>
      <c r="U135">
        <v>1285.46001054658</v>
      </c>
      <c r="V135">
        <v>1126.0348664964899</v>
      </c>
      <c r="W135">
        <v>0.54342071895316801</v>
      </c>
      <c r="X135">
        <v>2.50180297633417</v>
      </c>
      <c r="Y135">
        <v>0.56019239878707205</v>
      </c>
      <c r="Z135">
        <v>1.08684143790633</v>
      </c>
      <c r="AA135" t="s">
        <v>401</v>
      </c>
      <c r="AB135">
        <v>1388.71624511154</v>
      </c>
      <c r="AC135">
        <v>1372.7834132622199</v>
      </c>
      <c r="AD135">
        <v>1388.71624511154</v>
      </c>
      <c r="AE135">
        <v>1656.2347987770099</v>
      </c>
      <c r="AF135">
        <v>0.488276884576126</v>
      </c>
      <c r="AH135">
        <v>3.0095626756417602</v>
      </c>
      <c r="AI135">
        <v>0.42934405858548103</v>
      </c>
      <c r="AJ135">
        <v>0.976553769152253</v>
      </c>
      <c r="AK135" t="s">
        <v>401</v>
      </c>
      <c r="AL135">
        <v>1265.1864676682201</v>
      </c>
      <c r="AM135">
        <v>114.863319542634</v>
      </c>
      <c r="AN135">
        <v>0.71198718670177397</v>
      </c>
      <c r="AO135">
        <v>1410.0634831738701</v>
      </c>
      <c r="AP135">
        <v>126.708737474508</v>
      </c>
      <c r="AQ135">
        <v>0.69351206973130997</v>
      </c>
      <c r="BA135" t="s">
        <v>166</v>
      </c>
      <c r="BB135" t="s">
        <v>378</v>
      </c>
      <c r="BC135" s="19" t="s">
        <v>513</v>
      </c>
      <c r="BD135" t="s">
        <v>426</v>
      </c>
      <c r="BE135">
        <v>11</v>
      </c>
      <c r="BG135">
        <v>30</v>
      </c>
      <c r="BH135">
        <v>5</v>
      </c>
      <c r="BI135">
        <v>5</v>
      </c>
      <c r="BJ135" t="s">
        <v>541</v>
      </c>
      <c r="BK135" s="19" t="s">
        <v>567</v>
      </c>
      <c r="BL135">
        <v>103768</v>
      </c>
      <c r="BM135">
        <v>1325.0039999999999</v>
      </c>
      <c r="BN135">
        <v>0.99756363480454802</v>
      </c>
    </row>
    <row r="136" spans="1:66" x14ac:dyDescent="0.35">
      <c r="A136" t="s">
        <v>167</v>
      </c>
      <c r="B136">
        <v>36.996000000000002</v>
      </c>
      <c r="C136">
        <v>4.4762000000000004</v>
      </c>
      <c r="D136">
        <v>9.9215426588717306E-2</v>
      </c>
      <c r="E136" t="s">
        <v>379</v>
      </c>
      <c r="F136">
        <v>54</v>
      </c>
      <c r="G136" t="s">
        <v>379</v>
      </c>
      <c r="H136">
        <v>103.009174900076</v>
      </c>
      <c r="O136" t="s">
        <v>167</v>
      </c>
      <c r="P136">
        <v>0</v>
      </c>
      <c r="Q136" t="s">
        <v>167</v>
      </c>
      <c r="R136">
        <v>103.260967530659</v>
      </c>
      <c r="S136">
        <v>1285.4575835962901</v>
      </c>
      <c r="T136">
        <v>776.76682047766496</v>
      </c>
      <c r="U136">
        <v>1285.4576335987899</v>
      </c>
      <c r="V136">
        <v>1096.4070601620699</v>
      </c>
      <c r="W136">
        <v>0.53602863431214198</v>
      </c>
      <c r="X136">
        <v>2.41692448919488</v>
      </c>
      <c r="Y136">
        <v>0.59435066360440802</v>
      </c>
      <c r="Z136">
        <v>1.07205726862428</v>
      </c>
      <c r="AA136" t="s">
        <v>401</v>
      </c>
      <c r="AB136">
        <v>1388.71860112945</v>
      </c>
      <c r="AC136">
        <v>1298.8489970902001</v>
      </c>
      <c r="AD136">
        <v>1388.71860112945</v>
      </c>
      <c r="AE136">
        <v>1580.18437598116</v>
      </c>
      <c r="AF136">
        <v>0.49198503974625601</v>
      </c>
      <c r="AH136">
        <v>3.6316460243700899</v>
      </c>
      <c r="AI136">
        <v>0.43145729566350999</v>
      </c>
      <c r="AJ136">
        <v>0.98397007949251203</v>
      </c>
      <c r="AK136" t="s">
        <v>401</v>
      </c>
      <c r="AL136">
        <v>1265.2257363055</v>
      </c>
      <c r="AM136">
        <v>116.709751375853</v>
      </c>
      <c r="AN136">
        <v>0.658108569467726</v>
      </c>
      <c r="AO136">
        <v>1410.08932319511</v>
      </c>
      <c r="AP136">
        <v>115.904805608673</v>
      </c>
      <c r="AQ136">
        <v>0.65164675582874498</v>
      </c>
      <c r="BA136" t="s">
        <v>167</v>
      </c>
      <c r="BB136" t="s">
        <v>379</v>
      </c>
      <c r="BC136" s="19" t="s">
        <v>513</v>
      </c>
      <c r="BD136" t="s">
        <v>426</v>
      </c>
      <c r="BE136">
        <v>11</v>
      </c>
      <c r="BG136">
        <v>30</v>
      </c>
      <c r="BH136">
        <v>5</v>
      </c>
      <c r="BI136">
        <v>5</v>
      </c>
      <c r="BJ136" t="s">
        <v>536</v>
      </c>
      <c r="BK136" s="19" t="s">
        <v>568</v>
      </c>
      <c r="BL136">
        <v>103927</v>
      </c>
      <c r="BM136">
        <v>1325.0039999999999</v>
      </c>
      <c r="BN136">
        <v>0.99756158946982898</v>
      </c>
    </row>
    <row r="137" spans="1:66" x14ac:dyDescent="0.35">
      <c r="A137" t="s">
        <v>143</v>
      </c>
      <c r="B137">
        <v>36.993500000000004</v>
      </c>
      <c r="C137">
        <v>3.9984000000000002</v>
      </c>
      <c r="D137">
        <v>8.5381264939670201E-2</v>
      </c>
      <c r="E137" t="s">
        <v>380</v>
      </c>
      <c r="F137">
        <v>55</v>
      </c>
      <c r="G137" t="s">
        <v>380</v>
      </c>
      <c r="H137">
        <v>102.97084341449001</v>
      </c>
      <c r="O137" t="s">
        <v>143</v>
      </c>
      <c r="P137">
        <v>0</v>
      </c>
      <c r="Q137" t="s">
        <v>143</v>
      </c>
      <c r="R137">
        <v>103.222538244915</v>
      </c>
      <c r="S137">
        <v>1285.5471710325501</v>
      </c>
      <c r="T137">
        <v>615.54355657909105</v>
      </c>
      <c r="U137">
        <v>1285.5471710325501</v>
      </c>
      <c r="V137">
        <v>829.45332108212995</v>
      </c>
      <c r="W137">
        <v>0.53187799217967902</v>
      </c>
      <c r="X137">
        <v>2.7935779488493302</v>
      </c>
      <c r="Y137">
        <v>0.49691027117519099</v>
      </c>
      <c r="Z137">
        <v>1.06375598435935</v>
      </c>
      <c r="AA137" t="s">
        <v>401</v>
      </c>
      <c r="AB137">
        <v>1388.7697092774699</v>
      </c>
      <c r="AC137">
        <v>1046.4507696476801</v>
      </c>
      <c r="AD137">
        <v>1388.7697092774699</v>
      </c>
      <c r="AE137">
        <v>1215.1730326269201</v>
      </c>
      <c r="AF137">
        <v>0.48310499580793198</v>
      </c>
      <c r="AH137">
        <v>3.7006241025204898</v>
      </c>
      <c r="AI137">
        <v>0.35460945020829598</v>
      </c>
      <c r="AJ137">
        <v>0.96620999161586396</v>
      </c>
      <c r="AK137" t="s">
        <v>401</v>
      </c>
      <c r="AO137">
        <v>1410.1503868054799</v>
      </c>
      <c r="AP137">
        <v>80.903324876030197</v>
      </c>
      <c r="AQ137">
        <v>0.553844715104296</v>
      </c>
      <c r="BA137" t="s">
        <v>143</v>
      </c>
      <c r="BB137" t="s">
        <v>380</v>
      </c>
      <c r="BC137" s="19" t="s">
        <v>513</v>
      </c>
      <c r="BD137" t="s">
        <v>426</v>
      </c>
      <c r="BE137">
        <v>11</v>
      </c>
      <c r="BG137">
        <v>30</v>
      </c>
      <c r="BH137">
        <v>5</v>
      </c>
      <c r="BI137">
        <v>5</v>
      </c>
      <c r="BJ137" t="s">
        <v>536</v>
      </c>
      <c r="BK137" s="19" t="s">
        <v>569</v>
      </c>
      <c r="BL137">
        <v>104267</v>
      </c>
      <c r="BM137">
        <v>1325.0039999999999</v>
      </c>
      <c r="BN137">
        <v>0.9975616291296</v>
      </c>
    </row>
    <row r="138" spans="1:66" x14ac:dyDescent="0.35">
      <c r="A138" t="s">
        <v>168</v>
      </c>
      <c r="B138">
        <v>36.997500000000002</v>
      </c>
      <c r="C138">
        <v>3.9990999999999999</v>
      </c>
      <c r="D138">
        <v>8.5398378729692803E-2</v>
      </c>
      <c r="E138" t="s">
        <v>381</v>
      </c>
      <c r="F138">
        <v>1</v>
      </c>
      <c r="G138" t="s">
        <v>381</v>
      </c>
      <c r="H138">
        <v>102.95974963366599</v>
      </c>
      <c r="O138" t="s">
        <v>168</v>
      </c>
      <c r="P138">
        <v>0</v>
      </c>
      <c r="Q138" t="s">
        <v>168</v>
      </c>
      <c r="R138">
        <v>103.211232220395</v>
      </c>
      <c r="S138">
        <v>1285.5581506742201</v>
      </c>
      <c r="T138">
        <v>677.11379730015199</v>
      </c>
      <c r="U138">
        <v>1285.5582006767199</v>
      </c>
      <c r="V138">
        <v>920.17333697052004</v>
      </c>
      <c r="W138">
        <v>0.528468542945838</v>
      </c>
      <c r="X138">
        <v>2.2660372601772298</v>
      </c>
      <c r="Y138">
        <v>0.53403588084887799</v>
      </c>
      <c r="Z138">
        <v>1.05693708589167</v>
      </c>
      <c r="AA138" t="s">
        <v>401</v>
      </c>
      <c r="AB138">
        <v>1388.76948289962</v>
      </c>
      <c r="AC138">
        <v>1140.44019219956</v>
      </c>
      <c r="AD138">
        <v>1388.7694328971199</v>
      </c>
      <c r="AE138">
        <v>1338.06527099192</v>
      </c>
      <c r="AF138">
        <v>0.486759108933907</v>
      </c>
      <c r="AH138">
        <v>3.1420389994988698</v>
      </c>
      <c r="AI138">
        <v>0.36231543886406398</v>
      </c>
      <c r="AJ138">
        <v>0.97351821786781401</v>
      </c>
      <c r="AK138" t="s">
        <v>401</v>
      </c>
      <c r="AL138">
        <v>1265.29403653399</v>
      </c>
      <c r="AM138">
        <v>80.967653212398602</v>
      </c>
      <c r="AN138">
        <v>0.57300261523613105</v>
      </c>
      <c r="AO138">
        <v>1410.0921714034</v>
      </c>
      <c r="AP138">
        <v>122.309434620129</v>
      </c>
      <c r="AQ138">
        <v>0.618413198882241</v>
      </c>
      <c r="BA138" t="s">
        <v>168</v>
      </c>
      <c r="BB138" t="s">
        <v>381</v>
      </c>
      <c r="BC138" s="19" t="s">
        <v>513</v>
      </c>
      <c r="BD138" t="s">
        <v>426</v>
      </c>
      <c r="BE138">
        <v>11</v>
      </c>
      <c r="BG138">
        <v>30</v>
      </c>
      <c r="BH138">
        <v>5</v>
      </c>
      <c r="BI138">
        <v>5</v>
      </c>
      <c r="BJ138" t="s">
        <v>541</v>
      </c>
      <c r="BK138" s="19" t="s">
        <v>570</v>
      </c>
      <c r="BL138">
        <v>104432</v>
      </c>
      <c r="BM138">
        <v>1325.0039999999999</v>
      </c>
      <c r="BN138">
        <v>0.99756341842531704</v>
      </c>
    </row>
    <row r="139" spans="1:66" x14ac:dyDescent="0.35">
      <c r="A139" t="s">
        <v>169</v>
      </c>
      <c r="B139">
        <v>36.997500000000002</v>
      </c>
      <c r="C139">
        <v>4.0000999999999998</v>
      </c>
      <c r="D139">
        <v>8.5426098717399396E-2</v>
      </c>
      <c r="E139" t="s">
        <v>382</v>
      </c>
      <c r="F139">
        <v>56</v>
      </c>
      <c r="G139" t="s">
        <v>382</v>
      </c>
      <c r="H139">
        <v>102.97682463639001</v>
      </c>
      <c r="O139" t="s">
        <v>169</v>
      </c>
      <c r="P139">
        <v>0</v>
      </c>
      <c r="Q139" t="s">
        <v>417</v>
      </c>
      <c r="R139">
        <v>103.228151624511</v>
      </c>
      <c r="S139">
        <v>1285.5429071559799</v>
      </c>
      <c r="T139">
        <v>672.65791314975797</v>
      </c>
      <c r="U139">
        <v>1285.5429071559799</v>
      </c>
      <c r="V139">
        <v>882.056398081814</v>
      </c>
      <c r="W139">
        <v>0.51529770908084704</v>
      </c>
      <c r="X139">
        <v>3.1667450265404899</v>
      </c>
      <c r="Y139">
        <v>0.50389425074713001</v>
      </c>
      <c r="Z139">
        <v>1.0305954181616901</v>
      </c>
      <c r="AA139" t="s">
        <v>401</v>
      </c>
      <c r="AB139">
        <v>1388.77105878049</v>
      </c>
      <c r="AC139">
        <v>1147.9132885315701</v>
      </c>
      <c r="AD139">
        <v>1388.77105878049</v>
      </c>
      <c r="AE139">
        <v>1325.55059687932</v>
      </c>
      <c r="AF139">
        <v>0.47914632864582501</v>
      </c>
      <c r="AH139">
        <v>5.0221276071993701</v>
      </c>
      <c r="AI139">
        <v>0.36182059606346101</v>
      </c>
      <c r="AJ139">
        <v>0.95829265729165103</v>
      </c>
      <c r="AK139" t="s">
        <v>401</v>
      </c>
      <c r="AO139">
        <v>1410.13437197032</v>
      </c>
      <c r="AP139">
        <v>102.218926732236</v>
      </c>
      <c r="AQ139">
        <v>0.59386297320993298</v>
      </c>
      <c r="BA139" t="s">
        <v>169</v>
      </c>
      <c r="BB139" t="s">
        <v>382</v>
      </c>
      <c r="BC139" s="19" t="s">
        <v>513</v>
      </c>
      <c r="BD139" t="s">
        <v>426</v>
      </c>
      <c r="BE139">
        <v>11</v>
      </c>
      <c r="BG139">
        <v>30</v>
      </c>
      <c r="BH139">
        <v>5</v>
      </c>
      <c r="BI139">
        <v>5</v>
      </c>
      <c r="BJ139" t="s">
        <v>536</v>
      </c>
      <c r="BK139" s="19" t="s">
        <v>571</v>
      </c>
      <c r="BL139">
        <v>104592</v>
      </c>
      <c r="BM139">
        <v>1325.0039999999999</v>
      </c>
      <c r="BN139">
        <v>0.99756532511562601</v>
      </c>
    </row>
    <row r="140" spans="1:66" x14ac:dyDescent="0.35">
      <c r="A140" t="s">
        <v>144</v>
      </c>
      <c r="B140">
        <v>36.9955</v>
      </c>
      <c r="C140">
        <v>3.4659</v>
      </c>
      <c r="D140">
        <v>7.1262014655707195E-2</v>
      </c>
      <c r="E140" t="s">
        <v>383</v>
      </c>
      <c r="F140">
        <v>2</v>
      </c>
      <c r="G140" t="s">
        <v>383</v>
      </c>
      <c r="H140">
        <v>102.90893332728299</v>
      </c>
      <c r="O140" t="s">
        <v>144</v>
      </c>
      <c r="P140">
        <v>0</v>
      </c>
      <c r="Q140" t="s">
        <v>144</v>
      </c>
      <c r="R140">
        <v>103.15995526847399</v>
      </c>
      <c r="S140">
        <v>1285.6531447264899</v>
      </c>
      <c r="T140">
        <v>779.34233470016704</v>
      </c>
      <c r="U140">
        <v>1285.65319472899</v>
      </c>
      <c r="V140">
        <v>1000.43209602902</v>
      </c>
      <c r="W140">
        <v>0.51716441340758201</v>
      </c>
      <c r="X140">
        <v>3.3509965656038001</v>
      </c>
      <c r="Y140">
        <v>0.44153760699837502</v>
      </c>
      <c r="Z140">
        <v>1.03432882681516</v>
      </c>
      <c r="AA140" t="s">
        <v>401</v>
      </c>
      <c r="AB140">
        <v>1388.81319999996</v>
      </c>
      <c r="AC140">
        <v>1343.5716158648199</v>
      </c>
      <c r="AD140">
        <v>1388.81314999746</v>
      </c>
      <c r="AE140">
        <v>1531.9999358564601</v>
      </c>
      <c r="AF140">
        <v>0.46089257148223201</v>
      </c>
      <c r="AH140">
        <v>4.2635592950753196</v>
      </c>
      <c r="AI140">
        <v>0.43272313286123198</v>
      </c>
      <c r="AJ140">
        <v>0.92178514296446501</v>
      </c>
      <c r="AK140" t="s">
        <v>401</v>
      </c>
      <c r="AL140">
        <v>1265.3138701949899</v>
      </c>
      <c r="AM140">
        <v>81.150588824679701</v>
      </c>
      <c r="AN140">
        <v>0.56331428833291997</v>
      </c>
      <c r="AO140">
        <v>1410.14276114016</v>
      </c>
      <c r="AP140">
        <v>136.09846625723301</v>
      </c>
      <c r="AQ140">
        <v>0.60590165101272297</v>
      </c>
      <c r="BA140" t="s">
        <v>144</v>
      </c>
      <c r="BB140" t="s">
        <v>383</v>
      </c>
      <c r="BC140" s="19" t="s">
        <v>513</v>
      </c>
      <c r="BD140" t="s">
        <v>426</v>
      </c>
      <c r="BE140">
        <v>11</v>
      </c>
      <c r="BG140">
        <v>45</v>
      </c>
      <c r="BH140">
        <v>3</v>
      </c>
      <c r="BI140">
        <v>5</v>
      </c>
      <c r="BJ140" t="s">
        <v>547</v>
      </c>
      <c r="BK140" s="19" t="s">
        <v>572</v>
      </c>
      <c r="BL140">
        <v>104996</v>
      </c>
      <c r="BM140">
        <v>1325.0039999999999</v>
      </c>
      <c r="BN140">
        <v>0.99756667264407795</v>
      </c>
    </row>
    <row r="141" spans="1:66" x14ac:dyDescent="0.35">
      <c r="A141" t="s">
        <v>170</v>
      </c>
      <c r="B141">
        <v>36.999499999999998</v>
      </c>
      <c r="C141">
        <v>3.4678</v>
      </c>
      <c r="D141">
        <v>7.1308577706140699E-2</v>
      </c>
      <c r="E141" t="s">
        <v>384</v>
      </c>
      <c r="F141">
        <v>3</v>
      </c>
      <c r="G141" t="s">
        <v>384</v>
      </c>
      <c r="H141">
        <v>102.930830430508</v>
      </c>
      <c r="O141" t="s">
        <v>170</v>
      </c>
      <c r="P141">
        <v>0</v>
      </c>
      <c r="Q141" t="s">
        <v>170</v>
      </c>
      <c r="R141">
        <v>103.181993756745</v>
      </c>
      <c r="S141">
        <v>1285.64786440545</v>
      </c>
      <c r="T141">
        <v>561.54214515113495</v>
      </c>
      <c r="U141">
        <v>1285.64786440545</v>
      </c>
      <c r="V141">
        <v>719.15532125330401</v>
      </c>
      <c r="W141">
        <v>0.51066536541513496</v>
      </c>
      <c r="X141">
        <v>3.6927537237892598</v>
      </c>
      <c r="Y141">
        <v>0.46962220751122402</v>
      </c>
      <c r="Z141">
        <v>1.0213307308302699</v>
      </c>
      <c r="AA141" t="s">
        <v>401</v>
      </c>
      <c r="AB141">
        <v>1388.8299081647001</v>
      </c>
      <c r="AC141">
        <v>954.68698223053104</v>
      </c>
      <c r="AD141">
        <v>1388.8298581622</v>
      </c>
      <c r="AE141">
        <v>1085.25963958593</v>
      </c>
      <c r="AF141">
        <v>0.47107038604698998</v>
      </c>
      <c r="AH141">
        <v>3.1638423417764301</v>
      </c>
      <c r="AI141">
        <v>0.365432970402855</v>
      </c>
      <c r="AJ141">
        <v>0.94214077209397995</v>
      </c>
      <c r="AK141" t="s">
        <v>401</v>
      </c>
      <c r="AO141">
        <v>1410.17138815259</v>
      </c>
      <c r="AP141">
        <v>92.055186521933607</v>
      </c>
      <c r="AQ141">
        <v>0.57874017008666201</v>
      </c>
      <c r="BA141" t="s">
        <v>170</v>
      </c>
      <c r="BB141" t="s">
        <v>384</v>
      </c>
      <c r="BC141" s="19" t="s">
        <v>513</v>
      </c>
      <c r="BD141" t="s">
        <v>426</v>
      </c>
      <c r="BE141">
        <v>11</v>
      </c>
      <c r="BG141">
        <v>30</v>
      </c>
      <c r="BH141">
        <v>5</v>
      </c>
      <c r="BI141">
        <v>5</v>
      </c>
      <c r="BJ141" t="s">
        <v>536</v>
      </c>
      <c r="BK141" s="19" t="s">
        <v>573</v>
      </c>
      <c r="BL141">
        <v>105151</v>
      </c>
      <c r="BM141">
        <v>1325.0039999999999</v>
      </c>
      <c r="BN141">
        <v>0.99756582212561995</v>
      </c>
    </row>
    <row r="142" spans="1:66" x14ac:dyDescent="0.35">
      <c r="A142" t="s">
        <v>171</v>
      </c>
      <c r="B142">
        <v>36.998666666666658</v>
      </c>
      <c r="C142">
        <v>3.4698000000000002</v>
      </c>
      <c r="D142">
        <v>7.1359736105288396E-2</v>
      </c>
      <c r="E142" t="s">
        <v>385</v>
      </c>
      <c r="F142">
        <v>149</v>
      </c>
      <c r="G142" t="s">
        <v>385</v>
      </c>
      <c r="H142">
        <v>102.937284108931</v>
      </c>
      <c r="O142" t="s">
        <v>171</v>
      </c>
      <c r="P142">
        <v>0</v>
      </c>
      <c r="Q142" t="s">
        <v>171</v>
      </c>
      <c r="R142">
        <v>103.18856574605</v>
      </c>
      <c r="S142">
        <v>1285.6427244070001</v>
      </c>
      <c r="T142">
        <v>1655.22301366897</v>
      </c>
      <c r="U142">
        <v>1285.6427744094999</v>
      </c>
      <c r="V142">
        <v>2032.6727862897999</v>
      </c>
      <c r="W142">
        <v>0.51236827972522103</v>
      </c>
      <c r="X142">
        <v>9.4355872266085701</v>
      </c>
      <c r="Y142">
        <v>0.34684493621152201</v>
      </c>
      <c r="Z142">
        <v>1.0247365594504401</v>
      </c>
      <c r="AA142" t="s">
        <v>401</v>
      </c>
      <c r="AB142">
        <v>1388.8312901530501</v>
      </c>
      <c r="AC142">
        <v>2834.9006225640801</v>
      </c>
      <c r="AD142">
        <v>1388.8313401555499</v>
      </c>
      <c r="AE142">
        <v>3194.0022957707401</v>
      </c>
      <c r="AF142">
        <v>0.46972353556371799</v>
      </c>
      <c r="AH142">
        <v>9.6625360398705897</v>
      </c>
      <c r="AI142">
        <v>0.35467486903158801</v>
      </c>
      <c r="AJ142">
        <v>0.93944707112743697</v>
      </c>
      <c r="AK142" t="s">
        <v>401</v>
      </c>
      <c r="AL142">
        <v>1265.2980315129901</v>
      </c>
      <c r="AM142">
        <v>113.267640116051</v>
      </c>
      <c r="AN142">
        <v>0.46976827550503703</v>
      </c>
      <c r="AO142">
        <v>1410.1530891254999</v>
      </c>
      <c r="AP142">
        <v>316.08851745272398</v>
      </c>
      <c r="AQ142">
        <v>0.507480830273213</v>
      </c>
      <c r="AR142">
        <v>1369.20350546135</v>
      </c>
      <c r="AS142">
        <v>14.150712199077301</v>
      </c>
      <c r="AT142">
        <v>0.23213432556486399</v>
      </c>
      <c r="AU142">
        <v>1381.8346162586099</v>
      </c>
      <c r="AV142">
        <v>209.79729965771801</v>
      </c>
      <c r="AW142">
        <v>11.606973568878599</v>
      </c>
      <c r="AX142">
        <v>1279.0275771260799</v>
      </c>
      <c r="AY142">
        <v>2.5587180806407401</v>
      </c>
      <c r="AZ142">
        <v>8.2230064052666094</v>
      </c>
      <c r="BA142" t="s">
        <v>171</v>
      </c>
      <c r="BB142" t="s">
        <v>385</v>
      </c>
      <c r="BC142" s="19" t="s">
        <v>513</v>
      </c>
      <c r="BD142" t="s">
        <v>426</v>
      </c>
      <c r="BE142">
        <v>11</v>
      </c>
      <c r="BG142">
        <v>90</v>
      </c>
      <c r="BH142">
        <v>2</v>
      </c>
      <c r="BI142">
        <v>5</v>
      </c>
      <c r="BJ142" t="s">
        <v>574</v>
      </c>
      <c r="BK142" s="19" t="s">
        <v>575</v>
      </c>
      <c r="BL142">
        <v>105321</v>
      </c>
      <c r="BM142">
        <v>1325.0039999999999</v>
      </c>
      <c r="BN142">
        <v>0.99756483060596501</v>
      </c>
    </row>
    <row r="143" spans="1:66" x14ac:dyDescent="0.35">
      <c r="A143" t="s">
        <v>145</v>
      </c>
      <c r="B143">
        <v>36.997999999999998</v>
      </c>
      <c r="C143">
        <v>2.8818999999999999</v>
      </c>
      <c r="D143">
        <v>5.7056507951509502E-2</v>
      </c>
      <c r="E143" t="s">
        <v>386</v>
      </c>
      <c r="F143">
        <v>4</v>
      </c>
      <c r="G143" t="s">
        <v>386</v>
      </c>
      <c r="H143">
        <v>102.90246816212699</v>
      </c>
      <c r="O143" t="s">
        <v>145</v>
      </c>
      <c r="P143">
        <v>0</v>
      </c>
      <c r="Q143" t="s">
        <v>418</v>
      </c>
      <c r="R143">
        <v>103.15358591250801</v>
      </c>
      <c r="S143">
        <v>1285.7377211338901</v>
      </c>
      <c r="T143">
        <v>441.21507981204098</v>
      </c>
      <c r="U143">
        <v>1285.7377211338901</v>
      </c>
      <c r="V143">
        <v>534.50051260855003</v>
      </c>
      <c r="W143">
        <v>0.50261024098705198</v>
      </c>
      <c r="X143">
        <v>3.2205628289202002</v>
      </c>
      <c r="Y143">
        <v>0.36271979814399002</v>
      </c>
      <c r="Z143">
        <v>1.0052204819741</v>
      </c>
      <c r="AA143" t="s">
        <v>401</v>
      </c>
      <c r="AB143">
        <v>1388.8913570489001</v>
      </c>
      <c r="AC143">
        <v>741.13979863967802</v>
      </c>
      <c r="AD143">
        <v>1388.8913070464</v>
      </c>
      <c r="AE143">
        <v>795.41683617083004</v>
      </c>
      <c r="AF143">
        <v>0.45119165704299302</v>
      </c>
      <c r="AH143">
        <v>2.4927417681423298</v>
      </c>
      <c r="AI143">
        <v>0.32576406212544901</v>
      </c>
      <c r="AJ143">
        <v>0.90238331408598604</v>
      </c>
      <c r="AK143" t="s">
        <v>401</v>
      </c>
      <c r="AO143">
        <v>1410.22419161229</v>
      </c>
      <c r="AP143">
        <v>82.674365721022497</v>
      </c>
      <c r="AQ143">
        <v>0.54566688639831495</v>
      </c>
      <c r="BA143" t="s">
        <v>145</v>
      </c>
      <c r="BB143" t="s">
        <v>386</v>
      </c>
      <c r="BC143" s="19" t="s">
        <v>513</v>
      </c>
      <c r="BD143" t="s">
        <v>426</v>
      </c>
      <c r="BE143">
        <v>11</v>
      </c>
      <c r="BG143">
        <v>30</v>
      </c>
      <c r="BH143">
        <v>5</v>
      </c>
      <c r="BI143">
        <v>5</v>
      </c>
      <c r="BJ143" t="s">
        <v>536</v>
      </c>
      <c r="BK143" s="19" t="s">
        <v>576</v>
      </c>
      <c r="BL143">
        <v>105713</v>
      </c>
      <c r="BM143">
        <v>1325.0039999999999</v>
      </c>
      <c r="BN143">
        <v>0.99756559359366903</v>
      </c>
    </row>
    <row r="144" spans="1:66" x14ac:dyDescent="0.35">
      <c r="A144" t="s">
        <v>172</v>
      </c>
      <c r="B144">
        <v>36.994500000000002</v>
      </c>
      <c r="C144">
        <v>2.8860999999999999</v>
      </c>
      <c r="D144">
        <v>5.7155547226742397E-2</v>
      </c>
      <c r="E144" t="s">
        <v>387</v>
      </c>
      <c r="F144">
        <v>5</v>
      </c>
      <c r="G144" t="s">
        <v>387</v>
      </c>
      <c r="H144">
        <v>102.896539060696</v>
      </c>
      <c r="O144" t="s">
        <v>172</v>
      </c>
      <c r="P144">
        <v>0</v>
      </c>
      <c r="Q144" t="s">
        <v>172</v>
      </c>
      <c r="R144">
        <v>103.147422149121</v>
      </c>
      <c r="S144">
        <v>1285.7379439896499</v>
      </c>
      <c r="T144">
        <v>489.43250125557302</v>
      </c>
      <c r="U144">
        <v>1285.7379439896499</v>
      </c>
      <c r="V144">
        <v>587.04618321761996</v>
      </c>
      <c r="W144">
        <v>0.48476550532909202</v>
      </c>
      <c r="X144">
        <v>3.3185615360614902</v>
      </c>
      <c r="Y144">
        <v>0.43356431905857901</v>
      </c>
      <c r="Z144">
        <v>0.96953101065818503</v>
      </c>
      <c r="AA144" t="s">
        <v>401</v>
      </c>
      <c r="AB144">
        <v>1388.8854161412701</v>
      </c>
      <c r="AC144">
        <v>818.11340861125302</v>
      </c>
      <c r="AD144">
        <v>1388.88536613877</v>
      </c>
      <c r="AE144">
        <v>885.00731527502296</v>
      </c>
      <c r="AF144">
        <v>0.44521193532515102</v>
      </c>
      <c r="AH144">
        <v>2.3532742779148501</v>
      </c>
      <c r="AI144">
        <v>0.38411907900227599</v>
      </c>
      <c r="AJ144">
        <v>0.89042387065030204</v>
      </c>
      <c r="AK144" t="s">
        <v>401</v>
      </c>
      <c r="AO144">
        <v>1410.23561148254</v>
      </c>
      <c r="AP144">
        <v>77.723650943296903</v>
      </c>
      <c r="AQ144">
        <v>0.58626080613337594</v>
      </c>
      <c r="BA144" t="s">
        <v>172</v>
      </c>
      <c r="BB144" t="s">
        <v>387</v>
      </c>
      <c r="BC144" s="19" t="s">
        <v>513</v>
      </c>
      <c r="BD144" t="s">
        <v>426</v>
      </c>
      <c r="BE144">
        <v>11</v>
      </c>
      <c r="BG144">
        <v>30</v>
      </c>
      <c r="BH144">
        <v>5</v>
      </c>
      <c r="BI144">
        <v>5</v>
      </c>
      <c r="BJ144" t="s">
        <v>541</v>
      </c>
      <c r="BK144" s="19" t="s">
        <v>577</v>
      </c>
      <c r="BL144">
        <v>105924</v>
      </c>
      <c r="BM144">
        <v>1325.0039999999999</v>
      </c>
      <c r="BN144">
        <v>0.99756772313647901</v>
      </c>
    </row>
    <row r="145" spans="1:66" x14ac:dyDescent="0.35">
      <c r="A145" t="s">
        <v>173</v>
      </c>
      <c r="B145">
        <v>36.997250000000001</v>
      </c>
      <c r="C145">
        <v>2.8872</v>
      </c>
      <c r="D145">
        <v>5.7180396736958898E-2</v>
      </c>
      <c r="E145" t="s">
        <v>388</v>
      </c>
      <c r="F145">
        <v>6</v>
      </c>
      <c r="G145" t="s">
        <v>388</v>
      </c>
      <c r="H145">
        <v>102.90019634047999</v>
      </c>
      <c r="O145" t="s">
        <v>173</v>
      </c>
      <c r="P145">
        <v>0</v>
      </c>
      <c r="Q145" t="s">
        <v>173</v>
      </c>
      <c r="R145">
        <v>103.15096868515499</v>
      </c>
      <c r="S145">
        <v>1285.73508871647</v>
      </c>
      <c r="T145">
        <v>471.21286837605197</v>
      </c>
      <c r="U145">
        <v>1285.73508871647</v>
      </c>
      <c r="V145">
        <v>565.82722439292502</v>
      </c>
      <c r="W145">
        <v>0.48878939583211201</v>
      </c>
      <c r="X145">
        <v>3.1746470750540898</v>
      </c>
      <c r="Y145">
        <v>0.41510370785571599</v>
      </c>
      <c r="Z145">
        <v>0.97757879166422501</v>
      </c>
      <c r="AA145" t="s">
        <v>401</v>
      </c>
      <c r="AB145">
        <v>1388.8861074041299</v>
      </c>
      <c r="AC145">
        <v>815.78604154680295</v>
      </c>
      <c r="AD145">
        <v>1388.8860574016301</v>
      </c>
      <c r="AE145">
        <v>875.72438659853901</v>
      </c>
      <c r="AF145">
        <v>0.44219197252155701</v>
      </c>
      <c r="AH145">
        <v>2.20080908831306</v>
      </c>
      <c r="AI145">
        <v>0.38170941740964798</v>
      </c>
      <c r="AJ145">
        <v>0.88438394504311502</v>
      </c>
      <c r="AK145" t="s">
        <v>401</v>
      </c>
      <c r="AO145">
        <v>1410.1896446072701</v>
      </c>
      <c r="AP145">
        <v>73.923784843959794</v>
      </c>
      <c r="AQ145">
        <v>0.51691590013420996</v>
      </c>
      <c r="BA145" t="s">
        <v>173</v>
      </c>
      <c r="BB145" t="s">
        <v>388</v>
      </c>
      <c r="BC145" s="19" t="s">
        <v>513</v>
      </c>
      <c r="BD145" t="s">
        <v>426</v>
      </c>
      <c r="BE145">
        <v>11</v>
      </c>
      <c r="BG145">
        <v>30</v>
      </c>
      <c r="BH145">
        <v>5</v>
      </c>
      <c r="BI145">
        <v>5</v>
      </c>
      <c r="BJ145" t="s">
        <v>541</v>
      </c>
      <c r="BK145" s="19" t="s">
        <v>578</v>
      </c>
      <c r="BL145">
        <v>106083</v>
      </c>
      <c r="BM145">
        <v>1325.0039999999999</v>
      </c>
      <c r="BN145">
        <v>0.99756888037144198</v>
      </c>
    </row>
    <row r="146" spans="1:66" x14ac:dyDescent="0.35">
      <c r="A146" t="s">
        <v>146</v>
      </c>
      <c r="B146">
        <v>36.991</v>
      </c>
      <c r="C146">
        <v>2.2633000000000001</v>
      </c>
      <c r="D146">
        <v>4.3201926380102597E-2</v>
      </c>
      <c r="E146" t="s">
        <v>389</v>
      </c>
      <c r="F146">
        <v>57</v>
      </c>
      <c r="G146" t="s">
        <v>389</v>
      </c>
      <c r="H146">
        <v>102.84822205491299</v>
      </c>
      <c r="O146" t="s">
        <v>146</v>
      </c>
      <c r="P146">
        <v>0</v>
      </c>
      <c r="Q146" t="s">
        <v>146</v>
      </c>
      <c r="R146">
        <v>103.099410337235</v>
      </c>
      <c r="S146">
        <v>1285.8354869015</v>
      </c>
      <c r="T146">
        <v>841.14378611206303</v>
      </c>
      <c r="U146">
        <v>1285.835536904</v>
      </c>
      <c r="V146">
        <v>970.02038383491799</v>
      </c>
      <c r="W146">
        <v>0.47469743794910102</v>
      </c>
      <c r="X146">
        <v>2.1367708013107301</v>
      </c>
      <c r="Y146">
        <v>0.38380113751817602</v>
      </c>
      <c r="Z146">
        <v>0.94939487589820304</v>
      </c>
      <c r="AA146" t="s">
        <v>401</v>
      </c>
      <c r="AB146">
        <v>1388.93494724123</v>
      </c>
      <c r="AC146">
        <v>1370.2950852654501</v>
      </c>
      <c r="AD146">
        <v>1388.93494724123</v>
      </c>
      <c r="AE146">
        <v>1416.4738724016199</v>
      </c>
      <c r="AF146">
        <v>0.448343148233313</v>
      </c>
      <c r="AH146">
        <v>3.68369086459407</v>
      </c>
      <c r="AI146">
        <v>0.23771428906480899</v>
      </c>
      <c r="AJ146">
        <v>0.89668629646662601</v>
      </c>
      <c r="AK146" t="s">
        <v>401</v>
      </c>
      <c r="AL146">
        <v>1265.5029957998099</v>
      </c>
      <c r="AM146">
        <v>107.626019666755</v>
      </c>
      <c r="AN146">
        <v>0.593726534570297</v>
      </c>
      <c r="AO146">
        <v>1410.26066545455</v>
      </c>
      <c r="AP146">
        <v>107.687696099113</v>
      </c>
      <c r="AQ146">
        <v>0.46776390555060998</v>
      </c>
      <c r="BA146" t="s">
        <v>146</v>
      </c>
      <c r="BB146" t="s">
        <v>389</v>
      </c>
      <c r="BC146" s="19" t="s">
        <v>513</v>
      </c>
      <c r="BD146" t="s">
        <v>426</v>
      </c>
      <c r="BE146">
        <v>11</v>
      </c>
      <c r="BG146">
        <v>30</v>
      </c>
      <c r="BH146">
        <v>5</v>
      </c>
      <c r="BI146">
        <v>5</v>
      </c>
      <c r="BJ146" t="s">
        <v>536</v>
      </c>
      <c r="BK146" s="19" t="s">
        <v>579</v>
      </c>
      <c r="BL146">
        <v>106570</v>
      </c>
      <c r="BM146">
        <v>1325.0039999999999</v>
      </c>
      <c r="BN146">
        <v>0.99756363027198403</v>
      </c>
    </row>
    <row r="147" spans="1:66" x14ac:dyDescent="0.35">
      <c r="A147" t="s">
        <v>174</v>
      </c>
      <c r="B147">
        <v>36.995750000000001</v>
      </c>
      <c r="C147">
        <v>2.2673000000000001</v>
      </c>
      <c r="D147">
        <v>4.3287120820433699E-2</v>
      </c>
      <c r="E147" t="s">
        <v>390</v>
      </c>
      <c r="F147">
        <v>58</v>
      </c>
      <c r="G147" t="s">
        <v>390</v>
      </c>
      <c r="H147">
        <v>102.852729345014</v>
      </c>
      <c r="O147" t="s">
        <v>174</v>
      </c>
      <c r="P147">
        <v>0</v>
      </c>
      <c r="Q147" t="s">
        <v>174</v>
      </c>
      <c r="R147">
        <v>103.104397523307</v>
      </c>
      <c r="S147">
        <v>1285.8358852061001</v>
      </c>
      <c r="T147">
        <v>862.15760790132697</v>
      </c>
      <c r="U147">
        <v>1285.8359352085999</v>
      </c>
      <c r="V147">
        <v>974.12275078399398</v>
      </c>
      <c r="W147">
        <v>0.45790152400815198</v>
      </c>
      <c r="X147">
        <v>2.1355884321057799</v>
      </c>
      <c r="Y147">
        <v>0.42578333691568598</v>
      </c>
      <c r="Z147">
        <v>0.91580304801630497</v>
      </c>
      <c r="AA147" t="s">
        <v>401</v>
      </c>
      <c r="AB147">
        <v>1388.9403327319001</v>
      </c>
      <c r="AC147">
        <v>1366.5907187396299</v>
      </c>
      <c r="AD147">
        <v>1388.9403327319001</v>
      </c>
      <c r="AE147">
        <v>1405.7929219712701</v>
      </c>
      <c r="AF147">
        <v>0.44145529722023202</v>
      </c>
      <c r="AH147">
        <v>4.0900881996348497</v>
      </c>
      <c r="AI147">
        <v>0.267975541455444</v>
      </c>
      <c r="AJ147">
        <v>0.88291059444046405</v>
      </c>
      <c r="AK147" t="s">
        <v>401</v>
      </c>
      <c r="AL147">
        <v>1265.55178268086</v>
      </c>
      <c r="AM147">
        <v>102.43093703089301</v>
      </c>
      <c r="AN147">
        <v>0.51734876621369497</v>
      </c>
      <c r="AO147">
        <v>1410.2768242081199</v>
      </c>
      <c r="AP147">
        <v>111.153537551518</v>
      </c>
      <c r="AQ147">
        <v>0.50615625018845101</v>
      </c>
      <c r="BA147" t="s">
        <v>174</v>
      </c>
      <c r="BB147" t="s">
        <v>390</v>
      </c>
      <c r="BC147" s="19" t="s">
        <v>513</v>
      </c>
      <c r="BD147" t="s">
        <v>426</v>
      </c>
      <c r="BE147">
        <v>11</v>
      </c>
      <c r="BG147">
        <v>30</v>
      </c>
      <c r="BH147">
        <v>5</v>
      </c>
      <c r="BI147">
        <v>5</v>
      </c>
      <c r="BJ147" t="s">
        <v>541</v>
      </c>
      <c r="BK147" s="19" t="s">
        <v>580</v>
      </c>
      <c r="BL147">
        <v>106771</v>
      </c>
      <c r="BM147">
        <v>1325.0039999999999</v>
      </c>
      <c r="BN147">
        <v>0.99755909365324003</v>
      </c>
    </row>
    <row r="148" spans="1:66" x14ac:dyDescent="0.35">
      <c r="A148" t="s">
        <v>175</v>
      </c>
      <c r="B148">
        <v>37.007249999999999</v>
      </c>
      <c r="C148">
        <v>2.2692000000000001</v>
      </c>
      <c r="D148">
        <v>4.3325735836639102E-2</v>
      </c>
      <c r="E148" t="s">
        <v>391</v>
      </c>
      <c r="F148">
        <v>59</v>
      </c>
      <c r="G148" t="s">
        <v>391</v>
      </c>
      <c r="H148">
        <v>102.85832658823399</v>
      </c>
      <c r="O148" t="s">
        <v>175</v>
      </c>
      <c r="P148">
        <v>0</v>
      </c>
      <c r="Q148" t="s">
        <v>175</v>
      </c>
      <c r="R148">
        <v>103.110323343156</v>
      </c>
      <c r="S148">
        <v>1285.8305286104701</v>
      </c>
      <c r="T148">
        <v>836.67383450298098</v>
      </c>
      <c r="U148">
        <v>1285.8305786129699</v>
      </c>
      <c r="V148">
        <v>954.42631082364301</v>
      </c>
      <c r="W148">
        <v>0.48023836987329999</v>
      </c>
      <c r="X148">
        <v>1.9273972599193101</v>
      </c>
      <c r="Y148">
        <v>0.321946986068392</v>
      </c>
      <c r="Z148">
        <v>0.96047673974659997</v>
      </c>
      <c r="AA148" t="s">
        <v>401</v>
      </c>
      <c r="AB148">
        <v>1388.9409019561199</v>
      </c>
      <c r="AC148">
        <v>1369.3454901612799</v>
      </c>
      <c r="AD148">
        <v>1388.9409019561199</v>
      </c>
      <c r="AE148">
        <v>1431.81267609984</v>
      </c>
      <c r="AF148">
        <v>0.44428146235990801</v>
      </c>
      <c r="AH148">
        <v>2.99434612238784</v>
      </c>
      <c r="AI148">
        <v>0.29602188110817801</v>
      </c>
      <c r="AJ148">
        <v>0.88856292471981602</v>
      </c>
      <c r="AK148" t="s">
        <v>401</v>
      </c>
      <c r="AL148">
        <v>1265.5120199599601</v>
      </c>
      <c r="AM148">
        <v>97.002804000618497</v>
      </c>
      <c r="AN148">
        <v>0.52820910648651698</v>
      </c>
      <c r="AO148">
        <v>1410.26242244796</v>
      </c>
      <c r="AP148">
        <v>112.107101001641</v>
      </c>
      <c r="AQ148">
        <v>0.50329256172986503</v>
      </c>
      <c r="BA148" t="s">
        <v>175</v>
      </c>
      <c r="BB148" t="s">
        <v>391</v>
      </c>
      <c r="BC148" s="19" t="s">
        <v>513</v>
      </c>
      <c r="BD148" t="s">
        <v>426</v>
      </c>
      <c r="BE148">
        <v>11</v>
      </c>
      <c r="BG148">
        <v>30</v>
      </c>
      <c r="BH148">
        <v>5</v>
      </c>
      <c r="BI148">
        <v>5</v>
      </c>
      <c r="BJ148" t="s">
        <v>541</v>
      </c>
      <c r="BK148" s="19" t="s">
        <v>581</v>
      </c>
      <c r="BL148">
        <v>106930</v>
      </c>
      <c r="BM148">
        <v>1325.0039999999999</v>
      </c>
      <c r="BN148">
        <v>0.99755604728264102</v>
      </c>
    </row>
    <row r="149" spans="1:66" x14ac:dyDescent="0.35">
      <c r="A149" t="s">
        <v>147</v>
      </c>
      <c r="B149">
        <v>36.991750000000003</v>
      </c>
      <c r="C149">
        <v>1.5931999999999999</v>
      </c>
      <c r="D149">
        <v>2.93267507583219E-2</v>
      </c>
      <c r="E149" t="s">
        <v>392</v>
      </c>
      <c r="F149">
        <v>60</v>
      </c>
      <c r="G149" t="s">
        <v>392</v>
      </c>
      <c r="H149">
        <v>102.821836811385</v>
      </c>
      <c r="O149" t="s">
        <v>147</v>
      </c>
      <c r="P149">
        <v>0</v>
      </c>
      <c r="Q149" t="s">
        <v>147</v>
      </c>
      <c r="R149">
        <v>103.07377660288201</v>
      </c>
      <c r="S149">
        <v>1285.9215513849499</v>
      </c>
      <c r="T149">
        <v>597.76300758501804</v>
      </c>
      <c r="U149">
        <v>1285.92160138745</v>
      </c>
      <c r="V149">
        <v>652.79978776925998</v>
      </c>
      <c r="W149">
        <v>0.44853918480944799</v>
      </c>
      <c r="X149">
        <v>2.1911863330362902</v>
      </c>
      <c r="Y149">
        <v>0.38974918218497401</v>
      </c>
      <c r="Z149">
        <v>0.89707836961889698</v>
      </c>
      <c r="AA149" t="s">
        <v>401</v>
      </c>
      <c r="AB149">
        <v>1388.9953779903401</v>
      </c>
      <c r="AC149">
        <v>938.22166582718103</v>
      </c>
      <c r="AD149">
        <v>1388.9953779903401</v>
      </c>
      <c r="AE149">
        <v>924.04962875012097</v>
      </c>
      <c r="AF149">
        <v>0.43319508243256499</v>
      </c>
      <c r="AH149">
        <v>3.3154489297157999</v>
      </c>
      <c r="AI149">
        <v>0.19734454935522899</v>
      </c>
      <c r="AJ149">
        <v>0.86639016486512999</v>
      </c>
      <c r="AK149" t="s">
        <v>401</v>
      </c>
      <c r="AL149">
        <v>1265.5386458980299</v>
      </c>
      <c r="AM149">
        <v>68.110157665974498</v>
      </c>
      <c r="AN149">
        <v>0.45141408990061499</v>
      </c>
      <c r="AO149">
        <v>1410.3099997647</v>
      </c>
      <c r="AP149">
        <v>72.953220255317405</v>
      </c>
      <c r="AQ149">
        <v>0.45977642197518298</v>
      </c>
      <c r="BA149" t="s">
        <v>147</v>
      </c>
      <c r="BB149" t="s">
        <v>392</v>
      </c>
      <c r="BC149" s="19" t="s">
        <v>513</v>
      </c>
      <c r="BD149" t="s">
        <v>426</v>
      </c>
      <c r="BE149">
        <v>11</v>
      </c>
      <c r="BG149">
        <v>30</v>
      </c>
      <c r="BH149">
        <v>5</v>
      </c>
      <c r="BI149">
        <v>5</v>
      </c>
      <c r="BJ149" t="s">
        <v>536</v>
      </c>
      <c r="BK149" s="19" t="s">
        <v>582</v>
      </c>
      <c r="BL149">
        <v>107363</v>
      </c>
      <c r="BM149">
        <v>1325.0039999999999</v>
      </c>
      <c r="BN149">
        <v>0.99755573338049097</v>
      </c>
    </row>
    <row r="150" spans="1:66" x14ac:dyDescent="0.35">
      <c r="A150" t="s">
        <v>176</v>
      </c>
      <c r="B150">
        <v>37.003249999999994</v>
      </c>
      <c r="C150">
        <v>1.5961000000000001</v>
      </c>
      <c r="D150">
        <v>2.93831585741543E-2</v>
      </c>
      <c r="E150" t="s">
        <v>393</v>
      </c>
      <c r="F150">
        <v>7</v>
      </c>
      <c r="G150" t="s">
        <v>393</v>
      </c>
      <c r="H150">
        <v>102.82376471335</v>
      </c>
      <c r="O150" t="s">
        <v>176</v>
      </c>
      <c r="P150">
        <v>0</v>
      </c>
      <c r="Q150" t="s">
        <v>176</v>
      </c>
      <c r="R150">
        <v>103.075424887159</v>
      </c>
      <c r="S150">
        <v>1285.91947389705</v>
      </c>
      <c r="T150">
        <v>570.16734537550997</v>
      </c>
      <c r="U150">
        <v>1285.9195238995501</v>
      </c>
      <c r="V150">
        <v>605.48512533569499</v>
      </c>
      <c r="W150">
        <v>0.46178088342198498</v>
      </c>
      <c r="X150">
        <v>2.2452985722119099</v>
      </c>
      <c r="Y150">
        <v>0.23042897522568001</v>
      </c>
      <c r="Z150">
        <v>0.92356176684397095</v>
      </c>
      <c r="AA150" t="s">
        <v>401</v>
      </c>
      <c r="AB150">
        <v>1388.9949987892101</v>
      </c>
      <c r="AC150">
        <v>908.39709250491899</v>
      </c>
      <c r="AD150">
        <v>1388.99494878671</v>
      </c>
      <c r="AE150">
        <v>914.33265804111795</v>
      </c>
      <c r="AF150">
        <v>0.43472570855794201</v>
      </c>
      <c r="AH150">
        <v>2.7802267710257902</v>
      </c>
      <c r="AI150">
        <v>0.249755383005868</v>
      </c>
      <c r="AJ150">
        <v>0.86945141711588403</v>
      </c>
      <c r="AK150" t="s">
        <v>401</v>
      </c>
      <c r="AL150">
        <v>1265.5859480418301</v>
      </c>
      <c r="AM150">
        <v>65.422200001136403</v>
      </c>
      <c r="AN150">
        <v>0.50535943392451899</v>
      </c>
      <c r="AO150">
        <v>1410.28191068059</v>
      </c>
      <c r="AP150">
        <v>77.893381801185996</v>
      </c>
      <c r="AQ150">
        <v>0.44711690351595501</v>
      </c>
      <c r="BA150" t="s">
        <v>176</v>
      </c>
      <c r="BB150" t="s">
        <v>393</v>
      </c>
      <c r="BC150" s="19" t="s">
        <v>513</v>
      </c>
      <c r="BD150" t="s">
        <v>426</v>
      </c>
      <c r="BE150">
        <v>11</v>
      </c>
      <c r="BG150">
        <v>30</v>
      </c>
      <c r="BH150">
        <v>5</v>
      </c>
      <c r="BI150">
        <v>5</v>
      </c>
      <c r="BJ150" t="s">
        <v>541</v>
      </c>
      <c r="BK150" s="19" t="s">
        <v>583</v>
      </c>
      <c r="BL150">
        <v>107527</v>
      </c>
      <c r="BM150">
        <v>1325.0039999999999</v>
      </c>
      <c r="BN150">
        <v>0.99755848521522905</v>
      </c>
    </row>
    <row r="151" spans="1:66" x14ac:dyDescent="0.35">
      <c r="A151" t="s">
        <v>177</v>
      </c>
      <c r="B151">
        <v>36.999499999999998</v>
      </c>
      <c r="C151">
        <v>1.5975999999999999</v>
      </c>
      <c r="D151">
        <v>2.9413519666730802E-2</v>
      </c>
      <c r="E151" t="s">
        <v>394</v>
      </c>
      <c r="F151">
        <v>8</v>
      </c>
      <c r="G151" t="s">
        <v>394</v>
      </c>
      <c r="H151">
        <v>102.816514135961</v>
      </c>
      <c r="O151" t="s">
        <v>177</v>
      </c>
      <c r="P151">
        <v>0</v>
      </c>
      <c r="Q151" t="s">
        <v>177</v>
      </c>
      <c r="R151">
        <v>103.067780138157</v>
      </c>
      <c r="S151">
        <v>1285.9274724233601</v>
      </c>
      <c r="T151">
        <v>545.59717625237795</v>
      </c>
      <c r="U151">
        <v>1285.9275224258599</v>
      </c>
      <c r="V151">
        <v>595.49865039148494</v>
      </c>
      <c r="W151">
        <v>0.46989593507778099</v>
      </c>
      <c r="X151">
        <v>2.27773231067843</v>
      </c>
      <c r="Y151">
        <v>0.25899365721524598</v>
      </c>
      <c r="Z151">
        <v>0.93979187015556298</v>
      </c>
      <c r="AA151" t="s">
        <v>401</v>
      </c>
      <c r="AB151">
        <v>1388.9953525665201</v>
      </c>
      <c r="AC151">
        <v>929.43336340247504</v>
      </c>
      <c r="AD151">
        <v>1388.99530256402</v>
      </c>
      <c r="AE151">
        <v>926.33315152476405</v>
      </c>
      <c r="AF151">
        <v>0.43091627973678998</v>
      </c>
      <c r="AH151">
        <v>2.1440699867294502</v>
      </c>
      <c r="AI151">
        <v>0.24678548857340099</v>
      </c>
      <c r="AJ151">
        <v>0.86183255947358095</v>
      </c>
      <c r="AK151" t="s">
        <v>401</v>
      </c>
      <c r="AL151">
        <v>1265.58924185915</v>
      </c>
      <c r="AM151">
        <v>63.048197692307703</v>
      </c>
      <c r="AN151">
        <v>0.42760955455953997</v>
      </c>
      <c r="AO151">
        <v>1410.31590018567</v>
      </c>
      <c r="AP151">
        <v>85.4654890899793</v>
      </c>
      <c r="AQ151">
        <v>0.481739717001333</v>
      </c>
      <c r="BA151" t="s">
        <v>177</v>
      </c>
      <c r="BB151" t="s">
        <v>394</v>
      </c>
      <c r="BC151" s="19" t="s">
        <v>513</v>
      </c>
      <c r="BD151" t="s">
        <v>426</v>
      </c>
      <c r="BE151">
        <v>11</v>
      </c>
      <c r="BG151">
        <v>30</v>
      </c>
      <c r="BH151">
        <v>5</v>
      </c>
      <c r="BI151">
        <v>5</v>
      </c>
      <c r="BJ151" t="s">
        <v>541</v>
      </c>
      <c r="BK151" s="19" t="s">
        <v>584</v>
      </c>
      <c r="BL151">
        <v>107701</v>
      </c>
      <c r="BM151">
        <v>1325.0039999999999</v>
      </c>
      <c r="BN151">
        <v>0.99756212851524095</v>
      </c>
    </row>
    <row r="152" spans="1:66" x14ac:dyDescent="0.35">
      <c r="A152" t="s">
        <v>148</v>
      </c>
      <c r="B152">
        <v>36.991250000000001</v>
      </c>
      <c r="C152">
        <v>0.85729999999999995</v>
      </c>
      <c r="D152">
        <v>1.5213857904975E-2</v>
      </c>
      <c r="E152" t="s">
        <v>395</v>
      </c>
      <c r="F152">
        <v>9</v>
      </c>
      <c r="G152" t="s">
        <v>395</v>
      </c>
      <c r="H152">
        <v>102.77943445898499</v>
      </c>
      <c r="O152" t="s">
        <v>148</v>
      </c>
      <c r="P152">
        <v>0</v>
      </c>
      <c r="Q152" t="s">
        <v>148</v>
      </c>
      <c r="R152">
        <v>103.02983320689199</v>
      </c>
      <c r="S152">
        <v>1286.01805175859</v>
      </c>
      <c r="T152">
        <v>479.466288098289</v>
      </c>
      <c r="U152">
        <v>1286.01805175859</v>
      </c>
      <c r="V152">
        <v>474.462995109281</v>
      </c>
      <c r="W152">
        <v>0.43421483322431698</v>
      </c>
      <c r="X152">
        <v>3.6478394054177001</v>
      </c>
      <c r="Y152">
        <v>0.20407767666242099</v>
      </c>
      <c r="Z152">
        <v>0.86842966644863495</v>
      </c>
      <c r="AA152" t="s">
        <v>401</v>
      </c>
      <c r="AB152">
        <v>1389.0478849654801</v>
      </c>
      <c r="AC152">
        <v>747.10895185486402</v>
      </c>
      <c r="AD152">
        <v>1389.0478849654801</v>
      </c>
      <c r="AE152">
        <v>703.73305804587801</v>
      </c>
      <c r="AF152">
        <v>0.41962691961696003</v>
      </c>
      <c r="AH152">
        <v>2.9137447614361598</v>
      </c>
      <c r="AI152">
        <v>0.16001208791055099</v>
      </c>
      <c r="AJ152">
        <v>0.83925383923392105</v>
      </c>
      <c r="AK152" t="s">
        <v>401</v>
      </c>
      <c r="AO152">
        <v>1410.3458543280401</v>
      </c>
      <c r="AP152">
        <v>65.400099119524896</v>
      </c>
      <c r="AQ152">
        <v>0.45276835181848701</v>
      </c>
      <c r="BA152" t="s">
        <v>148</v>
      </c>
      <c r="BB152" t="s">
        <v>395</v>
      </c>
      <c r="BC152" s="19" t="s">
        <v>513</v>
      </c>
      <c r="BD152" t="s">
        <v>426</v>
      </c>
      <c r="BE152">
        <v>11</v>
      </c>
      <c r="BG152">
        <v>45</v>
      </c>
      <c r="BH152">
        <v>5</v>
      </c>
      <c r="BI152">
        <v>5</v>
      </c>
      <c r="BJ152" t="s">
        <v>585</v>
      </c>
      <c r="BK152" s="19" t="s">
        <v>586</v>
      </c>
      <c r="BL152">
        <v>108100</v>
      </c>
      <c r="BM152">
        <v>1325.0039999999999</v>
      </c>
      <c r="BN152">
        <v>0.99756964812896798</v>
      </c>
    </row>
    <row r="153" spans="1:66" x14ac:dyDescent="0.35">
      <c r="A153" t="s">
        <v>178</v>
      </c>
      <c r="B153">
        <v>37.010499999999993</v>
      </c>
      <c r="C153">
        <v>0.86370000000000002</v>
      </c>
      <c r="D153">
        <v>1.53310269316021E-2</v>
      </c>
      <c r="E153" t="s">
        <v>396</v>
      </c>
      <c r="F153">
        <v>10</v>
      </c>
      <c r="G153" t="s">
        <v>396</v>
      </c>
      <c r="H153">
        <v>102.779960046556</v>
      </c>
      <c r="O153" t="s">
        <v>178</v>
      </c>
      <c r="P153">
        <v>0</v>
      </c>
      <c r="Q153" t="s">
        <v>178</v>
      </c>
      <c r="R153">
        <v>103.029980229784</v>
      </c>
      <c r="S153">
        <v>1286.02152047356</v>
      </c>
      <c r="T153">
        <v>446.53512384716601</v>
      </c>
      <c r="U153">
        <v>1286.02152047356</v>
      </c>
      <c r="V153">
        <v>447.52629846144799</v>
      </c>
      <c r="W153">
        <v>0.44611812755799501</v>
      </c>
      <c r="X153">
        <v>3.4454122839674901</v>
      </c>
      <c r="Y153">
        <v>0.160533114968367</v>
      </c>
      <c r="Z153">
        <v>0.89223625511599103</v>
      </c>
      <c r="AA153" t="s">
        <v>401</v>
      </c>
      <c r="AB153">
        <v>1389.05150070335</v>
      </c>
      <c r="AC153">
        <v>720.71139344558799</v>
      </c>
      <c r="AD153">
        <v>1389.05150070335</v>
      </c>
      <c r="AE153">
        <v>662.05309128885096</v>
      </c>
      <c r="AF153">
        <v>0.41658849556091698</v>
      </c>
      <c r="AH153">
        <v>3.1493608931742099</v>
      </c>
      <c r="AI153">
        <v>0.10712820400584901</v>
      </c>
      <c r="AJ153">
        <v>0.83317699112183496</v>
      </c>
      <c r="AK153" t="s">
        <v>401</v>
      </c>
      <c r="AO153">
        <v>1410.35305896043</v>
      </c>
      <c r="AP153">
        <v>59.132260686555099</v>
      </c>
      <c r="AQ153">
        <v>0.42421765423677299</v>
      </c>
      <c r="BA153" t="s">
        <v>178</v>
      </c>
      <c r="BB153" t="s">
        <v>396</v>
      </c>
      <c r="BC153" s="19" t="s">
        <v>513</v>
      </c>
      <c r="BD153" t="s">
        <v>426</v>
      </c>
      <c r="BE153">
        <v>11</v>
      </c>
      <c r="BG153">
        <v>45</v>
      </c>
      <c r="BH153">
        <v>5</v>
      </c>
      <c r="BI153">
        <v>5</v>
      </c>
      <c r="BJ153" t="s">
        <v>587</v>
      </c>
      <c r="BK153" s="19" t="s">
        <v>588</v>
      </c>
      <c r="BL153">
        <v>108424</v>
      </c>
      <c r="BM153">
        <v>1325.0039999999999</v>
      </c>
      <c r="BN153">
        <v>0.99757332591280001</v>
      </c>
    </row>
    <row r="154" spans="1:66" x14ac:dyDescent="0.35">
      <c r="A154" t="s">
        <v>179</v>
      </c>
      <c r="B154">
        <v>37.004750000000001</v>
      </c>
      <c r="C154">
        <v>0.86670000000000003</v>
      </c>
      <c r="D154">
        <v>1.5386803809283599E-2</v>
      </c>
      <c r="E154" t="s">
        <v>397</v>
      </c>
      <c r="F154">
        <v>11</v>
      </c>
      <c r="G154" t="s">
        <v>397</v>
      </c>
      <c r="H154">
        <v>102.77428872668099</v>
      </c>
      <c r="O154" t="s">
        <v>179</v>
      </c>
      <c r="P154">
        <v>0</v>
      </c>
      <c r="Q154" t="s">
        <v>179</v>
      </c>
      <c r="R154">
        <v>103.024146883493</v>
      </c>
      <c r="S154">
        <v>1286.01876518425</v>
      </c>
      <c r="T154">
        <v>436.01633204721497</v>
      </c>
      <c r="U154">
        <v>1286.01876518425</v>
      </c>
      <c r="V154">
        <v>440.00164449950501</v>
      </c>
      <c r="W154">
        <v>0.45745635872169899</v>
      </c>
      <c r="X154">
        <v>3.1985252495085099</v>
      </c>
      <c r="Y154">
        <v>0.107147178064634</v>
      </c>
      <c r="Z154">
        <v>0.91491271744339797</v>
      </c>
      <c r="AA154" t="s">
        <v>401</v>
      </c>
      <c r="AB154">
        <v>1389.04291206775</v>
      </c>
      <c r="AC154">
        <v>728.86307286963802</v>
      </c>
      <c r="AD154">
        <v>1389.04291206775</v>
      </c>
      <c r="AE154">
        <v>702.14074215958306</v>
      </c>
      <c r="AF154">
        <v>0.41426763001355998</v>
      </c>
      <c r="AH154">
        <v>2.4778368021172099</v>
      </c>
      <c r="AI154">
        <v>0.26210277743266502</v>
      </c>
      <c r="AJ154">
        <v>0.82853526002712097</v>
      </c>
      <c r="AK154" t="s">
        <v>401</v>
      </c>
      <c r="AO154">
        <v>1410.3702927428001</v>
      </c>
      <c r="AP154">
        <v>60.520348655324497</v>
      </c>
      <c r="AQ154">
        <v>0.48408310913142799</v>
      </c>
      <c r="BA154" t="s">
        <v>179</v>
      </c>
      <c r="BB154" t="s">
        <v>397</v>
      </c>
      <c r="BC154" s="19" t="s">
        <v>513</v>
      </c>
      <c r="BD154" t="s">
        <v>426</v>
      </c>
      <c r="BE154">
        <v>11</v>
      </c>
      <c r="BG154">
        <v>45</v>
      </c>
      <c r="BH154">
        <v>5</v>
      </c>
      <c r="BI154">
        <v>5</v>
      </c>
      <c r="BJ154" t="s">
        <v>585</v>
      </c>
      <c r="BK154" s="19" t="s">
        <v>589</v>
      </c>
      <c r="BL154">
        <v>108660</v>
      </c>
      <c r="BM154">
        <v>1325.0039999999999</v>
      </c>
      <c r="BN154">
        <v>0.99757476121501598</v>
      </c>
    </row>
    <row r="155" spans="1:66" x14ac:dyDescent="0.35">
      <c r="A155" t="s">
        <v>149</v>
      </c>
      <c r="B155">
        <v>36.997</v>
      </c>
      <c r="C155">
        <v>0.29820000000000002</v>
      </c>
      <c r="D155">
        <v>5.1567775653862096E-3</v>
      </c>
      <c r="E155" t="s">
        <v>398</v>
      </c>
      <c r="F155">
        <v>12</v>
      </c>
      <c r="G155" t="s">
        <v>398</v>
      </c>
      <c r="H155">
        <v>102.776110686446</v>
      </c>
      <c r="O155" t="s">
        <v>149</v>
      </c>
      <c r="P155">
        <v>0</v>
      </c>
      <c r="Q155" t="s">
        <v>149</v>
      </c>
      <c r="R155">
        <v>103.026384427921</v>
      </c>
      <c r="S155">
        <v>1286.0733756720499</v>
      </c>
      <c r="T155">
        <v>132.94177248765899</v>
      </c>
      <c r="U155">
        <v>1286.0733756720499</v>
      </c>
      <c r="V155">
        <v>125.152746733947</v>
      </c>
      <c r="W155" s="17">
        <v>0.44263609815491201</v>
      </c>
      <c r="X155">
        <v>5.6268889532380602</v>
      </c>
      <c r="Y155" s="17">
        <v>5.8730798002670705E-14</v>
      </c>
      <c r="Z155">
        <v>0.88527219630982401</v>
      </c>
      <c r="AA155" t="s">
        <v>401</v>
      </c>
      <c r="AB155">
        <v>1389.0997600999699</v>
      </c>
      <c r="AC155">
        <v>217.15033034663</v>
      </c>
      <c r="AD155">
        <v>1389.0997600999699</v>
      </c>
      <c r="AE155">
        <v>201.88155545219601</v>
      </c>
      <c r="AF155">
        <v>0.40400889546146002</v>
      </c>
      <c r="AH155">
        <v>5.9264956102190904</v>
      </c>
      <c r="AI155">
        <v>0.23596134314387701</v>
      </c>
      <c r="AJ155">
        <v>0.80801779092291903</v>
      </c>
      <c r="AK155" t="s">
        <v>401</v>
      </c>
      <c r="BA155" t="s">
        <v>149</v>
      </c>
      <c r="BB155" t="s">
        <v>398</v>
      </c>
      <c r="BC155" s="19" t="s">
        <v>513</v>
      </c>
      <c r="BD155" t="s">
        <v>426</v>
      </c>
      <c r="BE155">
        <v>11</v>
      </c>
      <c r="BG155">
        <v>60</v>
      </c>
      <c r="BH155">
        <v>3</v>
      </c>
      <c r="BI155">
        <v>5</v>
      </c>
      <c r="BJ155" t="s">
        <v>574</v>
      </c>
      <c r="BK155" s="19" t="s">
        <v>590</v>
      </c>
      <c r="BL155">
        <v>109955</v>
      </c>
      <c r="BM155">
        <v>1325.0039999999999</v>
      </c>
      <c r="BN155">
        <v>0.997570780117497</v>
      </c>
    </row>
    <row r="156" spans="1:66" x14ac:dyDescent="0.35">
      <c r="A156" t="s">
        <v>180</v>
      </c>
      <c r="B156">
        <v>36.993333333333332</v>
      </c>
      <c r="C156">
        <v>0.29520000000000002</v>
      </c>
      <c r="D156">
        <v>5.1042742722364797E-3</v>
      </c>
      <c r="E156" t="s">
        <v>399</v>
      </c>
      <c r="F156">
        <v>13</v>
      </c>
      <c r="G156" t="s">
        <v>399</v>
      </c>
      <c r="H156">
        <v>102.76973057364199</v>
      </c>
      <c r="O156" t="s">
        <v>180</v>
      </c>
      <c r="P156">
        <v>0</v>
      </c>
      <c r="Q156" t="s">
        <v>180</v>
      </c>
      <c r="R156">
        <v>103.020140844143</v>
      </c>
      <c r="S156">
        <v>1286.09494606202</v>
      </c>
      <c r="T156">
        <v>135.931507123225</v>
      </c>
      <c r="U156">
        <v>1286.09494606202</v>
      </c>
      <c r="V156">
        <v>128.16756029348201</v>
      </c>
      <c r="W156">
        <v>0.37998698376351298</v>
      </c>
      <c r="X156">
        <v>5.8899428815900396</v>
      </c>
      <c r="Y156">
        <v>0.449228801532638</v>
      </c>
      <c r="Z156">
        <v>0.75997396752702595</v>
      </c>
      <c r="AA156" t="s">
        <v>401</v>
      </c>
      <c r="AB156">
        <v>1389.1150869061701</v>
      </c>
      <c r="AC156">
        <v>191.42423395089401</v>
      </c>
      <c r="AD156">
        <v>1389.1150869061701</v>
      </c>
      <c r="AE156">
        <v>166.79662292075199</v>
      </c>
      <c r="AF156">
        <v>0.40717966286107998</v>
      </c>
      <c r="AG156" s="17"/>
      <c r="AH156">
        <v>5.6045551812953596</v>
      </c>
      <c r="AI156" s="17">
        <v>2.9042850346883101E-9</v>
      </c>
      <c r="AJ156">
        <v>0.81435932572216096</v>
      </c>
      <c r="AK156" t="s">
        <v>401</v>
      </c>
      <c r="BA156" t="s">
        <v>180</v>
      </c>
      <c r="BB156" t="s">
        <v>399</v>
      </c>
      <c r="BC156" s="19" t="s">
        <v>513</v>
      </c>
      <c r="BD156" t="s">
        <v>426</v>
      </c>
      <c r="BE156">
        <v>11</v>
      </c>
      <c r="BG156">
        <v>60</v>
      </c>
      <c r="BH156">
        <v>3</v>
      </c>
      <c r="BI156">
        <v>5</v>
      </c>
      <c r="BJ156" t="s">
        <v>591</v>
      </c>
      <c r="BK156" s="19" t="s">
        <v>592</v>
      </c>
      <c r="BL156">
        <v>110235</v>
      </c>
      <c r="BM156">
        <v>1325.0039999999999</v>
      </c>
      <c r="BN156">
        <v>0.99756930762810903</v>
      </c>
    </row>
    <row r="157" spans="1:66" x14ac:dyDescent="0.35">
      <c r="A157" t="s">
        <v>181</v>
      </c>
      <c r="B157">
        <v>36.998333333333335</v>
      </c>
      <c r="C157">
        <v>0.2954</v>
      </c>
      <c r="D157">
        <v>5.1076923105238103E-3</v>
      </c>
      <c r="E157" t="s">
        <v>400</v>
      </c>
      <c r="F157">
        <v>14</v>
      </c>
      <c r="G157" t="s">
        <v>400</v>
      </c>
      <c r="H157">
        <v>102.786529843474</v>
      </c>
      <c r="O157" t="s">
        <v>181</v>
      </c>
      <c r="P157">
        <v>0</v>
      </c>
      <c r="Q157" t="s">
        <v>419</v>
      </c>
      <c r="R157">
        <v>103.037054729422</v>
      </c>
      <c r="S157">
        <v>1286.04751522058</v>
      </c>
      <c r="T157">
        <v>103.50676898521699</v>
      </c>
      <c r="U157">
        <v>1286.04751522058</v>
      </c>
      <c r="V157">
        <v>100.28842910533101</v>
      </c>
      <c r="W157" s="17">
        <v>0.451743395806805</v>
      </c>
      <c r="X157">
        <v>5.7650595220272098</v>
      </c>
      <c r="Y157" s="17">
        <v>5.5319748781812398E-10</v>
      </c>
      <c r="Z157">
        <v>0.90348679161361001</v>
      </c>
      <c r="AA157" t="s">
        <v>401</v>
      </c>
      <c r="AB157">
        <v>1389.0845699500001</v>
      </c>
      <c r="AC157">
        <v>179.64064436982099</v>
      </c>
      <c r="AD157">
        <v>1389.0845699500001</v>
      </c>
      <c r="AE157">
        <v>157.96168684672199</v>
      </c>
      <c r="AF157">
        <v>0.41477972690679998</v>
      </c>
      <c r="AG157" s="17"/>
      <c r="AH157">
        <v>4.6649121568782004</v>
      </c>
      <c r="AI157" s="17">
        <v>6.5035070107022297E-9</v>
      </c>
      <c r="AJ157">
        <v>0.82955945381359997</v>
      </c>
      <c r="AK157" t="s">
        <v>401</v>
      </c>
      <c r="BA157" t="s">
        <v>181</v>
      </c>
      <c r="BB157" t="s">
        <v>400</v>
      </c>
      <c r="BC157" s="19" t="s">
        <v>513</v>
      </c>
      <c r="BD157" t="s">
        <v>426</v>
      </c>
      <c r="BE157">
        <v>11</v>
      </c>
      <c r="BG157">
        <v>60</v>
      </c>
      <c r="BH157">
        <v>3</v>
      </c>
      <c r="BI157">
        <v>5</v>
      </c>
      <c r="BJ157" t="s">
        <v>591</v>
      </c>
      <c r="BK157" s="19" t="s">
        <v>593</v>
      </c>
      <c r="BL157">
        <v>110431</v>
      </c>
      <c r="BM157">
        <v>1325.0039999999999</v>
      </c>
      <c r="BN157">
        <v>0.99756859426343003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DFCD-5DD0-41A1-A108-0DC4ADAC0128}">
  <dimension ref="A1:BI157"/>
  <sheetViews>
    <sheetView workbookViewId="0">
      <selection sqref="A1:BI157"/>
    </sheetView>
  </sheetViews>
  <sheetFormatPr defaultRowHeight="14.5" x14ac:dyDescent="0.35"/>
  <sheetData>
    <row r="1" spans="1:61" x14ac:dyDescent="0.35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  <c r="BG1" t="s">
        <v>242</v>
      </c>
      <c r="BH1" t="s">
        <v>243</v>
      </c>
      <c r="BI1" t="s">
        <v>244</v>
      </c>
    </row>
    <row r="2" spans="1:61" x14ac:dyDescent="0.35">
      <c r="A2">
        <v>61</v>
      </c>
      <c r="B2" t="s">
        <v>245</v>
      </c>
      <c r="C2">
        <v>105.2792399957</v>
      </c>
      <c r="J2" t="s">
        <v>19</v>
      </c>
      <c r="K2">
        <v>0</v>
      </c>
      <c r="L2" t="s">
        <v>19</v>
      </c>
      <c r="M2">
        <v>105.542330169558</v>
      </c>
      <c r="N2">
        <v>1280.79249069257</v>
      </c>
      <c r="O2">
        <v>4867.1175593610997</v>
      </c>
      <c r="P2">
        <v>1280.7925406950701</v>
      </c>
      <c r="Q2">
        <v>13387.838179762801</v>
      </c>
      <c r="R2">
        <v>0.95356114089663002</v>
      </c>
      <c r="S2">
        <v>5.5486439561850904</v>
      </c>
      <c r="T2">
        <v>0.84138237605647603</v>
      </c>
      <c r="U2">
        <v>1.90712228179326</v>
      </c>
      <c r="V2" t="s">
        <v>401</v>
      </c>
      <c r="W2">
        <v>1386.33492086712</v>
      </c>
      <c r="X2">
        <v>9551.9136741039292</v>
      </c>
      <c r="Y2">
        <v>1386.3348708646199</v>
      </c>
      <c r="Z2">
        <v>25978.488348163701</v>
      </c>
      <c r="AA2">
        <v>0.93629443364746601</v>
      </c>
      <c r="AC2">
        <v>7.7889803276274696</v>
      </c>
      <c r="AD2">
        <v>0.84800742236119198</v>
      </c>
      <c r="AE2">
        <v>1.87258886729493</v>
      </c>
      <c r="AF2" t="s">
        <v>401</v>
      </c>
      <c r="AG2">
        <v>1260.537038814</v>
      </c>
      <c r="AH2">
        <v>1480.19606333908</v>
      </c>
      <c r="AI2">
        <v>2.8730629011053699</v>
      </c>
      <c r="AJ2">
        <v>1407.7533947726499</v>
      </c>
      <c r="AK2">
        <v>2218.0215970345798</v>
      </c>
      <c r="AL2">
        <v>2.8140960412464699</v>
      </c>
      <c r="AM2">
        <v>1369.1741868473</v>
      </c>
      <c r="AN2">
        <v>299.77015238650301</v>
      </c>
      <c r="AO2">
        <v>0.46901602774657603</v>
      </c>
      <c r="AP2">
        <v>1388.96689344782</v>
      </c>
      <c r="AQ2">
        <v>2849.3715497501598</v>
      </c>
      <c r="AR2">
        <v>14.3435264376558</v>
      </c>
      <c r="AS2">
        <v>1280.4636761553199</v>
      </c>
      <c r="AT2">
        <v>1886.4686503811699</v>
      </c>
      <c r="AU2">
        <v>13.0426627782505</v>
      </c>
      <c r="AV2" t="s">
        <v>19</v>
      </c>
      <c r="AW2" t="s">
        <v>245</v>
      </c>
      <c r="AX2" s="19" t="s">
        <v>425</v>
      </c>
      <c r="AY2" t="s">
        <v>426</v>
      </c>
      <c r="AZ2">
        <v>10</v>
      </c>
      <c r="BB2">
        <v>20</v>
      </c>
      <c r="BC2">
        <v>5</v>
      </c>
      <c r="BD2">
        <v>5</v>
      </c>
      <c r="BE2" t="s">
        <v>427</v>
      </c>
      <c r="BF2" s="19" t="s">
        <v>428</v>
      </c>
      <c r="BG2">
        <v>52962</v>
      </c>
      <c r="BH2">
        <v>1325.0039999999999</v>
      </c>
      <c r="BI2">
        <v>0.99750725445009003</v>
      </c>
    </row>
    <row r="3" spans="1:61" x14ac:dyDescent="0.35">
      <c r="A3">
        <v>62</v>
      </c>
      <c r="B3" t="s">
        <v>246</v>
      </c>
      <c r="C3">
        <v>105.28094860512699</v>
      </c>
      <c r="J3" t="s">
        <v>20</v>
      </c>
      <c r="K3">
        <v>0</v>
      </c>
      <c r="L3" t="s">
        <v>20</v>
      </c>
      <c r="M3">
        <v>105.543643300399</v>
      </c>
      <c r="N3">
        <v>1280.79242540571</v>
      </c>
      <c r="O3">
        <v>5098.5735069832299</v>
      </c>
      <c r="P3">
        <v>1280.7924754082101</v>
      </c>
      <c r="Q3">
        <v>13979.555994832201</v>
      </c>
      <c r="R3">
        <v>0.95030177474683297</v>
      </c>
      <c r="S3">
        <v>6.2647353683266704</v>
      </c>
      <c r="T3">
        <v>0.84196847436502897</v>
      </c>
      <c r="U3">
        <v>1.9006035494936599</v>
      </c>
      <c r="V3" t="s">
        <v>401</v>
      </c>
      <c r="W3">
        <v>1386.3361687111101</v>
      </c>
      <c r="X3">
        <v>9971.8449028268096</v>
      </c>
      <c r="Y3">
        <v>1386.33611870861</v>
      </c>
      <c r="Z3">
        <v>27102.570138445099</v>
      </c>
      <c r="AA3">
        <v>0.93878272302547205</v>
      </c>
      <c r="AC3">
        <v>8.5862655352688595</v>
      </c>
      <c r="AD3">
        <v>0.84050210575459205</v>
      </c>
      <c r="AE3">
        <v>1.8775654460509399</v>
      </c>
      <c r="AF3" t="s">
        <v>401</v>
      </c>
      <c r="AG3">
        <v>1260.6642325479199</v>
      </c>
      <c r="AH3">
        <v>1583.89315123296</v>
      </c>
      <c r="AI3">
        <v>2.8633655727568801</v>
      </c>
      <c r="AJ3">
        <v>1407.69396203414</v>
      </c>
      <c r="AK3">
        <v>2243.6991853895101</v>
      </c>
      <c r="AL3">
        <v>2.8215013198925099</v>
      </c>
      <c r="AM3">
        <v>1369.1843820075001</v>
      </c>
      <c r="AN3">
        <v>310.728039523571</v>
      </c>
      <c r="AO3">
        <v>0.47025021999668198</v>
      </c>
      <c r="AP3">
        <v>1389.00737375523</v>
      </c>
      <c r="AQ3">
        <v>2957.6345583009802</v>
      </c>
      <c r="AR3">
        <v>14.1782915732297</v>
      </c>
      <c r="AS3">
        <v>1281.03592865674</v>
      </c>
      <c r="AT3">
        <v>1931.09372835678</v>
      </c>
      <c r="AU3">
        <v>12.721170379719901</v>
      </c>
      <c r="AV3" t="s">
        <v>20</v>
      </c>
      <c r="AW3" t="s">
        <v>246</v>
      </c>
      <c r="AX3" s="19" t="s">
        <v>425</v>
      </c>
      <c r="AY3" t="s">
        <v>426</v>
      </c>
      <c r="AZ3">
        <v>10</v>
      </c>
      <c r="BB3">
        <v>20</v>
      </c>
      <c r="BC3">
        <v>5</v>
      </c>
      <c r="BD3">
        <v>5</v>
      </c>
      <c r="BE3" t="s">
        <v>427</v>
      </c>
      <c r="BF3" s="19" t="s">
        <v>429</v>
      </c>
      <c r="BG3">
        <v>53247</v>
      </c>
      <c r="BH3">
        <v>1325.0039999999999</v>
      </c>
      <c r="BI3">
        <v>0.99751103252590501</v>
      </c>
    </row>
    <row r="4" spans="1:61" x14ac:dyDescent="0.35">
      <c r="A4">
        <v>63</v>
      </c>
      <c r="B4" t="s">
        <v>247</v>
      </c>
      <c r="C4">
        <v>105.290813184881</v>
      </c>
      <c r="J4" t="s">
        <v>21</v>
      </c>
      <c r="K4">
        <v>0</v>
      </c>
      <c r="L4" t="s">
        <v>21</v>
      </c>
      <c r="M4">
        <v>105.553558203256</v>
      </c>
      <c r="N4">
        <v>1280.7816197740899</v>
      </c>
      <c r="O4">
        <v>4778.4541989486597</v>
      </c>
      <c r="P4">
        <v>1280.78166977659</v>
      </c>
      <c r="Q4">
        <v>13157.923742770899</v>
      </c>
      <c r="R4">
        <v>0.94710146752117896</v>
      </c>
      <c r="S4">
        <v>5.7043331199517198</v>
      </c>
      <c r="T4">
        <v>0.86079052848983395</v>
      </c>
      <c r="U4">
        <v>1.8942029350423499</v>
      </c>
      <c r="V4" t="s">
        <v>401</v>
      </c>
      <c r="W4">
        <v>1386.3352779823499</v>
      </c>
      <c r="X4">
        <v>9311.7090926209803</v>
      </c>
      <c r="Y4">
        <v>1386.3352279798501</v>
      </c>
      <c r="Z4">
        <v>25309.802431844098</v>
      </c>
      <c r="AA4">
        <v>0.93802909832711701</v>
      </c>
      <c r="AC4">
        <v>8.4168833177684395</v>
      </c>
      <c r="AD4">
        <v>0.84362971533074205</v>
      </c>
      <c r="AE4">
        <v>1.87605819665423</v>
      </c>
      <c r="AF4" t="s">
        <v>401</v>
      </c>
      <c r="AG4">
        <v>1260.5450018890899</v>
      </c>
      <c r="AH4">
        <v>1463.57562736008</v>
      </c>
      <c r="AI4">
        <v>2.8568536944803</v>
      </c>
      <c r="AJ4">
        <v>1407.7045134093901</v>
      </c>
      <c r="AK4">
        <v>2272.3191692335299</v>
      </c>
      <c r="AL4">
        <v>2.8201136591382001</v>
      </c>
      <c r="AM4">
        <v>1369.1493041393601</v>
      </c>
      <c r="AN4">
        <v>292.98536460386998</v>
      </c>
      <c r="AO4">
        <v>0.470017940564949</v>
      </c>
      <c r="AP4">
        <v>1388.2597369447001</v>
      </c>
      <c r="AQ4">
        <v>2839.3655587173498</v>
      </c>
      <c r="AR4">
        <v>13.9433631851914</v>
      </c>
      <c r="AS4">
        <v>1280.57720019059</v>
      </c>
      <c r="AT4">
        <v>1987.3832985040101</v>
      </c>
      <c r="AU4">
        <v>13.1655072092015</v>
      </c>
      <c r="AV4" t="s">
        <v>21</v>
      </c>
      <c r="AW4" t="s">
        <v>247</v>
      </c>
      <c r="AX4" s="19" t="s">
        <v>425</v>
      </c>
      <c r="AY4" t="s">
        <v>426</v>
      </c>
      <c r="AZ4">
        <v>10</v>
      </c>
      <c r="BB4">
        <v>20</v>
      </c>
      <c r="BC4">
        <v>5</v>
      </c>
      <c r="BD4">
        <v>5</v>
      </c>
      <c r="BE4" t="s">
        <v>427</v>
      </c>
      <c r="BF4" s="19" t="s">
        <v>430</v>
      </c>
      <c r="BG4">
        <v>53765</v>
      </c>
      <c r="BH4">
        <v>1325.0039999999999</v>
      </c>
      <c r="BI4">
        <v>0.99751078956648298</v>
      </c>
    </row>
    <row r="5" spans="1:61" x14ac:dyDescent="0.35">
      <c r="A5">
        <v>81</v>
      </c>
      <c r="B5" t="s">
        <v>248</v>
      </c>
      <c r="C5">
        <v>105.255157102843</v>
      </c>
      <c r="J5" t="s">
        <v>22</v>
      </c>
      <c r="K5">
        <v>0</v>
      </c>
      <c r="L5" t="s">
        <v>22</v>
      </c>
      <c r="M5">
        <v>105.518714996612</v>
      </c>
      <c r="N5">
        <v>1280.8258343452501</v>
      </c>
      <c r="O5">
        <v>4542.3027438839099</v>
      </c>
      <c r="P5">
        <v>1280.8258843477499</v>
      </c>
      <c r="Q5">
        <v>12450.2727241517</v>
      </c>
      <c r="R5">
        <v>0.94670338180132096</v>
      </c>
      <c r="S5">
        <v>5.2507752690241603</v>
      </c>
      <c r="T5">
        <v>0.85091670657008101</v>
      </c>
      <c r="U5">
        <v>1.8934067636026399</v>
      </c>
      <c r="V5" t="s">
        <v>401</v>
      </c>
      <c r="W5">
        <v>1386.34464934686</v>
      </c>
      <c r="X5">
        <v>8845.4460754564698</v>
      </c>
      <c r="Y5">
        <v>1386.3445993443599</v>
      </c>
      <c r="Z5">
        <v>23919.362353709399</v>
      </c>
      <c r="AA5">
        <v>0.93280218832982298</v>
      </c>
      <c r="AC5">
        <v>7.3398473142411902</v>
      </c>
      <c r="AD5">
        <v>0.84442871299370503</v>
      </c>
      <c r="AE5">
        <v>1.86560437665964</v>
      </c>
      <c r="AF5" t="s">
        <v>401</v>
      </c>
      <c r="AG5">
        <v>1260.61385193039</v>
      </c>
      <c r="AH5">
        <v>1386.2786212323899</v>
      </c>
      <c r="AI5">
        <v>2.85347308455954</v>
      </c>
      <c r="AJ5">
        <v>1407.7040639996701</v>
      </c>
      <c r="AK5">
        <v>2044.75280158377</v>
      </c>
      <c r="AL5">
        <v>2.8042834846623399</v>
      </c>
      <c r="AM5">
        <v>1369.15972942538</v>
      </c>
      <c r="AN5">
        <v>273.10061960903698</v>
      </c>
      <c r="AO5">
        <v>0.467380615255448</v>
      </c>
      <c r="AP5">
        <v>1388.68865791543</v>
      </c>
      <c r="AQ5">
        <v>2746.9908785092398</v>
      </c>
      <c r="AR5">
        <v>14.2088319257837</v>
      </c>
      <c r="AS5">
        <v>1280.6332036239301</v>
      </c>
      <c r="AT5">
        <v>1880.0553268859901</v>
      </c>
      <c r="AU5">
        <v>13.327140123053301</v>
      </c>
      <c r="AV5" t="s">
        <v>22</v>
      </c>
      <c r="AW5" t="s">
        <v>248</v>
      </c>
      <c r="AX5" s="19" t="s">
        <v>425</v>
      </c>
      <c r="AY5" t="s">
        <v>426</v>
      </c>
      <c r="AZ5">
        <v>10</v>
      </c>
      <c r="BB5">
        <v>20</v>
      </c>
      <c r="BC5">
        <v>5</v>
      </c>
      <c r="BD5">
        <v>5</v>
      </c>
      <c r="BE5" t="s">
        <v>427</v>
      </c>
      <c r="BF5" s="19" t="s">
        <v>431</v>
      </c>
      <c r="BG5">
        <v>54077</v>
      </c>
      <c r="BH5">
        <v>1325.0039999999999</v>
      </c>
      <c r="BI5">
        <v>0.997502263993857</v>
      </c>
    </row>
    <row r="6" spans="1:61" x14ac:dyDescent="0.35">
      <c r="A6">
        <v>82</v>
      </c>
      <c r="B6" t="s">
        <v>249</v>
      </c>
      <c r="C6">
        <v>105.25543063125799</v>
      </c>
      <c r="J6" t="s">
        <v>23</v>
      </c>
      <c r="K6">
        <v>0</v>
      </c>
      <c r="L6" t="s">
        <v>23</v>
      </c>
      <c r="M6">
        <v>105.51823334561099</v>
      </c>
      <c r="N6">
        <v>1280.82599927672</v>
      </c>
      <c r="O6">
        <v>4654.77614252269</v>
      </c>
      <c r="P6">
        <v>1280.8260492792199</v>
      </c>
      <c r="Q6">
        <v>12838.667576346101</v>
      </c>
      <c r="R6">
        <v>0.96217628332245497</v>
      </c>
      <c r="S6">
        <v>5.1808369196141797</v>
      </c>
      <c r="T6">
        <v>0.83039231936386504</v>
      </c>
      <c r="U6">
        <v>1.9243525666449099</v>
      </c>
      <c r="V6" t="s">
        <v>401</v>
      </c>
      <c r="W6">
        <v>1386.34433262733</v>
      </c>
      <c r="X6">
        <v>9167.5530816907503</v>
      </c>
      <c r="Y6">
        <v>1386.3442826248299</v>
      </c>
      <c r="Z6">
        <v>24787.6522523237</v>
      </c>
      <c r="AA6">
        <v>0.93408585420564105</v>
      </c>
      <c r="AC6">
        <v>7.1973140513071403</v>
      </c>
      <c r="AD6">
        <v>0.84147291330881202</v>
      </c>
      <c r="AE6">
        <v>1.8681717084112801</v>
      </c>
      <c r="AF6" t="s">
        <v>401</v>
      </c>
      <c r="AG6">
        <v>1260.6574196455999</v>
      </c>
      <c r="AH6">
        <v>1493.56164314739</v>
      </c>
      <c r="AI6">
        <v>2.89892143590773</v>
      </c>
      <c r="AJ6">
        <v>1407.7512654229999</v>
      </c>
      <c r="AK6">
        <v>2219.1171126837398</v>
      </c>
      <c r="AL6">
        <v>2.80808590301621</v>
      </c>
      <c r="AM6">
        <v>1369.14411158807</v>
      </c>
      <c r="AN6">
        <v>281.08664924576601</v>
      </c>
      <c r="AO6">
        <v>0.46801453225846101</v>
      </c>
      <c r="AP6">
        <v>1388.3459127127101</v>
      </c>
      <c r="AQ6">
        <v>2853.1094533860701</v>
      </c>
      <c r="AR6">
        <v>14.0845042219654</v>
      </c>
      <c r="AS6">
        <v>1281.01694930752</v>
      </c>
      <c r="AT6">
        <v>1934.33818747123</v>
      </c>
      <c r="AU6">
        <v>12.551756182169999</v>
      </c>
      <c r="AV6" t="s">
        <v>23</v>
      </c>
      <c r="AW6" t="s">
        <v>249</v>
      </c>
      <c r="AX6" s="19" t="s">
        <v>425</v>
      </c>
      <c r="AY6" t="s">
        <v>426</v>
      </c>
      <c r="AZ6">
        <v>10</v>
      </c>
      <c r="BB6">
        <v>20</v>
      </c>
      <c r="BC6">
        <v>5</v>
      </c>
      <c r="BD6">
        <v>5</v>
      </c>
      <c r="BE6" t="s">
        <v>427</v>
      </c>
      <c r="BF6" s="19" t="s">
        <v>432</v>
      </c>
      <c r="BG6">
        <v>54384</v>
      </c>
      <c r="BH6">
        <v>1325.0039999999999</v>
      </c>
      <c r="BI6">
        <v>0.99750940945445699</v>
      </c>
    </row>
    <row r="7" spans="1:61" x14ac:dyDescent="0.35">
      <c r="A7">
        <v>83</v>
      </c>
      <c r="B7" t="s">
        <v>250</v>
      </c>
      <c r="C7">
        <v>105.25635865755299</v>
      </c>
      <c r="J7" t="s">
        <v>24</v>
      </c>
      <c r="K7">
        <v>0</v>
      </c>
      <c r="L7" t="s">
        <v>24</v>
      </c>
      <c r="M7">
        <v>105.51931184356501</v>
      </c>
      <c r="N7">
        <v>1280.8213410809799</v>
      </c>
      <c r="O7">
        <v>4585.8904440497499</v>
      </c>
      <c r="P7">
        <v>1280.82139108348</v>
      </c>
      <c r="Q7">
        <v>12564.7667395157</v>
      </c>
      <c r="R7">
        <v>0.96140655871681602</v>
      </c>
      <c r="S7">
        <v>5.3673640863046801</v>
      </c>
      <c r="T7">
        <v>0.81978980196707896</v>
      </c>
      <c r="U7">
        <v>1.92281311743363</v>
      </c>
      <c r="V7" t="s">
        <v>401</v>
      </c>
      <c r="W7">
        <v>1386.34075292954</v>
      </c>
      <c r="X7">
        <v>8987.3623486472297</v>
      </c>
      <c r="Y7">
        <v>1386.34070292704</v>
      </c>
      <c r="Z7">
        <v>24298.744847498801</v>
      </c>
      <c r="AA7">
        <v>0.93610475734867205</v>
      </c>
      <c r="AC7">
        <v>7.8457855384804702</v>
      </c>
      <c r="AD7">
        <v>0.83666463092173005</v>
      </c>
      <c r="AE7">
        <v>1.8722095146973401</v>
      </c>
      <c r="AF7" t="s">
        <v>401</v>
      </c>
      <c r="AG7">
        <v>1260.5786713853399</v>
      </c>
      <c r="AH7">
        <v>1501.6818280367099</v>
      </c>
      <c r="AI7">
        <v>2.8992257810905602</v>
      </c>
      <c r="AJ7">
        <v>1407.7286065917399</v>
      </c>
      <c r="AK7">
        <v>2070.2850649667798</v>
      </c>
      <c r="AL7">
        <v>2.81437586527626</v>
      </c>
      <c r="AM7">
        <v>1369.1868361740201</v>
      </c>
      <c r="AN7">
        <v>275.839866075136</v>
      </c>
      <c r="AO7">
        <v>0.46906282490170498</v>
      </c>
      <c r="AP7">
        <v>1388.67182605324</v>
      </c>
      <c r="AQ7">
        <v>2887.9557935651901</v>
      </c>
      <c r="AR7">
        <v>14.2464846657266</v>
      </c>
      <c r="AS7">
        <v>1281.06702208669</v>
      </c>
      <c r="AT7">
        <v>1945.8713730643201</v>
      </c>
      <c r="AU7">
        <v>11.770166888413501</v>
      </c>
      <c r="AV7" t="s">
        <v>24</v>
      </c>
      <c r="AW7" t="s">
        <v>250</v>
      </c>
      <c r="AX7" s="19" t="s">
        <v>425</v>
      </c>
      <c r="AY7" t="s">
        <v>426</v>
      </c>
      <c r="AZ7">
        <v>10</v>
      </c>
      <c r="BB7">
        <v>20</v>
      </c>
      <c r="BC7">
        <v>5</v>
      </c>
      <c r="BD7">
        <v>5</v>
      </c>
      <c r="BE7" t="s">
        <v>427</v>
      </c>
      <c r="BF7" s="19" t="s">
        <v>433</v>
      </c>
      <c r="BG7">
        <v>54642</v>
      </c>
      <c r="BH7">
        <v>1325.0039999999999</v>
      </c>
      <c r="BI7">
        <v>0.99750800889981805</v>
      </c>
    </row>
    <row r="8" spans="1:61" x14ac:dyDescent="0.35">
      <c r="A8">
        <v>95</v>
      </c>
      <c r="B8" t="s">
        <v>251</v>
      </c>
      <c r="C8">
        <v>105.206002324623</v>
      </c>
      <c r="J8" t="s">
        <v>25</v>
      </c>
      <c r="K8">
        <v>0</v>
      </c>
      <c r="L8" t="s">
        <v>25</v>
      </c>
      <c r="M8">
        <v>105.47060851673101</v>
      </c>
      <c r="N8">
        <v>1280.89563360029</v>
      </c>
      <c r="O8">
        <v>4600.0570914719301</v>
      </c>
      <c r="P8">
        <v>1280.8956836027901</v>
      </c>
      <c r="Q8">
        <v>12540.2747804911</v>
      </c>
      <c r="R8">
        <v>0.94743770484655798</v>
      </c>
      <c r="S8">
        <v>5.2467299007715003</v>
      </c>
      <c r="T8">
        <v>0.83573656453749601</v>
      </c>
      <c r="U8">
        <v>1.89487540969311</v>
      </c>
      <c r="V8" t="s">
        <v>401</v>
      </c>
      <c r="W8">
        <v>1386.3663421220199</v>
      </c>
      <c r="X8">
        <v>8951.5816588639009</v>
      </c>
      <c r="Y8">
        <v>1386.36629211952</v>
      </c>
      <c r="Z8">
        <v>23920.328670809598</v>
      </c>
      <c r="AA8">
        <v>0.92787436812325297</v>
      </c>
      <c r="AC8">
        <v>7.1428633090584102</v>
      </c>
      <c r="AD8">
        <v>0.82965497892804096</v>
      </c>
      <c r="AE8">
        <v>1.8557487362464999</v>
      </c>
      <c r="AF8" t="s">
        <v>401</v>
      </c>
      <c r="AG8">
        <v>1260.67185923693</v>
      </c>
      <c r="AH8">
        <v>1452.4816623223001</v>
      </c>
      <c r="AI8">
        <v>2.8512440955255398</v>
      </c>
      <c r="AJ8">
        <v>1407.7854608170701</v>
      </c>
      <c r="AK8">
        <v>2065.6053177019398</v>
      </c>
      <c r="AL8">
        <v>2.7892057017591498</v>
      </c>
      <c r="AM8">
        <v>1369.15699436005</v>
      </c>
      <c r="AN8">
        <v>277.07092317342699</v>
      </c>
      <c r="AO8">
        <v>0.46486780268344002</v>
      </c>
      <c r="AP8">
        <v>1388.7971820144201</v>
      </c>
      <c r="AQ8">
        <v>2869.1946161555702</v>
      </c>
      <c r="AR8">
        <v>14.5408729184129</v>
      </c>
      <c r="AS8">
        <v>1281.1729857330699</v>
      </c>
      <c r="AT8">
        <v>1783.42768212751</v>
      </c>
      <c r="AU8">
        <v>13.037569894707801</v>
      </c>
      <c r="AV8" t="s">
        <v>25</v>
      </c>
      <c r="AW8" t="s">
        <v>251</v>
      </c>
      <c r="AX8" s="19" t="s">
        <v>425</v>
      </c>
      <c r="AY8" t="s">
        <v>426</v>
      </c>
      <c r="AZ8">
        <v>10</v>
      </c>
      <c r="BB8">
        <v>20</v>
      </c>
      <c r="BC8">
        <v>5</v>
      </c>
      <c r="BD8">
        <v>5</v>
      </c>
      <c r="BE8" t="s">
        <v>427</v>
      </c>
      <c r="BF8" s="19" t="s">
        <v>434</v>
      </c>
      <c r="BG8">
        <v>55086</v>
      </c>
      <c r="BH8">
        <v>1325.0039999999999</v>
      </c>
      <c r="BI8">
        <v>0.99749118549870097</v>
      </c>
    </row>
    <row r="9" spans="1:61" x14ac:dyDescent="0.35">
      <c r="A9">
        <v>96</v>
      </c>
      <c r="B9" t="s">
        <v>252</v>
      </c>
      <c r="C9">
        <v>105.200609540588</v>
      </c>
      <c r="J9" t="s">
        <v>26</v>
      </c>
      <c r="K9">
        <v>0</v>
      </c>
      <c r="L9" t="s">
        <v>402</v>
      </c>
      <c r="M9">
        <v>105.46419601750701</v>
      </c>
      <c r="N9">
        <v>1280.90081231765</v>
      </c>
      <c r="O9">
        <v>4676.4213937983104</v>
      </c>
      <c r="P9">
        <v>1280.9008623201501</v>
      </c>
      <c r="Q9">
        <v>12660.3673661991</v>
      </c>
      <c r="R9">
        <v>0.93561663213721302</v>
      </c>
      <c r="S9">
        <v>5.4494278791894297</v>
      </c>
      <c r="T9">
        <v>0.84951947465872202</v>
      </c>
      <c r="U9">
        <v>1.87123326427442</v>
      </c>
      <c r="V9" t="s">
        <v>401</v>
      </c>
      <c r="W9">
        <v>1386.3651083401501</v>
      </c>
      <c r="X9">
        <v>9045.27370499483</v>
      </c>
      <c r="Y9">
        <v>1386.36505833765</v>
      </c>
      <c r="Z9">
        <v>24256.597651108201</v>
      </c>
      <c r="AA9">
        <v>0.93094187030032705</v>
      </c>
      <c r="AC9">
        <v>7.3267926376316996</v>
      </c>
      <c r="AD9">
        <v>0.83064704995260297</v>
      </c>
      <c r="AE9">
        <v>1.8618837406006501</v>
      </c>
      <c r="AF9" t="s">
        <v>401</v>
      </c>
      <c r="AG9">
        <v>1260.63874257611</v>
      </c>
      <c r="AH9">
        <v>1399.9262378634701</v>
      </c>
      <c r="AI9">
        <v>2.8173231332770201</v>
      </c>
      <c r="AJ9">
        <v>1407.75903414814</v>
      </c>
      <c r="AK9">
        <v>2116.7477320306498</v>
      </c>
      <c r="AL9">
        <v>2.7986046885460198</v>
      </c>
      <c r="AM9">
        <v>1369.17591965216</v>
      </c>
      <c r="AN9">
        <v>280.65500464515998</v>
      </c>
      <c r="AO9">
        <v>0.466434153057595</v>
      </c>
      <c r="AP9">
        <v>1388.4494731915399</v>
      </c>
      <c r="AQ9">
        <v>2947.7262919192099</v>
      </c>
      <c r="AR9">
        <v>14.5544466787687</v>
      </c>
      <c r="AS9">
        <v>1280.6206113891201</v>
      </c>
      <c r="AT9">
        <v>1995.6353796743199</v>
      </c>
      <c r="AU9">
        <v>13.751548641905901</v>
      </c>
      <c r="AV9" t="s">
        <v>26</v>
      </c>
      <c r="AW9" t="s">
        <v>252</v>
      </c>
      <c r="AX9" s="19" t="s">
        <v>425</v>
      </c>
      <c r="AY9" t="s">
        <v>426</v>
      </c>
      <c r="AZ9">
        <v>10</v>
      </c>
      <c r="BB9">
        <v>20</v>
      </c>
      <c r="BC9">
        <v>5</v>
      </c>
      <c r="BD9">
        <v>5</v>
      </c>
      <c r="BE9" t="s">
        <v>427</v>
      </c>
      <c r="BF9" s="19" t="s">
        <v>435</v>
      </c>
      <c r="BG9">
        <v>55525</v>
      </c>
      <c r="BH9">
        <v>1325.0039999999999</v>
      </c>
      <c r="BI9">
        <v>0.997500701784379</v>
      </c>
    </row>
    <row r="10" spans="1:61" x14ac:dyDescent="0.35">
      <c r="A10">
        <v>97</v>
      </c>
      <c r="B10" t="s">
        <v>253</v>
      </c>
      <c r="C10">
        <v>105.199771236022</v>
      </c>
      <c r="J10" t="s">
        <v>27</v>
      </c>
      <c r="K10">
        <v>0</v>
      </c>
      <c r="L10" t="s">
        <v>27</v>
      </c>
      <c r="M10">
        <v>105.462235632972</v>
      </c>
      <c r="N10">
        <v>1280.89850471714</v>
      </c>
      <c r="O10">
        <v>4783.23850069727</v>
      </c>
      <c r="P10">
        <v>1280.8985547196401</v>
      </c>
      <c r="Q10">
        <v>13068.3923211662</v>
      </c>
      <c r="R10">
        <v>0.94131632021996603</v>
      </c>
      <c r="S10">
        <v>5.3784969998343204</v>
      </c>
      <c r="T10">
        <v>0.85482420565650397</v>
      </c>
      <c r="U10">
        <v>1.8826326404399301</v>
      </c>
      <c r="V10" t="s">
        <v>401</v>
      </c>
      <c r="W10">
        <v>1386.36084035511</v>
      </c>
      <c r="X10">
        <v>9265.5243527156108</v>
      </c>
      <c r="Y10">
        <v>1386.3607903526099</v>
      </c>
      <c r="Z10">
        <v>24772.304513865201</v>
      </c>
      <c r="AA10">
        <v>0.93050946677572299</v>
      </c>
      <c r="AC10">
        <v>7.8556457062527096</v>
      </c>
      <c r="AD10">
        <v>0.82500069825836397</v>
      </c>
      <c r="AE10">
        <v>1.86101893355144</v>
      </c>
      <c r="AF10" t="s">
        <v>401</v>
      </c>
      <c r="AG10">
        <v>1260.6928127967601</v>
      </c>
      <c r="AH10">
        <v>1497.2115378215799</v>
      </c>
      <c r="AI10">
        <v>2.8328362432701599</v>
      </c>
      <c r="AJ10">
        <v>1407.7326648916801</v>
      </c>
      <c r="AK10">
        <v>2169.5921652668499</v>
      </c>
      <c r="AL10">
        <v>2.79779329087253</v>
      </c>
      <c r="AM10">
        <v>1369.1762072066199</v>
      </c>
      <c r="AN10">
        <v>283.45105180693997</v>
      </c>
      <c r="AO10">
        <v>0.46630000195629101</v>
      </c>
      <c r="AP10">
        <v>1388.4890497899801</v>
      </c>
      <c r="AQ10">
        <v>2960.1600261140102</v>
      </c>
      <c r="AR10">
        <v>14.1371913123307</v>
      </c>
      <c r="AS10">
        <v>1281.1342666580499</v>
      </c>
      <c r="AT10">
        <v>1871.03981287744</v>
      </c>
      <c r="AU10">
        <v>13.398152844246299</v>
      </c>
      <c r="AV10" t="s">
        <v>27</v>
      </c>
      <c r="AW10" t="s">
        <v>253</v>
      </c>
      <c r="AX10" s="19" t="s">
        <v>425</v>
      </c>
      <c r="AY10" t="s">
        <v>426</v>
      </c>
      <c r="AZ10">
        <v>10</v>
      </c>
      <c r="BB10">
        <v>20</v>
      </c>
      <c r="BC10">
        <v>5</v>
      </c>
      <c r="BD10">
        <v>5</v>
      </c>
      <c r="BE10" t="s">
        <v>427</v>
      </c>
      <c r="BF10" s="19" t="s">
        <v>436</v>
      </c>
      <c r="BG10">
        <v>55859</v>
      </c>
      <c r="BH10">
        <v>1325.0039999999999</v>
      </c>
      <c r="BI10">
        <v>0.99751129496378999</v>
      </c>
    </row>
    <row r="11" spans="1:61" x14ac:dyDescent="0.35">
      <c r="A11">
        <v>114</v>
      </c>
      <c r="B11" t="s">
        <v>254</v>
      </c>
      <c r="C11">
        <v>105.157107158497</v>
      </c>
      <c r="J11" t="s">
        <v>28</v>
      </c>
      <c r="K11">
        <v>0</v>
      </c>
      <c r="L11" t="s">
        <v>28</v>
      </c>
      <c r="M11">
        <v>105.41886319857601</v>
      </c>
      <c r="N11">
        <v>1280.9651406054099</v>
      </c>
      <c r="O11">
        <v>5074.8431542095104</v>
      </c>
      <c r="P11">
        <v>1280.96519060791</v>
      </c>
      <c r="Q11">
        <v>13755.1952384959</v>
      </c>
      <c r="R11">
        <v>0.93702659635292296</v>
      </c>
      <c r="S11">
        <v>5.7699747276513502</v>
      </c>
      <c r="T11">
        <v>0.84531670192201902</v>
      </c>
      <c r="U11">
        <v>1.8740531927058399</v>
      </c>
      <c r="V11" t="s">
        <v>401</v>
      </c>
      <c r="W11">
        <v>1386.3841038089799</v>
      </c>
      <c r="X11">
        <v>9906.0670757153694</v>
      </c>
      <c r="Y11">
        <v>1386.3840538064801</v>
      </c>
      <c r="Z11">
        <v>26279.658086883901</v>
      </c>
      <c r="AA11">
        <v>0.92089905189752597</v>
      </c>
      <c r="AC11">
        <v>7.7835603081398803</v>
      </c>
      <c r="AD11">
        <v>0.82866545126812097</v>
      </c>
      <c r="AE11">
        <v>1.8417981037950499</v>
      </c>
      <c r="AF11" t="s">
        <v>401</v>
      </c>
      <c r="AG11">
        <v>1260.7592667915901</v>
      </c>
      <c r="AH11">
        <v>1594.4610303293</v>
      </c>
      <c r="AI11">
        <v>2.8160036176705399</v>
      </c>
      <c r="AJ11">
        <v>1407.7829471074001</v>
      </c>
      <c r="AK11">
        <v>2359.8194899476398</v>
      </c>
      <c r="AL11">
        <v>2.7677394086852098</v>
      </c>
      <c r="AM11">
        <v>1369.1609204931899</v>
      </c>
      <c r="AN11">
        <v>297.14121051696901</v>
      </c>
      <c r="AO11">
        <v>0.461290003937608</v>
      </c>
      <c r="AP11">
        <v>1388.1855961849301</v>
      </c>
      <c r="AQ11">
        <v>2836.6837297693301</v>
      </c>
      <c r="AR11">
        <v>14.306495835909701</v>
      </c>
      <c r="AS11">
        <v>1281.2620834770601</v>
      </c>
      <c r="AT11">
        <v>1839.1272189308299</v>
      </c>
      <c r="AU11">
        <v>13.3518234936897</v>
      </c>
      <c r="AV11" t="s">
        <v>28</v>
      </c>
      <c r="AW11" t="s">
        <v>254</v>
      </c>
      <c r="AX11" s="19" t="s">
        <v>425</v>
      </c>
      <c r="AY11" t="s">
        <v>426</v>
      </c>
      <c r="AZ11">
        <v>10</v>
      </c>
      <c r="BB11">
        <v>20</v>
      </c>
      <c r="BC11">
        <v>5</v>
      </c>
      <c r="BD11">
        <v>5</v>
      </c>
      <c r="BE11" t="s">
        <v>437</v>
      </c>
      <c r="BF11" s="19" t="s">
        <v>438</v>
      </c>
      <c r="BG11">
        <v>56841</v>
      </c>
      <c r="BH11">
        <v>1325.0039999999999</v>
      </c>
      <c r="BI11">
        <v>0.99751699048787401</v>
      </c>
    </row>
    <row r="12" spans="1:61" x14ac:dyDescent="0.35">
      <c r="A12">
        <v>115</v>
      </c>
      <c r="B12" t="s">
        <v>255</v>
      </c>
      <c r="C12">
        <v>105.15552237927901</v>
      </c>
      <c r="J12" t="s">
        <v>32</v>
      </c>
      <c r="K12">
        <v>0</v>
      </c>
      <c r="L12" t="s">
        <v>403</v>
      </c>
      <c r="M12">
        <v>105.417788258654</v>
      </c>
      <c r="N12">
        <v>1280.96242157028</v>
      </c>
      <c r="O12">
        <v>5044.9147112025903</v>
      </c>
      <c r="P12">
        <v>1280.96247157278</v>
      </c>
      <c r="Q12">
        <v>13729.1305343449</v>
      </c>
      <c r="R12">
        <v>0.93597996191883703</v>
      </c>
      <c r="S12">
        <v>5.2452075090363497</v>
      </c>
      <c r="T12">
        <v>0.85794891742039603</v>
      </c>
      <c r="U12">
        <v>1.8719599238376701</v>
      </c>
      <c r="V12" t="s">
        <v>401</v>
      </c>
      <c r="W12">
        <v>1386.3803098339299</v>
      </c>
      <c r="X12">
        <v>9794.7262391772292</v>
      </c>
      <c r="Y12">
        <v>1386.3802598314301</v>
      </c>
      <c r="Z12">
        <v>26043.934256517401</v>
      </c>
      <c r="AA12">
        <v>0.91997680451059805</v>
      </c>
      <c r="AC12">
        <v>11.4457609050698</v>
      </c>
      <c r="AD12">
        <v>0.83702277230219202</v>
      </c>
      <c r="AE12">
        <v>1.8399536090211901</v>
      </c>
      <c r="AF12" t="s">
        <v>401</v>
      </c>
      <c r="AG12">
        <v>1260.73841712634</v>
      </c>
      <c r="AH12">
        <v>1493.25094936495</v>
      </c>
      <c r="AI12">
        <v>2.8148899674821402</v>
      </c>
      <c r="AJ12">
        <v>1407.7678522951801</v>
      </c>
      <c r="AK12">
        <v>2452.4919842862901</v>
      </c>
      <c r="AL12">
        <v>2.7650842921711498</v>
      </c>
      <c r="AM12">
        <v>1370.71193960814</v>
      </c>
      <c r="AN12">
        <v>365.865666271495</v>
      </c>
      <c r="AO12">
        <v>6.08319256610226E-2</v>
      </c>
      <c r="AP12">
        <v>1385.3752573402401</v>
      </c>
      <c r="AQ12">
        <v>3098.8151887624299</v>
      </c>
      <c r="AR12">
        <v>15.2332575703369</v>
      </c>
      <c r="AS12">
        <v>1280.26046581947</v>
      </c>
      <c r="AT12">
        <v>1973.6685801106501</v>
      </c>
      <c r="AU12">
        <v>13.748384230310499</v>
      </c>
      <c r="AV12" t="s">
        <v>32</v>
      </c>
      <c r="AW12" t="s">
        <v>255</v>
      </c>
      <c r="AX12" s="19" t="s">
        <v>425</v>
      </c>
      <c r="AY12" t="s">
        <v>426</v>
      </c>
      <c r="AZ12">
        <v>10</v>
      </c>
      <c r="BB12">
        <v>20</v>
      </c>
      <c r="BC12">
        <v>5</v>
      </c>
      <c r="BD12">
        <v>5</v>
      </c>
      <c r="BE12" t="s">
        <v>427</v>
      </c>
      <c r="BF12" s="19" t="s">
        <v>439</v>
      </c>
      <c r="BG12">
        <v>57211</v>
      </c>
      <c r="BH12">
        <v>1325.0039999999999</v>
      </c>
      <c r="BI12">
        <v>0.99751212880001605</v>
      </c>
    </row>
    <row r="13" spans="1:61" x14ac:dyDescent="0.35">
      <c r="A13">
        <v>116</v>
      </c>
      <c r="B13" t="s">
        <v>256</v>
      </c>
      <c r="C13">
        <v>105.152586520075</v>
      </c>
      <c r="J13" t="s">
        <v>33</v>
      </c>
      <c r="K13">
        <v>0</v>
      </c>
      <c r="L13" t="s">
        <v>33</v>
      </c>
      <c r="M13">
        <v>105.413695200655</v>
      </c>
      <c r="N13">
        <v>1280.9573732737499</v>
      </c>
      <c r="O13">
        <v>5145.4382310706496</v>
      </c>
      <c r="P13">
        <v>1280.95742327625</v>
      </c>
      <c r="Q13">
        <v>13955.506370422399</v>
      </c>
      <c r="R13">
        <v>0.93171204812977004</v>
      </c>
      <c r="S13">
        <v>5.5290705292248301</v>
      </c>
      <c r="T13">
        <v>0.86080030917335604</v>
      </c>
      <c r="U13">
        <v>1.8634240962595401</v>
      </c>
      <c r="V13" t="s">
        <v>401</v>
      </c>
      <c r="W13">
        <v>1386.37116847941</v>
      </c>
      <c r="X13">
        <v>9912.8981026405199</v>
      </c>
      <c r="Y13">
        <v>1386.3711184769099</v>
      </c>
      <c r="Z13">
        <v>26229.851965723901</v>
      </c>
      <c r="AA13">
        <v>0.92179557383334698</v>
      </c>
      <c r="AC13">
        <v>8.4364849266712696</v>
      </c>
      <c r="AD13">
        <v>0.82263273959905303</v>
      </c>
      <c r="AE13">
        <v>1.84359114766669</v>
      </c>
      <c r="AF13" t="s">
        <v>401</v>
      </c>
      <c r="AG13">
        <v>1260.7408116874401</v>
      </c>
      <c r="AH13">
        <v>1590.16254762071</v>
      </c>
      <c r="AI13">
        <v>2.8011484731901799</v>
      </c>
      <c r="AJ13">
        <v>1407.8217671126999</v>
      </c>
      <c r="AK13">
        <v>2250.14527300075</v>
      </c>
      <c r="AL13">
        <v>2.7716093553327101</v>
      </c>
      <c r="AM13">
        <v>1369.16738152891</v>
      </c>
      <c r="AN13">
        <v>304.99963981935701</v>
      </c>
      <c r="AO13">
        <v>0.46193492652268903</v>
      </c>
      <c r="AP13">
        <v>1388.5402196477801</v>
      </c>
      <c r="AQ13">
        <v>3130.0894340526702</v>
      </c>
      <c r="AR13">
        <v>14.039328458518501</v>
      </c>
      <c r="AS13">
        <v>1280.82549025505</v>
      </c>
      <c r="AT13">
        <v>1990.2249010806099</v>
      </c>
      <c r="AU13">
        <v>13.549935554466</v>
      </c>
      <c r="AV13" t="s">
        <v>33</v>
      </c>
      <c r="AW13" t="s">
        <v>256</v>
      </c>
      <c r="AX13" s="19" t="s">
        <v>425</v>
      </c>
      <c r="AY13" t="s">
        <v>426</v>
      </c>
      <c r="AZ13">
        <v>10</v>
      </c>
      <c r="BB13">
        <v>20</v>
      </c>
      <c r="BC13">
        <v>5</v>
      </c>
      <c r="BD13">
        <v>5</v>
      </c>
      <c r="BE13" t="s">
        <v>427</v>
      </c>
      <c r="BF13" s="19" t="s">
        <v>440</v>
      </c>
      <c r="BG13">
        <v>57657</v>
      </c>
      <c r="BH13">
        <v>1325.0039999999999</v>
      </c>
      <c r="BI13">
        <v>0.99752300988896103</v>
      </c>
    </row>
    <row r="14" spans="1:61" x14ac:dyDescent="0.35">
      <c r="A14">
        <v>131</v>
      </c>
      <c r="B14" t="s">
        <v>257</v>
      </c>
      <c r="C14">
        <v>105.10322341255301</v>
      </c>
      <c r="J14" t="s">
        <v>29</v>
      </c>
      <c r="K14">
        <v>0</v>
      </c>
      <c r="L14" t="s">
        <v>29</v>
      </c>
      <c r="M14">
        <v>105.36492554402599</v>
      </c>
      <c r="N14">
        <v>1281.0220950964299</v>
      </c>
      <c r="O14">
        <v>4823.9199854014296</v>
      </c>
      <c r="P14">
        <v>1281.02214509893</v>
      </c>
      <c r="Q14">
        <v>12985.9312941303</v>
      </c>
      <c r="R14">
        <v>0.93432519210701204</v>
      </c>
      <c r="S14">
        <v>5.6253558100914702</v>
      </c>
      <c r="T14">
        <v>0.83732367127810603</v>
      </c>
      <c r="U14">
        <v>1.8686503842140201</v>
      </c>
      <c r="V14" t="s">
        <v>401</v>
      </c>
      <c r="W14">
        <v>1386.3871206454601</v>
      </c>
      <c r="X14">
        <v>9280.3320673901308</v>
      </c>
      <c r="Y14">
        <v>1386.38707064296</v>
      </c>
      <c r="Z14">
        <v>24509.2443387895</v>
      </c>
      <c r="AA14">
        <v>0.920460404787797</v>
      </c>
      <c r="AC14">
        <v>7.1019287379537097</v>
      </c>
      <c r="AD14">
        <v>0.82043704248434002</v>
      </c>
      <c r="AE14">
        <v>1.84092080957559</v>
      </c>
      <c r="AF14" t="s">
        <v>401</v>
      </c>
      <c r="AG14">
        <v>1260.79355775622</v>
      </c>
      <c r="AH14">
        <v>1489.5756354560399</v>
      </c>
      <c r="AI14">
        <v>2.8089111211106101</v>
      </c>
      <c r="AJ14">
        <v>1407.7862881771</v>
      </c>
      <c r="AK14">
        <v>2204.4046486512502</v>
      </c>
      <c r="AL14">
        <v>2.76626950916922</v>
      </c>
      <c r="AM14">
        <v>1369.1786246517499</v>
      </c>
      <c r="AN14">
        <v>284.28093873639199</v>
      </c>
      <c r="AO14">
        <v>0.46104494439674398</v>
      </c>
      <c r="AP14">
        <v>1388.16307458642</v>
      </c>
      <c r="AQ14">
        <v>2768.2609362078301</v>
      </c>
      <c r="AR14">
        <v>14.1792345167422</v>
      </c>
      <c r="AS14">
        <v>1281.04250438025</v>
      </c>
      <c r="AT14">
        <v>1800.28504640041</v>
      </c>
      <c r="AU14">
        <v>13.229090713586199</v>
      </c>
      <c r="AV14" t="s">
        <v>29</v>
      </c>
      <c r="AW14" t="s">
        <v>257</v>
      </c>
      <c r="AX14" s="19" t="s">
        <v>425</v>
      </c>
      <c r="AY14" t="s">
        <v>426</v>
      </c>
      <c r="AZ14">
        <v>10</v>
      </c>
      <c r="BB14">
        <v>20</v>
      </c>
      <c r="BC14">
        <v>5</v>
      </c>
      <c r="BD14">
        <v>5</v>
      </c>
      <c r="BE14" t="s">
        <v>427</v>
      </c>
      <c r="BF14" s="19" t="s">
        <v>441</v>
      </c>
      <c r="BG14">
        <v>57933</v>
      </c>
      <c r="BH14">
        <v>1325.0039999999999</v>
      </c>
      <c r="BI14">
        <v>0.99751623104062503</v>
      </c>
    </row>
    <row r="15" spans="1:61" x14ac:dyDescent="0.35">
      <c r="A15">
        <v>132</v>
      </c>
      <c r="B15" t="s">
        <v>258</v>
      </c>
      <c r="C15">
        <v>105.10376683374299</v>
      </c>
      <c r="J15" t="s">
        <v>34</v>
      </c>
      <c r="K15">
        <v>0</v>
      </c>
      <c r="L15" t="s">
        <v>404</v>
      </c>
      <c r="M15">
        <v>105.365174147498</v>
      </c>
      <c r="N15">
        <v>1281.0216091889799</v>
      </c>
      <c r="O15">
        <v>4697.3723169042096</v>
      </c>
      <c r="P15">
        <v>1281.02165919148</v>
      </c>
      <c r="Q15">
        <v>12633.858262080401</v>
      </c>
      <c r="R15">
        <v>0.92758700471069699</v>
      </c>
      <c r="S15">
        <v>5.4392784561229801</v>
      </c>
      <c r="T15">
        <v>0.85222773091986104</v>
      </c>
      <c r="U15">
        <v>1.85517400942139</v>
      </c>
      <c r="V15" t="s">
        <v>401</v>
      </c>
      <c r="W15">
        <v>1386.3868833414799</v>
      </c>
      <c r="X15">
        <v>9070.3734264414707</v>
      </c>
      <c r="Y15">
        <v>1386.3868333389801</v>
      </c>
      <c r="Z15">
        <v>23891.533198216101</v>
      </c>
      <c r="AA15">
        <v>0.91861167907151897</v>
      </c>
      <c r="AC15">
        <v>7.36930673684203</v>
      </c>
      <c r="AD15">
        <v>0.81917380665728501</v>
      </c>
      <c r="AE15">
        <v>1.8372233581430399</v>
      </c>
      <c r="AF15" t="s">
        <v>401</v>
      </c>
      <c r="AG15">
        <v>1260.7495507292999</v>
      </c>
      <c r="AH15">
        <v>1434.24833056793</v>
      </c>
      <c r="AI15">
        <v>2.78752235635306</v>
      </c>
      <c r="AJ15">
        <v>1407.79241955101</v>
      </c>
      <c r="AK15">
        <v>2207.5624845133402</v>
      </c>
      <c r="AL15">
        <v>2.7609729669029801</v>
      </c>
      <c r="AM15">
        <v>1369.1765881858601</v>
      </c>
      <c r="AN15">
        <v>263.03327839034699</v>
      </c>
      <c r="AO15">
        <v>0.46016228330442499</v>
      </c>
      <c r="AP15">
        <v>1387.7585475676799</v>
      </c>
      <c r="AQ15">
        <v>2743.78978142395</v>
      </c>
      <c r="AR15">
        <v>14.328956193570299</v>
      </c>
      <c r="AS15">
        <v>1281.1094387441599</v>
      </c>
      <c r="AT15">
        <v>1842.1284314623199</v>
      </c>
      <c r="AU15">
        <v>13.5655418618231</v>
      </c>
      <c r="AV15" t="s">
        <v>34</v>
      </c>
      <c r="AW15" t="s">
        <v>258</v>
      </c>
      <c r="AX15" s="19" t="s">
        <v>425</v>
      </c>
      <c r="AY15" t="s">
        <v>426</v>
      </c>
      <c r="AZ15">
        <v>10</v>
      </c>
      <c r="BB15">
        <v>20</v>
      </c>
      <c r="BC15">
        <v>5</v>
      </c>
      <c r="BD15">
        <v>5</v>
      </c>
      <c r="BE15" t="s">
        <v>427</v>
      </c>
      <c r="BF15" s="19" t="s">
        <v>442</v>
      </c>
      <c r="BG15">
        <v>58288</v>
      </c>
      <c r="BH15">
        <v>1325.0039999999999</v>
      </c>
      <c r="BI15">
        <v>0.99751903495752203</v>
      </c>
    </row>
    <row r="16" spans="1:61" x14ac:dyDescent="0.35">
      <c r="A16">
        <v>133</v>
      </c>
      <c r="B16" t="s">
        <v>259</v>
      </c>
      <c r="C16">
        <v>105.103318460444</v>
      </c>
      <c r="J16" t="s">
        <v>35</v>
      </c>
      <c r="K16">
        <v>0</v>
      </c>
      <c r="L16" t="s">
        <v>35</v>
      </c>
      <c r="M16">
        <v>105.364841528507</v>
      </c>
      <c r="N16">
        <v>1281.0246944867699</v>
      </c>
      <c r="O16">
        <v>5075.7471568915598</v>
      </c>
      <c r="P16">
        <v>1281.02474448927</v>
      </c>
      <c r="Q16">
        <v>13664.4132895562</v>
      </c>
      <c r="R16">
        <v>0.92868208239995698</v>
      </c>
      <c r="S16">
        <v>5.4921313907157696</v>
      </c>
      <c r="T16">
        <v>0.84930869257705699</v>
      </c>
      <c r="U16">
        <v>1.85736416479991</v>
      </c>
      <c r="V16" t="s">
        <v>401</v>
      </c>
      <c r="W16">
        <v>1386.38963602028</v>
      </c>
      <c r="X16">
        <v>9802.8055711413708</v>
      </c>
      <c r="Y16">
        <v>1386.3895860177799</v>
      </c>
      <c r="Z16">
        <v>25859.3968965721</v>
      </c>
      <c r="AA16">
        <v>0.92035466218895301</v>
      </c>
      <c r="AC16">
        <v>7.7667091508846804</v>
      </c>
      <c r="AD16">
        <v>0.817415449067736</v>
      </c>
      <c r="AE16">
        <v>1.8407093243779</v>
      </c>
      <c r="AF16" t="s">
        <v>401</v>
      </c>
      <c r="AG16">
        <v>1260.8278212795799</v>
      </c>
      <c r="AH16">
        <v>1571.52324916473</v>
      </c>
      <c r="AI16">
        <v>2.7898693295096302</v>
      </c>
      <c r="AJ16">
        <v>1407.7646304024099</v>
      </c>
      <c r="AK16">
        <v>2406.2447503563699</v>
      </c>
      <c r="AL16">
        <v>2.7657704405953498</v>
      </c>
      <c r="AM16">
        <v>1369.1618633350499</v>
      </c>
      <c r="AN16">
        <v>304.05024410701498</v>
      </c>
      <c r="AO16">
        <v>0.46096263758713402</v>
      </c>
      <c r="AP16">
        <v>1387.8933415705999</v>
      </c>
      <c r="AQ16">
        <v>2805.5387129700398</v>
      </c>
      <c r="AR16">
        <v>14.1681332104865</v>
      </c>
      <c r="AS16">
        <v>1281.27708280046</v>
      </c>
      <c r="AT16">
        <v>1777.90222105007</v>
      </c>
      <c r="AU16">
        <v>13.344287402982401</v>
      </c>
      <c r="AV16" t="s">
        <v>35</v>
      </c>
      <c r="AW16" t="s">
        <v>259</v>
      </c>
      <c r="AX16" s="19" t="s">
        <v>425</v>
      </c>
      <c r="AY16" t="s">
        <v>426</v>
      </c>
      <c r="AZ16">
        <v>10</v>
      </c>
      <c r="BB16">
        <v>20</v>
      </c>
      <c r="BC16">
        <v>5</v>
      </c>
      <c r="BD16">
        <v>5</v>
      </c>
      <c r="BE16" t="s">
        <v>427</v>
      </c>
      <c r="BF16" s="19" t="s">
        <v>443</v>
      </c>
      <c r="BG16">
        <v>58592</v>
      </c>
      <c r="BH16">
        <v>1325.0039999999999</v>
      </c>
      <c r="BI16">
        <v>0.99751792852084897</v>
      </c>
    </row>
    <row r="17" spans="1:61" x14ac:dyDescent="0.35">
      <c r="A17">
        <v>141</v>
      </c>
      <c r="B17" t="s">
        <v>260</v>
      </c>
      <c r="C17">
        <v>105.056326924308</v>
      </c>
      <c r="J17" t="s">
        <v>30</v>
      </c>
      <c r="K17">
        <v>0</v>
      </c>
      <c r="L17" t="s">
        <v>30</v>
      </c>
      <c r="M17">
        <v>105.317559982886</v>
      </c>
      <c r="N17">
        <v>1281.0933882933</v>
      </c>
      <c r="O17">
        <v>4638.0116345701099</v>
      </c>
      <c r="P17">
        <v>1281.0934382958001</v>
      </c>
      <c r="Q17">
        <v>12419.546445804301</v>
      </c>
      <c r="R17">
        <v>0.93216920847803098</v>
      </c>
      <c r="S17">
        <v>5.0442104912317598</v>
      </c>
      <c r="T17">
        <v>0.82918019663207398</v>
      </c>
      <c r="U17">
        <v>1.86433841695606</v>
      </c>
      <c r="V17" t="s">
        <v>401</v>
      </c>
      <c r="W17">
        <v>1386.41104828118</v>
      </c>
      <c r="X17">
        <v>8981.8228685665708</v>
      </c>
      <c r="Y17">
        <v>1386.4109982786799</v>
      </c>
      <c r="Z17">
        <v>23468.501020909302</v>
      </c>
      <c r="AA17">
        <v>0.90895356978725805</v>
      </c>
      <c r="AC17">
        <v>6.9202409318341704</v>
      </c>
      <c r="AD17">
        <v>0.82308027981360099</v>
      </c>
      <c r="AE17">
        <v>1.8179071395745099</v>
      </c>
      <c r="AF17" t="s">
        <v>401</v>
      </c>
      <c r="AG17">
        <v>1260.81751997228</v>
      </c>
      <c r="AH17">
        <v>1451.06354517163</v>
      </c>
      <c r="AI17">
        <v>2.80099641511638</v>
      </c>
      <c r="AJ17">
        <v>1407.8046227485299</v>
      </c>
      <c r="AK17">
        <v>2199.4923213782299</v>
      </c>
      <c r="AL17">
        <v>2.7312303836420102</v>
      </c>
      <c r="AM17">
        <v>1369.1470442591699</v>
      </c>
      <c r="AN17">
        <v>259.87813839902401</v>
      </c>
      <c r="AO17">
        <v>0.45520316286479101</v>
      </c>
      <c r="AP17">
        <v>1387.6780850451801</v>
      </c>
      <c r="AQ17">
        <v>2414.39502628334</v>
      </c>
      <c r="AR17">
        <v>14.077465699415599</v>
      </c>
      <c r="AS17">
        <v>1281.5693405505899</v>
      </c>
      <c r="AT17">
        <v>1593.63733914519</v>
      </c>
      <c r="AU17">
        <v>12.8595700674199</v>
      </c>
      <c r="AV17" t="s">
        <v>30</v>
      </c>
      <c r="AW17" t="s">
        <v>260</v>
      </c>
      <c r="AX17" s="19" t="s">
        <v>425</v>
      </c>
      <c r="AY17" t="s">
        <v>426</v>
      </c>
      <c r="AZ17">
        <v>10</v>
      </c>
      <c r="BB17">
        <v>20</v>
      </c>
      <c r="BC17">
        <v>5</v>
      </c>
      <c r="BD17">
        <v>5</v>
      </c>
      <c r="BE17" t="s">
        <v>427</v>
      </c>
      <c r="BF17" s="19" t="s">
        <v>444</v>
      </c>
      <c r="BG17">
        <v>58973</v>
      </c>
      <c r="BH17">
        <v>1325.0039999999999</v>
      </c>
      <c r="BI17">
        <v>0.99751956788003604</v>
      </c>
    </row>
    <row r="18" spans="1:61" x14ac:dyDescent="0.35">
      <c r="A18">
        <v>142</v>
      </c>
      <c r="B18" t="s">
        <v>261</v>
      </c>
      <c r="C18">
        <v>105.0591547512</v>
      </c>
      <c r="J18" t="s">
        <v>36</v>
      </c>
      <c r="K18">
        <v>0</v>
      </c>
      <c r="L18" t="s">
        <v>36</v>
      </c>
      <c r="M18">
        <v>105.320040226873</v>
      </c>
      <c r="N18">
        <v>1281.0902008876101</v>
      </c>
      <c r="O18">
        <v>4396.3380801130197</v>
      </c>
      <c r="P18">
        <v>1281.0902508901099</v>
      </c>
      <c r="Q18">
        <v>11700.2924705392</v>
      </c>
      <c r="R18">
        <v>0.91767895772111097</v>
      </c>
      <c r="S18">
        <v>4.9003512480848803</v>
      </c>
      <c r="T18">
        <v>0.85286134227593702</v>
      </c>
      <c r="U18">
        <v>1.8353579154422199</v>
      </c>
      <c r="V18" t="s">
        <v>401</v>
      </c>
      <c r="W18">
        <v>1386.4103411194901</v>
      </c>
      <c r="X18">
        <v>8407.6192758701909</v>
      </c>
      <c r="Y18">
        <v>1386.41029111699</v>
      </c>
      <c r="Z18">
        <v>22116.5929272631</v>
      </c>
      <c r="AA18">
        <v>0.91419689264762105</v>
      </c>
      <c r="AC18">
        <v>6.4763336723952003</v>
      </c>
      <c r="AD18">
        <v>0.82488746931122503</v>
      </c>
      <c r="AE18">
        <v>1.8283937852952401</v>
      </c>
      <c r="AF18" t="s">
        <v>401</v>
      </c>
      <c r="AG18">
        <v>1260.9076323998499</v>
      </c>
      <c r="AH18">
        <v>1349.2495102335599</v>
      </c>
      <c r="AI18">
        <v>2.76092787797963</v>
      </c>
      <c r="AJ18">
        <v>1407.8155135161101</v>
      </c>
      <c r="AK18">
        <v>2131.2142806778202</v>
      </c>
      <c r="AL18">
        <v>2.7463876591059502</v>
      </c>
      <c r="AM18">
        <v>1369.1425252056799</v>
      </c>
      <c r="AN18">
        <v>263.13414179989201</v>
      </c>
      <c r="AO18">
        <v>0.457731689992247</v>
      </c>
      <c r="AP18">
        <v>1387.2337036537299</v>
      </c>
      <c r="AQ18">
        <v>2243.8486572972101</v>
      </c>
      <c r="AR18">
        <v>14.445492109953401</v>
      </c>
      <c r="AS18">
        <v>1281.1223079670799</v>
      </c>
      <c r="AT18">
        <v>1719.72299987412</v>
      </c>
      <c r="AU18">
        <v>13.445366104356999</v>
      </c>
      <c r="AV18" t="s">
        <v>36</v>
      </c>
      <c r="AW18" t="s">
        <v>261</v>
      </c>
      <c r="AX18" s="19" t="s">
        <v>425</v>
      </c>
      <c r="AY18" t="s">
        <v>426</v>
      </c>
      <c r="AZ18">
        <v>10</v>
      </c>
      <c r="BB18">
        <v>20</v>
      </c>
      <c r="BC18">
        <v>5</v>
      </c>
      <c r="BD18">
        <v>5</v>
      </c>
      <c r="BE18" t="s">
        <v>427</v>
      </c>
      <c r="BF18" s="19" t="s">
        <v>445</v>
      </c>
      <c r="BG18">
        <v>59300</v>
      </c>
      <c r="BH18">
        <v>1325.0039999999999</v>
      </c>
      <c r="BI18">
        <v>0.99752292654739705</v>
      </c>
    </row>
    <row r="19" spans="1:61" x14ac:dyDescent="0.35">
      <c r="A19">
        <v>143</v>
      </c>
      <c r="B19" t="s">
        <v>262</v>
      </c>
      <c r="C19">
        <v>105.056357834797</v>
      </c>
      <c r="J19" t="s">
        <v>37</v>
      </c>
      <c r="K19">
        <v>0</v>
      </c>
      <c r="L19" t="s">
        <v>37</v>
      </c>
      <c r="M19">
        <v>105.317510365313</v>
      </c>
      <c r="N19">
        <v>1281.08663917595</v>
      </c>
      <c r="O19">
        <v>4645.1252437449102</v>
      </c>
      <c r="P19">
        <v>1281.0866891784499</v>
      </c>
      <c r="Q19">
        <v>12559.631636341799</v>
      </c>
      <c r="R19">
        <v>0.92547253226166704</v>
      </c>
      <c r="S19">
        <v>5.2931416196012098</v>
      </c>
      <c r="T19">
        <v>0.86488814308538198</v>
      </c>
      <c r="U19">
        <v>1.8509450645233301</v>
      </c>
      <c r="V19" t="s">
        <v>401</v>
      </c>
      <c r="W19">
        <v>1386.40424954626</v>
      </c>
      <c r="X19">
        <v>9006.9641010254509</v>
      </c>
      <c r="Y19">
        <v>1386.4041995437599</v>
      </c>
      <c r="Z19">
        <v>23527.3412016396</v>
      </c>
      <c r="AA19">
        <v>0.91204359463556495</v>
      </c>
      <c r="AC19">
        <v>7.6114060512748098</v>
      </c>
      <c r="AD19">
        <v>0.81523353872013504</v>
      </c>
      <c r="AE19">
        <v>1.8240871892711299</v>
      </c>
      <c r="AF19" t="s">
        <v>401</v>
      </c>
      <c r="AG19">
        <v>1260.8834181889599</v>
      </c>
      <c r="AH19">
        <v>1449.49591656754</v>
      </c>
      <c r="AI19">
        <v>2.78074860568322</v>
      </c>
      <c r="AJ19">
        <v>1407.7772158160001</v>
      </c>
      <c r="AK19">
        <v>2192.9995903138101</v>
      </c>
      <c r="AL19">
        <v>2.7407563701234099</v>
      </c>
      <c r="AM19">
        <v>1369.14110357199</v>
      </c>
      <c r="AN19">
        <v>287.13146145220702</v>
      </c>
      <c r="AO19">
        <v>0.45679312999657701</v>
      </c>
      <c r="AP19">
        <v>1387.8144799255499</v>
      </c>
      <c r="AQ19">
        <v>2513.6367166557102</v>
      </c>
      <c r="AR19">
        <v>14.1275947221583</v>
      </c>
      <c r="AS19">
        <v>1281.53701610345</v>
      </c>
      <c r="AT19">
        <v>1539.98971809163</v>
      </c>
      <c r="AU19">
        <v>13.7623313800823</v>
      </c>
      <c r="AV19" t="s">
        <v>37</v>
      </c>
      <c r="AW19" t="s">
        <v>262</v>
      </c>
      <c r="AX19" s="19" t="s">
        <v>425</v>
      </c>
      <c r="AY19" t="s">
        <v>426</v>
      </c>
      <c r="AZ19">
        <v>10</v>
      </c>
      <c r="BB19">
        <v>20</v>
      </c>
      <c r="BC19">
        <v>5</v>
      </c>
      <c r="BD19">
        <v>5</v>
      </c>
      <c r="BE19" t="s">
        <v>427</v>
      </c>
      <c r="BF19" s="19" t="s">
        <v>446</v>
      </c>
      <c r="BG19">
        <v>59620</v>
      </c>
      <c r="BH19">
        <v>1325.0039999999999</v>
      </c>
      <c r="BI19">
        <v>0.99752033133321405</v>
      </c>
    </row>
    <row r="20" spans="1:61" x14ac:dyDescent="0.35">
      <c r="A20">
        <v>146</v>
      </c>
      <c r="B20" t="s">
        <v>263</v>
      </c>
      <c r="C20">
        <v>105.00568126212799</v>
      </c>
      <c r="J20" t="s">
        <v>31</v>
      </c>
      <c r="K20">
        <v>0</v>
      </c>
      <c r="L20" t="s">
        <v>31</v>
      </c>
      <c r="M20">
        <v>105.26626923786</v>
      </c>
      <c r="N20">
        <v>1281.1514933691601</v>
      </c>
      <c r="O20">
        <v>4486.09724842577</v>
      </c>
      <c r="P20">
        <v>1281.15154337166</v>
      </c>
      <c r="Q20">
        <v>11956.702111933901</v>
      </c>
      <c r="R20">
        <v>0.93291015023530699</v>
      </c>
      <c r="S20">
        <v>5.0380896657864698</v>
      </c>
      <c r="T20">
        <v>0.81664490686662705</v>
      </c>
      <c r="U20">
        <v>1.86582030047061</v>
      </c>
      <c r="V20" t="s">
        <v>401</v>
      </c>
      <c r="W20">
        <v>1386.4178626120199</v>
      </c>
      <c r="X20">
        <v>8650.5350065067796</v>
      </c>
      <c r="Y20">
        <v>1386.4178126095201</v>
      </c>
      <c r="Z20">
        <v>22481.130413448001</v>
      </c>
      <c r="AA20">
        <v>0.90311122451111203</v>
      </c>
      <c r="AC20">
        <v>6.8718059603280404</v>
      </c>
      <c r="AD20">
        <v>0.82475058012161695</v>
      </c>
      <c r="AE20">
        <v>1.8062224490222201</v>
      </c>
      <c r="AF20" t="s">
        <v>401</v>
      </c>
      <c r="AG20">
        <v>1260.9645900606799</v>
      </c>
      <c r="AH20">
        <v>1397.3462006520199</v>
      </c>
      <c r="AI20">
        <v>2.80424808368076</v>
      </c>
      <c r="AJ20">
        <v>1407.8052308507599</v>
      </c>
      <c r="AK20">
        <v>2152.6566475285899</v>
      </c>
      <c r="AL20">
        <v>2.7132238464652501</v>
      </c>
      <c r="AM20">
        <v>1369.14528627349</v>
      </c>
      <c r="AN20">
        <v>259.93763445844797</v>
      </c>
      <c r="AO20">
        <v>0.452204158880186</v>
      </c>
      <c r="AP20">
        <v>1387.4757643258299</v>
      </c>
      <c r="AQ20">
        <v>2303.6884035459502</v>
      </c>
      <c r="AR20">
        <v>14.5831604075233</v>
      </c>
      <c r="AS20">
        <v>1281.3614182066899</v>
      </c>
      <c r="AT20">
        <v>1599.1490147285499</v>
      </c>
      <c r="AU20">
        <v>13.387624653602799</v>
      </c>
      <c r="AV20" t="s">
        <v>31</v>
      </c>
      <c r="AW20" t="s">
        <v>263</v>
      </c>
      <c r="AX20" s="19" t="s">
        <v>425</v>
      </c>
      <c r="AY20" t="s">
        <v>426</v>
      </c>
      <c r="AZ20">
        <v>10</v>
      </c>
      <c r="BB20">
        <v>20</v>
      </c>
      <c r="BC20">
        <v>5</v>
      </c>
      <c r="BD20">
        <v>5</v>
      </c>
      <c r="BE20" t="s">
        <v>427</v>
      </c>
      <c r="BF20" s="19" t="s">
        <v>447</v>
      </c>
      <c r="BG20">
        <v>60223</v>
      </c>
      <c r="BH20">
        <v>1325.0039999999999</v>
      </c>
      <c r="BI20">
        <v>0.99752448740115995</v>
      </c>
    </row>
    <row r="21" spans="1:61" x14ac:dyDescent="0.35">
      <c r="A21">
        <v>147</v>
      </c>
      <c r="B21" t="s">
        <v>264</v>
      </c>
      <c r="C21">
        <v>105.01266395753299</v>
      </c>
      <c r="J21" t="s">
        <v>38</v>
      </c>
      <c r="K21">
        <v>0</v>
      </c>
      <c r="L21" t="s">
        <v>38</v>
      </c>
      <c r="M21">
        <v>105.272873606267</v>
      </c>
      <c r="N21">
        <v>1281.1395135335499</v>
      </c>
      <c r="O21">
        <v>4657.3332070535298</v>
      </c>
      <c r="P21">
        <v>1281.13956353605</v>
      </c>
      <c r="Q21">
        <v>12470.509878094201</v>
      </c>
      <c r="R21">
        <v>0.93170337372877199</v>
      </c>
      <c r="S21">
        <v>5.0183989052587599</v>
      </c>
      <c r="T21">
        <v>0.82905270924233898</v>
      </c>
      <c r="U21">
        <v>1.86340674745754</v>
      </c>
      <c r="V21" t="s">
        <v>401</v>
      </c>
      <c r="W21">
        <v>1386.41248714482</v>
      </c>
      <c r="X21">
        <v>9009.2906929913406</v>
      </c>
      <c r="Y21">
        <v>1386.41243714232</v>
      </c>
      <c r="Z21">
        <v>23310.683896705399</v>
      </c>
      <c r="AA21">
        <v>0.90412944876462498</v>
      </c>
      <c r="AC21">
        <v>6.86780215531713</v>
      </c>
      <c r="AD21">
        <v>0.81252186862625497</v>
      </c>
      <c r="AE21">
        <v>1.80825889752925</v>
      </c>
      <c r="AF21" t="s">
        <v>401</v>
      </c>
      <c r="AG21">
        <v>1260.9001343257901</v>
      </c>
      <c r="AH21">
        <v>1456.80217568996</v>
      </c>
      <c r="AI21">
        <v>2.8000413293455901</v>
      </c>
      <c r="AJ21">
        <v>1407.7980973277799</v>
      </c>
      <c r="AK21">
        <v>2179.09251214798</v>
      </c>
      <c r="AL21">
        <v>2.7162625019574498</v>
      </c>
      <c r="AM21">
        <v>1369.12793795425</v>
      </c>
      <c r="AN21">
        <v>274.11738926643801</v>
      </c>
      <c r="AO21">
        <v>0.45271157827893699</v>
      </c>
      <c r="AP21">
        <v>1387.90303805088</v>
      </c>
      <c r="AQ21">
        <v>2440.33783315353</v>
      </c>
      <c r="AR21">
        <v>14.3956919041467</v>
      </c>
      <c r="AS21">
        <v>1281.2496587211101</v>
      </c>
      <c r="AT21">
        <v>1609.8279493239299</v>
      </c>
      <c r="AU21">
        <v>13.5693194109798</v>
      </c>
      <c r="AV21" t="s">
        <v>38</v>
      </c>
      <c r="AW21" t="s">
        <v>264</v>
      </c>
      <c r="AX21" s="19" t="s">
        <v>425</v>
      </c>
      <c r="AY21" t="s">
        <v>426</v>
      </c>
      <c r="AZ21">
        <v>10</v>
      </c>
      <c r="BB21">
        <v>20</v>
      </c>
      <c r="BC21">
        <v>5</v>
      </c>
      <c r="BD21">
        <v>5</v>
      </c>
      <c r="BE21" t="s">
        <v>427</v>
      </c>
      <c r="BF21" s="19" t="s">
        <v>448</v>
      </c>
      <c r="BG21">
        <v>60506</v>
      </c>
      <c r="BH21">
        <v>1325.0039999999999</v>
      </c>
      <c r="BI21">
        <v>0.99752823647896804</v>
      </c>
    </row>
    <row r="22" spans="1:61" x14ac:dyDescent="0.35">
      <c r="A22">
        <v>148</v>
      </c>
      <c r="B22" t="s">
        <v>265</v>
      </c>
      <c r="C22">
        <v>105.012071745122</v>
      </c>
      <c r="J22" t="s">
        <v>39</v>
      </c>
      <c r="K22">
        <v>0</v>
      </c>
      <c r="L22" t="s">
        <v>39</v>
      </c>
      <c r="M22">
        <v>105.27188734316501</v>
      </c>
      <c r="N22">
        <v>1281.1383356629699</v>
      </c>
      <c r="O22">
        <v>4775.1923657143097</v>
      </c>
      <c r="P22">
        <v>1281.13838566547</v>
      </c>
      <c r="Q22">
        <v>12752.336977176001</v>
      </c>
      <c r="R22">
        <v>0.93164474244256901</v>
      </c>
      <c r="S22">
        <v>5.6340431808617799</v>
      </c>
      <c r="T22">
        <v>0.82422799735646002</v>
      </c>
      <c r="U22">
        <v>1.86328948488513</v>
      </c>
      <c r="V22" t="s">
        <v>401</v>
      </c>
      <c r="W22">
        <v>1386.41032301113</v>
      </c>
      <c r="X22">
        <v>9192.0755937022805</v>
      </c>
      <c r="Y22">
        <v>1386.4102730086299</v>
      </c>
      <c r="Z22">
        <v>23794.795572855099</v>
      </c>
      <c r="AA22">
        <v>0.90347997456250195</v>
      </c>
      <c r="AC22">
        <v>6.9728686156537796</v>
      </c>
      <c r="AD22">
        <v>0.81620066173865102</v>
      </c>
      <c r="AE22">
        <v>1.8069599491249999</v>
      </c>
      <c r="AF22" t="s">
        <v>401</v>
      </c>
      <c r="AG22">
        <v>1260.97903880546</v>
      </c>
      <c r="AH22">
        <v>1536.41831162878</v>
      </c>
      <c r="AI22">
        <v>2.79990580577851</v>
      </c>
      <c r="AJ22">
        <v>1407.8185930719001</v>
      </c>
      <c r="AK22">
        <v>2274.0264502815298</v>
      </c>
      <c r="AL22">
        <v>2.7152454035099098</v>
      </c>
      <c r="AM22">
        <v>1369.1370238761399</v>
      </c>
      <c r="AN22">
        <v>285.700789276085</v>
      </c>
      <c r="AO22">
        <v>0.45254151112141999</v>
      </c>
      <c r="AP22">
        <v>1387.32260598332</v>
      </c>
      <c r="AQ22">
        <v>2615.3808706049799</v>
      </c>
      <c r="AR22">
        <v>14.433362695043201</v>
      </c>
      <c r="AS22">
        <v>1281.8676238867599</v>
      </c>
      <c r="AT22">
        <v>1706.50709972048</v>
      </c>
      <c r="AU22">
        <v>13.4393410419476</v>
      </c>
      <c r="AV22" t="s">
        <v>39</v>
      </c>
      <c r="AW22" t="s">
        <v>265</v>
      </c>
      <c r="AX22" s="19" t="s">
        <v>425</v>
      </c>
      <c r="AY22" t="s">
        <v>426</v>
      </c>
      <c r="AZ22">
        <v>10</v>
      </c>
      <c r="BB22">
        <v>20</v>
      </c>
      <c r="BC22">
        <v>5</v>
      </c>
      <c r="BD22">
        <v>5</v>
      </c>
      <c r="BE22" t="s">
        <v>427</v>
      </c>
      <c r="BF22" s="19" t="s">
        <v>449</v>
      </c>
      <c r="BG22">
        <v>60819</v>
      </c>
      <c r="BH22">
        <v>1325.0039999999999</v>
      </c>
      <c r="BI22">
        <v>0.99753195649284798</v>
      </c>
    </row>
    <row r="23" spans="1:61" x14ac:dyDescent="0.35">
      <c r="A23">
        <v>150</v>
      </c>
      <c r="B23" t="s">
        <v>266</v>
      </c>
      <c r="C23">
        <v>104.966191235464</v>
      </c>
      <c r="J23" t="s">
        <v>43</v>
      </c>
      <c r="K23">
        <v>0</v>
      </c>
      <c r="L23" t="s">
        <v>43</v>
      </c>
      <c r="M23">
        <v>105.224357651833</v>
      </c>
      <c r="N23">
        <v>1281.2134882271901</v>
      </c>
      <c r="O23">
        <v>5097.9967022860001</v>
      </c>
      <c r="P23">
        <v>1281.2135382296899</v>
      </c>
      <c r="Q23">
        <v>13528.008255855901</v>
      </c>
      <c r="R23">
        <v>0.93026240028202301</v>
      </c>
      <c r="S23">
        <v>5.6365305608061202</v>
      </c>
      <c r="T23">
        <v>0.81312776700719702</v>
      </c>
      <c r="U23">
        <v>1.86052480056404</v>
      </c>
      <c r="V23" t="s">
        <v>401</v>
      </c>
      <c r="W23">
        <v>1386.4379458840201</v>
      </c>
      <c r="X23">
        <v>9883.5168436361491</v>
      </c>
      <c r="Y23">
        <v>1386.43789588152</v>
      </c>
      <c r="Z23">
        <v>25383.3513764407</v>
      </c>
      <c r="AA23">
        <v>0.89570242543520195</v>
      </c>
      <c r="AC23">
        <v>7.2492704521426896</v>
      </c>
      <c r="AD23">
        <v>0.816884922935456</v>
      </c>
      <c r="AE23">
        <v>1.7914048508703999</v>
      </c>
      <c r="AF23" t="s">
        <v>401</v>
      </c>
      <c r="AG23">
        <v>1260.97150590261</v>
      </c>
      <c r="AH23">
        <v>1577.6063468304301</v>
      </c>
      <c r="AI23">
        <v>2.7987718060990399</v>
      </c>
      <c r="AJ23">
        <v>1407.841819707</v>
      </c>
      <c r="AK23">
        <v>2429.1683932250398</v>
      </c>
      <c r="AL23">
        <v>2.6909328025000101</v>
      </c>
      <c r="AM23">
        <v>1369.1308311883299</v>
      </c>
      <c r="AN23">
        <v>296.19114845543299</v>
      </c>
      <c r="AO23">
        <v>0.448490951122479</v>
      </c>
      <c r="AP23">
        <v>1387.22014778026</v>
      </c>
      <c r="AQ23">
        <v>2690.8741963355701</v>
      </c>
      <c r="AR23">
        <v>14.6194690793576</v>
      </c>
      <c r="AS23">
        <v>1281.4717442917799</v>
      </c>
      <c r="AT23">
        <v>1878.8737772684401</v>
      </c>
      <c r="AU23">
        <v>13.8101873294301</v>
      </c>
      <c r="AV23" t="s">
        <v>43</v>
      </c>
      <c r="AW23" t="s">
        <v>266</v>
      </c>
      <c r="AX23" s="19" t="s">
        <v>425</v>
      </c>
      <c r="AY23" t="s">
        <v>426</v>
      </c>
      <c r="AZ23">
        <v>10</v>
      </c>
      <c r="BB23">
        <v>20</v>
      </c>
      <c r="BC23">
        <v>5</v>
      </c>
      <c r="BD23">
        <v>5</v>
      </c>
      <c r="BE23" t="s">
        <v>427</v>
      </c>
      <c r="BF23" s="19" t="s">
        <v>450</v>
      </c>
      <c r="BG23">
        <v>62030</v>
      </c>
      <c r="BH23">
        <v>1325.0039999999999</v>
      </c>
      <c r="BI23">
        <v>0.99754651468414501</v>
      </c>
    </row>
    <row r="24" spans="1:61" x14ac:dyDescent="0.35">
      <c r="A24">
        <v>151</v>
      </c>
      <c r="B24" t="s">
        <v>267</v>
      </c>
      <c r="C24">
        <v>104.96717904675</v>
      </c>
      <c r="J24" t="s">
        <v>46</v>
      </c>
      <c r="K24">
        <v>0</v>
      </c>
      <c r="L24" t="s">
        <v>46</v>
      </c>
      <c r="M24">
        <v>105.22697007832799</v>
      </c>
      <c r="N24">
        <v>1281.2088530574099</v>
      </c>
      <c r="O24">
        <v>5252.6523134019299</v>
      </c>
      <c r="P24">
        <v>1281.20890305991</v>
      </c>
      <c r="Q24">
        <v>13963.088154598499</v>
      </c>
      <c r="R24">
        <v>0.92407246133946397</v>
      </c>
      <c r="S24">
        <v>5.7046110161287702</v>
      </c>
      <c r="T24">
        <v>0.83055824954955804</v>
      </c>
      <c r="U24">
        <v>1.8481449226789199</v>
      </c>
      <c r="V24" t="s">
        <v>401</v>
      </c>
      <c r="W24">
        <v>1386.43592314074</v>
      </c>
      <c r="X24">
        <v>10124.158843887401</v>
      </c>
      <c r="Y24">
        <v>1386.4358731382399</v>
      </c>
      <c r="Z24">
        <v>25957.560899862299</v>
      </c>
      <c r="AA24">
        <v>0.89501190892808802</v>
      </c>
      <c r="AC24">
        <v>7.8472474914336896</v>
      </c>
      <c r="AD24">
        <v>0.81476880057137302</v>
      </c>
      <c r="AE24">
        <v>1.79002381785617</v>
      </c>
      <c r="AF24" t="s">
        <v>401</v>
      </c>
      <c r="AG24">
        <v>1261.0492267350901</v>
      </c>
      <c r="AH24">
        <v>1644.4247181015701</v>
      </c>
      <c r="AI24">
        <v>2.7798883345597498</v>
      </c>
      <c r="AJ24">
        <v>1407.85105339353</v>
      </c>
      <c r="AK24">
        <v>2470.9554186850701</v>
      </c>
      <c r="AL24">
        <v>2.6888180497439902</v>
      </c>
      <c r="AM24">
        <v>1369.1292020461201</v>
      </c>
      <c r="AN24">
        <v>303.12859713426798</v>
      </c>
      <c r="AO24">
        <v>0.448137748913784</v>
      </c>
      <c r="AP24">
        <v>1387.7585512126</v>
      </c>
      <c r="AQ24">
        <v>2746.1597782563499</v>
      </c>
      <c r="AR24">
        <v>14.5504846149142</v>
      </c>
      <c r="AS24">
        <v>1282.01327344736</v>
      </c>
      <c r="AT24">
        <v>1766.3515718624601</v>
      </c>
      <c r="AU24">
        <v>13.606649463388701</v>
      </c>
      <c r="AV24" t="s">
        <v>46</v>
      </c>
      <c r="AW24" t="s">
        <v>267</v>
      </c>
      <c r="AX24" s="19" t="s">
        <v>425</v>
      </c>
      <c r="AY24" t="s">
        <v>426</v>
      </c>
      <c r="AZ24">
        <v>10</v>
      </c>
      <c r="BB24">
        <v>20</v>
      </c>
      <c r="BC24">
        <v>5</v>
      </c>
      <c r="BD24">
        <v>5</v>
      </c>
      <c r="BE24" t="s">
        <v>427</v>
      </c>
      <c r="BF24" s="19" t="s">
        <v>451</v>
      </c>
      <c r="BG24">
        <v>62292</v>
      </c>
      <c r="BH24">
        <v>1325.0039999999999</v>
      </c>
      <c r="BI24">
        <v>0.99753113644359204</v>
      </c>
    </row>
    <row r="25" spans="1:61" x14ac:dyDescent="0.35">
      <c r="A25">
        <v>152</v>
      </c>
      <c r="B25" t="s">
        <v>268</v>
      </c>
      <c r="C25">
        <v>104.965340596261</v>
      </c>
      <c r="J25" t="s">
        <v>47</v>
      </c>
      <c r="K25">
        <v>0</v>
      </c>
      <c r="L25" t="s">
        <v>47</v>
      </c>
      <c r="M25">
        <v>105.22404665798901</v>
      </c>
      <c r="N25">
        <v>1281.2136552440099</v>
      </c>
      <c r="O25">
        <v>5479.6839948901297</v>
      </c>
      <c r="P25">
        <v>1281.21370524651</v>
      </c>
      <c r="Q25">
        <v>14610.588141403099</v>
      </c>
      <c r="R25">
        <v>0.92927556069441897</v>
      </c>
      <c r="S25">
        <v>5.7346353981256799</v>
      </c>
      <c r="T25">
        <v>0.82523102550232696</v>
      </c>
      <c r="U25">
        <v>1.8585511213888299</v>
      </c>
      <c r="V25" t="s">
        <v>401</v>
      </c>
      <c r="W25">
        <v>1386.437801907</v>
      </c>
      <c r="X25">
        <v>10558.184624465501</v>
      </c>
      <c r="Y25">
        <v>1386.4377519044999</v>
      </c>
      <c r="Z25">
        <v>27177.462423270299</v>
      </c>
      <c r="AA25">
        <v>0.89667488981524501</v>
      </c>
      <c r="AC25">
        <v>8.1581417133043903</v>
      </c>
      <c r="AD25">
        <v>0.81926434935338199</v>
      </c>
      <c r="AE25">
        <v>1.79334977963049</v>
      </c>
      <c r="AF25" t="s">
        <v>401</v>
      </c>
      <c r="AG25">
        <v>1261.0558236868501</v>
      </c>
      <c r="AH25">
        <v>1699.7004529467899</v>
      </c>
      <c r="AI25">
        <v>2.7942624179282598</v>
      </c>
      <c r="AJ25">
        <v>1407.8493068468299</v>
      </c>
      <c r="AK25">
        <v>2614.9660449435801</v>
      </c>
      <c r="AL25">
        <v>2.6938631970817899</v>
      </c>
      <c r="AM25">
        <v>1369.12258633183</v>
      </c>
      <c r="AN25">
        <v>320.15949718912998</v>
      </c>
      <c r="AO25">
        <v>0.448978201821639</v>
      </c>
      <c r="AP25">
        <v>1387.48567722741</v>
      </c>
      <c r="AQ25">
        <v>2818.2820058022198</v>
      </c>
      <c r="AR25">
        <v>14.5903316633554</v>
      </c>
      <c r="AS25">
        <v>1281.6359078678699</v>
      </c>
      <c r="AT25">
        <v>1962.4922435538499</v>
      </c>
      <c r="AU25">
        <v>14.1398919433431</v>
      </c>
      <c r="AV25" t="s">
        <v>47</v>
      </c>
      <c r="AW25" t="s">
        <v>268</v>
      </c>
      <c r="AX25" s="19" t="s">
        <v>425</v>
      </c>
      <c r="AY25" t="s">
        <v>426</v>
      </c>
      <c r="AZ25">
        <v>10</v>
      </c>
      <c r="BB25">
        <v>20</v>
      </c>
      <c r="BC25">
        <v>5</v>
      </c>
      <c r="BD25">
        <v>5</v>
      </c>
      <c r="BE25" t="s">
        <v>427</v>
      </c>
      <c r="BF25" s="19" t="s">
        <v>452</v>
      </c>
      <c r="BG25">
        <v>62618</v>
      </c>
      <c r="BH25">
        <v>1325.0039999999999</v>
      </c>
      <c r="BI25">
        <v>0.997541378896315</v>
      </c>
    </row>
    <row r="26" spans="1:61" x14ac:dyDescent="0.35">
      <c r="A26">
        <v>153</v>
      </c>
      <c r="B26" t="s">
        <v>269</v>
      </c>
      <c r="C26">
        <v>104.924877862092</v>
      </c>
      <c r="J26" t="s">
        <v>44</v>
      </c>
      <c r="K26">
        <v>0</v>
      </c>
      <c r="L26" t="s">
        <v>44</v>
      </c>
      <c r="M26">
        <v>105.18340420361601</v>
      </c>
      <c r="N26">
        <v>1281.28541078234</v>
      </c>
      <c r="O26">
        <v>4742.8165651358504</v>
      </c>
      <c r="P26">
        <v>1281.2854607848401</v>
      </c>
      <c r="Q26">
        <v>12515.8162741863</v>
      </c>
      <c r="R26">
        <v>0.92837772065386204</v>
      </c>
      <c r="S26">
        <v>5.1321731956695</v>
      </c>
      <c r="T26">
        <v>0.80483160864960601</v>
      </c>
      <c r="U26">
        <v>1.8567554413077201</v>
      </c>
      <c r="V26" t="s">
        <v>401</v>
      </c>
      <c r="W26">
        <v>1386.46891499095</v>
      </c>
      <c r="X26">
        <v>9210.2140455409008</v>
      </c>
      <c r="Y26">
        <v>1386.4688649884499</v>
      </c>
      <c r="Z26">
        <v>23367.9413385066</v>
      </c>
      <c r="AA26">
        <v>0.88875462883906098</v>
      </c>
      <c r="AC26">
        <v>7.0368340183108797</v>
      </c>
      <c r="AD26">
        <v>0.80726855957937105</v>
      </c>
      <c r="AE26">
        <v>1.77750925767812</v>
      </c>
      <c r="AF26" t="s">
        <v>401</v>
      </c>
      <c r="AG26">
        <v>1261.09452295038</v>
      </c>
      <c r="AH26">
        <v>1508.69589435168</v>
      </c>
      <c r="AI26">
        <v>2.7930097131640301</v>
      </c>
      <c r="AJ26">
        <v>1407.84410277597</v>
      </c>
      <c r="AK26">
        <v>2317.8812182448401</v>
      </c>
      <c r="AL26">
        <v>2.6704358442396998</v>
      </c>
      <c r="AM26">
        <v>1369.1296889998</v>
      </c>
      <c r="AN26">
        <v>275.24309201977502</v>
      </c>
      <c r="AO26">
        <v>0.44507407408837701</v>
      </c>
      <c r="AP26">
        <v>1386.86415149508</v>
      </c>
      <c r="AQ26">
        <v>2590.9630546503399</v>
      </c>
      <c r="AR26">
        <v>14.802361094063</v>
      </c>
      <c r="AS26">
        <v>1281.72238653882</v>
      </c>
      <c r="AT26">
        <v>1731.0067966532799</v>
      </c>
      <c r="AU26">
        <v>13.8175513181762</v>
      </c>
      <c r="AV26" t="s">
        <v>44</v>
      </c>
      <c r="AW26" t="s">
        <v>269</v>
      </c>
      <c r="AX26" s="19" t="s">
        <v>425</v>
      </c>
      <c r="AY26" t="s">
        <v>426</v>
      </c>
      <c r="AZ26">
        <v>10</v>
      </c>
      <c r="BB26">
        <v>20</v>
      </c>
      <c r="BC26">
        <v>5</v>
      </c>
      <c r="BD26">
        <v>5</v>
      </c>
      <c r="BE26" t="s">
        <v>427</v>
      </c>
      <c r="BF26" s="19" t="s">
        <v>453</v>
      </c>
      <c r="BG26">
        <v>62926</v>
      </c>
      <c r="BH26">
        <v>1325.0039999999999</v>
      </c>
      <c r="BI26">
        <v>0.99754213753127796</v>
      </c>
    </row>
    <row r="27" spans="1:61" x14ac:dyDescent="0.35">
      <c r="A27">
        <v>154</v>
      </c>
      <c r="B27" t="s">
        <v>270</v>
      </c>
      <c r="C27">
        <v>104.91545906354099</v>
      </c>
      <c r="J27" t="s">
        <v>48</v>
      </c>
      <c r="K27">
        <v>0</v>
      </c>
      <c r="L27" t="s">
        <v>48</v>
      </c>
      <c r="M27">
        <v>105.175044511813</v>
      </c>
      <c r="N27">
        <v>1281.28504929049</v>
      </c>
      <c r="O27">
        <v>4898.5705057881296</v>
      </c>
      <c r="P27">
        <v>1281.28509929299</v>
      </c>
      <c r="Q27">
        <v>13077.6571693644</v>
      </c>
      <c r="R27">
        <v>0.940506626270318</v>
      </c>
      <c r="S27">
        <v>5.77988125389356</v>
      </c>
      <c r="T27">
        <v>0.80371154304439996</v>
      </c>
      <c r="U27">
        <v>1.88101325254063</v>
      </c>
      <c r="V27" t="s">
        <v>401</v>
      </c>
      <c r="W27">
        <v>1386.4601938073099</v>
      </c>
      <c r="X27">
        <v>9525.3818712932698</v>
      </c>
      <c r="Y27">
        <v>1386.4601438048101</v>
      </c>
      <c r="Z27">
        <v>24242.675270862699</v>
      </c>
      <c r="AA27">
        <v>0.89455850522522196</v>
      </c>
      <c r="AC27">
        <v>7.7817383116777297</v>
      </c>
      <c r="AD27">
        <v>0.80078547562156599</v>
      </c>
      <c r="AE27">
        <v>1.7891170104504399</v>
      </c>
      <c r="AF27" t="s">
        <v>401</v>
      </c>
      <c r="AG27">
        <v>1261.0652154475599</v>
      </c>
      <c r="AH27">
        <v>1578.6696911846</v>
      </c>
      <c r="AI27">
        <v>2.83117420201236</v>
      </c>
      <c r="AJ27">
        <v>1407.9159179793301</v>
      </c>
      <c r="AK27">
        <v>2377.0866085167299</v>
      </c>
      <c r="AL27">
        <v>2.6787492027138802</v>
      </c>
      <c r="AM27">
        <v>1369.1309094721501</v>
      </c>
      <c r="AN27">
        <v>282.14439443792497</v>
      </c>
      <c r="AO27">
        <v>0.44802070764223101</v>
      </c>
      <c r="AP27">
        <v>1387.0727612651999</v>
      </c>
      <c r="AQ27">
        <v>2855.2549417415398</v>
      </c>
      <c r="AR27">
        <v>14.6011206716543</v>
      </c>
      <c r="AS27">
        <v>1281.8707498978499</v>
      </c>
      <c r="AT27">
        <v>1907.49441060756</v>
      </c>
      <c r="AU27">
        <v>13.6159111295537</v>
      </c>
      <c r="AV27" t="s">
        <v>48</v>
      </c>
      <c r="AW27" t="s">
        <v>270</v>
      </c>
      <c r="AX27" s="19" t="s">
        <v>425</v>
      </c>
      <c r="AY27" t="s">
        <v>426</v>
      </c>
      <c r="AZ27">
        <v>10</v>
      </c>
      <c r="BB27">
        <v>20</v>
      </c>
      <c r="BC27">
        <v>5</v>
      </c>
      <c r="BD27">
        <v>5</v>
      </c>
      <c r="BE27" t="s">
        <v>427</v>
      </c>
      <c r="BF27" s="19" t="s">
        <v>454</v>
      </c>
      <c r="BG27">
        <v>63265</v>
      </c>
      <c r="BH27">
        <v>1325.0039999999999</v>
      </c>
      <c r="BI27">
        <v>0.99753187222808504</v>
      </c>
    </row>
    <row r="28" spans="1:61" x14ac:dyDescent="0.35">
      <c r="A28">
        <v>155</v>
      </c>
      <c r="B28" t="s">
        <v>271</v>
      </c>
      <c r="C28">
        <v>104.91638218343</v>
      </c>
      <c r="J28" t="s">
        <v>49</v>
      </c>
      <c r="K28">
        <v>0</v>
      </c>
      <c r="L28" t="s">
        <v>405</v>
      </c>
      <c r="M28">
        <v>105.17570074418001</v>
      </c>
      <c r="N28">
        <v>1281.2844429460099</v>
      </c>
      <c r="O28">
        <v>5362.1794361247403</v>
      </c>
      <c r="P28">
        <v>1281.28449294851</v>
      </c>
      <c r="Q28">
        <v>14264.865912478799</v>
      </c>
      <c r="R28">
        <v>0.92100002281035098</v>
      </c>
      <c r="S28">
        <v>5.4842840948509304</v>
      </c>
      <c r="T28">
        <v>0.839572272048831</v>
      </c>
      <c r="U28">
        <v>1.8420000456207</v>
      </c>
      <c r="V28" t="s">
        <v>401</v>
      </c>
      <c r="W28">
        <v>1386.46024369519</v>
      </c>
      <c r="X28">
        <v>10336.669349919801</v>
      </c>
      <c r="Y28">
        <v>1386.4601936926899</v>
      </c>
      <c r="Z28">
        <v>26379.2185527695</v>
      </c>
      <c r="AA28">
        <v>0.89225022495177597</v>
      </c>
      <c r="AC28">
        <v>7.0831090769795999</v>
      </c>
      <c r="AD28">
        <v>0.81157537370462896</v>
      </c>
      <c r="AE28">
        <v>1.7845004499035499</v>
      </c>
      <c r="AF28" t="s">
        <v>401</v>
      </c>
      <c r="AG28">
        <v>1261.11541565934</v>
      </c>
      <c r="AH28">
        <v>1668.67497374451</v>
      </c>
      <c r="AI28">
        <v>2.7705350563917501</v>
      </c>
      <c r="AJ28">
        <v>1407.8493037959199</v>
      </c>
      <c r="AK28">
        <v>2604.0869992500302</v>
      </c>
      <c r="AL28">
        <v>2.64256401411907</v>
      </c>
      <c r="AM28">
        <v>1369.1386577163501</v>
      </c>
      <c r="AN28">
        <v>305.73821593535303</v>
      </c>
      <c r="AO28">
        <v>0.4466890511187</v>
      </c>
      <c r="AP28">
        <v>1386.9490133900999</v>
      </c>
      <c r="AQ28">
        <v>2892.20710423829</v>
      </c>
      <c r="AR28">
        <v>14.753172746636601</v>
      </c>
      <c r="AS28">
        <v>1282.05935679408</v>
      </c>
      <c r="AT28">
        <v>1908.2170357932</v>
      </c>
      <c r="AU28">
        <v>14.539588455522599</v>
      </c>
      <c r="AV28" t="s">
        <v>49</v>
      </c>
      <c r="AW28" t="s">
        <v>271</v>
      </c>
      <c r="AX28" s="19" t="s">
        <v>425</v>
      </c>
      <c r="AY28" t="s">
        <v>426</v>
      </c>
      <c r="AZ28">
        <v>10</v>
      </c>
      <c r="BB28">
        <v>20</v>
      </c>
      <c r="BC28">
        <v>5</v>
      </c>
      <c r="BD28">
        <v>5</v>
      </c>
      <c r="BE28" t="s">
        <v>437</v>
      </c>
      <c r="BF28" s="19" t="s">
        <v>455</v>
      </c>
      <c r="BG28">
        <v>63636</v>
      </c>
      <c r="BH28">
        <v>1325.0039999999999</v>
      </c>
      <c r="BI28">
        <v>0.99753442516745705</v>
      </c>
    </row>
    <row r="29" spans="1:61" x14ac:dyDescent="0.35">
      <c r="A29">
        <v>64</v>
      </c>
      <c r="B29" t="s">
        <v>272</v>
      </c>
      <c r="C29">
        <v>104.874182100612</v>
      </c>
      <c r="J29" t="s">
        <v>45</v>
      </c>
      <c r="K29">
        <v>0</v>
      </c>
      <c r="L29" t="s">
        <v>45</v>
      </c>
      <c r="M29">
        <v>105.13371498077601</v>
      </c>
      <c r="N29">
        <v>1281.3611591091301</v>
      </c>
      <c r="O29">
        <v>5250.3018921805997</v>
      </c>
      <c r="P29">
        <v>1281.3612091116299</v>
      </c>
      <c r="Q29">
        <v>13942.5193355546</v>
      </c>
      <c r="R29">
        <v>0.92288233651863405</v>
      </c>
      <c r="S29">
        <v>5.1388812389070502</v>
      </c>
      <c r="T29">
        <v>0.82964109609430303</v>
      </c>
      <c r="U29">
        <v>1.8457646730372601</v>
      </c>
      <c r="V29" t="s">
        <v>401</v>
      </c>
      <c r="W29">
        <v>1386.49497409491</v>
      </c>
      <c r="X29">
        <v>10131.3174995011</v>
      </c>
      <c r="Y29">
        <v>1386.49492409241</v>
      </c>
      <c r="Z29">
        <v>25633.904377117899</v>
      </c>
      <c r="AA29">
        <v>0.88507606210830503</v>
      </c>
      <c r="AC29">
        <v>7.3158572131964501</v>
      </c>
      <c r="AD29">
        <v>0.80899283278489398</v>
      </c>
      <c r="AE29">
        <v>1.7701521242166101</v>
      </c>
      <c r="AF29" t="s">
        <v>401</v>
      </c>
      <c r="AG29">
        <v>1261.18012250522</v>
      </c>
      <c r="AH29">
        <v>1649.6858618127701</v>
      </c>
      <c r="AI29">
        <v>2.77440242450893</v>
      </c>
      <c r="AJ29">
        <v>1407.8683626649399</v>
      </c>
      <c r="AK29">
        <v>2575.6789905491801</v>
      </c>
      <c r="AL29">
        <v>2.6555599044904898</v>
      </c>
      <c r="AM29">
        <v>1369.13484752624</v>
      </c>
      <c r="AN29">
        <v>297.13329379507798</v>
      </c>
      <c r="AO29">
        <v>0.44297855553841597</v>
      </c>
      <c r="AP29">
        <v>1386.61307214212</v>
      </c>
      <c r="AQ29">
        <v>2553.0865096192501</v>
      </c>
      <c r="AR29">
        <v>14.453247768674601</v>
      </c>
      <c r="AS29">
        <v>1282.1227434463201</v>
      </c>
      <c r="AT29">
        <v>1688.6875922010399</v>
      </c>
      <c r="AU29">
        <v>13.9513622092192</v>
      </c>
      <c r="AV29" t="s">
        <v>45</v>
      </c>
      <c r="AW29" t="s">
        <v>272</v>
      </c>
      <c r="AX29" s="19" t="s">
        <v>425</v>
      </c>
      <c r="AY29" t="s">
        <v>426</v>
      </c>
      <c r="AZ29">
        <v>10</v>
      </c>
      <c r="BB29">
        <v>20</v>
      </c>
      <c r="BC29">
        <v>5</v>
      </c>
      <c r="BD29">
        <v>5</v>
      </c>
      <c r="BE29" t="s">
        <v>427</v>
      </c>
      <c r="BF29" s="19" t="s">
        <v>456</v>
      </c>
      <c r="BG29">
        <v>64150</v>
      </c>
      <c r="BH29">
        <v>1325.0039999999999</v>
      </c>
      <c r="BI29">
        <v>0.99753140198449897</v>
      </c>
    </row>
    <row r="30" spans="1:61" x14ac:dyDescent="0.35">
      <c r="A30">
        <v>65</v>
      </c>
      <c r="B30" t="s">
        <v>273</v>
      </c>
      <c r="C30">
        <v>104.87843891861</v>
      </c>
      <c r="J30" t="s">
        <v>50</v>
      </c>
      <c r="K30">
        <v>0</v>
      </c>
      <c r="L30" t="s">
        <v>50</v>
      </c>
      <c r="M30">
        <v>105.136817124695</v>
      </c>
      <c r="N30">
        <v>1281.35689554801</v>
      </c>
      <c r="O30">
        <v>5573.0073129291104</v>
      </c>
      <c r="P30">
        <v>1281.3569455505101</v>
      </c>
      <c r="Q30">
        <v>14795.1756736794</v>
      </c>
      <c r="R30">
        <v>0.92511993687287597</v>
      </c>
      <c r="S30">
        <v>5.1894155345924604</v>
      </c>
      <c r="T30">
        <v>0.82468408095647805</v>
      </c>
      <c r="U30">
        <v>1.8502398737457499</v>
      </c>
      <c r="V30" t="s">
        <v>401</v>
      </c>
      <c r="W30">
        <v>1386.4938126776999</v>
      </c>
      <c r="X30">
        <v>10847.820786235799</v>
      </c>
      <c r="Y30">
        <v>1386.4937626752001</v>
      </c>
      <c r="Z30">
        <v>27378.643644787899</v>
      </c>
      <c r="AA30">
        <v>0.88469886381436802</v>
      </c>
      <c r="AC30">
        <v>8.1078647608827996</v>
      </c>
      <c r="AD30">
        <v>0.805108434711721</v>
      </c>
      <c r="AE30">
        <v>1.76939772762873</v>
      </c>
      <c r="AF30" t="s">
        <v>401</v>
      </c>
      <c r="AG30">
        <v>1261.1209299811401</v>
      </c>
      <c r="AH30">
        <v>1748.40762868293</v>
      </c>
      <c r="AI30">
        <v>2.7803577267963502</v>
      </c>
      <c r="AJ30">
        <v>1407.91601084433</v>
      </c>
      <c r="AK30">
        <v>2704.0566909142499</v>
      </c>
      <c r="AL30">
        <v>2.6448772009647898</v>
      </c>
      <c r="AM30">
        <v>1369.1462745492699</v>
      </c>
      <c r="AN30">
        <v>322.132333335054</v>
      </c>
      <c r="AO30">
        <v>0.44280369351354798</v>
      </c>
      <c r="AP30">
        <v>1386.80683377332</v>
      </c>
      <c r="AQ30">
        <v>2978.7613820817501</v>
      </c>
      <c r="AR30">
        <v>14.928923320869201</v>
      </c>
      <c r="AS30">
        <v>1281.6345714777499</v>
      </c>
      <c r="AT30">
        <v>1995.8770973854901</v>
      </c>
      <c r="AU30">
        <v>14.7032653391629</v>
      </c>
      <c r="AV30" t="s">
        <v>50</v>
      </c>
      <c r="AW30" t="s">
        <v>273</v>
      </c>
      <c r="AX30" s="19" t="s">
        <v>425</v>
      </c>
      <c r="AY30" t="s">
        <v>426</v>
      </c>
      <c r="AZ30">
        <v>10</v>
      </c>
      <c r="BB30">
        <v>20</v>
      </c>
      <c r="BC30">
        <v>5</v>
      </c>
      <c r="BD30">
        <v>5</v>
      </c>
      <c r="BE30" t="s">
        <v>427</v>
      </c>
      <c r="BF30" s="19" t="s">
        <v>457</v>
      </c>
      <c r="BG30">
        <v>64445</v>
      </c>
      <c r="BH30">
        <v>1325.0039999999999</v>
      </c>
      <c r="BI30">
        <v>0.99754245740786696</v>
      </c>
    </row>
    <row r="31" spans="1:61" x14ac:dyDescent="0.35">
      <c r="A31">
        <v>66</v>
      </c>
      <c r="B31" t="s">
        <v>274</v>
      </c>
      <c r="C31">
        <v>104.88201743945</v>
      </c>
      <c r="J31" t="s">
        <v>51</v>
      </c>
      <c r="K31">
        <v>0</v>
      </c>
      <c r="L31" t="s">
        <v>51</v>
      </c>
      <c r="M31">
        <v>105.140469406519</v>
      </c>
      <c r="N31">
        <v>1281.3525137582601</v>
      </c>
      <c r="O31">
        <v>5878.4852041701597</v>
      </c>
      <c r="P31">
        <v>1281.3525637607599</v>
      </c>
      <c r="Q31">
        <v>15524.6888888742</v>
      </c>
      <c r="R31">
        <v>0.92113667772886498</v>
      </c>
      <c r="S31">
        <v>5.8010335813468403</v>
      </c>
      <c r="T31">
        <v>0.82309659663250601</v>
      </c>
      <c r="U31">
        <v>1.84227335545773</v>
      </c>
      <c r="V31" t="s">
        <v>401</v>
      </c>
      <c r="W31">
        <v>1386.49308316978</v>
      </c>
      <c r="X31">
        <v>11292.8676856211</v>
      </c>
      <c r="Y31">
        <v>1386.4930331672799</v>
      </c>
      <c r="Z31">
        <v>28601.9970097314</v>
      </c>
      <c r="AA31">
        <v>0.87854975756144404</v>
      </c>
      <c r="AC31">
        <v>7.52109882111362</v>
      </c>
      <c r="AD31">
        <v>0.82829123226436996</v>
      </c>
      <c r="AE31">
        <v>1.7570995151228801</v>
      </c>
      <c r="AF31" t="s">
        <v>401</v>
      </c>
      <c r="AG31">
        <v>1261.1513775170699</v>
      </c>
      <c r="AH31">
        <v>1828.04444949854</v>
      </c>
      <c r="AI31">
        <v>2.7698363523056702</v>
      </c>
      <c r="AJ31">
        <v>1407.86954533827</v>
      </c>
      <c r="AK31">
        <v>2847.7412083490999</v>
      </c>
      <c r="AL31">
        <v>2.6390198134974701</v>
      </c>
      <c r="AM31">
        <v>1369.1320404671201</v>
      </c>
      <c r="AN31">
        <v>341.84466539091699</v>
      </c>
      <c r="AO31">
        <v>0.43983638027789701</v>
      </c>
      <c r="AP31">
        <v>1386.9859811234001</v>
      </c>
      <c r="AQ31">
        <v>2936.7576726100001</v>
      </c>
      <c r="AR31">
        <v>14.865840077687301</v>
      </c>
      <c r="AS31">
        <v>1281.9332194501501</v>
      </c>
      <c r="AT31">
        <v>2119.4941595692399</v>
      </c>
      <c r="AU31">
        <v>14.457175297142999</v>
      </c>
      <c r="AV31" t="s">
        <v>51</v>
      </c>
      <c r="AW31" t="s">
        <v>274</v>
      </c>
      <c r="AX31" s="19" t="s">
        <v>425</v>
      </c>
      <c r="AY31" t="s">
        <v>426</v>
      </c>
      <c r="AZ31">
        <v>10</v>
      </c>
      <c r="BB31">
        <v>20</v>
      </c>
      <c r="BC31">
        <v>5</v>
      </c>
      <c r="BD31">
        <v>5</v>
      </c>
      <c r="BE31" t="s">
        <v>427</v>
      </c>
      <c r="BF31" s="19" t="s">
        <v>458</v>
      </c>
      <c r="BG31">
        <v>64741</v>
      </c>
      <c r="BH31">
        <v>1325.0039999999999</v>
      </c>
      <c r="BI31">
        <v>0.997541841228898</v>
      </c>
    </row>
    <row r="32" spans="1:61" x14ac:dyDescent="0.35">
      <c r="A32">
        <v>67</v>
      </c>
      <c r="B32" t="s">
        <v>275</v>
      </c>
      <c r="C32">
        <v>104.837290792549</v>
      </c>
      <c r="J32" t="s">
        <v>52</v>
      </c>
      <c r="K32">
        <v>0</v>
      </c>
      <c r="L32" t="s">
        <v>52</v>
      </c>
      <c r="M32">
        <v>105.09472075708101</v>
      </c>
      <c r="N32">
        <v>1281.43287754736</v>
      </c>
      <c r="O32">
        <v>5714.8457415262901</v>
      </c>
      <c r="P32">
        <v>1281.4329275498601</v>
      </c>
      <c r="Q32">
        <v>15131.913974993</v>
      </c>
      <c r="R32">
        <v>0.92932966858456001</v>
      </c>
      <c r="S32">
        <v>5.8310743861098198</v>
      </c>
      <c r="T32">
        <v>0.807711799639526</v>
      </c>
      <c r="U32">
        <v>1.85865933716912</v>
      </c>
      <c r="V32" t="s">
        <v>401</v>
      </c>
      <c r="W32">
        <v>1386.52769830944</v>
      </c>
      <c r="X32">
        <v>11055.717350302501</v>
      </c>
      <c r="Y32">
        <v>1386.5276483069399</v>
      </c>
      <c r="Z32">
        <v>27798.919201641402</v>
      </c>
      <c r="AA32">
        <v>0.88213289614128498</v>
      </c>
      <c r="AC32">
        <v>9.3793395417309799</v>
      </c>
      <c r="AD32">
        <v>0.80230261618572796</v>
      </c>
      <c r="AE32">
        <v>1.76426579228257</v>
      </c>
      <c r="AF32" t="s">
        <v>401</v>
      </c>
      <c r="AG32">
        <v>1261.25539622325</v>
      </c>
      <c r="AH32">
        <v>1792.71892456451</v>
      </c>
      <c r="AI32">
        <v>2.79010892263826</v>
      </c>
      <c r="AJ32">
        <v>1407.92948617519</v>
      </c>
      <c r="AK32">
        <v>2810.7496817904298</v>
      </c>
      <c r="AL32">
        <v>2.6479029591752701</v>
      </c>
      <c r="AM32">
        <v>1369.1500796959899</v>
      </c>
      <c r="AN32">
        <v>327.59178504750003</v>
      </c>
      <c r="AO32">
        <v>0.441379557380632</v>
      </c>
      <c r="AP32">
        <v>1386.30033794835</v>
      </c>
      <c r="AQ32">
        <v>2730.1814553535701</v>
      </c>
      <c r="AR32">
        <v>14.176547297962699</v>
      </c>
      <c r="AS32">
        <v>1281.8250067163499</v>
      </c>
      <c r="AT32">
        <v>1934.67790185741</v>
      </c>
      <c r="AU32">
        <v>14.2775096648079</v>
      </c>
      <c r="AV32" t="s">
        <v>52</v>
      </c>
      <c r="AW32" t="s">
        <v>275</v>
      </c>
      <c r="AX32" s="19" t="s">
        <v>425</v>
      </c>
      <c r="AY32" t="s">
        <v>426</v>
      </c>
      <c r="AZ32">
        <v>10</v>
      </c>
      <c r="BB32">
        <v>20</v>
      </c>
      <c r="BC32">
        <v>5</v>
      </c>
      <c r="BD32">
        <v>5</v>
      </c>
      <c r="BE32" t="s">
        <v>427</v>
      </c>
      <c r="BF32" s="19" t="s">
        <v>459</v>
      </c>
      <c r="BG32">
        <v>65171</v>
      </c>
      <c r="BH32">
        <v>1325.0039999999999</v>
      </c>
      <c r="BI32">
        <v>0.99755049575585397</v>
      </c>
    </row>
    <row r="33" spans="1:61" x14ac:dyDescent="0.35">
      <c r="A33">
        <v>68</v>
      </c>
      <c r="B33" t="s">
        <v>276</v>
      </c>
      <c r="C33">
        <v>104.79442595604</v>
      </c>
      <c r="J33" t="s">
        <v>53</v>
      </c>
      <c r="K33">
        <v>0</v>
      </c>
      <c r="L33" t="s">
        <v>406</v>
      </c>
      <c r="M33">
        <v>105.05237955106401</v>
      </c>
      <c r="N33">
        <v>1281.49986605085</v>
      </c>
      <c r="O33">
        <v>5269.0184339382004</v>
      </c>
      <c r="P33">
        <v>1281.49991605335</v>
      </c>
      <c r="Q33">
        <v>13925.5340857386</v>
      </c>
      <c r="R33">
        <v>0.91819128238021797</v>
      </c>
      <c r="S33">
        <v>5.1603180284573904</v>
      </c>
      <c r="T33">
        <v>0.82907236544475305</v>
      </c>
      <c r="U33">
        <v>1.8363825647604299</v>
      </c>
      <c r="V33" t="s">
        <v>401</v>
      </c>
      <c r="W33">
        <v>1386.55234560691</v>
      </c>
      <c r="X33">
        <v>10260.359995471599</v>
      </c>
      <c r="Y33">
        <v>1386.5522956044099</v>
      </c>
      <c r="Z33">
        <v>25555.315874506901</v>
      </c>
      <c r="AA33">
        <v>0.86482266395378304</v>
      </c>
      <c r="AC33">
        <v>7.1739876133492002</v>
      </c>
      <c r="AD33">
        <v>0.82413520020757702</v>
      </c>
      <c r="AE33">
        <v>1.7296453279075601</v>
      </c>
      <c r="AF33" t="s">
        <v>401</v>
      </c>
      <c r="AG33">
        <v>1261.3778298521099</v>
      </c>
      <c r="AH33">
        <v>1680.36504806326</v>
      </c>
      <c r="AI33">
        <v>2.75440445136931</v>
      </c>
      <c r="AJ33">
        <v>1407.96289856059</v>
      </c>
      <c r="AK33">
        <v>2600.0146174008501</v>
      </c>
      <c r="AL33">
        <v>2.5035758593070501</v>
      </c>
      <c r="AM33">
        <v>1369.1408213242501</v>
      </c>
      <c r="AN33">
        <v>297.96661620370901</v>
      </c>
      <c r="AO33">
        <v>0.432498197010033</v>
      </c>
      <c r="AP33">
        <v>1386.5352619494099</v>
      </c>
      <c r="AQ33">
        <v>2418.4529490546702</v>
      </c>
      <c r="AR33">
        <v>15.2417472087233</v>
      </c>
      <c r="AS33">
        <v>1282.41685685986</v>
      </c>
      <c r="AT33">
        <v>1638.53965340522</v>
      </c>
      <c r="AU33">
        <v>14.377923507656</v>
      </c>
      <c r="AV33" t="s">
        <v>53</v>
      </c>
      <c r="AW33" t="s">
        <v>276</v>
      </c>
      <c r="AX33" s="19" t="s">
        <v>425</v>
      </c>
      <c r="AY33" t="s">
        <v>426</v>
      </c>
      <c r="AZ33">
        <v>10</v>
      </c>
      <c r="BB33">
        <v>20</v>
      </c>
      <c r="BC33">
        <v>5</v>
      </c>
      <c r="BD33">
        <v>5</v>
      </c>
      <c r="BE33" t="s">
        <v>427</v>
      </c>
      <c r="BF33" s="19" t="s">
        <v>460</v>
      </c>
      <c r="BG33">
        <v>65439</v>
      </c>
      <c r="BH33">
        <v>1325.0039999999999</v>
      </c>
      <c r="BI33">
        <v>0.99754452401625104</v>
      </c>
    </row>
    <row r="34" spans="1:61" x14ac:dyDescent="0.35">
      <c r="A34">
        <v>69</v>
      </c>
      <c r="B34" t="s">
        <v>277</v>
      </c>
      <c r="C34">
        <v>104.75657859348399</v>
      </c>
      <c r="J34" t="s">
        <v>54</v>
      </c>
      <c r="K34">
        <v>0</v>
      </c>
      <c r="L34" t="s">
        <v>54</v>
      </c>
      <c r="M34">
        <v>105.01456506691601</v>
      </c>
      <c r="N34">
        <v>1281.5728948625999</v>
      </c>
      <c r="O34">
        <v>5200.4779408985696</v>
      </c>
      <c r="P34">
        <v>1281.5729448651</v>
      </c>
      <c r="Q34">
        <v>13745.458707272601</v>
      </c>
      <c r="R34">
        <v>0.92054363873749301</v>
      </c>
      <c r="S34">
        <v>5.0783620036042096</v>
      </c>
      <c r="T34">
        <v>0.82218808836901303</v>
      </c>
      <c r="U34">
        <v>1.84108727747498</v>
      </c>
      <c r="V34" t="s">
        <v>401</v>
      </c>
      <c r="W34">
        <v>1386.58755993452</v>
      </c>
      <c r="X34">
        <v>10089.841520575401</v>
      </c>
      <c r="Y34">
        <v>1386.5875099320201</v>
      </c>
      <c r="Z34">
        <v>24946.204090112798</v>
      </c>
      <c r="AA34">
        <v>0.860243743177036</v>
      </c>
      <c r="AC34">
        <v>7.6822985061967604</v>
      </c>
      <c r="AD34">
        <v>0.81961200590569105</v>
      </c>
      <c r="AE34">
        <v>1.72048748635407</v>
      </c>
      <c r="AF34" t="s">
        <v>401</v>
      </c>
      <c r="AG34">
        <v>1261.40903499619</v>
      </c>
      <c r="AH34">
        <v>1683.65291023894</v>
      </c>
      <c r="AI34">
        <v>2.75917717605964</v>
      </c>
      <c r="AJ34">
        <v>1408.00658154442</v>
      </c>
      <c r="AK34">
        <v>2589.8568301997402</v>
      </c>
      <c r="AL34">
        <v>2.49396240395048</v>
      </c>
      <c r="AM34">
        <v>1369.1575788784401</v>
      </c>
      <c r="AN34">
        <v>299.71762949120102</v>
      </c>
      <c r="AO34">
        <v>0.42999529634728001</v>
      </c>
      <c r="AP34">
        <v>1386.19562295689</v>
      </c>
      <c r="AQ34">
        <v>2379.99099043558</v>
      </c>
      <c r="AR34">
        <v>15.1328317846163</v>
      </c>
      <c r="AS34">
        <v>1283.0193936123601</v>
      </c>
      <c r="AT34">
        <v>1578.1054195997201</v>
      </c>
      <c r="AU34">
        <v>14.9417174605766</v>
      </c>
      <c r="AV34" t="s">
        <v>54</v>
      </c>
      <c r="AW34" t="s">
        <v>277</v>
      </c>
      <c r="AX34" s="19" t="s">
        <v>425</v>
      </c>
      <c r="AY34" t="s">
        <v>426</v>
      </c>
      <c r="AZ34">
        <v>10</v>
      </c>
      <c r="BB34">
        <v>20</v>
      </c>
      <c r="BC34">
        <v>5</v>
      </c>
      <c r="BD34">
        <v>5</v>
      </c>
      <c r="BE34" t="s">
        <v>427</v>
      </c>
      <c r="BF34" s="19" t="s">
        <v>461</v>
      </c>
      <c r="BG34">
        <v>65767</v>
      </c>
      <c r="BH34">
        <v>1325.0039999999999</v>
      </c>
      <c r="BI34">
        <v>0.99754332674455004</v>
      </c>
    </row>
    <row r="35" spans="1:61" x14ac:dyDescent="0.35">
      <c r="A35">
        <v>70</v>
      </c>
      <c r="B35" t="s">
        <v>278</v>
      </c>
      <c r="C35">
        <v>104.716806785774</v>
      </c>
      <c r="J35" t="s">
        <v>55</v>
      </c>
      <c r="K35">
        <v>0</v>
      </c>
      <c r="L35" t="s">
        <v>407</v>
      </c>
      <c r="M35">
        <v>104.974083057651</v>
      </c>
      <c r="N35">
        <v>1281.6513527591901</v>
      </c>
      <c r="O35">
        <v>6160.7775236108801</v>
      </c>
      <c r="P35">
        <v>1281.65140276169</v>
      </c>
      <c r="Q35">
        <v>16162.840645648001</v>
      </c>
      <c r="R35">
        <v>0.91700378364268298</v>
      </c>
      <c r="S35">
        <v>6.4333080643436702</v>
      </c>
      <c r="T35">
        <v>0.81420355491279806</v>
      </c>
      <c r="U35">
        <v>1.83400756728536</v>
      </c>
      <c r="V35" t="s">
        <v>401</v>
      </c>
      <c r="W35">
        <v>1386.62553582184</v>
      </c>
      <c r="X35">
        <v>11842.096013947301</v>
      </c>
      <c r="Y35">
        <v>1386.6254858193399</v>
      </c>
      <c r="Z35">
        <v>28997.847717516601</v>
      </c>
      <c r="AA35">
        <v>0.86093567804940396</v>
      </c>
      <c r="AC35">
        <v>10.729155165492999</v>
      </c>
      <c r="AD35">
        <v>0.79736669380888603</v>
      </c>
      <c r="AE35">
        <v>1.7218713560987999</v>
      </c>
      <c r="AF35" t="s">
        <v>401</v>
      </c>
      <c r="AG35">
        <v>1261.4974191583599</v>
      </c>
      <c r="AH35">
        <v>1959.93097234537</v>
      </c>
      <c r="AI35">
        <v>2.7495969340360298</v>
      </c>
      <c r="AJ35">
        <v>1408.0400081835501</v>
      </c>
      <c r="AK35">
        <v>2692.7668772164402</v>
      </c>
      <c r="AL35">
        <v>2.34021025843301</v>
      </c>
      <c r="AM35">
        <v>1369.1554237130599</v>
      </c>
      <c r="AN35">
        <v>354.962342611434</v>
      </c>
      <c r="AO35">
        <v>0.43001136293307402</v>
      </c>
      <c r="AP35">
        <v>1389.0451100238599</v>
      </c>
      <c r="AQ35">
        <v>3154.4696175480599</v>
      </c>
      <c r="AR35">
        <v>14.8575600232166</v>
      </c>
      <c r="AS35">
        <v>1283.36671334015</v>
      </c>
      <c r="AT35">
        <v>1963.30955777759</v>
      </c>
      <c r="AU35">
        <v>15.456848785639901</v>
      </c>
      <c r="AV35" t="s">
        <v>55</v>
      </c>
      <c r="AW35" t="s">
        <v>278</v>
      </c>
      <c r="AX35" s="19" t="s">
        <v>425</v>
      </c>
      <c r="AY35" t="s">
        <v>426</v>
      </c>
      <c r="AZ35">
        <v>10</v>
      </c>
      <c r="BB35">
        <v>45</v>
      </c>
      <c r="BC35">
        <v>5</v>
      </c>
      <c r="BD35">
        <v>5</v>
      </c>
      <c r="BE35" t="s">
        <v>427</v>
      </c>
      <c r="BF35" s="19" t="s">
        <v>462</v>
      </c>
      <c r="BG35">
        <v>66320</v>
      </c>
      <c r="BH35">
        <v>1325.0039999999999</v>
      </c>
      <c r="BI35">
        <v>0.99754914485192203</v>
      </c>
    </row>
    <row r="36" spans="1:61" x14ac:dyDescent="0.35">
      <c r="A36">
        <v>71</v>
      </c>
      <c r="B36" t="s">
        <v>279</v>
      </c>
      <c r="C36">
        <v>104.717442662476</v>
      </c>
      <c r="J36" t="s">
        <v>62</v>
      </c>
      <c r="K36">
        <v>0</v>
      </c>
      <c r="L36" t="s">
        <v>62</v>
      </c>
      <c r="M36">
        <v>104.975658538019</v>
      </c>
      <c r="N36">
        <v>1281.64655641436</v>
      </c>
      <c r="O36">
        <v>6177.3314258767095</v>
      </c>
      <c r="P36">
        <v>1281.6466064168601</v>
      </c>
      <c r="Q36">
        <v>16350.9186992866</v>
      </c>
      <c r="R36">
        <v>0.92601343715064799</v>
      </c>
      <c r="S36">
        <v>5.4087799056283501</v>
      </c>
      <c r="T36">
        <v>0.81355706573709996</v>
      </c>
      <c r="U36">
        <v>1.85202687430129</v>
      </c>
      <c r="V36" t="s">
        <v>401</v>
      </c>
      <c r="W36">
        <v>1386.62231495738</v>
      </c>
      <c r="X36">
        <v>11976.9420765414</v>
      </c>
      <c r="Y36">
        <v>1386.6222649548799</v>
      </c>
      <c r="Z36">
        <v>29358.395613902401</v>
      </c>
      <c r="AA36">
        <v>0.85371879056945998</v>
      </c>
      <c r="AC36">
        <v>7.8234129266021402</v>
      </c>
      <c r="AD36">
        <v>0.81821756663568501</v>
      </c>
      <c r="AE36">
        <v>1.70743758113892</v>
      </c>
      <c r="AF36" t="s">
        <v>401</v>
      </c>
      <c r="AG36">
        <v>1261.50403160775</v>
      </c>
      <c r="AH36">
        <v>2013.6115159014901</v>
      </c>
      <c r="AI36">
        <v>2.77745768619867</v>
      </c>
      <c r="AJ36">
        <v>1408.02619808859</v>
      </c>
      <c r="AK36">
        <v>3058.9140957118202</v>
      </c>
      <c r="AL36">
        <v>2.4844720891205099</v>
      </c>
      <c r="AM36">
        <v>1369.1736233035101</v>
      </c>
      <c r="AN36">
        <v>346.105984693175</v>
      </c>
      <c r="AO36">
        <v>0.42646553342972199</v>
      </c>
      <c r="AP36">
        <v>1386.27577557679</v>
      </c>
      <c r="AQ36">
        <v>3040.27195984833</v>
      </c>
      <c r="AR36">
        <v>15.3172465170945</v>
      </c>
      <c r="AS36">
        <v>1282.7525971362199</v>
      </c>
      <c r="AT36">
        <v>2043.51129778633</v>
      </c>
      <c r="AU36">
        <v>15.0354940700723</v>
      </c>
      <c r="AV36" t="s">
        <v>62</v>
      </c>
      <c r="AW36" t="s">
        <v>279</v>
      </c>
      <c r="AX36" s="19" t="s">
        <v>425</v>
      </c>
      <c r="AY36" t="s">
        <v>426</v>
      </c>
      <c r="AZ36">
        <v>10</v>
      </c>
      <c r="BB36">
        <v>20</v>
      </c>
      <c r="BC36">
        <v>5</v>
      </c>
      <c r="BD36">
        <v>5</v>
      </c>
      <c r="BE36" t="s">
        <v>427</v>
      </c>
      <c r="BF36" s="19" t="s">
        <v>463</v>
      </c>
      <c r="BG36">
        <v>66672</v>
      </c>
      <c r="BH36">
        <v>1325.0039999999999</v>
      </c>
      <c r="BI36">
        <v>0.99754023095316502</v>
      </c>
    </row>
    <row r="37" spans="1:61" x14ac:dyDescent="0.35">
      <c r="A37">
        <v>72</v>
      </c>
      <c r="B37" t="s">
        <v>280</v>
      </c>
      <c r="C37">
        <v>104.724314161512</v>
      </c>
      <c r="J37" t="s">
        <v>63</v>
      </c>
      <c r="K37">
        <v>0</v>
      </c>
      <c r="L37" t="s">
        <v>63</v>
      </c>
      <c r="M37">
        <v>104.982711840905</v>
      </c>
      <c r="N37">
        <v>1281.6379749707501</v>
      </c>
      <c r="O37">
        <v>6105.5397572589</v>
      </c>
      <c r="P37">
        <v>1281.6380249732499</v>
      </c>
      <c r="Q37">
        <v>16128.2765395847</v>
      </c>
      <c r="R37">
        <v>0.927431902071432</v>
      </c>
      <c r="S37">
        <v>5.7489095785787603</v>
      </c>
      <c r="T37">
        <v>0.80581515700173201</v>
      </c>
      <c r="U37">
        <v>1.85486380414286</v>
      </c>
      <c r="V37" t="s">
        <v>401</v>
      </c>
      <c r="W37">
        <v>1386.62078681665</v>
      </c>
      <c r="X37">
        <v>11835.8028519077</v>
      </c>
      <c r="Y37">
        <v>1386.62073681415</v>
      </c>
      <c r="Z37">
        <v>29148.036908261201</v>
      </c>
      <c r="AA37">
        <v>0.85788943969313902</v>
      </c>
      <c r="AC37">
        <v>8.3958565824434999</v>
      </c>
      <c r="AD37">
        <v>0.81763408128493198</v>
      </c>
      <c r="AE37">
        <v>1.7157788793862701</v>
      </c>
      <c r="AF37" t="s">
        <v>401</v>
      </c>
      <c r="AG37">
        <v>1261.4898638724601</v>
      </c>
      <c r="AH37">
        <v>1982.8900077342901</v>
      </c>
      <c r="AI37">
        <v>2.7803472996481799</v>
      </c>
      <c r="AJ37">
        <v>1408.00763634897</v>
      </c>
      <c r="AK37">
        <v>3097.1111394761601</v>
      </c>
      <c r="AL37">
        <v>2.4930903005324501</v>
      </c>
      <c r="AM37">
        <v>1369.1655870224499</v>
      </c>
      <c r="AN37">
        <v>355.90540497946802</v>
      </c>
      <c r="AO37">
        <v>0.42859526446419799</v>
      </c>
      <c r="AP37">
        <v>1385.86257296027</v>
      </c>
      <c r="AQ37">
        <v>2983.71149043583</v>
      </c>
      <c r="AR37">
        <v>15.3427274291969</v>
      </c>
      <c r="AS37">
        <v>1283.18235950801</v>
      </c>
      <c r="AT37">
        <v>2040.3528364506501</v>
      </c>
      <c r="AU37">
        <v>14.851676061944</v>
      </c>
      <c r="AV37" t="s">
        <v>63</v>
      </c>
      <c r="AW37" t="s">
        <v>280</v>
      </c>
      <c r="AX37" s="19" t="s">
        <v>425</v>
      </c>
      <c r="AY37" t="s">
        <v>426</v>
      </c>
      <c r="AZ37">
        <v>10</v>
      </c>
      <c r="BB37">
        <v>20</v>
      </c>
      <c r="BC37">
        <v>5</v>
      </c>
      <c r="BD37">
        <v>5</v>
      </c>
      <c r="BE37" t="s">
        <v>437</v>
      </c>
      <c r="BF37" s="19" t="s">
        <v>464</v>
      </c>
      <c r="BG37">
        <v>66785</v>
      </c>
      <c r="BH37">
        <v>1325.0039999999999</v>
      </c>
      <c r="BI37">
        <v>0.99753866446330097</v>
      </c>
    </row>
    <row r="38" spans="1:61" x14ac:dyDescent="0.35">
      <c r="A38">
        <v>73</v>
      </c>
      <c r="B38" t="s">
        <v>281</v>
      </c>
      <c r="C38">
        <v>104.67910721659599</v>
      </c>
      <c r="J38" t="s">
        <v>56</v>
      </c>
      <c r="K38">
        <v>0</v>
      </c>
      <c r="L38" t="s">
        <v>56</v>
      </c>
      <c r="M38">
        <v>104.937314661134</v>
      </c>
      <c r="N38">
        <v>1281.71612989034</v>
      </c>
      <c r="O38">
        <v>6499.9982778477697</v>
      </c>
      <c r="P38">
        <v>1281.71617989284</v>
      </c>
      <c r="Q38">
        <v>17124.010169831501</v>
      </c>
      <c r="R38">
        <v>0.92692071928037301</v>
      </c>
      <c r="S38">
        <v>6.3112439597358296</v>
      </c>
      <c r="T38">
        <v>0.79906103469702305</v>
      </c>
      <c r="U38">
        <v>1.85384143856074</v>
      </c>
      <c r="V38" t="s">
        <v>401</v>
      </c>
      <c r="W38">
        <v>1386.65354455647</v>
      </c>
      <c r="X38">
        <v>12695.4792759663</v>
      </c>
      <c r="Y38">
        <v>1386.6534945539699</v>
      </c>
      <c r="Z38">
        <v>31021.046739474001</v>
      </c>
      <c r="AA38">
        <v>0.84712063062290199</v>
      </c>
      <c r="AC38">
        <v>9.1254660482643999</v>
      </c>
      <c r="AD38">
        <v>0.82595327464220902</v>
      </c>
      <c r="AE38">
        <v>1.6942412612458</v>
      </c>
      <c r="AF38" t="s">
        <v>401</v>
      </c>
      <c r="AG38">
        <v>1261.55292472631</v>
      </c>
      <c r="AH38">
        <v>2129.0605246924802</v>
      </c>
      <c r="AI38">
        <v>2.7804982051652698</v>
      </c>
      <c r="AJ38">
        <v>1408.0481321388199</v>
      </c>
      <c r="AK38">
        <v>3279.1189602930099</v>
      </c>
      <c r="AL38">
        <v>2.4027029488928302</v>
      </c>
      <c r="AM38">
        <v>1369.17296881832</v>
      </c>
      <c r="AN38">
        <v>370.702557394319</v>
      </c>
      <c r="AO38">
        <v>0.42287609752132899</v>
      </c>
      <c r="AP38">
        <v>1385.51277710622</v>
      </c>
      <c r="AQ38">
        <v>2663.6927631898702</v>
      </c>
      <c r="AR38">
        <v>15.430993449822999</v>
      </c>
      <c r="AS38">
        <v>1283.08125438926</v>
      </c>
      <c r="AT38">
        <v>1969.3251413754399</v>
      </c>
      <c r="AU38">
        <v>14.784835268196201</v>
      </c>
      <c r="AV38" t="s">
        <v>56</v>
      </c>
      <c r="AW38" t="s">
        <v>281</v>
      </c>
      <c r="AX38" s="19" t="s">
        <v>425</v>
      </c>
      <c r="AY38" t="s">
        <v>426</v>
      </c>
      <c r="AZ38">
        <v>10</v>
      </c>
      <c r="BB38">
        <v>20</v>
      </c>
      <c r="BC38">
        <v>5</v>
      </c>
      <c r="BD38">
        <v>5</v>
      </c>
      <c r="BE38" t="s">
        <v>427</v>
      </c>
      <c r="BF38" s="19" t="s">
        <v>465</v>
      </c>
      <c r="BG38">
        <v>67150</v>
      </c>
      <c r="BH38">
        <v>1325.0039999999999</v>
      </c>
      <c r="BI38">
        <v>0.99753941250191003</v>
      </c>
    </row>
    <row r="39" spans="1:61" x14ac:dyDescent="0.35">
      <c r="A39">
        <v>74</v>
      </c>
      <c r="B39" t="s">
        <v>282</v>
      </c>
      <c r="C39">
        <v>104.641467064672</v>
      </c>
      <c r="J39" t="s">
        <v>57</v>
      </c>
      <c r="K39">
        <v>0</v>
      </c>
      <c r="L39" t="s">
        <v>57</v>
      </c>
      <c r="M39">
        <v>104.900421925556</v>
      </c>
      <c r="N39">
        <v>1281.78478599904</v>
      </c>
      <c r="O39">
        <v>6178.57964752719</v>
      </c>
      <c r="P39">
        <v>1281.78483600154</v>
      </c>
      <c r="Q39">
        <v>16402.595041017601</v>
      </c>
      <c r="R39">
        <v>0.93486401380294204</v>
      </c>
      <c r="S39">
        <v>6.1775149797482101</v>
      </c>
      <c r="T39">
        <v>0.79840363378082302</v>
      </c>
      <c r="U39">
        <v>1.8697280276058801</v>
      </c>
      <c r="V39" t="s">
        <v>401</v>
      </c>
      <c r="W39">
        <v>1386.68530792959</v>
      </c>
      <c r="X39">
        <v>12079.2723546815</v>
      </c>
      <c r="Y39">
        <v>1386.6852579270901</v>
      </c>
      <c r="Z39">
        <v>29395.749786758799</v>
      </c>
      <c r="AA39">
        <v>0.84764422667029804</v>
      </c>
      <c r="AC39">
        <v>8.0953076126380399</v>
      </c>
      <c r="AD39">
        <v>0.816939383587722</v>
      </c>
      <c r="AE39">
        <v>1.6952884533405901</v>
      </c>
      <c r="AF39" t="s">
        <v>401</v>
      </c>
      <c r="AG39">
        <v>1261.5822403099601</v>
      </c>
      <c r="AH39">
        <v>2047.1135844205101</v>
      </c>
      <c r="AI39">
        <v>2.8065734224598802</v>
      </c>
      <c r="AJ39">
        <v>1408.11231390947</v>
      </c>
      <c r="AK39">
        <v>3112.9051228959001</v>
      </c>
      <c r="AL39">
        <v>2.3732692650065901</v>
      </c>
      <c r="AM39">
        <v>1369.1660568083</v>
      </c>
      <c r="AN39">
        <v>344.79696518878899</v>
      </c>
      <c r="AO39">
        <v>0.422992524797557</v>
      </c>
      <c r="AP39">
        <v>1386.06053456113</v>
      </c>
      <c r="AQ39">
        <v>2966.9945880120499</v>
      </c>
      <c r="AR39">
        <v>15.928181475089399</v>
      </c>
      <c r="AS39">
        <v>1283.23892321822</v>
      </c>
      <c r="AT39">
        <v>2069.3410103707602</v>
      </c>
      <c r="AU39">
        <v>15.289356153538501</v>
      </c>
      <c r="AV39" t="s">
        <v>57</v>
      </c>
      <c r="AW39" t="s">
        <v>282</v>
      </c>
      <c r="AX39" s="19" t="s">
        <v>425</v>
      </c>
      <c r="AY39" t="s">
        <v>426</v>
      </c>
      <c r="AZ39">
        <v>10</v>
      </c>
      <c r="BB39">
        <v>20</v>
      </c>
      <c r="BC39">
        <v>5</v>
      </c>
      <c r="BD39">
        <v>5</v>
      </c>
      <c r="BE39" t="s">
        <v>427</v>
      </c>
      <c r="BF39" s="19" t="s">
        <v>466</v>
      </c>
      <c r="BG39">
        <v>67491</v>
      </c>
      <c r="BH39">
        <v>1325.0039999999999</v>
      </c>
      <c r="BI39">
        <v>0.99753142212271495</v>
      </c>
    </row>
    <row r="40" spans="1:61" x14ac:dyDescent="0.35">
      <c r="A40">
        <v>75</v>
      </c>
      <c r="B40" t="s">
        <v>283</v>
      </c>
      <c r="C40">
        <v>104.601160469758</v>
      </c>
      <c r="J40" t="s">
        <v>58</v>
      </c>
      <c r="K40">
        <v>0</v>
      </c>
      <c r="L40" t="s">
        <v>408</v>
      </c>
      <c r="M40">
        <v>104.85959182555899</v>
      </c>
      <c r="N40">
        <v>1281.86608300637</v>
      </c>
      <c r="O40">
        <v>6064.8240835956603</v>
      </c>
      <c r="P40">
        <v>1281.8661330088701</v>
      </c>
      <c r="Q40">
        <v>16160.9697211979</v>
      </c>
      <c r="R40">
        <v>0.946041654993382</v>
      </c>
      <c r="S40">
        <v>5.4218452795129704</v>
      </c>
      <c r="T40">
        <v>0.77937238029243605</v>
      </c>
      <c r="U40">
        <v>1.89208330998676</v>
      </c>
      <c r="V40" t="s">
        <v>401</v>
      </c>
      <c r="W40">
        <v>1386.72577483693</v>
      </c>
      <c r="X40">
        <v>11980.5803415313</v>
      </c>
      <c r="Y40">
        <v>1386.7257248344299</v>
      </c>
      <c r="Z40">
        <v>28902.746344500501</v>
      </c>
      <c r="AA40">
        <v>0.83929812868755105</v>
      </c>
      <c r="AC40">
        <v>7.2902939190022096</v>
      </c>
      <c r="AD40">
        <v>0.819054407986747</v>
      </c>
      <c r="AE40">
        <v>1.6785962573751001</v>
      </c>
      <c r="AF40" t="s">
        <v>401</v>
      </c>
      <c r="AG40">
        <v>1261.69229619067</v>
      </c>
      <c r="AH40">
        <v>1961.5486412783</v>
      </c>
      <c r="AI40">
        <v>2.6454217107311702</v>
      </c>
      <c r="AJ40">
        <v>1408.1017544522499</v>
      </c>
      <c r="AK40">
        <v>3019.8115068785701</v>
      </c>
      <c r="AL40">
        <v>2.3179926235644399</v>
      </c>
      <c r="AM40">
        <v>1369.17352332676</v>
      </c>
      <c r="AN40">
        <v>340.41574274863802</v>
      </c>
      <c r="AO40">
        <v>0.41879987165572102</v>
      </c>
      <c r="AP40">
        <v>1385.7489305895399</v>
      </c>
      <c r="AQ40">
        <v>2794.1688981913899</v>
      </c>
      <c r="AR40">
        <v>15.7093840194637</v>
      </c>
      <c r="AS40">
        <v>1282.19283498099</v>
      </c>
      <c r="AT40">
        <v>2105.4848338214902</v>
      </c>
      <c r="AU40">
        <v>15.969802868654</v>
      </c>
      <c r="AV40" t="s">
        <v>58</v>
      </c>
      <c r="AW40" t="s">
        <v>283</v>
      </c>
      <c r="AX40" s="19" t="s">
        <v>425</v>
      </c>
      <c r="AY40" t="s">
        <v>426</v>
      </c>
      <c r="AZ40">
        <v>10</v>
      </c>
      <c r="BB40">
        <v>20</v>
      </c>
      <c r="BC40">
        <v>5</v>
      </c>
      <c r="BD40">
        <v>5</v>
      </c>
      <c r="BE40" t="s">
        <v>427</v>
      </c>
      <c r="BF40" s="19" t="s">
        <v>467</v>
      </c>
      <c r="BG40">
        <v>67837</v>
      </c>
      <c r="BH40">
        <v>1325.0039999999999</v>
      </c>
      <c r="BI40">
        <v>0.99753545334954896</v>
      </c>
    </row>
    <row r="41" spans="1:61" x14ac:dyDescent="0.35">
      <c r="A41">
        <v>76</v>
      </c>
      <c r="B41" t="s">
        <v>284</v>
      </c>
      <c r="C41">
        <v>104.547063285568</v>
      </c>
      <c r="J41" t="s">
        <v>59</v>
      </c>
      <c r="K41">
        <v>0</v>
      </c>
      <c r="L41" t="s">
        <v>409</v>
      </c>
      <c r="M41">
        <v>104.8042606587</v>
      </c>
      <c r="N41">
        <v>1281.95145166113</v>
      </c>
      <c r="O41">
        <v>4062.9407428868499</v>
      </c>
      <c r="P41">
        <v>1281.9514016586299</v>
      </c>
      <c r="Q41">
        <v>10909.3458901758</v>
      </c>
      <c r="R41">
        <v>0.95706628102137803</v>
      </c>
      <c r="S41">
        <v>11.3956544554235</v>
      </c>
      <c r="T41">
        <v>0.76460687311943798</v>
      </c>
      <c r="U41">
        <v>1.9141325620427501</v>
      </c>
      <c r="V41" t="s">
        <v>401</v>
      </c>
      <c r="W41">
        <v>1386.7557123198301</v>
      </c>
      <c r="X41">
        <v>8288.9654930753495</v>
      </c>
      <c r="Y41">
        <v>1386.75566231733</v>
      </c>
      <c r="Z41">
        <v>18770.403898523</v>
      </c>
      <c r="AA41">
        <v>0.82753204033485595</v>
      </c>
      <c r="AC41">
        <v>78.031122104617097</v>
      </c>
      <c r="AD41">
        <v>0.68881484051717901</v>
      </c>
      <c r="AE41">
        <v>1.6550640806697099</v>
      </c>
      <c r="AF41" t="s">
        <v>401</v>
      </c>
      <c r="AG41">
        <v>1261.7927056635699</v>
      </c>
      <c r="AH41">
        <v>1003.25948880441</v>
      </c>
      <c r="AI41">
        <v>2.32986061060415</v>
      </c>
      <c r="AJ41">
        <v>1408.3500210981599</v>
      </c>
      <c r="AK41">
        <v>519.62975740926095</v>
      </c>
      <c r="AL41">
        <v>1.3209046001323299</v>
      </c>
      <c r="AM41">
        <v>1369.1710934560499</v>
      </c>
      <c r="AN41">
        <v>60.848334636410002</v>
      </c>
      <c r="AO41">
        <v>0.211488850430259</v>
      </c>
      <c r="AP41">
        <v>1393.76675382238</v>
      </c>
      <c r="AQ41">
        <v>6.8223326083675504</v>
      </c>
      <c r="AR41">
        <v>8.2721681782787595</v>
      </c>
      <c r="AS41">
        <v>1288.92757195685</v>
      </c>
      <c r="AT41">
        <v>1673.20917528225</v>
      </c>
      <c r="AU41">
        <v>23.744781824268301</v>
      </c>
      <c r="AV41" t="s">
        <v>59</v>
      </c>
      <c r="AW41" t="s">
        <v>284</v>
      </c>
      <c r="AX41" s="19" t="s">
        <v>425</v>
      </c>
      <c r="AY41" t="s">
        <v>426</v>
      </c>
      <c r="AZ41">
        <v>10</v>
      </c>
      <c r="BB41">
        <v>20</v>
      </c>
      <c r="BC41">
        <v>5</v>
      </c>
      <c r="BD41">
        <v>5</v>
      </c>
      <c r="BE41" t="s">
        <v>427</v>
      </c>
      <c r="BF41" s="19" t="s">
        <v>468</v>
      </c>
      <c r="BG41">
        <v>68551</v>
      </c>
      <c r="BH41">
        <v>1325.0039999999999</v>
      </c>
      <c r="BI41">
        <v>0.99754592636295603</v>
      </c>
    </row>
    <row r="42" spans="1:61" x14ac:dyDescent="0.35">
      <c r="A42">
        <v>77</v>
      </c>
      <c r="B42" t="s">
        <v>285</v>
      </c>
      <c r="C42">
        <v>104.56899808577199</v>
      </c>
      <c r="J42" t="s">
        <v>61</v>
      </c>
      <c r="K42">
        <v>0</v>
      </c>
      <c r="L42" t="s">
        <v>61</v>
      </c>
      <c r="M42">
        <v>104.82656380719899</v>
      </c>
      <c r="N42">
        <v>1281.9417245683601</v>
      </c>
      <c r="O42">
        <v>6396.5997177797399</v>
      </c>
      <c r="P42">
        <v>1281.9417745708599</v>
      </c>
      <c r="Q42">
        <v>17034.078597555199</v>
      </c>
      <c r="R42">
        <v>0.940902330325598</v>
      </c>
      <c r="S42">
        <v>6.1485002485031304</v>
      </c>
      <c r="T42">
        <v>0.78795691623873099</v>
      </c>
      <c r="U42">
        <v>1.88180466065119</v>
      </c>
      <c r="V42" t="s">
        <v>401</v>
      </c>
      <c r="W42">
        <v>1386.7683883805601</v>
      </c>
      <c r="X42">
        <v>12705.1983787231</v>
      </c>
      <c r="Y42">
        <v>1386.76833837806</v>
      </c>
      <c r="Z42">
        <v>30485.306598803101</v>
      </c>
      <c r="AA42">
        <v>0.83328221710948702</v>
      </c>
      <c r="AC42">
        <v>9.0450235994664308</v>
      </c>
      <c r="AD42">
        <v>0.82157987434749902</v>
      </c>
      <c r="AE42">
        <v>1.66656443421897</v>
      </c>
      <c r="AF42" t="s">
        <v>401</v>
      </c>
      <c r="AG42">
        <v>1261.76050860382</v>
      </c>
      <c r="AH42">
        <v>2101.02343282127</v>
      </c>
      <c r="AI42">
        <v>2.69506475556227</v>
      </c>
      <c r="AJ42">
        <v>1408.18178479469</v>
      </c>
      <c r="AK42">
        <v>3223.7435804495399</v>
      </c>
      <c r="AL42">
        <v>2.2412062495737199</v>
      </c>
      <c r="AM42">
        <v>1369.1986968147</v>
      </c>
      <c r="AN42">
        <v>367.59048086792598</v>
      </c>
      <c r="AO42">
        <v>0.41586056294676099</v>
      </c>
      <c r="AP42">
        <v>1385.5916615891699</v>
      </c>
      <c r="AQ42">
        <v>2666.6727332640398</v>
      </c>
      <c r="AR42">
        <v>15.9480543445706</v>
      </c>
      <c r="AS42">
        <v>1283.7563256747001</v>
      </c>
      <c r="AT42">
        <v>1944.54441256729</v>
      </c>
      <c r="AU42">
        <v>15.943115494907399</v>
      </c>
      <c r="AV42" t="s">
        <v>61</v>
      </c>
      <c r="AW42" t="s">
        <v>285</v>
      </c>
      <c r="AX42" s="19" t="s">
        <v>425</v>
      </c>
      <c r="AY42" t="s">
        <v>426</v>
      </c>
      <c r="AZ42">
        <v>10</v>
      </c>
      <c r="BB42">
        <v>20</v>
      </c>
      <c r="BC42">
        <v>5</v>
      </c>
      <c r="BD42">
        <v>5</v>
      </c>
      <c r="BE42" t="s">
        <v>437</v>
      </c>
      <c r="BF42" s="19" t="s">
        <v>469</v>
      </c>
      <c r="BG42">
        <v>68670</v>
      </c>
      <c r="BH42">
        <v>1325.0039999999999</v>
      </c>
      <c r="BI42">
        <v>0.99754293461435195</v>
      </c>
    </row>
    <row r="43" spans="1:61" x14ac:dyDescent="0.35">
      <c r="A43">
        <v>78</v>
      </c>
      <c r="B43" t="s">
        <v>286</v>
      </c>
      <c r="C43">
        <v>104.52684046162</v>
      </c>
      <c r="J43" t="s">
        <v>60</v>
      </c>
      <c r="K43">
        <v>0</v>
      </c>
      <c r="L43" t="s">
        <v>410</v>
      </c>
      <c r="M43">
        <v>104.78632686158601</v>
      </c>
      <c r="N43">
        <v>1282.01880058454</v>
      </c>
      <c r="O43">
        <v>5932.01139290836</v>
      </c>
      <c r="P43">
        <v>1282.0188505870401</v>
      </c>
      <c r="Q43">
        <v>15845.4813246993</v>
      </c>
      <c r="R43">
        <v>0.94251260504257495</v>
      </c>
      <c r="S43">
        <v>5.5637084551131801</v>
      </c>
      <c r="T43">
        <v>0.79154816550490503</v>
      </c>
      <c r="U43">
        <v>1.8850252100851499</v>
      </c>
      <c r="V43" t="s">
        <v>401</v>
      </c>
      <c r="W43">
        <v>1386.8052274511299</v>
      </c>
      <c r="X43">
        <v>11759.0096385125</v>
      </c>
      <c r="Y43">
        <v>1386.80517744863</v>
      </c>
      <c r="Z43">
        <v>28129.6290149991</v>
      </c>
      <c r="AA43">
        <v>0.83493237282989596</v>
      </c>
      <c r="AC43">
        <v>8.1785328533937598</v>
      </c>
      <c r="AD43">
        <v>0.81072367495940001</v>
      </c>
      <c r="AE43">
        <v>1.6698647456597899</v>
      </c>
      <c r="AF43" t="s">
        <v>401</v>
      </c>
      <c r="AG43">
        <v>1261.8734789272701</v>
      </c>
      <c r="AH43">
        <v>1919.87519475155</v>
      </c>
      <c r="AI43">
        <v>2.5857856574820799</v>
      </c>
      <c r="AJ43">
        <v>1408.2548765024701</v>
      </c>
      <c r="AK43">
        <v>2998.3503957704502</v>
      </c>
      <c r="AL43">
        <v>2.2180178312566698</v>
      </c>
      <c r="AM43">
        <v>1369.21434051612</v>
      </c>
      <c r="AN43">
        <v>339.90169378125103</v>
      </c>
      <c r="AO43">
        <v>0.41686722650077002</v>
      </c>
      <c r="AP43">
        <v>1385.6236566084499</v>
      </c>
      <c r="AQ43">
        <v>2619.6953288944701</v>
      </c>
      <c r="AR43">
        <v>16.123342562307698</v>
      </c>
      <c r="AS43">
        <v>1282.8568418831101</v>
      </c>
      <c r="AT43">
        <v>1953.29014055977</v>
      </c>
      <c r="AU43">
        <v>16.860939028065498</v>
      </c>
      <c r="AV43" t="s">
        <v>60</v>
      </c>
      <c r="AW43" t="s">
        <v>286</v>
      </c>
      <c r="AX43" s="19" t="s">
        <v>425</v>
      </c>
      <c r="AY43" t="s">
        <v>426</v>
      </c>
      <c r="AZ43">
        <v>10</v>
      </c>
      <c r="BB43">
        <v>20</v>
      </c>
      <c r="BC43">
        <v>5</v>
      </c>
      <c r="BD43">
        <v>5</v>
      </c>
      <c r="BE43" t="s">
        <v>427</v>
      </c>
      <c r="BF43" s="19" t="s">
        <v>470</v>
      </c>
      <c r="BG43">
        <v>69134</v>
      </c>
      <c r="BH43">
        <v>1325.0039999999999</v>
      </c>
      <c r="BI43">
        <v>0.99752366164806106</v>
      </c>
    </row>
    <row r="44" spans="1:61" x14ac:dyDescent="0.35">
      <c r="A44">
        <v>79</v>
      </c>
      <c r="B44" t="s">
        <v>287</v>
      </c>
      <c r="C44">
        <v>104.52744567902</v>
      </c>
      <c r="J44" t="s">
        <v>68</v>
      </c>
      <c r="K44">
        <v>0</v>
      </c>
      <c r="L44" t="s">
        <v>68</v>
      </c>
      <c r="M44">
        <v>104.787380210885</v>
      </c>
      <c r="N44">
        <v>1282.0184737270899</v>
      </c>
      <c r="O44">
        <v>5951.8483478060598</v>
      </c>
      <c r="P44">
        <v>1282.0184237245901</v>
      </c>
      <c r="Q44">
        <v>15945.8281619068</v>
      </c>
      <c r="R44">
        <v>0.95038770204132905</v>
      </c>
      <c r="S44">
        <v>5.7918430332576403</v>
      </c>
      <c r="T44">
        <v>0.78012391445756102</v>
      </c>
      <c r="U44">
        <v>1.9007754040826601</v>
      </c>
      <c r="V44" t="s">
        <v>401</v>
      </c>
      <c r="W44">
        <v>1386.8058539379699</v>
      </c>
      <c r="X44">
        <v>11797.370219308699</v>
      </c>
      <c r="Y44">
        <v>1386.8058039354701</v>
      </c>
      <c r="Z44">
        <v>28223.310396929399</v>
      </c>
      <c r="AA44">
        <v>0.83407767010772704</v>
      </c>
      <c r="AC44">
        <v>7.2078743636142102</v>
      </c>
      <c r="AD44">
        <v>0.81369754903750002</v>
      </c>
      <c r="AE44">
        <v>1.6681553402154501</v>
      </c>
      <c r="AF44" t="s">
        <v>401</v>
      </c>
      <c r="AG44">
        <v>1261.9135169011499</v>
      </c>
      <c r="AH44">
        <v>2115.6447143749401</v>
      </c>
      <c r="AI44">
        <v>2.8465222321984598</v>
      </c>
      <c r="AJ44">
        <v>1408.2331528045199</v>
      </c>
      <c r="AK44">
        <v>3003.04752919869</v>
      </c>
      <c r="AL44">
        <v>2.27720567863539</v>
      </c>
      <c r="AM44">
        <v>1369.2069645627801</v>
      </c>
      <c r="AN44">
        <v>347.73038778902003</v>
      </c>
      <c r="AO44">
        <v>0.41644085081297699</v>
      </c>
      <c r="AP44">
        <v>1386.04189125164</v>
      </c>
      <c r="AQ44">
        <v>2743.3072325757698</v>
      </c>
      <c r="AR44">
        <v>16.264219141438598</v>
      </c>
      <c r="AS44">
        <v>1284.68429625254</v>
      </c>
      <c r="AT44">
        <v>1820.55076529144</v>
      </c>
      <c r="AU44">
        <v>14.905314132731601</v>
      </c>
      <c r="AV44" t="s">
        <v>68</v>
      </c>
      <c r="AW44" t="s">
        <v>287</v>
      </c>
      <c r="AX44" s="19" t="s">
        <v>425</v>
      </c>
      <c r="AY44" t="s">
        <v>426</v>
      </c>
      <c r="AZ44">
        <v>10</v>
      </c>
      <c r="BB44">
        <v>20</v>
      </c>
      <c r="BC44">
        <v>5</v>
      </c>
      <c r="BD44">
        <v>5</v>
      </c>
      <c r="BE44" t="s">
        <v>437</v>
      </c>
      <c r="BF44" s="19" t="s">
        <v>471</v>
      </c>
      <c r="BG44">
        <v>69268</v>
      </c>
      <c r="BH44">
        <v>1325.0039999999999</v>
      </c>
      <c r="BI44">
        <v>0.99751940995812804</v>
      </c>
    </row>
    <row r="45" spans="1:61" x14ac:dyDescent="0.35">
      <c r="A45">
        <v>80</v>
      </c>
      <c r="B45" t="s">
        <v>288</v>
      </c>
      <c r="C45">
        <v>104.52907480833601</v>
      </c>
      <c r="J45" t="s">
        <v>69</v>
      </c>
      <c r="K45">
        <v>0</v>
      </c>
      <c r="L45" t="s">
        <v>69</v>
      </c>
      <c r="M45">
        <v>104.789145016696</v>
      </c>
      <c r="N45">
        <v>1282.01852184783</v>
      </c>
      <c r="O45">
        <v>5905.6635127152304</v>
      </c>
      <c r="P45">
        <v>1282.0184718453299</v>
      </c>
      <c r="Q45">
        <v>15802.439393540601</v>
      </c>
      <c r="R45">
        <v>0.94850557612443498</v>
      </c>
      <c r="S45">
        <v>6.0071760182528999</v>
      </c>
      <c r="T45">
        <v>0.78136925442846805</v>
      </c>
      <c r="U45">
        <v>1.89701115224887</v>
      </c>
      <c r="V45" t="s">
        <v>401</v>
      </c>
      <c r="W45">
        <v>1386.8076668645199</v>
      </c>
      <c r="X45">
        <v>11721.780770781001</v>
      </c>
      <c r="Y45">
        <v>1386.80761686202</v>
      </c>
      <c r="Z45">
        <v>27974.0450081218</v>
      </c>
      <c r="AA45">
        <v>0.83478361839205995</v>
      </c>
      <c r="AC45">
        <v>7.4176804944030197</v>
      </c>
      <c r="AD45">
        <v>0.80602817543182803</v>
      </c>
      <c r="AE45">
        <v>1.6695672367841199</v>
      </c>
      <c r="AF45" t="s">
        <v>401</v>
      </c>
      <c r="AG45">
        <v>1261.8106642277901</v>
      </c>
      <c r="AH45">
        <v>2032.8545602490699</v>
      </c>
      <c r="AI45">
        <v>2.7750324854614599</v>
      </c>
      <c r="AJ45">
        <v>1408.1984910689901</v>
      </c>
      <c r="AK45">
        <v>2859.8895400113802</v>
      </c>
      <c r="AL45">
        <v>2.2307787623623399</v>
      </c>
      <c r="AM45">
        <v>1369.20124837152</v>
      </c>
      <c r="AN45">
        <v>340.71682469255597</v>
      </c>
      <c r="AO45">
        <v>0.416846292613548</v>
      </c>
      <c r="AP45">
        <v>1386.40647229469</v>
      </c>
      <c r="AQ45">
        <v>2691.8428435167302</v>
      </c>
      <c r="AR45">
        <v>16.131742456209</v>
      </c>
      <c r="AS45">
        <v>1284.33630859051</v>
      </c>
      <c r="AT45">
        <v>1799.62617950443</v>
      </c>
      <c r="AU45">
        <v>15.1988641462245</v>
      </c>
      <c r="AV45" t="s">
        <v>69</v>
      </c>
      <c r="AW45" t="s">
        <v>288</v>
      </c>
      <c r="AX45" s="19" t="s">
        <v>425</v>
      </c>
      <c r="AY45" t="s">
        <v>426</v>
      </c>
      <c r="AZ45">
        <v>10</v>
      </c>
      <c r="BB45">
        <v>20</v>
      </c>
      <c r="BC45">
        <v>5</v>
      </c>
      <c r="BD45">
        <v>5</v>
      </c>
      <c r="BE45" t="s">
        <v>437</v>
      </c>
      <c r="BF45" s="19" t="s">
        <v>472</v>
      </c>
      <c r="BG45">
        <v>69452</v>
      </c>
      <c r="BH45">
        <v>1325.0039999999999</v>
      </c>
      <c r="BI45">
        <v>0.99751815697781299</v>
      </c>
    </row>
    <row r="46" spans="1:61" x14ac:dyDescent="0.35">
      <c r="A46">
        <v>84</v>
      </c>
      <c r="B46" t="s">
        <v>289</v>
      </c>
      <c r="C46">
        <v>104.496890215116</v>
      </c>
      <c r="J46" t="s">
        <v>64</v>
      </c>
      <c r="K46">
        <v>0</v>
      </c>
      <c r="L46" t="s">
        <v>64</v>
      </c>
      <c r="M46">
        <v>104.755448984362</v>
      </c>
      <c r="N46">
        <v>1282.08410489575</v>
      </c>
      <c r="O46">
        <v>5679.57100703784</v>
      </c>
      <c r="P46">
        <v>1282.0841548982501</v>
      </c>
      <c r="Q46">
        <v>15262.134072607199</v>
      </c>
      <c r="R46">
        <v>0.95745592058079998</v>
      </c>
      <c r="S46">
        <v>5.5129346667869399</v>
      </c>
      <c r="T46">
        <v>0.76942605161361999</v>
      </c>
      <c r="U46">
        <v>1.9149118411616</v>
      </c>
      <c r="V46" t="s">
        <v>401</v>
      </c>
      <c r="W46">
        <v>1386.83965388511</v>
      </c>
      <c r="X46">
        <v>11303.4127902378</v>
      </c>
      <c r="Y46">
        <v>1386.8396038826099</v>
      </c>
      <c r="Z46">
        <v>26829.453033944901</v>
      </c>
      <c r="AA46">
        <v>0.83003093064053501</v>
      </c>
      <c r="AC46">
        <v>7.3940968929756696</v>
      </c>
      <c r="AD46">
        <v>0.80683608063657597</v>
      </c>
      <c r="AE46">
        <v>1.66006186128107</v>
      </c>
      <c r="AF46" t="s">
        <v>401</v>
      </c>
      <c r="AG46">
        <v>1261.9468973748201</v>
      </c>
      <c r="AH46">
        <v>1856.81378303002</v>
      </c>
      <c r="AI46">
        <v>2.5839244938039099</v>
      </c>
      <c r="AJ46">
        <v>1408.2334282143499</v>
      </c>
      <c r="AK46">
        <v>2872.7698302771901</v>
      </c>
      <c r="AL46">
        <v>2.1798447291100498</v>
      </c>
      <c r="AM46">
        <v>1369.2106960875001</v>
      </c>
      <c r="AN46">
        <v>317.75974168393901</v>
      </c>
      <c r="AO46">
        <v>0.41464870701580098</v>
      </c>
      <c r="AP46">
        <v>1385.6159147621399</v>
      </c>
      <c r="AQ46">
        <v>2680.7988913815798</v>
      </c>
      <c r="AR46">
        <v>16.473229009563799</v>
      </c>
      <c r="AS46">
        <v>1283.08393660454</v>
      </c>
      <c r="AT46">
        <v>1902.48411398898</v>
      </c>
      <c r="AU46">
        <v>16.680100333942299</v>
      </c>
      <c r="AV46" t="s">
        <v>64</v>
      </c>
      <c r="AW46" t="s">
        <v>289</v>
      </c>
      <c r="AX46" s="19" t="s">
        <v>425</v>
      </c>
      <c r="AY46" t="s">
        <v>426</v>
      </c>
      <c r="AZ46">
        <v>10</v>
      </c>
      <c r="BB46">
        <v>20</v>
      </c>
      <c r="BC46">
        <v>5</v>
      </c>
      <c r="BD46">
        <v>5</v>
      </c>
      <c r="BE46" t="s">
        <v>427</v>
      </c>
      <c r="BF46" s="19" t="s">
        <v>473</v>
      </c>
      <c r="BG46">
        <v>69742</v>
      </c>
      <c r="BH46">
        <v>1325.0039999999999</v>
      </c>
      <c r="BI46">
        <v>0.99753178692132305</v>
      </c>
    </row>
    <row r="47" spans="1:61" x14ac:dyDescent="0.35">
      <c r="A47">
        <v>85</v>
      </c>
      <c r="B47" t="s">
        <v>290</v>
      </c>
      <c r="C47">
        <v>104.46123245860601</v>
      </c>
      <c r="J47" t="s">
        <v>65</v>
      </c>
      <c r="K47">
        <v>0</v>
      </c>
      <c r="L47" t="s">
        <v>65</v>
      </c>
      <c r="M47">
        <v>104.718873661926</v>
      </c>
      <c r="N47">
        <v>1282.15717361724</v>
      </c>
      <c r="O47">
        <v>5492.0119250941798</v>
      </c>
      <c r="P47">
        <v>1282.1572236197401</v>
      </c>
      <c r="Q47">
        <v>14794.313677784499</v>
      </c>
      <c r="R47">
        <v>0.95750475532663804</v>
      </c>
      <c r="S47">
        <v>5.0812794436237896</v>
      </c>
      <c r="T47">
        <v>0.77435903866989697</v>
      </c>
      <c r="U47">
        <v>1.9150095106532701</v>
      </c>
      <c r="V47" t="s">
        <v>401</v>
      </c>
      <c r="W47">
        <v>1386.87614728417</v>
      </c>
      <c r="X47">
        <v>10921.370469809501</v>
      </c>
      <c r="Y47">
        <v>1386.8760972816699</v>
      </c>
      <c r="Z47">
        <v>25820.0747542465</v>
      </c>
      <c r="AA47">
        <v>0.82809285860874104</v>
      </c>
      <c r="AC47">
        <v>6.79754103172698</v>
      </c>
      <c r="AD47">
        <v>0.80269862070009801</v>
      </c>
      <c r="AE47">
        <v>1.6561857172174801</v>
      </c>
      <c r="AF47" t="s">
        <v>401</v>
      </c>
      <c r="AG47">
        <v>1262.0118676920399</v>
      </c>
      <c r="AH47">
        <v>1814.7039088660599</v>
      </c>
      <c r="AI47">
        <v>2.5570042609399399</v>
      </c>
      <c r="AJ47">
        <v>1408.3042182844899</v>
      </c>
      <c r="AK47">
        <v>2773.05567093525</v>
      </c>
      <c r="AL47">
        <v>2.1763475887183299</v>
      </c>
      <c r="AM47">
        <v>1369.2361090284001</v>
      </c>
      <c r="AN47">
        <v>305.09077596212097</v>
      </c>
      <c r="AO47">
        <v>0.41382765359542401</v>
      </c>
      <c r="AP47">
        <v>1385.4844448854999</v>
      </c>
      <c r="AQ47">
        <v>2571.6891956063801</v>
      </c>
      <c r="AR47">
        <v>16.826393836898902</v>
      </c>
      <c r="AS47">
        <v>1282.89908960566</v>
      </c>
      <c r="AT47">
        <v>1834.6284574276999</v>
      </c>
      <c r="AU47">
        <v>17.2502138043127</v>
      </c>
      <c r="AV47" t="s">
        <v>65</v>
      </c>
      <c r="AW47" t="s">
        <v>290</v>
      </c>
      <c r="AX47" s="19" t="s">
        <v>425</v>
      </c>
      <c r="AY47" t="s">
        <v>426</v>
      </c>
      <c r="AZ47">
        <v>10</v>
      </c>
      <c r="BB47">
        <v>20</v>
      </c>
      <c r="BC47">
        <v>5</v>
      </c>
      <c r="BD47">
        <v>5</v>
      </c>
      <c r="BE47" t="s">
        <v>427</v>
      </c>
      <c r="BF47" s="19" t="s">
        <v>474</v>
      </c>
      <c r="BG47">
        <v>70336</v>
      </c>
      <c r="BH47">
        <v>1325.0039999999999</v>
      </c>
      <c r="BI47">
        <v>0.99753968702765405</v>
      </c>
    </row>
    <row r="48" spans="1:61" x14ac:dyDescent="0.35">
      <c r="A48">
        <v>86</v>
      </c>
      <c r="B48" t="s">
        <v>291</v>
      </c>
      <c r="C48">
        <v>104.42608669013499</v>
      </c>
      <c r="J48" t="s">
        <v>66</v>
      </c>
      <c r="K48">
        <v>0</v>
      </c>
      <c r="L48" t="s">
        <v>66</v>
      </c>
      <c r="M48">
        <v>104.684421343859</v>
      </c>
      <c r="N48">
        <v>1282.22905661504</v>
      </c>
      <c r="O48">
        <v>5345.4185679828197</v>
      </c>
      <c r="P48">
        <v>1282.2291066175401</v>
      </c>
      <c r="Q48">
        <v>14514.895910229099</v>
      </c>
      <c r="R48">
        <v>0.97270146591541495</v>
      </c>
      <c r="S48">
        <v>5.3173283304384897</v>
      </c>
      <c r="T48">
        <v>0.75537055342508896</v>
      </c>
      <c r="U48">
        <v>1.9454029318308299</v>
      </c>
      <c r="V48" t="s">
        <v>401</v>
      </c>
      <c r="W48">
        <v>1386.9134779589001</v>
      </c>
      <c r="X48">
        <v>10775.763786539301</v>
      </c>
      <c r="Y48">
        <v>1386.9135279614</v>
      </c>
      <c r="Z48">
        <v>25407.159955274099</v>
      </c>
      <c r="AA48">
        <v>0.82897911286887205</v>
      </c>
      <c r="AC48">
        <v>7.4809574002537502</v>
      </c>
      <c r="AD48">
        <v>0.79365704068052101</v>
      </c>
      <c r="AE48">
        <v>1.6579582257377401</v>
      </c>
      <c r="AF48" t="s">
        <v>401</v>
      </c>
      <c r="AG48">
        <v>1262.09738900712</v>
      </c>
      <c r="AH48">
        <v>1689.6594449419899</v>
      </c>
      <c r="AI48">
        <v>2.4274561813256001</v>
      </c>
      <c r="AJ48">
        <v>1408.3165209884601</v>
      </c>
      <c r="AK48">
        <v>2777.0625360405202</v>
      </c>
      <c r="AL48">
        <v>2.1895933940678498</v>
      </c>
      <c r="AM48">
        <v>1369.2625294996301</v>
      </c>
      <c r="AN48">
        <v>309.14186536905697</v>
      </c>
      <c r="AO48">
        <v>0.41443358054628698</v>
      </c>
      <c r="AP48">
        <v>1384.93747417642</v>
      </c>
      <c r="AQ48">
        <v>2341.4567881425</v>
      </c>
      <c r="AR48">
        <v>15.947589277278</v>
      </c>
      <c r="AS48">
        <v>1282.51812796596</v>
      </c>
      <c r="AT48">
        <v>1779.3327315471399</v>
      </c>
      <c r="AU48">
        <v>17.906315421064299</v>
      </c>
      <c r="AV48" t="s">
        <v>66</v>
      </c>
      <c r="AW48" t="s">
        <v>291</v>
      </c>
      <c r="AX48" s="19" t="s">
        <v>425</v>
      </c>
      <c r="AY48" t="s">
        <v>426</v>
      </c>
      <c r="AZ48">
        <v>10</v>
      </c>
      <c r="BB48">
        <v>20</v>
      </c>
      <c r="BC48">
        <v>5</v>
      </c>
      <c r="BD48">
        <v>5</v>
      </c>
      <c r="BE48" t="s">
        <v>427</v>
      </c>
      <c r="BF48" s="19" t="s">
        <v>475</v>
      </c>
      <c r="BG48">
        <v>70733</v>
      </c>
      <c r="BH48">
        <v>1325.0039999999999</v>
      </c>
      <c r="BI48">
        <v>0.99753225312412497</v>
      </c>
    </row>
    <row r="49" spans="1:61" x14ac:dyDescent="0.35">
      <c r="A49">
        <v>87</v>
      </c>
      <c r="B49" t="s">
        <v>292</v>
      </c>
      <c r="C49">
        <v>104.39486788233</v>
      </c>
      <c r="J49" t="s">
        <v>67</v>
      </c>
      <c r="K49">
        <v>0</v>
      </c>
      <c r="L49" t="s">
        <v>67</v>
      </c>
      <c r="M49">
        <v>104.653308205991</v>
      </c>
      <c r="N49">
        <v>1282.3132196860599</v>
      </c>
      <c r="O49">
        <v>4052.5782240932599</v>
      </c>
      <c r="P49">
        <v>1282.3131696835601</v>
      </c>
      <c r="Q49">
        <v>11023.369696121999</v>
      </c>
      <c r="R49">
        <v>0.99089438736762303</v>
      </c>
      <c r="S49">
        <v>4.6942582563921702</v>
      </c>
      <c r="T49">
        <v>0.71858793831444201</v>
      </c>
      <c r="U49">
        <v>1.9817887747352401</v>
      </c>
      <c r="V49" t="s">
        <v>401</v>
      </c>
      <c r="W49">
        <v>1386.96652789205</v>
      </c>
      <c r="X49">
        <v>8275.3969926430309</v>
      </c>
      <c r="Y49">
        <v>1386.9664778895501</v>
      </c>
      <c r="Z49">
        <v>19404.786702494101</v>
      </c>
      <c r="AA49">
        <v>0.82735686661159502</v>
      </c>
      <c r="AC49">
        <v>5.9823641909102196</v>
      </c>
      <c r="AD49">
        <v>0.78520116706577703</v>
      </c>
      <c r="AE49">
        <v>1.65471373322319</v>
      </c>
      <c r="AF49" t="s">
        <v>401</v>
      </c>
      <c r="AG49">
        <v>1262.1521623066201</v>
      </c>
      <c r="AH49">
        <v>1433.9205534513401</v>
      </c>
      <c r="AI49">
        <v>2.6454383144251001</v>
      </c>
      <c r="AJ49">
        <v>1408.4011989366199</v>
      </c>
      <c r="AK49">
        <v>2069.6708258236099</v>
      </c>
      <c r="AL49">
        <v>2.06656081620778</v>
      </c>
      <c r="AM49">
        <v>1369.2614089224201</v>
      </c>
      <c r="AN49">
        <v>218.83183282837601</v>
      </c>
      <c r="AO49">
        <v>0.41365833935928997</v>
      </c>
      <c r="AP49">
        <v>1385.4545770918901</v>
      </c>
      <c r="AQ49">
        <v>1851.4128180989701</v>
      </c>
      <c r="AR49">
        <v>16.731157429720799</v>
      </c>
      <c r="AS49">
        <v>1285.05128003506</v>
      </c>
      <c r="AT49">
        <v>1302.7277823811601</v>
      </c>
      <c r="AU49">
        <v>14.780470526501</v>
      </c>
      <c r="AV49" t="s">
        <v>67</v>
      </c>
      <c r="AW49" t="s">
        <v>292</v>
      </c>
      <c r="AX49" s="19" t="s">
        <v>425</v>
      </c>
      <c r="AY49" t="s">
        <v>426</v>
      </c>
      <c r="AZ49">
        <v>10</v>
      </c>
      <c r="BB49">
        <v>20</v>
      </c>
      <c r="BC49">
        <v>5</v>
      </c>
      <c r="BD49">
        <v>5</v>
      </c>
      <c r="BE49" t="s">
        <v>427</v>
      </c>
      <c r="BF49" s="19" t="s">
        <v>476</v>
      </c>
      <c r="BG49">
        <v>71543</v>
      </c>
      <c r="BH49">
        <v>1325.0039999999999</v>
      </c>
      <c r="BI49">
        <v>0.997530509755579</v>
      </c>
    </row>
    <row r="50" spans="1:61" x14ac:dyDescent="0.35">
      <c r="A50">
        <v>88</v>
      </c>
      <c r="B50" t="s">
        <v>293</v>
      </c>
      <c r="C50">
        <v>104.38582812768399</v>
      </c>
      <c r="J50" t="s">
        <v>70</v>
      </c>
      <c r="K50">
        <v>0</v>
      </c>
      <c r="L50" t="s">
        <v>70</v>
      </c>
      <c r="M50">
        <v>104.644175379358</v>
      </c>
      <c r="N50">
        <v>1282.31740027211</v>
      </c>
      <c r="O50">
        <v>3972.9016903781899</v>
      </c>
      <c r="P50">
        <v>1282.3174502746101</v>
      </c>
      <c r="Q50">
        <v>10845.750777067</v>
      </c>
      <c r="R50">
        <v>0.986324709095735</v>
      </c>
      <c r="S50">
        <v>4.5636568255672101</v>
      </c>
      <c r="T50">
        <v>0.73543666367073102</v>
      </c>
      <c r="U50">
        <v>1.97264941819147</v>
      </c>
      <c r="V50" t="s">
        <v>401</v>
      </c>
      <c r="W50">
        <v>1386.96157565147</v>
      </c>
      <c r="X50">
        <v>8035.8920791876499</v>
      </c>
      <c r="Y50">
        <v>1386.96162565397</v>
      </c>
      <c r="Z50">
        <v>18826.163272701699</v>
      </c>
      <c r="AA50">
        <v>0.827759816374115</v>
      </c>
      <c r="AC50">
        <v>5.73413271184429</v>
      </c>
      <c r="AD50">
        <v>0.78207725369136205</v>
      </c>
      <c r="AE50">
        <v>1.65551963274823</v>
      </c>
      <c r="AF50" t="s">
        <v>401</v>
      </c>
      <c r="AG50">
        <v>1262.1712140453701</v>
      </c>
      <c r="AH50">
        <v>1282.5279183610801</v>
      </c>
      <c r="AI50">
        <v>2.4763217486276101</v>
      </c>
      <c r="AJ50">
        <v>1408.4286441679899</v>
      </c>
      <c r="AK50">
        <v>1990.4681881159099</v>
      </c>
      <c r="AL50">
        <v>2.0826729400991901</v>
      </c>
      <c r="AM50">
        <v>1369.26792284931</v>
      </c>
      <c r="AN50">
        <v>228.28247367479801</v>
      </c>
      <c r="AO50">
        <v>0.41385244549139999</v>
      </c>
      <c r="AP50">
        <v>1384.9694681764199</v>
      </c>
      <c r="AQ50">
        <v>1775.9199752403099</v>
      </c>
      <c r="AR50">
        <v>16.325728837087102</v>
      </c>
      <c r="AS50">
        <v>1283.1965575663701</v>
      </c>
      <c r="AT50">
        <v>1285.20444850527</v>
      </c>
      <c r="AU50">
        <v>17.183933789763898</v>
      </c>
      <c r="AV50" t="s">
        <v>70</v>
      </c>
      <c r="AW50" t="s">
        <v>293</v>
      </c>
      <c r="AX50" s="19" t="s">
        <v>425</v>
      </c>
      <c r="AY50" t="s">
        <v>426</v>
      </c>
      <c r="AZ50">
        <v>10</v>
      </c>
      <c r="BB50">
        <v>20</v>
      </c>
      <c r="BC50">
        <v>5</v>
      </c>
      <c r="BD50">
        <v>5</v>
      </c>
      <c r="BE50" t="s">
        <v>427</v>
      </c>
      <c r="BF50" s="19" t="s">
        <v>477</v>
      </c>
      <c r="BG50">
        <v>71656</v>
      </c>
      <c r="BH50">
        <v>1325.0039999999999</v>
      </c>
      <c r="BI50">
        <v>0.99753118364459303</v>
      </c>
    </row>
    <row r="51" spans="1:61" x14ac:dyDescent="0.35">
      <c r="A51">
        <v>89</v>
      </c>
      <c r="B51" t="s">
        <v>294</v>
      </c>
      <c r="C51">
        <v>104.394655482768</v>
      </c>
      <c r="J51" t="s">
        <v>71</v>
      </c>
      <c r="K51">
        <v>0</v>
      </c>
      <c r="L51" t="s">
        <v>71</v>
      </c>
      <c r="M51">
        <v>104.652909955887</v>
      </c>
      <c r="N51">
        <v>1282.30778930304</v>
      </c>
      <c r="O51">
        <v>3964.3749926064302</v>
      </c>
      <c r="P51">
        <v>1282.30783930554</v>
      </c>
      <c r="Q51">
        <v>10849.1898223632</v>
      </c>
      <c r="R51">
        <v>0.98844782258542196</v>
      </c>
      <c r="S51">
        <v>4.4940191937507796</v>
      </c>
      <c r="T51">
        <v>0.73610313005675598</v>
      </c>
      <c r="U51">
        <v>1.9768956451708399</v>
      </c>
      <c r="V51" t="s">
        <v>401</v>
      </c>
      <c r="W51">
        <v>1386.9607992639301</v>
      </c>
      <c r="X51">
        <v>8086.6710405526301</v>
      </c>
      <c r="Y51">
        <v>1386.96074926143</v>
      </c>
      <c r="Z51">
        <v>18987.553331558702</v>
      </c>
      <c r="AA51">
        <v>0.82990221119751295</v>
      </c>
      <c r="AC51">
        <v>5.5937394477025402</v>
      </c>
      <c r="AD51">
        <v>0.78061637710059295</v>
      </c>
      <c r="AE51">
        <v>1.6598044223950199</v>
      </c>
      <c r="AF51" t="s">
        <v>401</v>
      </c>
      <c r="AG51">
        <v>1262.1435294799301</v>
      </c>
      <c r="AH51">
        <v>1315.3457724136599</v>
      </c>
      <c r="AI51">
        <v>2.5062102061705298</v>
      </c>
      <c r="AJ51">
        <v>1408.3795994392499</v>
      </c>
      <c r="AK51">
        <v>1998.12328261281</v>
      </c>
      <c r="AL51">
        <v>2.06610605424444</v>
      </c>
      <c r="AM51">
        <v>1369.25583121928</v>
      </c>
      <c r="AN51">
        <v>218.094146177162</v>
      </c>
      <c r="AO51">
        <v>0.41483395862397299</v>
      </c>
      <c r="AP51">
        <v>1385.1905387549</v>
      </c>
      <c r="AQ51">
        <v>1763.4291729839599</v>
      </c>
      <c r="AR51">
        <v>17.035844476964002</v>
      </c>
      <c r="AS51">
        <v>1283.6724813354499</v>
      </c>
      <c r="AT51">
        <v>1255.4327224835499</v>
      </c>
      <c r="AU51">
        <v>16.917608386887199</v>
      </c>
      <c r="AV51" t="s">
        <v>71</v>
      </c>
      <c r="AW51" t="s">
        <v>294</v>
      </c>
      <c r="AX51" s="19" t="s">
        <v>425</v>
      </c>
      <c r="AY51" t="s">
        <v>426</v>
      </c>
      <c r="AZ51">
        <v>10</v>
      </c>
      <c r="BB51">
        <v>20</v>
      </c>
      <c r="BC51">
        <v>5</v>
      </c>
      <c r="BD51">
        <v>5</v>
      </c>
      <c r="BE51" t="s">
        <v>437</v>
      </c>
      <c r="BF51" s="19" t="s">
        <v>478</v>
      </c>
      <c r="BG51">
        <v>71788</v>
      </c>
      <c r="BH51">
        <v>1325.0039999999999</v>
      </c>
      <c r="BI51">
        <v>0.99753227623362295</v>
      </c>
    </row>
    <row r="52" spans="1:61" x14ac:dyDescent="0.35">
      <c r="A52">
        <v>90</v>
      </c>
      <c r="B52" t="s">
        <v>295</v>
      </c>
      <c r="C52">
        <v>104.369645256501</v>
      </c>
      <c r="J52" t="s">
        <v>72</v>
      </c>
      <c r="K52">
        <v>0</v>
      </c>
      <c r="L52" t="s">
        <v>72</v>
      </c>
      <c r="M52">
        <v>104.627448211402</v>
      </c>
      <c r="N52">
        <v>1282.36577114801</v>
      </c>
      <c r="O52">
        <v>2566.58742650571</v>
      </c>
      <c r="P52">
        <v>1282.3658211505101</v>
      </c>
      <c r="Q52">
        <v>7039.3760121526602</v>
      </c>
      <c r="R52">
        <v>0.99369603341165103</v>
      </c>
      <c r="S52">
        <v>3.4391403961451799</v>
      </c>
      <c r="T52">
        <v>0.72788767635592699</v>
      </c>
      <c r="U52">
        <v>1.9873920668233001</v>
      </c>
      <c r="V52" t="s">
        <v>401</v>
      </c>
      <c r="W52">
        <v>1386.99321935941</v>
      </c>
      <c r="X52">
        <v>5266.3080678506903</v>
      </c>
      <c r="Y52">
        <v>1386.9932693619101</v>
      </c>
      <c r="Z52">
        <v>12292.47543812</v>
      </c>
      <c r="AA52">
        <v>0.82759800654320603</v>
      </c>
      <c r="AC52">
        <v>4.2928366007014302</v>
      </c>
      <c r="AD52">
        <v>0.77332825514746295</v>
      </c>
      <c r="AE52">
        <v>1.6551960130864101</v>
      </c>
      <c r="AF52" t="s">
        <v>401</v>
      </c>
      <c r="AG52">
        <v>1262.24377284569</v>
      </c>
      <c r="AH52">
        <v>817.85168797992696</v>
      </c>
      <c r="AI52">
        <v>2.3634013309905599</v>
      </c>
      <c r="AJ52">
        <v>1408.4224057829999</v>
      </c>
      <c r="AK52">
        <v>1319.1808531296799</v>
      </c>
      <c r="AL52">
        <v>2.1121134875414498</v>
      </c>
      <c r="AM52">
        <v>1369.2930910575999</v>
      </c>
      <c r="AN52">
        <v>141.10556562907999</v>
      </c>
      <c r="AO52">
        <v>0.41370989366662703</v>
      </c>
      <c r="AP52">
        <v>1384.47847606695</v>
      </c>
      <c r="AQ52">
        <v>1116.46658944513</v>
      </c>
      <c r="AR52">
        <v>16.481068862928002</v>
      </c>
      <c r="AS52">
        <v>1282.30913742793</v>
      </c>
      <c r="AT52">
        <v>846.20286136360005</v>
      </c>
      <c r="AU52">
        <v>18.440058346658699</v>
      </c>
      <c r="AV52" t="s">
        <v>72</v>
      </c>
      <c r="AW52" t="s">
        <v>295</v>
      </c>
      <c r="AX52" s="19" t="s">
        <v>425</v>
      </c>
      <c r="AY52" t="s">
        <v>426</v>
      </c>
      <c r="AZ52">
        <v>10</v>
      </c>
      <c r="BB52">
        <v>20</v>
      </c>
      <c r="BC52">
        <v>5</v>
      </c>
      <c r="BD52">
        <v>5</v>
      </c>
      <c r="BE52" t="s">
        <v>427</v>
      </c>
      <c r="BF52" s="19" t="s">
        <v>479</v>
      </c>
      <c r="BG52">
        <v>72092</v>
      </c>
      <c r="BH52">
        <v>1325.0039999999999</v>
      </c>
      <c r="BI52">
        <v>0.99753599118292402</v>
      </c>
    </row>
    <row r="53" spans="1:61" x14ac:dyDescent="0.35">
      <c r="A53">
        <v>15</v>
      </c>
      <c r="B53" t="s">
        <v>296</v>
      </c>
      <c r="C53">
        <v>104.328852624384</v>
      </c>
      <c r="J53" t="s">
        <v>73</v>
      </c>
      <c r="K53">
        <v>0</v>
      </c>
      <c r="L53" t="s">
        <v>73</v>
      </c>
      <c r="M53">
        <v>104.58595931046899</v>
      </c>
      <c r="N53">
        <v>1282.4369396955799</v>
      </c>
      <c r="O53">
        <v>752.55486196632</v>
      </c>
      <c r="P53">
        <v>1282.4369396955799</v>
      </c>
      <c r="Q53">
        <v>2148.35456503965</v>
      </c>
      <c r="R53">
        <v>0.99188628654505195</v>
      </c>
      <c r="S53">
        <v>3.8604742029116101</v>
      </c>
      <c r="T53">
        <v>0.81633500568497297</v>
      </c>
      <c r="U53">
        <v>1.9837725730900999</v>
      </c>
      <c r="V53" t="s">
        <v>401</v>
      </c>
      <c r="W53">
        <v>1387.0229490085501</v>
      </c>
      <c r="X53">
        <v>1532.1262678933199</v>
      </c>
      <c r="Y53">
        <v>1387.02289900605</v>
      </c>
      <c r="Z53">
        <v>3652.22339310199</v>
      </c>
      <c r="AA53">
        <v>0.82922450483157595</v>
      </c>
      <c r="AC53">
        <v>3.5751909546271499</v>
      </c>
      <c r="AD53">
        <v>0.80589345668487899</v>
      </c>
      <c r="AE53">
        <v>1.6584490096631499</v>
      </c>
      <c r="AF53" t="s">
        <v>401</v>
      </c>
      <c r="AJ53">
        <v>1408.3725675103501</v>
      </c>
      <c r="AK53">
        <v>440.81638911999801</v>
      </c>
      <c r="AL53">
        <v>2.3840240932669698</v>
      </c>
      <c r="AV53" t="s">
        <v>73</v>
      </c>
      <c r="AW53" t="s">
        <v>296</v>
      </c>
      <c r="AX53" s="19" t="s">
        <v>425</v>
      </c>
      <c r="AY53" t="s">
        <v>426</v>
      </c>
      <c r="AZ53">
        <v>10</v>
      </c>
      <c r="BB53">
        <v>20</v>
      </c>
      <c r="BC53">
        <v>5</v>
      </c>
      <c r="BD53">
        <v>5</v>
      </c>
      <c r="BE53" t="s">
        <v>427</v>
      </c>
      <c r="BF53" s="19" t="s">
        <v>480</v>
      </c>
      <c r="BG53">
        <v>72526</v>
      </c>
      <c r="BH53">
        <v>1325.0039999999999</v>
      </c>
      <c r="BI53">
        <v>0.997541671102121</v>
      </c>
    </row>
    <row r="54" spans="1:61" x14ac:dyDescent="0.35">
      <c r="A54">
        <v>16</v>
      </c>
      <c r="B54" t="s">
        <v>297</v>
      </c>
      <c r="C54">
        <v>104.28901835097599</v>
      </c>
      <c r="J54" t="s">
        <v>74</v>
      </c>
      <c r="K54">
        <v>0</v>
      </c>
      <c r="L54" t="s">
        <v>74</v>
      </c>
      <c r="M54">
        <v>104.545360135682</v>
      </c>
      <c r="N54">
        <v>1282.5040498035901</v>
      </c>
      <c r="O54">
        <v>368.95535600532202</v>
      </c>
      <c r="P54">
        <v>1282.5040498035901</v>
      </c>
      <c r="Q54">
        <v>1062.52689766558</v>
      </c>
      <c r="R54">
        <v>1.0237916446166699</v>
      </c>
      <c r="S54">
        <v>2.4003397478100599</v>
      </c>
      <c r="T54">
        <v>0.76262589679427795</v>
      </c>
      <c r="U54">
        <v>2.0475832892333501</v>
      </c>
      <c r="V54" t="s">
        <v>401</v>
      </c>
      <c r="W54">
        <v>1387.0494099392699</v>
      </c>
      <c r="X54">
        <v>772.31374774722894</v>
      </c>
      <c r="Y54">
        <v>1387.0494099392699</v>
      </c>
      <c r="Z54">
        <v>1796.5674809141799</v>
      </c>
      <c r="AA54">
        <v>0.81354048036986903</v>
      </c>
      <c r="AC54">
        <v>3.4985559271220898</v>
      </c>
      <c r="AD54">
        <v>0.79718475781641795</v>
      </c>
      <c r="AE54">
        <v>1.6270809607397301</v>
      </c>
      <c r="AF54" t="s">
        <v>401</v>
      </c>
      <c r="AV54" t="s">
        <v>74</v>
      </c>
      <c r="AW54" t="s">
        <v>297</v>
      </c>
      <c r="AX54" s="19" t="s">
        <v>425</v>
      </c>
      <c r="AY54" t="s">
        <v>426</v>
      </c>
      <c r="AZ54">
        <v>10</v>
      </c>
      <c r="BB54">
        <v>20</v>
      </c>
      <c r="BC54">
        <v>5</v>
      </c>
      <c r="BD54">
        <v>5</v>
      </c>
      <c r="BE54" t="s">
        <v>427</v>
      </c>
      <c r="BF54" s="19" t="s">
        <v>481</v>
      </c>
      <c r="BG54">
        <v>72874</v>
      </c>
      <c r="BH54">
        <v>1325.0039999999999</v>
      </c>
      <c r="BI54">
        <v>0.99754803288856597</v>
      </c>
    </row>
    <row r="55" spans="1:61" x14ac:dyDescent="0.35">
      <c r="A55">
        <v>91</v>
      </c>
      <c r="B55" t="s">
        <v>298</v>
      </c>
      <c r="C55">
        <v>104.294224713047</v>
      </c>
      <c r="J55" t="s">
        <v>75</v>
      </c>
      <c r="K55">
        <v>0</v>
      </c>
      <c r="L55" t="s">
        <v>411</v>
      </c>
      <c r="M55">
        <v>104.549848826499</v>
      </c>
      <c r="N55">
        <v>1282.48338564144</v>
      </c>
      <c r="O55">
        <v>1616.2826509280301</v>
      </c>
      <c r="P55">
        <v>1282.4834356439401</v>
      </c>
      <c r="Q55">
        <v>4496.3096454840497</v>
      </c>
      <c r="R55">
        <v>1.0104766837349199</v>
      </c>
      <c r="S55">
        <v>2.5680899121555698</v>
      </c>
      <c r="T55">
        <v>0.72028046699849901</v>
      </c>
      <c r="U55">
        <v>2.0209533674698399</v>
      </c>
      <c r="V55" t="s">
        <v>401</v>
      </c>
      <c r="W55">
        <v>1387.03323446794</v>
      </c>
      <c r="X55">
        <v>3346.9038918546598</v>
      </c>
      <c r="Y55">
        <v>1387.0332844704401</v>
      </c>
      <c r="Z55">
        <v>7815.5524349425796</v>
      </c>
      <c r="AA55">
        <v>0.832510811625362</v>
      </c>
      <c r="AC55">
        <v>3.21063080386944</v>
      </c>
      <c r="AD55">
        <v>0.75961190363589204</v>
      </c>
      <c r="AE55">
        <v>1.66502162325072</v>
      </c>
      <c r="AF55" t="s">
        <v>401</v>
      </c>
      <c r="AG55">
        <v>1262.29357024151</v>
      </c>
      <c r="AH55">
        <v>522.17749350461497</v>
      </c>
      <c r="AI55">
        <v>2.3095159915335901</v>
      </c>
      <c r="AJ55">
        <v>1408.4944415273901</v>
      </c>
      <c r="AK55">
        <v>816.70794969686006</v>
      </c>
      <c r="AL55">
        <v>1.9603208862194901</v>
      </c>
      <c r="AM55">
        <v>1369.2416708752801</v>
      </c>
      <c r="AN55">
        <v>87.781191352453902</v>
      </c>
      <c r="AO55">
        <v>0.41588527607743098</v>
      </c>
      <c r="AP55">
        <v>1381.37046410311</v>
      </c>
      <c r="AQ55">
        <v>817.30879924871795</v>
      </c>
      <c r="AR55">
        <v>19.7671255658665</v>
      </c>
      <c r="AS55">
        <v>1283.0146996470901</v>
      </c>
      <c r="AT55">
        <v>385.82318022736303</v>
      </c>
      <c r="AU55">
        <v>14.6230569333798</v>
      </c>
      <c r="AV55" t="s">
        <v>75</v>
      </c>
      <c r="AW55" t="s">
        <v>298</v>
      </c>
      <c r="AX55" s="19" t="s">
        <v>425</v>
      </c>
      <c r="AY55" t="s">
        <v>426</v>
      </c>
      <c r="AZ55">
        <v>10</v>
      </c>
      <c r="BB55">
        <v>20</v>
      </c>
      <c r="BC55">
        <v>5</v>
      </c>
      <c r="BD55">
        <v>5</v>
      </c>
      <c r="BE55" t="s">
        <v>427</v>
      </c>
      <c r="BF55" s="19" t="s">
        <v>482</v>
      </c>
      <c r="BG55">
        <v>73231</v>
      </c>
      <c r="BH55">
        <v>1325.0039999999999</v>
      </c>
      <c r="BI55">
        <v>0.99755500255312202</v>
      </c>
    </row>
    <row r="56" spans="1:61" x14ac:dyDescent="0.35">
      <c r="A56">
        <v>92</v>
      </c>
      <c r="B56" t="s">
        <v>299</v>
      </c>
      <c r="C56">
        <v>104.263727123978</v>
      </c>
      <c r="J56" t="s">
        <v>76</v>
      </c>
      <c r="K56">
        <v>0</v>
      </c>
      <c r="L56" t="s">
        <v>76</v>
      </c>
      <c r="M56">
        <v>104.519400663615</v>
      </c>
      <c r="N56">
        <v>1282.55504847374</v>
      </c>
      <c r="O56">
        <v>1410.9952022596999</v>
      </c>
      <c r="P56">
        <v>1282.5550984762399</v>
      </c>
      <c r="Q56">
        <v>3970.29216909769</v>
      </c>
      <c r="R56">
        <v>1.0255312591652399</v>
      </c>
      <c r="S56">
        <v>2.1228187962619902</v>
      </c>
      <c r="T56">
        <v>0.70943686651248306</v>
      </c>
      <c r="U56">
        <v>2.0510625183304798</v>
      </c>
      <c r="V56" t="s">
        <v>401</v>
      </c>
      <c r="W56">
        <v>1387.07444913736</v>
      </c>
      <c r="X56">
        <v>2943.9401746254698</v>
      </c>
      <c r="Y56">
        <v>1387.0744991398601</v>
      </c>
      <c r="Z56">
        <v>6773.81767010152</v>
      </c>
      <c r="AA56">
        <v>0.82140259882907696</v>
      </c>
      <c r="AC56">
        <v>2.9591600299787002</v>
      </c>
      <c r="AD56">
        <v>0.75646066497603204</v>
      </c>
      <c r="AE56">
        <v>1.6428051976581499</v>
      </c>
      <c r="AF56" t="s">
        <v>401</v>
      </c>
      <c r="AG56">
        <v>1262.3911005919599</v>
      </c>
      <c r="AH56">
        <v>461.594149394412</v>
      </c>
      <c r="AI56">
        <v>2.3537770542169199</v>
      </c>
      <c r="AJ56">
        <v>1408.5183326308199</v>
      </c>
      <c r="AK56">
        <v>720.008265198034</v>
      </c>
      <c r="AL56">
        <v>1.9934916941829499</v>
      </c>
      <c r="AM56">
        <v>1369.35973937995</v>
      </c>
      <c r="AN56">
        <v>81.950423967682298</v>
      </c>
      <c r="AO56">
        <v>0.41016639152078499</v>
      </c>
      <c r="AP56">
        <v>1380.0527405268199</v>
      </c>
      <c r="AQ56">
        <v>711.585239557043</v>
      </c>
      <c r="AR56">
        <v>19.1004338312143</v>
      </c>
      <c r="AS56">
        <v>1284.1976587266499</v>
      </c>
      <c r="AT56">
        <v>284.55167538776999</v>
      </c>
      <c r="AU56">
        <v>15.0141772983709</v>
      </c>
      <c r="AV56" t="s">
        <v>76</v>
      </c>
      <c r="AW56" t="s">
        <v>299</v>
      </c>
      <c r="AX56" s="19" t="s">
        <v>425</v>
      </c>
      <c r="AY56" t="s">
        <v>426</v>
      </c>
      <c r="AZ56">
        <v>10</v>
      </c>
      <c r="BB56">
        <v>20</v>
      </c>
      <c r="BC56">
        <v>5</v>
      </c>
      <c r="BD56">
        <v>5</v>
      </c>
      <c r="BE56" t="s">
        <v>427</v>
      </c>
      <c r="BF56" s="19" t="s">
        <v>483</v>
      </c>
      <c r="BG56">
        <v>73718</v>
      </c>
      <c r="BH56">
        <v>1325.0039999999999</v>
      </c>
      <c r="BI56">
        <v>0.99755381739645099</v>
      </c>
    </row>
    <row r="57" spans="1:61" x14ac:dyDescent="0.35">
      <c r="A57">
        <v>17</v>
      </c>
      <c r="B57" t="s">
        <v>300</v>
      </c>
      <c r="C57">
        <v>104.270733998285</v>
      </c>
      <c r="J57" t="s">
        <v>77</v>
      </c>
      <c r="K57">
        <v>0</v>
      </c>
      <c r="L57" t="s">
        <v>77</v>
      </c>
      <c r="M57">
        <v>104.526602952479</v>
      </c>
      <c r="N57">
        <v>1282.5462280041399</v>
      </c>
      <c r="O57">
        <v>1431.3577602873499</v>
      </c>
      <c r="P57">
        <v>1282.54627800664</v>
      </c>
      <c r="Q57">
        <v>4157.8051850409902</v>
      </c>
      <c r="R57">
        <v>1.02418057108367</v>
      </c>
      <c r="S57">
        <v>3.27252971578329</v>
      </c>
      <c r="T57">
        <v>0.77605777349046201</v>
      </c>
      <c r="U57">
        <v>2.04836114216734</v>
      </c>
      <c r="V57" t="s">
        <v>401</v>
      </c>
      <c r="W57">
        <v>1387.0729309616199</v>
      </c>
      <c r="X57">
        <v>2961.7390471752101</v>
      </c>
      <c r="Y57">
        <v>1387.0728809591201</v>
      </c>
      <c r="Z57">
        <v>7003.2841745762498</v>
      </c>
      <c r="AA57">
        <v>0.82321812738705102</v>
      </c>
      <c r="AC57">
        <v>6.3105001054289502</v>
      </c>
      <c r="AD57">
        <v>0.80383548533750404</v>
      </c>
      <c r="AE57">
        <v>1.6464362547741</v>
      </c>
      <c r="AF57" t="s">
        <v>401</v>
      </c>
      <c r="AG57">
        <v>1262.39846941718</v>
      </c>
      <c r="AH57">
        <v>631.85359477468398</v>
      </c>
      <c r="AI57">
        <v>3.0655290279869898</v>
      </c>
      <c r="AJ57">
        <v>1408.44916977292</v>
      </c>
      <c r="AK57">
        <v>779.86063199611795</v>
      </c>
      <c r="AL57">
        <v>2.11794698810735</v>
      </c>
      <c r="AV57" t="s">
        <v>77</v>
      </c>
      <c r="AW57" t="s">
        <v>300</v>
      </c>
      <c r="AX57" s="19" t="s">
        <v>425</v>
      </c>
      <c r="AY57" t="s">
        <v>426</v>
      </c>
      <c r="AZ57">
        <v>10</v>
      </c>
      <c r="BB57">
        <v>20</v>
      </c>
      <c r="BC57">
        <v>5</v>
      </c>
      <c r="BD57">
        <v>5</v>
      </c>
      <c r="BE57" t="s">
        <v>437</v>
      </c>
      <c r="BF57" s="19" t="s">
        <v>484</v>
      </c>
      <c r="BG57">
        <v>73833</v>
      </c>
      <c r="BH57">
        <v>1325.0039999999999</v>
      </c>
      <c r="BI57">
        <v>0.99755211642809705</v>
      </c>
    </row>
    <row r="58" spans="1:61" x14ac:dyDescent="0.35">
      <c r="A58">
        <v>93</v>
      </c>
      <c r="B58" t="s">
        <v>301</v>
      </c>
      <c r="C58">
        <v>104.266182547692</v>
      </c>
      <c r="J58" t="s">
        <v>78</v>
      </c>
      <c r="K58">
        <v>0</v>
      </c>
      <c r="L58" t="s">
        <v>78</v>
      </c>
      <c r="M58">
        <v>104.522238996357</v>
      </c>
      <c r="N58">
        <v>1282.5440967346999</v>
      </c>
      <c r="O58">
        <v>1431.38369414508</v>
      </c>
      <c r="P58">
        <v>1282.5440467322001</v>
      </c>
      <c r="Q58">
        <v>4045.3907473723002</v>
      </c>
      <c r="R58">
        <v>1.02577819112206</v>
      </c>
      <c r="S58">
        <v>2.3971778676642601</v>
      </c>
      <c r="T58">
        <v>0.71688423831141002</v>
      </c>
      <c r="U58">
        <v>2.0515563822441201</v>
      </c>
      <c r="V58" t="s">
        <v>401</v>
      </c>
      <c r="W58">
        <v>1387.0662357260601</v>
      </c>
      <c r="X58">
        <v>2985.6967685702998</v>
      </c>
      <c r="Y58">
        <v>1387.0662857285599</v>
      </c>
      <c r="Z58">
        <v>6906.3317233543103</v>
      </c>
      <c r="AA58">
        <v>0.82337584353186699</v>
      </c>
      <c r="AC58">
        <v>2.8352243000410602</v>
      </c>
      <c r="AD58">
        <v>0.76467964561017399</v>
      </c>
      <c r="AE58">
        <v>1.64675168706373</v>
      </c>
      <c r="AF58" t="s">
        <v>401</v>
      </c>
      <c r="AG58">
        <v>1262.4063817967501</v>
      </c>
      <c r="AH58">
        <v>530.99537335462696</v>
      </c>
      <c r="AI58">
        <v>2.5882580159889499</v>
      </c>
      <c r="AJ58">
        <v>1408.4913773113899</v>
      </c>
      <c r="AK58">
        <v>728.99095902141596</v>
      </c>
      <c r="AL58">
        <v>1.9200899953077999</v>
      </c>
      <c r="AM58">
        <v>1369.2921100997701</v>
      </c>
      <c r="AN58">
        <v>78.563684009515299</v>
      </c>
      <c r="AO58">
        <v>0.411091860395633</v>
      </c>
      <c r="AP58">
        <v>1381.6476054264699</v>
      </c>
      <c r="AQ58">
        <v>847.10040305191706</v>
      </c>
      <c r="AR58">
        <v>20.4994313279837</v>
      </c>
      <c r="AS58">
        <v>1288.1109156052701</v>
      </c>
      <c r="AT58">
        <v>222.234770029278</v>
      </c>
      <c r="AU58">
        <v>13.745990028052899</v>
      </c>
      <c r="AV58" t="s">
        <v>78</v>
      </c>
      <c r="AW58" t="s">
        <v>301</v>
      </c>
      <c r="AX58" s="19" t="s">
        <v>425</v>
      </c>
      <c r="AY58" t="s">
        <v>426</v>
      </c>
      <c r="AZ58">
        <v>10</v>
      </c>
      <c r="BB58">
        <v>20</v>
      </c>
      <c r="BC58">
        <v>5</v>
      </c>
      <c r="BD58">
        <v>5</v>
      </c>
      <c r="BE58" t="s">
        <v>437</v>
      </c>
      <c r="BF58" s="19" t="s">
        <v>485</v>
      </c>
      <c r="BG58">
        <v>73967</v>
      </c>
      <c r="BH58">
        <v>1325.0039999999999</v>
      </c>
      <c r="BI58">
        <v>0.99755022040166696</v>
      </c>
    </row>
    <row r="59" spans="1:61" x14ac:dyDescent="0.35">
      <c r="A59">
        <v>18</v>
      </c>
      <c r="B59" t="s">
        <v>302</v>
      </c>
      <c r="C59">
        <v>104.239896782415</v>
      </c>
      <c r="J59" t="s">
        <v>79</v>
      </c>
      <c r="K59">
        <v>0</v>
      </c>
      <c r="L59" t="s">
        <v>79</v>
      </c>
      <c r="M59">
        <v>104.496027732305</v>
      </c>
      <c r="N59">
        <v>1282.60982144993</v>
      </c>
      <c r="O59">
        <v>1348.3999421508199</v>
      </c>
      <c r="P59">
        <v>1282.6098714524301</v>
      </c>
      <c r="Q59">
        <v>3914.3966806913299</v>
      </c>
      <c r="R59">
        <v>1.0341675185280099</v>
      </c>
      <c r="S59">
        <v>3.57578460961517</v>
      </c>
      <c r="T59">
        <v>0.75202758678646198</v>
      </c>
      <c r="U59">
        <v>2.0683350370560198</v>
      </c>
      <c r="V59" t="s">
        <v>401</v>
      </c>
      <c r="W59">
        <v>1387.10594918723</v>
      </c>
      <c r="X59">
        <v>2779.1803561581401</v>
      </c>
      <c r="Y59">
        <v>1387.1058991847301</v>
      </c>
      <c r="Z59">
        <v>6574.09042021185</v>
      </c>
      <c r="AA59">
        <v>0.82984780120145596</v>
      </c>
      <c r="AC59">
        <v>5.3853311228825804</v>
      </c>
      <c r="AD59">
        <v>0.786135557883339</v>
      </c>
      <c r="AE59">
        <v>1.6596956024029099</v>
      </c>
      <c r="AF59" t="s">
        <v>401</v>
      </c>
      <c r="AG59">
        <v>1262.55627114002</v>
      </c>
      <c r="AH59">
        <v>611.55477374231202</v>
      </c>
      <c r="AI59">
        <v>3.09534353826428</v>
      </c>
      <c r="AJ59">
        <v>1408.43882386065</v>
      </c>
      <c r="AK59">
        <v>712.66497061292398</v>
      </c>
      <c r="AL59">
        <v>2.0083463763585399</v>
      </c>
      <c r="AV59" t="s">
        <v>79</v>
      </c>
      <c r="AW59" t="s">
        <v>302</v>
      </c>
      <c r="AX59" s="19" t="s">
        <v>425</v>
      </c>
      <c r="AY59" t="s">
        <v>426</v>
      </c>
      <c r="AZ59">
        <v>10</v>
      </c>
      <c r="BB59">
        <v>20</v>
      </c>
      <c r="BC59">
        <v>5</v>
      </c>
      <c r="BD59">
        <v>5</v>
      </c>
      <c r="BE59" t="s">
        <v>437</v>
      </c>
      <c r="BF59" s="19" t="s">
        <v>486</v>
      </c>
      <c r="BG59">
        <v>74402</v>
      </c>
      <c r="BH59">
        <v>1325.0039999999999</v>
      </c>
      <c r="BI59">
        <v>0.99754889295365001</v>
      </c>
    </row>
    <row r="60" spans="1:61" x14ac:dyDescent="0.35">
      <c r="A60">
        <v>94</v>
      </c>
      <c r="B60" t="s">
        <v>303</v>
      </c>
      <c r="C60">
        <v>104.205224717878</v>
      </c>
      <c r="J60" t="s">
        <v>80</v>
      </c>
      <c r="K60">
        <v>0</v>
      </c>
      <c r="L60" t="s">
        <v>80</v>
      </c>
      <c r="M60">
        <v>104.460674534822</v>
      </c>
      <c r="N60">
        <v>1282.68003647972</v>
      </c>
      <c r="O60">
        <v>1292.3821746466199</v>
      </c>
      <c r="P60">
        <v>1282.6800864822201</v>
      </c>
      <c r="Q60">
        <v>3679.1423331010601</v>
      </c>
      <c r="R60">
        <v>1.0485546426139001</v>
      </c>
      <c r="S60">
        <v>2.0177633940392199</v>
      </c>
      <c r="T60">
        <v>0.68075364493636903</v>
      </c>
      <c r="U60">
        <v>2.0971092852278002</v>
      </c>
      <c r="V60" t="s">
        <v>401</v>
      </c>
      <c r="W60">
        <v>1387.1407110145401</v>
      </c>
      <c r="X60">
        <v>2721.2872218657299</v>
      </c>
      <c r="Y60">
        <v>1387.1407610170399</v>
      </c>
      <c r="Z60">
        <v>6249.7560600834204</v>
      </c>
      <c r="AA60">
        <v>0.82392297837913697</v>
      </c>
      <c r="AC60">
        <v>2.76654103333113</v>
      </c>
      <c r="AD60">
        <v>0.74301357827879699</v>
      </c>
      <c r="AE60">
        <v>1.6478459567582699</v>
      </c>
      <c r="AF60" t="s">
        <v>401</v>
      </c>
      <c r="AG60">
        <v>1262.55747592749</v>
      </c>
      <c r="AH60">
        <v>420.872870397101</v>
      </c>
      <c r="AI60">
        <v>2.2957666908680201</v>
      </c>
      <c r="AJ60">
        <v>1408.59022404846</v>
      </c>
      <c r="AK60">
        <v>663.66139019758896</v>
      </c>
      <c r="AL60">
        <v>1.83871422948011</v>
      </c>
      <c r="AM60">
        <v>1369.4874889903699</v>
      </c>
      <c r="AN60">
        <v>72.977923052250105</v>
      </c>
      <c r="AO60">
        <v>0.41094571931193002</v>
      </c>
      <c r="AP60">
        <v>1380.1242355407401</v>
      </c>
      <c r="AQ60">
        <v>545.79272100249</v>
      </c>
      <c r="AR60">
        <v>18.855090062396702</v>
      </c>
      <c r="AS60">
        <v>1282.6195839299601</v>
      </c>
      <c r="AT60">
        <v>191.27200717383701</v>
      </c>
      <c r="AU60">
        <v>14.8108582527114</v>
      </c>
      <c r="AV60" t="s">
        <v>80</v>
      </c>
      <c r="AW60" t="s">
        <v>303</v>
      </c>
      <c r="AX60" s="19" t="s">
        <v>425</v>
      </c>
      <c r="AY60" t="s">
        <v>426</v>
      </c>
      <c r="AZ60">
        <v>10</v>
      </c>
      <c r="BB60">
        <v>20</v>
      </c>
      <c r="BC60">
        <v>5</v>
      </c>
      <c r="BD60">
        <v>5</v>
      </c>
      <c r="BE60" t="s">
        <v>427</v>
      </c>
      <c r="BF60" s="19" t="s">
        <v>487</v>
      </c>
      <c r="BG60">
        <v>75097</v>
      </c>
      <c r="BH60">
        <v>1325.0039999999999</v>
      </c>
      <c r="BI60">
        <v>0.99755458388449203</v>
      </c>
    </row>
    <row r="61" spans="1:61" x14ac:dyDescent="0.35">
      <c r="A61">
        <v>19</v>
      </c>
      <c r="B61" t="s">
        <v>304</v>
      </c>
      <c r="C61">
        <v>104.160153042339</v>
      </c>
      <c r="J61" t="s">
        <v>81</v>
      </c>
      <c r="K61">
        <v>0</v>
      </c>
      <c r="L61" t="s">
        <v>81</v>
      </c>
      <c r="M61">
        <v>104.415039403234</v>
      </c>
      <c r="N61">
        <v>1282.77162015096</v>
      </c>
      <c r="O61">
        <v>1130.02595815002</v>
      </c>
      <c r="P61">
        <v>1282.77162015096</v>
      </c>
      <c r="Q61">
        <v>3306.6031871820701</v>
      </c>
      <c r="R61">
        <v>1.06759405679105</v>
      </c>
      <c r="S61">
        <v>5.2151235179365996</v>
      </c>
      <c r="T61">
        <v>0.70036484078316996</v>
      </c>
      <c r="U61">
        <v>2.1351881135821</v>
      </c>
      <c r="V61" t="s">
        <v>401</v>
      </c>
      <c r="W61">
        <v>1387.1867095567</v>
      </c>
      <c r="X61">
        <v>2384.17433987597</v>
      </c>
      <c r="Y61">
        <v>1387.1866595542001</v>
      </c>
      <c r="Z61">
        <v>5540.9196463567096</v>
      </c>
      <c r="AA61">
        <v>0.82358846211064496</v>
      </c>
      <c r="AC61">
        <v>4.9283153663646599</v>
      </c>
      <c r="AD61">
        <v>0.76254793028981505</v>
      </c>
      <c r="AE61">
        <v>1.6471769242212899</v>
      </c>
      <c r="AF61" t="s">
        <v>401</v>
      </c>
      <c r="AJ61">
        <v>1408.5836980188601</v>
      </c>
      <c r="AK61">
        <v>593.27645187427004</v>
      </c>
      <c r="AL61">
        <v>1.8989485455570201</v>
      </c>
      <c r="AV61" t="s">
        <v>81</v>
      </c>
      <c r="AW61" t="s">
        <v>304</v>
      </c>
      <c r="AX61" s="19" t="s">
        <v>425</v>
      </c>
      <c r="AY61" t="s">
        <v>426</v>
      </c>
      <c r="AZ61">
        <v>10</v>
      </c>
      <c r="BB61">
        <v>20</v>
      </c>
      <c r="BC61">
        <v>5</v>
      </c>
      <c r="BD61">
        <v>5</v>
      </c>
      <c r="BE61" t="s">
        <v>427</v>
      </c>
      <c r="BF61" s="19" t="s">
        <v>488</v>
      </c>
      <c r="BG61">
        <v>75413</v>
      </c>
      <c r="BH61">
        <v>1325.0039999999999</v>
      </c>
      <c r="BI61">
        <v>0.99755891141398401</v>
      </c>
    </row>
    <row r="62" spans="1:61" x14ac:dyDescent="0.35">
      <c r="A62">
        <v>98</v>
      </c>
      <c r="B62" t="s">
        <v>305</v>
      </c>
      <c r="C62">
        <v>104.122193622184</v>
      </c>
      <c r="J62" t="s">
        <v>82</v>
      </c>
      <c r="K62">
        <v>0</v>
      </c>
      <c r="L62" t="s">
        <v>82</v>
      </c>
      <c r="M62">
        <v>104.377021181815</v>
      </c>
      <c r="N62">
        <v>1282.8518338700601</v>
      </c>
      <c r="O62">
        <v>1399.355618029</v>
      </c>
      <c r="P62">
        <v>1282.8518838725599</v>
      </c>
      <c r="Q62">
        <v>4021.34671723773</v>
      </c>
      <c r="R62">
        <v>1.0771044012173501</v>
      </c>
      <c r="S62">
        <v>2.4010403056927201</v>
      </c>
      <c r="T62">
        <v>0.64064221738313298</v>
      </c>
      <c r="U62">
        <v>2.1542088024347001</v>
      </c>
      <c r="V62" t="s">
        <v>401</v>
      </c>
      <c r="W62">
        <v>1387.2288550518799</v>
      </c>
      <c r="X62">
        <v>2976.22984437798</v>
      </c>
      <c r="Y62">
        <v>1387.22890505438</v>
      </c>
      <c r="Z62">
        <v>6866.3449640980598</v>
      </c>
      <c r="AA62">
        <v>0.83075330910266099</v>
      </c>
      <c r="AC62">
        <v>3.2208260365209398</v>
      </c>
      <c r="AD62">
        <v>0.73510099783591198</v>
      </c>
      <c r="AE62">
        <v>1.66150661820532</v>
      </c>
      <c r="AF62" t="s">
        <v>401</v>
      </c>
      <c r="AG62">
        <v>1262.6719807720001</v>
      </c>
      <c r="AH62">
        <v>471.35998929765498</v>
      </c>
      <c r="AI62">
        <v>2.2647145811634299</v>
      </c>
      <c r="AJ62">
        <v>1408.7005557453899</v>
      </c>
      <c r="AK62">
        <v>705.06070747129502</v>
      </c>
      <c r="AL62">
        <v>1.7197256083679799</v>
      </c>
      <c r="AM62">
        <v>1369.5305877278599</v>
      </c>
      <c r="AN62">
        <v>85.716706805923394</v>
      </c>
      <c r="AO62">
        <v>0.41400207757970398</v>
      </c>
      <c r="AP62">
        <v>1381.2277610522401</v>
      </c>
      <c r="AQ62">
        <v>701.59770493720703</v>
      </c>
      <c r="AR62">
        <v>20.700103630593201</v>
      </c>
      <c r="AS62">
        <v>1283.81948535938</v>
      </c>
      <c r="AT62">
        <v>265.79152577225898</v>
      </c>
      <c r="AU62">
        <v>15.138589701051901</v>
      </c>
      <c r="AV62" t="s">
        <v>82</v>
      </c>
      <c r="AW62" t="s">
        <v>305</v>
      </c>
      <c r="AX62" s="19" t="s">
        <v>425</v>
      </c>
      <c r="AY62" t="s">
        <v>426</v>
      </c>
      <c r="AZ62">
        <v>10</v>
      </c>
      <c r="BB62">
        <v>20</v>
      </c>
      <c r="BC62">
        <v>5</v>
      </c>
      <c r="BD62">
        <v>5</v>
      </c>
      <c r="BE62" t="s">
        <v>427</v>
      </c>
      <c r="BF62" s="19" t="s">
        <v>489</v>
      </c>
      <c r="BG62">
        <v>75892</v>
      </c>
      <c r="BH62">
        <v>1325.0039999999999</v>
      </c>
      <c r="BI62">
        <v>0.99755858562789501</v>
      </c>
    </row>
    <row r="63" spans="1:61" x14ac:dyDescent="0.35">
      <c r="A63">
        <v>99</v>
      </c>
      <c r="B63" t="s">
        <v>306</v>
      </c>
      <c r="C63">
        <v>104.12350752875101</v>
      </c>
      <c r="J63" t="s">
        <v>83</v>
      </c>
      <c r="K63">
        <v>0</v>
      </c>
      <c r="L63" t="s">
        <v>83</v>
      </c>
      <c r="M63">
        <v>104.37852861405101</v>
      </c>
      <c r="N63">
        <v>1282.8422230221599</v>
      </c>
      <c r="O63">
        <v>1403.88120715523</v>
      </c>
      <c r="P63">
        <v>1282.8421730196601</v>
      </c>
      <c r="Q63">
        <v>4056.0053180902801</v>
      </c>
      <c r="R63">
        <v>1.06862926386216</v>
      </c>
      <c r="S63">
        <v>2.2269116392978798</v>
      </c>
      <c r="T63">
        <v>0.66971513712128505</v>
      </c>
      <c r="U63">
        <v>2.1372585277243199</v>
      </c>
      <c r="V63" t="s">
        <v>401</v>
      </c>
      <c r="W63">
        <v>1387.2206516312101</v>
      </c>
      <c r="X63">
        <v>2985.4118537090299</v>
      </c>
      <c r="Y63">
        <v>1387.22070163371</v>
      </c>
      <c r="Z63">
        <v>6873.2071404828303</v>
      </c>
      <c r="AA63">
        <v>0.82830564130864304</v>
      </c>
      <c r="AC63">
        <v>3.25451865077956</v>
      </c>
      <c r="AD63">
        <v>0.73603394777860698</v>
      </c>
      <c r="AE63">
        <v>1.6566112826172801</v>
      </c>
      <c r="AF63" t="s">
        <v>401</v>
      </c>
      <c r="AG63">
        <v>1262.8462571781099</v>
      </c>
      <c r="AH63">
        <v>499.30911570678802</v>
      </c>
      <c r="AI63">
        <v>2.38608526551831</v>
      </c>
      <c r="AJ63">
        <v>1408.67214722878</v>
      </c>
      <c r="AK63">
        <v>718.92361823487101</v>
      </c>
      <c r="AL63">
        <v>1.77554225352926</v>
      </c>
      <c r="AM63">
        <v>1369.5332627753601</v>
      </c>
      <c r="AN63">
        <v>85.753466015983193</v>
      </c>
      <c r="AO63">
        <v>0.41284460322164301</v>
      </c>
      <c r="AP63">
        <v>1380.2287282534101</v>
      </c>
      <c r="AQ63">
        <v>630.90734842059896</v>
      </c>
      <c r="AR63">
        <v>20.5668143522884</v>
      </c>
      <c r="AS63">
        <v>1289.28482617638</v>
      </c>
      <c r="AT63">
        <v>199.933967882796</v>
      </c>
      <c r="AU63">
        <v>14.4864109738889</v>
      </c>
      <c r="AV63" t="s">
        <v>83</v>
      </c>
      <c r="AW63" t="s">
        <v>306</v>
      </c>
      <c r="AX63" s="19" t="s">
        <v>425</v>
      </c>
      <c r="AY63" t="s">
        <v>426</v>
      </c>
      <c r="AZ63">
        <v>10</v>
      </c>
      <c r="BB63">
        <v>20</v>
      </c>
      <c r="BC63">
        <v>5</v>
      </c>
      <c r="BD63">
        <v>5</v>
      </c>
      <c r="BE63" t="s">
        <v>437</v>
      </c>
      <c r="BF63" s="19" t="s">
        <v>490</v>
      </c>
      <c r="BG63">
        <v>76042</v>
      </c>
      <c r="BH63">
        <v>1325.0039999999999</v>
      </c>
      <c r="BI63">
        <v>0.99755676681127603</v>
      </c>
    </row>
    <row r="64" spans="1:61" x14ac:dyDescent="0.35">
      <c r="A64">
        <v>100</v>
      </c>
      <c r="B64" t="s">
        <v>307</v>
      </c>
      <c r="C64">
        <v>104.122877403354</v>
      </c>
      <c r="J64" t="s">
        <v>84</v>
      </c>
      <c r="K64">
        <v>0</v>
      </c>
      <c r="L64" t="s">
        <v>84</v>
      </c>
      <c r="M64">
        <v>104.37803584464</v>
      </c>
      <c r="N64">
        <v>1282.84306479009</v>
      </c>
      <c r="O64">
        <v>1409.5623582600399</v>
      </c>
      <c r="P64">
        <v>1282.8431147925901</v>
      </c>
      <c r="Q64">
        <v>4105.7449519199499</v>
      </c>
      <c r="R64">
        <v>1.0824804064250899</v>
      </c>
      <c r="S64">
        <v>2.37967752879144</v>
      </c>
      <c r="T64">
        <v>0.65839198273007504</v>
      </c>
      <c r="U64">
        <v>2.16496081285019</v>
      </c>
      <c r="V64" t="s">
        <v>401</v>
      </c>
      <c r="W64">
        <v>1387.22110063473</v>
      </c>
      <c r="X64">
        <v>3026.53676167601</v>
      </c>
      <c r="Y64">
        <v>1387.22115063723</v>
      </c>
      <c r="Z64">
        <v>6905.7468401668202</v>
      </c>
      <c r="AA64">
        <v>0.82771274305528497</v>
      </c>
      <c r="AC64">
        <v>3.1365108430668101</v>
      </c>
      <c r="AD64">
        <v>0.71691567257113598</v>
      </c>
      <c r="AE64">
        <v>1.6554254861105699</v>
      </c>
      <c r="AF64" t="s">
        <v>401</v>
      </c>
      <c r="AG64">
        <v>1262.7126068648799</v>
      </c>
      <c r="AH64">
        <v>454.72178974527498</v>
      </c>
      <c r="AI64">
        <v>2.10032789001141</v>
      </c>
      <c r="AJ64">
        <v>1408.6592178953799</v>
      </c>
      <c r="AK64">
        <v>734.47512125495996</v>
      </c>
      <c r="AL64">
        <v>1.7961058316488101</v>
      </c>
      <c r="AM64">
        <v>1369.5414073249899</v>
      </c>
      <c r="AN64">
        <v>81.360890837067998</v>
      </c>
      <c r="AO64">
        <v>0.412569026964348</v>
      </c>
      <c r="AP64">
        <v>1380.22322912408</v>
      </c>
      <c r="AQ64">
        <v>614.90588668912801</v>
      </c>
      <c r="AR64">
        <v>18.6033354205981</v>
      </c>
      <c r="AS64">
        <v>1281.4575554503499</v>
      </c>
      <c r="AT64">
        <v>224.27090808698301</v>
      </c>
      <c r="AU64">
        <v>16.7513216001073</v>
      </c>
      <c r="AV64" t="s">
        <v>84</v>
      </c>
      <c r="AW64" t="s">
        <v>307</v>
      </c>
      <c r="AX64" s="19" t="s">
        <v>425</v>
      </c>
      <c r="AY64" t="s">
        <v>426</v>
      </c>
      <c r="AZ64">
        <v>10</v>
      </c>
      <c r="BB64">
        <v>20</v>
      </c>
      <c r="BC64">
        <v>5</v>
      </c>
      <c r="BD64">
        <v>5</v>
      </c>
      <c r="BE64" t="s">
        <v>427</v>
      </c>
      <c r="BF64" s="19" t="s">
        <v>491</v>
      </c>
      <c r="BG64">
        <v>76153</v>
      </c>
      <c r="BH64">
        <v>1325.0039999999999</v>
      </c>
      <c r="BI64">
        <v>0.99755543932954005</v>
      </c>
    </row>
    <row r="65" spans="1:61" x14ac:dyDescent="0.35">
      <c r="A65">
        <v>101</v>
      </c>
      <c r="B65" t="s">
        <v>308</v>
      </c>
      <c r="C65">
        <v>104.07825729616</v>
      </c>
      <c r="J65" t="s">
        <v>85</v>
      </c>
      <c r="K65">
        <v>0</v>
      </c>
      <c r="L65" t="s">
        <v>85</v>
      </c>
      <c r="M65">
        <v>104.333460456033</v>
      </c>
      <c r="N65">
        <v>1282.9516239013301</v>
      </c>
      <c r="O65">
        <v>1348.2661108964301</v>
      </c>
      <c r="P65">
        <v>1282.9516739038299</v>
      </c>
      <c r="Q65">
        <v>3943.9523742890601</v>
      </c>
      <c r="R65">
        <v>1.08137574638662</v>
      </c>
      <c r="S65">
        <v>2.1473431086494199</v>
      </c>
      <c r="T65">
        <v>0.66883552302993299</v>
      </c>
      <c r="U65">
        <v>2.1627514927732401</v>
      </c>
      <c r="V65" t="s">
        <v>401</v>
      </c>
      <c r="W65">
        <v>1387.2850843573599</v>
      </c>
      <c r="X65">
        <v>2894.1057317588602</v>
      </c>
      <c r="Y65">
        <v>1387.28513435986</v>
      </c>
      <c r="Z65">
        <v>6604.4135790140099</v>
      </c>
      <c r="AA65">
        <v>0.82691764056643002</v>
      </c>
      <c r="AC65">
        <v>3.1509716907478502</v>
      </c>
      <c r="AD65">
        <v>0.720513338113554</v>
      </c>
      <c r="AE65">
        <v>1.65383528113286</v>
      </c>
      <c r="AF65" t="s">
        <v>401</v>
      </c>
      <c r="AG65">
        <v>1262.74353814758</v>
      </c>
      <c r="AH65">
        <v>461.75629251154999</v>
      </c>
      <c r="AI65">
        <v>2.19305291578871</v>
      </c>
      <c r="AJ65">
        <v>1408.72596755163</v>
      </c>
      <c r="AK65">
        <v>697.97608265347799</v>
      </c>
      <c r="AL65">
        <v>1.66809722202646</v>
      </c>
      <c r="AM65">
        <v>1369.55868129595</v>
      </c>
      <c r="AN65">
        <v>79.787801560612706</v>
      </c>
      <c r="AO65">
        <v>0.41216908835709698</v>
      </c>
      <c r="AP65">
        <v>1380.30022534981</v>
      </c>
      <c r="AQ65">
        <v>712.555470620253</v>
      </c>
      <c r="AR65">
        <v>20.608454417782099</v>
      </c>
      <c r="AS65">
        <v>1282.56894500006</v>
      </c>
      <c r="AT65">
        <v>164.752853697756</v>
      </c>
      <c r="AU65">
        <v>17.831176237061602</v>
      </c>
      <c r="AV65" t="s">
        <v>85</v>
      </c>
      <c r="AW65" t="s">
        <v>308</v>
      </c>
      <c r="AX65" s="19" t="s">
        <v>425</v>
      </c>
      <c r="AY65" t="s">
        <v>426</v>
      </c>
      <c r="AZ65">
        <v>10</v>
      </c>
      <c r="BB65">
        <v>20</v>
      </c>
      <c r="BC65">
        <v>5</v>
      </c>
      <c r="BD65">
        <v>5</v>
      </c>
      <c r="BE65" t="s">
        <v>427</v>
      </c>
      <c r="BF65" s="19" t="s">
        <v>492</v>
      </c>
      <c r="BG65">
        <v>76729</v>
      </c>
      <c r="BH65">
        <v>1325.0039999999999</v>
      </c>
      <c r="BI65">
        <v>0.997553966304216</v>
      </c>
    </row>
    <row r="66" spans="1:61" x14ac:dyDescent="0.35">
      <c r="A66">
        <v>102</v>
      </c>
      <c r="B66" t="s">
        <v>309</v>
      </c>
      <c r="C66">
        <v>104.037305677218</v>
      </c>
      <c r="J66" t="s">
        <v>86</v>
      </c>
      <c r="K66">
        <v>0</v>
      </c>
      <c r="L66" t="s">
        <v>86</v>
      </c>
      <c r="M66">
        <v>104.29209106941001</v>
      </c>
      <c r="N66">
        <v>1283.0365898483799</v>
      </c>
      <c r="O66">
        <v>1503.3680989378799</v>
      </c>
      <c r="P66">
        <v>1283.03663985088</v>
      </c>
      <c r="Q66">
        <v>4404.4529928089896</v>
      </c>
      <c r="R66">
        <v>1.11685884473818</v>
      </c>
      <c r="S66">
        <v>2.2861285575842301</v>
      </c>
      <c r="T66">
        <v>0.59850932158861203</v>
      </c>
      <c r="U66">
        <v>2.2337176894763702</v>
      </c>
      <c r="V66" t="s">
        <v>401</v>
      </c>
      <c r="W66">
        <v>1387.3286809177901</v>
      </c>
      <c r="X66">
        <v>3278.0603536284002</v>
      </c>
      <c r="Y66">
        <v>1387.3287309202899</v>
      </c>
      <c r="Z66">
        <v>7450.4855307962098</v>
      </c>
      <c r="AA66">
        <v>0.82670273627213497</v>
      </c>
      <c r="AC66">
        <v>3.7241256228380499</v>
      </c>
      <c r="AD66">
        <v>0.71140781915664797</v>
      </c>
      <c r="AE66">
        <v>1.6534054725442699</v>
      </c>
      <c r="AF66" t="s">
        <v>401</v>
      </c>
      <c r="AG66">
        <v>1262.9150996871899</v>
      </c>
      <c r="AH66">
        <v>464.75659422007999</v>
      </c>
      <c r="AI66">
        <v>1.9516099740861299</v>
      </c>
      <c r="AJ66">
        <v>1408.8099456607399</v>
      </c>
      <c r="AK66">
        <v>778.53257537232901</v>
      </c>
      <c r="AL66">
        <v>1.71245130946032</v>
      </c>
      <c r="AM66">
        <v>1369.56984824811</v>
      </c>
      <c r="AN66">
        <v>91.996346114043305</v>
      </c>
      <c r="AO66">
        <v>0.41225884005082702</v>
      </c>
      <c r="AP66">
        <v>1380.5330657996401</v>
      </c>
      <c r="AQ66">
        <v>797.12260972644697</v>
      </c>
      <c r="AR66">
        <v>20.612941718087701</v>
      </c>
      <c r="AS66">
        <v>1280.7095946767899</v>
      </c>
      <c r="AT66">
        <v>346.979823207518</v>
      </c>
      <c r="AU66">
        <v>17.958484063406601</v>
      </c>
      <c r="AV66" t="s">
        <v>86</v>
      </c>
      <c r="AW66" t="s">
        <v>309</v>
      </c>
      <c r="AX66" s="19" t="s">
        <v>425</v>
      </c>
      <c r="AY66" t="s">
        <v>426</v>
      </c>
      <c r="AZ66">
        <v>10</v>
      </c>
      <c r="BB66">
        <v>20</v>
      </c>
      <c r="BC66">
        <v>5</v>
      </c>
      <c r="BD66">
        <v>5</v>
      </c>
      <c r="BE66" t="s">
        <v>427</v>
      </c>
      <c r="BF66" s="19" t="s">
        <v>493</v>
      </c>
      <c r="BG66">
        <v>77482</v>
      </c>
      <c r="BH66">
        <v>1325.0039999999999</v>
      </c>
      <c r="BI66">
        <v>0.99755700178624296</v>
      </c>
    </row>
    <row r="67" spans="1:61" x14ac:dyDescent="0.35">
      <c r="A67">
        <v>103</v>
      </c>
      <c r="B67" t="s">
        <v>310</v>
      </c>
      <c r="C67">
        <v>103.976316903795</v>
      </c>
      <c r="J67" t="s">
        <v>87</v>
      </c>
      <c r="K67">
        <v>0</v>
      </c>
      <c r="L67" t="s">
        <v>87</v>
      </c>
      <c r="M67">
        <v>104.231040678897</v>
      </c>
      <c r="N67">
        <v>1283.1653142211801</v>
      </c>
      <c r="O67">
        <v>1477.87655654687</v>
      </c>
      <c r="P67">
        <v>1283.1653642236799</v>
      </c>
      <c r="Q67">
        <v>4324.43466885414</v>
      </c>
      <c r="R67">
        <v>1.1254545680166399</v>
      </c>
      <c r="S67">
        <v>2.09095963246518</v>
      </c>
      <c r="T67">
        <v>0.57636299877267305</v>
      </c>
      <c r="U67">
        <v>2.25090913603327</v>
      </c>
      <c r="V67" t="s">
        <v>401</v>
      </c>
      <c r="W67">
        <v>1387.39635490008</v>
      </c>
      <c r="X67">
        <v>3245.01302441805</v>
      </c>
      <c r="Y67">
        <v>1387.3964049025799</v>
      </c>
      <c r="Z67">
        <v>7324.3454010748901</v>
      </c>
      <c r="AA67">
        <v>0.82298680051272299</v>
      </c>
      <c r="AC67">
        <v>3.6209344787369302</v>
      </c>
      <c r="AD67">
        <v>0.70442608893000203</v>
      </c>
      <c r="AE67">
        <v>1.64597360102544</v>
      </c>
      <c r="AF67" t="s">
        <v>401</v>
      </c>
      <c r="AG67">
        <v>1263.0664266383801</v>
      </c>
      <c r="AH67">
        <v>463.42144170620298</v>
      </c>
      <c r="AI67">
        <v>1.88624301545066</v>
      </c>
      <c r="AJ67">
        <v>1408.8609910938401</v>
      </c>
      <c r="AK67">
        <v>773.31219199787995</v>
      </c>
      <c r="AL67">
        <v>1.65059634554735</v>
      </c>
      <c r="AM67">
        <v>1369.6118971959199</v>
      </c>
      <c r="AN67">
        <v>99.6806724716037</v>
      </c>
      <c r="AO67">
        <v>0.41072836547257402</v>
      </c>
      <c r="AP67">
        <v>1380.42671519033</v>
      </c>
      <c r="AQ67">
        <v>706.29583955145802</v>
      </c>
      <c r="AR67">
        <v>20.536418799207201</v>
      </c>
      <c r="AS67">
        <v>1278.6045289014401</v>
      </c>
      <c r="AT67">
        <v>342.46684159535499</v>
      </c>
      <c r="AU67">
        <v>17.2132801246029</v>
      </c>
      <c r="AV67" t="s">
        <v>87</v>
      </c>
      <c r="AW67" t="s">
        <v>310</v>
      </c>
      <c r="AX67" s="19" t="s">
        <v>425</v>
      </c>
      <c r="AY67" t="s">
        <v>426</v>
      </c>
      <c r="AZ67">
        <v>10</v>
      </c>
      <c r="BB67">
        <v>20</v>
      </c>
      <c r="BC67">
        <v>5</v>
      </c>
      <c r="BD67">
        <v>5</v>
      </c>
      <c r="BE67" t="s">
        <v>427</v>
      </c>
      <c r="BF67" s="19" t="s">
        <v>494</v>
      </c>
      <c r="BG67">
        <v>77794</v>
      </c>
      <c r="BH67">
        <v>1325.0039999999999</v>
      </c>
      <c r="BI67">
        <v>0.99755616202771202</v>
      </c>
    </row>
    <row r="68" spans="1:61" x14ac:dyDescent="0.35">
      <c r="A68">
        <v>104</v>
      </c>
      <c r="B68" t="s">
        <v>311</v>
      </c>
      <c r="C68">
        <v>103.938167588483</v>
      </c>
      <c r="J68" t="s">
        <v>88</v>
      </c>
      <c r="K68">
        <v>0</v>
      </c>
      <c r="L68" t="s">
        <v>88</v>
      </c>
      <c r="M68">
        <v>104.19289478669501</v>
      </c>
      <c r="N68">
        <v>1283.25831063481</v>
      </c>
      <c r="O68">
        <v>1416.9723160057099</v>
      </c>
      <c r="P68">
        <v>1283.25836063731</v>
      </c>
      <c r="Q68">
        <v>4171.7599714685302</v>
      </c>
      <c r="R68">
        <v>1.1210294869611701</v>
      </c>
      <c r="S68">
        <v>2.19247146509819</v>
      </c>
      <c r="T68">
        <v>0.59921302239700902</v>
      </c>
      <c r="U68">
        <v>2.24205897392235</v>
      </c>
      <c r="V68" t="s">
        <v>401</v>
      </c>
      <c r="W68">
        <v>1387.4512054214999</v>
      </c>
      <c r="X68">
        <v>3103.4304588530499</v>
      </c>
      <c r="Y68">
        <v>1387.451255424</v>
      </c>
      <c r="Z68">
        <v>6953.8217555716601</v>
      </c>
      <c r="AA68">
        <v>0.82780767853321802</v>
      </c>
      <c r="AC68">
        <v>4.0677824742992499</v>
      </c>
      <c r="AD68">
        <v>0.67382778237333596</v>
      </c>
      <c r="AE68">
        <v>1.65561535706643</v>
      </c>
      <c r="AF68" t="s">
        <v>401</v>
      </c>
      <c r="AG68">
        <v>1263.1788760145</v>
      </c>
      <c r="AH68">
        <v>460.69016672782902</v>
      </c>
      <c r="AI68">
        <v>1.90478872417293</v>
      </c>
      <c r="AJ68">
        <v>1408.8751938502401</v>
      </c>
      <c r="AK68">
        <v>737.68934565468805</v>
      </c>
      <c r="AL68">
        <v>1.6055039959666</v>
      </c>
      <c r="AM68">
        <v>1369.6407300691201</v>
      </c>
      <c r="AN68">
        <v>89.511936844819203</v>
      </c>
      <c r="AO68">
        <v>0.41329349527684001</v>
      </c>
      <c r="AP68">
        <v>1381.33295080578</v>
      </c>
      <c r="AQ68">
        <v>749.64487534705995</v>
      </c>
      <c r="AR68">
        <v>20.664674932433499</v>
      </c>
      <c r="AS68">
        <v>1281.85570514548</v>
      </c>
      <c r="AT68">
        <v>261.82641805543898</v>
      </c>
      <c r="AU68">
        <v>17.599858794799498</v>
      </c>
      <c r="AV68" t="s">
        <v>88</v>
      </c>
      <c r="AW68" t="s">
        <v>311</v>
      </c>
      <c r="AX68" s="19" t="s">
        <v>425</v>
      </c>
      <c r="AY68" t="s">
        <v>426</v>
      </c>
      <c r="AZ68">
        <v>10</v>
      </c>
      <c r="BB68">
        <v>20</v>
      </c>
      <c r="BC68">
        <v>5</v>
      </c>
      <c r="BD68">
        <v>5</v>
      </c>
      <c r="BE68" t="s">
        <v>427</v>
      </c>
      <c r="BF68" s="19" t="s">
        <v>495</v>
      </c>
      <c r="BG68">
        <v>78344</v>
      </c>
      <c r="BH68">
        <v>1325.0039999999999</v>
      </c>
      <c r="BI68">
        <v>0.99755523446455496</v>
      </c>
    </row>
    <row r="69" spans="1:61" x14ac:dyDescent="0.35">
      <c r="A69">
        <v>105</v>
      </c>
      <c r="B69" t="s">
        <v>312</v>
      </c>
      <c r="C69">
        <v>103.934264708025</v>
      </c>
      <c r="J69" t="s">
        <v>89</v>
      </c>
      <c r="K69">
        <v>0</v>
      </c>
      <c r="L69" t="s">
        <v>89</v>
      </c>
      <c r="M69">
        <v>104.188954470174</v>
      </c>
      <c r="N69">
        <v>1283.2592511938001</v>
      </c>
      <c r="O69">
        <v>1438.40479904783</v>
      </c>
      <c r="P69">
        <v>1283.2593011962999</v>
      </c>
      <c r="Q69">
        <v>4244.0988787678598</v>
      </c>
      <c r="R69">
        <v>1.1317197692194401</v>
      </c>
      <c r="S69">
        <v>2.0881060075556102</v>
      </c>
      <c r="T69">
        <v>0.58236951124299496</v>
      </c>
      <c r="U69">
        <v>2.2634395384388801</v>
      </c>
      <c r="V69" t="s">
        <v>401</v>
      </c>
      <c r="W69">
        <v>1387.4482056639699</v>
      </c>
      <c r="X69">
        <v>3180.33567175695</v>
      </c>
      <c r="Y69">
        <v>1387.44825566647</v>
      </c>
      <c r="Z69">
        <v>7101.3897166751904</v>
      </c>
      <c r="AA69">
        <v>0.82317355563704098</v>
      </c>
      <c r="AC69">
        <v>3.7518377683914301</v>
      </c>
      <c r="AD69">
        <v>0.67895295116651899</v>
      </c>
      <c r="AE69">
        <v>1.64634711127408</v>
      </c>
      <c r="AF69" t="s">
        <v>401</v>
      </c>
      <c r="AG69">
        <v>1263.1220333006499</v>
      </c>
      <c r="AH69">
        <v>458.57424538585599</v>
      </c>
      <c r="AI69">
        <v>1.8831653557112</v>
      </c>
      <c r="AJ69">
        <v>1408.8740895790199</v>
      </c>
      <c r="AK69">
        <v>740.92382361583896</v>
      </c>
      <c r="AL69">
        <v>1.6069944787071899</v>
      </c>
      <c r="AM69">
        <v>1369.63886079893</v>
      </c>
      <c r="AN69">
        <v>78.1597243228927</v>
      </c>
      <c r="AO69">
        <v>0.41094629743153499</v>
      </c>
      <c r="AP69">
        <v>1380.7948163687699</v>
      </c>
      <c r="AQ69">
        <v>768.17469075458303</v>
      </c>
      <c r="AR69">
        <v>20.5321865105849</v>
      </c>
      <c r="AS69">
        <v>1280.1077359123501</v>
      </c>
      <c r="AT69">
        <v>335.17701642868798</v>
      </c>
      <c r="AU69">
        <v>19.126675347622101</v>
      </c>
      <c r="AV69" t="s">
        <v>89</v>
      </c>
      <c r="AW69" t="s">
        <v>312</v>
      </c>
      <c r="AX69" s="19" t="s">
        <v>425</v>
      </c>
      <c r="AY69" t="s">
        <v>426</v>
      </c>
      <c r="AZ69">
        <v>10</v>
      </c>
      <c r="BB69">
        <v>20</v>
      </c>
      <c r="BC69">
        <v>5</v>
      </c>
      <c r="BD69">
        <v>5</v>
      </c>
      <c r="BE69" t="s">
        <v>437</v>
      </c>
      <c r="BF69" s="19" t="s">
        <v>496</v>
      </c>
      <c r="BG69">
        <v>78468</v>
      </c>
      <c r="BH69">
        <v>1325.0039999999999</v>
      </c>
      <c r="BI69">
        <v>0.99755550131543702</v>
      </c>
    </row>
    <row r="70" spans="1:61" x14ac:dyDescent="0.35">
      <c r="A70">
        <v>106</v>
      </c>
      <c r="B70" t="s">
        <v>313</v>
      </c>
      <c r="C70">
        <v>103.920089289158</v>
      </c>
      <c r="J70" t="s">
        <v>90</v>
      </c>
      <c r="K70">
        <v>0</v>
      </c>
      <c r="L70" t="s">
        <v>90</v>
      </c>
      <c r="M70">
        <v>104.174706250591</v>
      </c>
      <c r="N70">
        <v>1283.2682981840801</v>
      </c>
      <c r="O70">
        <v>1458.5334066800399</v>
      </c>
      <c r="P70">
        <v>1283.2683481865799</v>
      </c>
      <c r="Q70">
        <v>4284.7542786235299</v>
      </c>
      <c r="R70">
        <v>1.1305252294796899</v>
      </c>
      <c r="S70">
        <v>2.3412896417089502</v>
      </c>
      <c r="T70">
        <v>0.57471575446378798</v>
      </c>
      <c r="U70">
        <v>2.2610504589593901</v>
      </c>
      <c r="V70" t="s">
        <v>401</v>
      </c>
      <c r="W70">
        <v>1387.44300443467</v>
      </c>
      <c r="X70">
        <v>3221.7249363056999</v>
      </c>
      <c r="Y70">
        <v>1387.4430544371701</v>
      </c>
      <c r="Z70">
        <v>7189.0587584491304</v>
      </c>
      <c r="AA70">
        <v>0.82273913934411702</v>
      </c>
      <c r="AC70">
        <v>3.8315700977726599</v>
      </c>
      <c r="AD70">
        <v>0.67877276280440302</v>
      </c>
      <c r="AE70">
        <v>1.64547827868823</v>
      </c>
      <c r="AF70" t="s">
        <v>401</v>
      </c>
      <c r="AG70">
        <v>1263.2188086338999</v>
      </c>
      <c r="AH70">
        <v>477.109604677118</v>
      </c>
      <c r="AI70">
        <v>1.9890692702310899</v>
      </c>
      <c r="AJ70">
        <v>1408.9269413695999</v>
      </c>
      <c r="AK70">
        <v>757.36310116191805</v>
      </c>
      <c r="AL70">
        <v>1.5786570564362601</v>
      </c>
      <c r="AM70">
        <v>1369.64009829827</v>
      </c>
      <c r="AN70">
        <v>83.451704497507293</v>
      </c>
      <c r="AO70">
        <v>0.41074432186317</v>
      </c>
      <c r="AP70">
        <v>1381.6382220864</v>
      </c>
      <c r="AQ70">
        <v>765.82338770972001</v>
      </c>
      <c r="AR70">
        <v>20.165323839875601</v>
      </c>
      <c r="AS70">
        <v>1279.90637745304</v>
      </c>
      <c r="AT70">
        <v>347.00840418317699</v>
      </c>
      <c r="AU70">
        <v>18.583569096163199</v>
      </c>
      <c r="AV70" t="s">
        <v>90</v>
      </c>
      <c r="AW70" t="s">
        <v>313</v>
      </c>
      <c r="AX70" s="19" t="s">
        <v>425</v>
      </c>
      <c r="AY70" t="s">
        <v>426</v>
      </c>
      <c r="AZ70">
        <v>10</v>
      </c>
      <c r="BB70">
        <v>20</v>
      </c>
      <c r="BC70">
        <v>5</v>
      </c>
      <c r="BD70">
        <v>5</v>
      </c>
      <c r="BE70" t="s">
        <v>437</v>
      </c>
      <c r="BF70" s="19" t="s">
        <v>497</v>
      </c>
      <c r="BG70">
        <v>78588</v>
      </c>
      <c r="BH70">
        <v>1325.0039999999999</v>
      </c>
      <c r="BI70">
        <v>0.99755586580854105</v>
      </c>
    </row>
    <row r="71" spans="1:61" x14ac:dyDescent="0.35">
      <c r="A71">
        <v>20</v>
      </c>
      <c r="B71" t="s">
        <v>314</v>
      </c>
      <c r="C71">
        <v>103.884396020324</v>
      </c>
      <c r="J71" t="s">
        <v>91</v>
      </c>
      <c r="K71">
        <v>0</v>
      </c>
      <c r="L71" t="s">
        <v>91</v>
      </c>
      <c r="M71">
        <v>104.13854103624099</v>
      </c>
      <c r="N71">
        <v>1283.3701457633199</v>
      </c>
      <c r="O71">
        <v>1323.5743534528699</v>
      </c>
      <c r="P71">
        <v>1283.37019576582</v>
      </c>
      <c r="Q71">
        <v>3982.8488008546701</v>
      </c>
      <c r="R71">
        <v>1.11794784673327</v>
      </c>
      <c r="S71">
        <v>3.4658390899304501</v>
      </c>
      <c r="T71">
        <v>0.65066794767895297</v>
      </c>
      <c r="U71">
        <v>2.2358956934665399</v>
      </c>
      <c r="V71" t="s">
        <v>401</v>
      </c>
      <c r="W71">
        <v>1387.50878680456</v>
      </c>
      <c r="X71">
        <v>2862.6428103944099</v>
      </c>
      <c r="Y71">
        <v>1387.50873680206</v>
      </c>
      <c r="Z71">
        <v>6402.4254759440801</v>
      </c>
      <c r="AA71">
        <v>0.81856608581500501</v>
      </c>
      <c r="AC71">
        <v>6.5211061738693301</v>
      </c>
      <c r="AD71">
        <v>0.68565940358438304</v>
      </c>
      <c r="AE71">
        <v>1.63713217163001</v>
      </c>
      <c r="AF71" t="s">
        <v>401</v>
      </c>
      <c r="AG71">
        <v>1263.3608445024499</v>
      </c>
      <c r="AH71">
        <v>572.63493472144705</v>
      </c>
      <c r="AI71">
        <v>2.4867084960792001</v>
      </c>
      <c r="AJ71">
        <v>1408.9485285508599</v>
      </c>
      <c r="AK71">
        <v>677.819718589677</v>
      </c>
      <c r="AL71">
        <v>1.5448415071202299</v>
      </c>
      <c r="AV71" t="s">
        <v>91</v>
      </c>
      <c r="AW71" t="s">
        <v>314</v>
      </c>
      <c r="AX71" s="19" t="s">
        <v>425</v>
      </c>
      <c r="AY71" t="s">
        <v>426</v>
      </c>
      <c r="AZ71">
        <v>10</v>
      </c>
      <c r="BB71">
        <v>20</v>
      </c>
      <c r="BC71">
        <v>5</v>
      </c>
      <c r="BD71">
        <v>5</v>
      </c>
      <c r="BE71" t="s">
        <v>437</v>
      </c>
      <c r="BF71" s="19" t="s">
        <v>498</v>
      </c>
      <c r="BG71">
        <v>79370</v>
      </c>
      <c r="BH71">
        <v>1325.0039999999999</v>
      </c>
      <c r="BI71">
        <v>0.99755954891063903</v>
      </c>
    </row>
    <row r="72" spans="1:61" x14ac:dyDescent="0.35">
      <c r="A72">
        <v>107</v>
      </c>
      <c r="B72" t="s">
        <v>315</v>
      </c>
      <c r="C72">
        <v>103.882525785735</v>
      </c>
      <c r="J72" t="s">
        <v>93</v>
      </c>
      <c r="K72">
        <v>0</v>
      </c>
      <c r="L72" t="s">
        <v>93</v>
      </c>
      <c r="M72">
        <v>104.13660021677801</v>
      </c>
      <c r="N72">
        <v>1283.37088763713</v>
      </c>
      <c r="O72">
        <v>1314.70485732528</v>
      </c>
      <c r="P72">
        <v>1283.37093763963</v>
      </c>
      <c r="Q72">
        <v>3866.4023434134501</v>
      </c>
      <c r="R72">
        <v>1.1356144498902601</v>
      </c>
      <c r="S72">
        <v>2.2805306177814</v>
      </c>
      <c r="T72">
        <v>0.56441143514080805</v>
      </c>
      <c r="U72">
        <v>2.2712288997805299</v>
      </c>
      <c r="V72" t="s">
        <v>401</v>
      </c>
      <c r="W72">
        <v>1387.5074878539101</v>
      </c>
      <c r="X72">
        <v>2890.9271697730201</v>
      </c>
      <c r="Y72">
        <v>1387.50753785641</v>
      </c>
      <c r="Z72">
        <v>6389.2200373650203</v>
      </c>
      <c r="AA72">
        <v>0.81425201163666405</v>
      </c>
      <c r="AC72">
        <v>3.7840765534088301</v>
      </c>
      <c r="AD72">
        <v>0.67983234502123102</v>
      </c>
      <c r="AE72">
        <v>1.6285040232733199</v>
      </c>
      <c r="AF72" t="s">
        <v>401</v>
      </c>
      <c r="AG72">
        <v>1263.2107694643801</v>
      </c>
      <c r="AH72">
        <v>401.95480469276902</v>
      </c>
      <c r="AI72">
        <v>1.7492097316413799</v>
      </c>
      <c r="AJ72">
        <v>1408.95666394619</v>
      </c>
      <c r="AK72">
        <v>660.11314872859202</v>
      </c>
      <c r="AL72">
        <v>1.4817231957652499</v>
      </c>
      <c r="AM72">
        <v>1369.6606407484001</v>
      </c>
      <c r="AN72">
        <v>85.441062518695503</v>
      </c>
      <c r="AO72">
        <v>0.40661778181677199</v>
      </c>
      <c r="AP72">
        <v>1380.5202079256201</v>
      </c>
      <c r="AQ72">
        <v>656.75569180777802</v>
      </c>
      <c r="AR72">
        <v>20.3315953210261</v>
      </c>
      <c r="AS72">
        <v>1279.1319756583</v>
      </c>
      <c r="AT72">
        <v>290.07972267317803</v>
      </c>
      <c r="AU72">
        <v>19.240952297741501</v>
      </c>
      <c r="AV72" t="s">
        <v>93</v>
      </c>
      <c r="AW72" t="s">
        <v>315</v>
      </c>
      <c r="AX72" s="19" t="s">
        <v>425</v>
      </c>
      <c r="AY72" t="s">
        <v>426</v>
      </c>
      <c r="AZ72">
        <v>10</v>
      </c>
      <c r="BB72">
        <v>20</v>
      </c>
      <c r="BC72">
        <v>5</v>
      </c>
      <c r="BD72">
        <v>5</v>
      </c>
      <c r="BE72" t="s">
        <v>427</v>
      </c>
      <c r="BF72" s="19" t="s">
        <v>499</v>
      </c>
      <c r="BG72">
        <v>79473</v>
      </c>
      <c r="BH72">
        <v>1325.0039999999999</v>
      </c>
      <c r="BI72">
        <v>0.99756018123777201</v>
      </c>
    </row>
    <row r="73" spans="1:61" x14ac:dyDescent="0.35">
      <c r="A73">
        <v>108</v>
      </c>
      <c r="B73" t="s">
        <v>316</v>
      </c>
      <c r="C73">
        <v>103.889194686623</v>
      </c>
      <c r="J73" t="s">
        <v>92</v>
      </c>
      <c r="K73">
        <v>0</v>
      </c>
      <c r="L73" t="s">
        <v>92</v>
      </c>
      <c r="M73">
        <v>104.14311673192201</v>
      </c>
      <c r="N73">
        <v>1283.3599397138601</v>
      </c>
      <c r="O73">
        <v>1342.81152552004</v>
      </c>
      <c r="P73">
        <v>1283.3600897213601</v>
      </c>
      <c r="Q73">
        <v>3945.5502462684199</v>
      </c>
      <c r="R73">
        <v>1.13727840979962</v>
      </c>
      <c r="S73">
        <v>2.3757955108575901</v>
      </c>
      <c r="T73">
        <v>0.55777909487644695</v>
      </c>
      <c r="U73">
        <v>2.2745568195992401</v>
      </c>
      <c r="V73" t="s">
        <v>401</v>
      </c>
      <c r="W73">
        <v>1387.5031564507799</v>
      </c>
      <c r="X73">
        <v>2942.2528392253398</v>
      </c>
      <c r="Y73">
        <v>1387.50320645328</v>
      </c>
      <c r="Z73">
        <v>6537.0945817638803</v>
      </c>
      <c r="AA73">
        <v>0.82625241636267499</v>
      </c>
      <c r="AC73">
        <v>4.0933393283722301</v>
      </c>
      <c r="AD73">
        <v>0.65747730475785904</v>
      </c>
      <c r="AE73">
        <v>1.65250483272535</v>
      </c>
      <c r="AF73" t="s">
        <v>401</v>
      </c>
      <c r="AG73">
        <v>1263.25888441607</v>
      </c>
      <c r="AH73">
        <v>416.88130353458899</v>
      </c>
      <c r="AI73">
        <v>1.8276795369027601</v>
      </c>
      <c r="AJ73">
        <v>1408.954518904</v>
      </c>
      <c r="AK73">
        <v>692.17702974587996</v>
      </c>
      <c r="AL73">
        <v>1.49480258878897</v>
      </c>
      <c r="AM73">
        <v>1369.6722433182099</v>
      </c>
      <c r="AN73">
        <v>78.6826801402716</v>
      </c>
      <c r="AO73">
        <v>0.41250073671306797</v>
      </c>
      <c r="AP73">
        <v>1380.5202079255901</v>
      </c>
      <c r="AQ73">
        <v>701.73766675288505</v>
      </c>
      <c r="AR73">
        <v>20.6258546967534</v>
      </c>
      <c r="AS73">
        <v>1276.7977810300199</v>
      </c>
      <c r="AT73">
        <v>267.53237461356599</v>
      </c>
      <c r="AU73">
        <v>17.748460558502298</v>
      </c>
      <c r="AV73" t="s">
        <v>92</v>
      </c>
      <c r="AW73" t="s">
        <v>316</v>
      </c>
      <c r="AX73" s="19" t="s">
        <v>425</v>
      </c>
      <c r="AY73" t="s">
        <v>426</v>
      </c>
      <c r="AZ73">
        <v>10</v>
      </c>
      <c r="BB73">
        <v>20</v>
      </c>
      <c r="BC73">
        <v>5</v>
      </c>
      <c r="BD73">
        <v>5</v>
      </c>
      <c r="BE73" t="s">
        <v>437</v>
      </c>
      <c r="BF73" s="19" t="s">
        <v>500</v>
      </c>
      <c r="BG73">
        <v>79713</v>
      </c>
      <c r="BH73">
        <v>1325.0039999999999</v>
      </c>
      <c r="BI73">
        <v>0.99756179713775295</v>
      </c>
    </row>
    <row r="74" spans="1:61" x14ac:dyDescent="0.35">
      <c r="A74">
        <v>109</v>
      </c>
      <c r="B74" t="s">
        <v>317</v>
      </c>
      <c r="C74">
        <v>103.84392840751801</v>
      </c>
      <c r="J74" t="s">
        <v>94</v>
      </c>
      <c r="K74">
        <v>0</v>
      </c>
      <c r="L74" t="s">
        <v>412</v>
      </c>
      <c r="M74">
        <v>104.09715394032401</v>
      </c>
      <c r="N74">
        <v>1283.45492797664</v>
      </c>
      <c r="O74">
        <v>1971.2760946861499</v>
      </c>
      <c r="P74">
        <v>1283.45497797914</v>
      </c>
      <c r="Q74">
        <v>5756.6039561998396</v>
      </c>
      <c r="R74">
        <v>1.1332301203291499</v>
      </c>
      <c r="S74">
        <v>3.5289600127744301</v>
      </c>
      <c r="T74">
        <v>0.55305944482038805</v>
      </c>
      <c r="U74">
        <v>2.2664602406582901</v>
      </c>
      <c r="V74" t="s">
        <v>401</v>
      </c>
      <c r="W74">
        <v>1387.5520819169601</v>
      </c>
      <c r="X74">
        <v>4311.4704412004603</v>
      </c>
      <c r="Y74">
        <v>1387.55213191946</v>
      </c>
      <c r="Z74">
        <v>9439.6232951989496</v>
      </c>
      <c r="AA74">
        <v>0.81681581164264805</v>
      </c>
      <c r="AC74">
        <v>5.6828685006094704</v>
      </c>
      <c r="AD74">
        <v>0.64930642585195697</v>
      </c>
      <c r="AE74">
        <v>1.6336316232852901</v>
      </c>
      <c r="AF74" t="s">
        <v>401</v>
      </c>
      <c r="AG74">
        <v>1263.2868297191801</v>
      </c>
      <c r="AH74">
        <v>626.840012710427</v>
      </c>
      <c r="AI74">
        <v>1.80475586762271</v>
      </c>
      <c r="AJ74">
        <v>1409.00762517267</v>
      </c>
      <c r="AK74">
        <v>962.08430072548197</v>
      </c>
      <c r="AL74">
        <v>1.4374957031165001</v>
      </c>
      <c r="AM74">
        <v>1369.66293620702</v>
      </c>
      <c r="AN74">
        <v>118.198976118869</v>
      </c>
      <c r="AO74">
        <v>0.40774797107689498</v>
      </c>
      <c r="AP74">
        <v>1382.3916772144</v>
      </c>
      <c r="AQ74">
        <v>928.82089992908402</v>
      </c>
      <c r="AR74">
        <v>19.586579432031701</v>
      </c>
      <c r="AS74">
        <v>1280.26019335197</v>
      </c>
      <c r="AT74">
        <v>485.88829612690103</v>
      </c>
      <c r="AU74">
        <v>19.752011940865</v>
      </c>
      <c r="AV74" t="s">
        <v>94</v>
      </c>
      <c r="AW74" t="s">
        <v>317</v>
      </c>
      <c r="AX74" s="19" t="s">
        <v>425</v>
      </c>
      <c r="AY74" t="s">
        <v>426</v>
      </c>
      <c r="AZ74">
        <v>10</v>
      </c>
      <c r="BB74">
        <v>20</v>
      </c>
      <c r="BC74">
        <v>5</v>
      </c>
      <c r="BD74">
        <v>5</v>
      </c>
      <c r="BE74" t="s">
        <v>427</v>
      </c>
      <c r="BF74" s="19" t="s">
        <v>501</v>
      </c>
      <c r="BG74">
        <v>80569</v>
      </c>
      <c r="BH74">
        <v>1325.0039999999999</v>
      </c>
      <c r="BI74">
        <v>0.99756741156485895</v>
      </c>
    </row>
    <row r="75" spans="1:61" x14ac:dyDescent="0.35">
      <c r="A75">
        <v>110</v>
      </c>
      <c r="B75" t="s">
        <v>318</v>
      </c>
      <c r="C75">
        <v>103.785724436226</v>
      </c>
      <c r="J75" t="s">
        <v>95</v>
      </c>
      <c r="K75">
        <v>0</v>
      </c>
      <c r="L75" t="s">
        <v>95</v>
      </c>
      <c r="M75">
        <v>104.03884736968401</v>
      </c>
      <c r="N75">
        <v>1283.5603856510299</v>
      </c>
      <c r="O75">
        <v>1942.1711454895001</v>
      </c>
      <c r="P75">
        <v>1283.56043565353</v>
      </c>
      <c r="Q75">
        <v>5600.7450726564502</v>
      </c>
      <c r="R75">
        <v>1.1156390813001</v>
      </c>
      <c r="S75">
        <v>3.3297901792846001</v>
      </c>
      <c r="T75">
        <v>0.55975571165836302</v>
      </c>
      <c r="U75">
        <v>2.2312781626002098</v>
      </c>
      <c r="V75" t="s">
        <v>401</v>
      </c>
      <c r="W75">
        <v>1387.59923302072</v>
      </c>
      <c r="X75">
        <v>4239.4248391560004</v>
      </c>
      <c r="Y75">
        <v>1387.5992830232201</v>
      </c>
      <c r="Z75">
        <v>9148.2566783133698</v>
      </c>
      <c r="AA75">
        <v>0.80152645854471105</v>
      </c>
      <c r="AC75">
        <v>5.8201584882833997</v>
      </c>
      <c r="AD75">
        <v>0.658852387093803</v>
      </c>
      <c r="AE75">
        <v>1.6030529170894201</v>
      </c>
      <c r="AF75" t="s">
        <v>401</v>
      </c>
      <c r="AG75">
        <v>1263.4213291994099</v>
      </c>
      <c r="AH75">
        <v>604.69918280670595</v>
      </c>
      <c r="AI75">
        <v>1.6845014700120999</v>
      </c>
      <c r="AJ75">
        <v>1409.06165964561</v>
      </c>
      <c r="AK75">
        <v>963.33965744503803</v>
      </c>
      <c r="AL75">
        <v>1.4400364542033</v>
      </c>
      <c r="AM75">
        <v>1369.6818044008201</v>
      </c>
      <c r="AN75">
        <v>119.416960180329</v>
      </c>
      <c r="AO75">
        <v>0.37064930401718599</v>
      </c>
      <c r="AP75">
        <v>1381.65512357686</v>
      </c>
      <c r="AQ75">
        <v>831.70131676847802</v>
      </c>
      <c r="AR75">
        <v>19.9991964835583</v>
      </c>
      <c r="AS75">
        <v>1278.5664274936</v>
      </c>
      <c r="AT75">
        <v>449.23465332876998</v>
      </c>
      <c r="AU75">
        <v>19.813288400976301</v>
      </c>
      <c r="AV75" t="s">
        <v>95</v>
      </c>
      <c r="AW75" t="s">
        <v>318</v>
      </c>
      <c r="AX75" s="19" t="s">
        <v>425</v>
      </c>
      <c r="AY75" t="s">
        <v>426</v>
      </c>
      <c r="AZ75">
        <v>10</v>
      </c>
      <c r="BB75">
        <v>20</v>
      </c>
      <c r="BC75">
        <v>5</v>
      </c>
      <c r="BD75">
        <v>5</v>
      </c>
      <c r="BE75" t="s">
        <v>427</v>
      </c>
      <c r="BF75" s="19" t="s">
        <v>502</v>
      </c>
      <c r="BG75">
        <v>80964</v>
      </c>
      <c r="BH75">
        <v>1325.0039999999999</v>
      </c>
      <c r="BI75">
        <v>0.99756703443129302</v>
      </c>
    </row>
    <row r="76" spans="1:61" x14ac:dyDescent="0.35">
      <c r="A76">
        <v>111</v>
      </c>
      <c r="B76" t="s">
        <v>319</v>
      </c>
      <c r="C76">
        <v>103.762525865765</v>
      </c>
      <c r="J76" t="s">
        <v>96</v>
      </c>
      <c r="K76">
        <v>0</v>
      </c>
      <c r="L76" t="s">
        <v>96</v>
      </c>
      <c r="M76">
        <v>104.01584795230301</v>
      </c>
      <c r="N76">
        <v>1283.62446126182</v>
      </c>
      <c r="O76">
        <v>1983.42766408082</v>
      </c>
      <c r="P76">
        <v>1283.6245112643201</v>
      </c>
      <c r="Q76">
        <v>5662.3923549557903</v>
      </c>
      <c r="R76">
        <v>1.10271799513038</v>
      </c>
      <c r="S76">
        <v>3.47173045342273</v>
      </c>
      <c r="T76">
        <v>0.56435621858862695</v>
      </c>
      <c r="U76">
        <v>2.2054359902607601</v>
      </c>
      <c r="V76" t="s">
        <v>401</v>
      </c>
      <c r="W76">
        <v>1387.64030921413</v>
      </c>
      <c r="X76">
        <v>4372.3966857433998</v>
      </c>
      <c r="Y76">
        <v>1387.64035921663</v>
      </c>
      <c r="Z76">
        <v>9323.7570636302007</v>
      </c>
      <c r="AA76">
        <v>0.78947961435308001</v>
      </c>
      <c r="AC76">
        <v>5.9094554048747199</v>
      </c>
      <c r="AD76">
        <v>0.66637522777021996</v>
      </c>
      <c r="AE76">
        <v>1.57895922870616</v>
      </c>
      <c r="AF76" t="s">
        <v>401</v>
      </c>
      <c r="AG76">
        <v>1263.47163814636</v>
      </c>
      <c r="AH76">
        <v>583.04799014677599</v>
      </c>
      <c r="AI76">
        <v>1.6662642171227799</v>
      </c>
      <c r="AJ76">
        <v>1409.04588339515</v>
      </c>
      <c r="AK76">
        <v>967.060599442034</v>
      </c>
      <c r="AL76">
        <v>1.4192562308044501</v>
      </c>
      <c r="AM76">
        <v>1369.68376000546</v>
      </c>
      <c r="AN76">
        <v>123.739556732267</v>
      </c>
      <c r="AO76">
        <v>0.39333974208990802</v>
      </c>
      <c r="AP76">
        <v>1380.6466992436001</v>
      </c>
      <c r="AQ76">
        <v>822.376797770238</v>
      </c>
      <c r="AR76">
        <v>19.690195666591499</v>
      </c>
      <c r="AS76">
        <v>1278.2407991658799</v>
      </c>
      <c r="AT76">
        <v>463.85804114160402</v>
      </c>
      <c r="AU76">
        <v>18.759310705143101</v>
      </c>
      <c r="AV76" t="s">
        <v>96</v>
      </c>
      <c r="AW76" t="s">
        <v>319</v>
      </c>
      <c r="AX76" s="19" t="s">
        <v>425</v>
      </c>
      <c r="AY76" t="s">
        <v>426</v>
      </c>
      <c r="AZ76">
        <v>10</v>
      </c>
      <c r="BB76">
        <v>20</v>
      </c>
      <c r="BC76">
        <v>5</v>
      </c>
      <c r="BD76">
        <v>5</v>
      </c>
      <c r="BE76" t="s">
        <v>427</v>
      </c>
      <c r="BF76" s="19" t="s">
        <v>503</v>
      </c>
      <c r="BG76">
        <v>81468</v>
      </c>
      <c r="BH76">
        <v>1325.0039999999999</v>
      </c>
      <c r="BI76">
        <v>0.997564581825514</v>
      </c>
    </row>
    <row r="77" spans="1:61" x14ac:dyDescent="0.35">
      <c r="A77">
        <v>112</v>
      </c>
      <c r="B77" t="s">
        <v>320</v>
      </c>
      <c r="C77">
        <v>103.762404691211</v>
      </c>
      <c r="J77" t="s">
        <v>97</v>
      </c>
      <c r="K77">
        <v>0</v>
      </c>
      <c r="L77" t="s">
        <v>97</v>
      </c>
      <c r="M77">
        <v>104.015782588127</v>
      </c>
      <c r="N77">
        <v>1283.6272263140399</v>
      </c>
      <c r="O77">
        <v>1999.77427999108</v>
      </c>
      <c r="P77">
        <v>1283.62727631654</v>
      </c>
      <c r="Q77">
        <v>5674.0907952713897</v>
      </c>
      <c r="R77">
        <v>1.10657261942315</v>
      </c>
      <c r="S77">
        <v>3.73612806954212</v>
      </c>
      <c r="T77">
        <v>0.54301346456574195</v>
      </c>
      <c r="U77">
        <v>2.2131452388463102</v>
      </c>
      <c r="V77" t="s">
        <v>401</v>
      </c>
      <c r="W77">
        <v>1387.6430089021601</v>
      </c>
      <c r="X77">
        <v>4393.3491638265596</v>
      </c>
      <c r="Y77">
        <v>1387.6430589046599</v>
      </c>
      <c r="Z77">
        <v>9411.3945430665299</v>
      </c>
      <c r="AA77">
        <v>0.79604490177727905</v>
      </c>
      <c r="AC77">
        <v>6.0664432303693703</v>
      </c>
      <c r="AD77">
        <v>0.65740929432787698</v>
      </c>
      <c r="AE77">
        <v>1.5920898035545501</v>
      </c>
      <c r="AF77" t="s">
        <v>401</v>
      </c>
      <c r="AG77">
        <v>1263.4871042212101</v>
      </c>
      <c r="AH77">
        <v>570.73737889534198</v>
      </c>
      <c r="AI77">
        <v>1.7379473259739699</v>
      </c>
      <c r="AJ77">
        <v>1409.1015793117299</v>
      </c>
      <c r="AK77">
        <v>999.17312059621099</v>
      </c>
      <c r="AL77">
        <v>1.3764226927230301</v>
      </c>
      <c r="AM77">
        <v>1369.6839405066901</v>
      </c>
      <c r="AN77">
        <v>124.482388331973</v>
      </c>
      <c r="AO77">
        <v>0.39676796180274199</v>
      </c>
      <c r="AP77">
        <v>1381.0778377782401</v>
      </c>
      <c r="AQ77">
        <v>831.33592392321395</v>
      </c>
      <c r="AR77">
        <v>19.854012277722799</v>
      </c>
      <c r="AS77">
        <v>1278.16664024791</v>
      </c>
      <c r="AT77">
        <v>600.03625197472195</v>
      </c>
      <c r="AU77">
        <v>18.922287325499401</v>
      </c>
      <c r="AV77" t="s">
        <v>97</v>
      </c>
      <c r="AW77" t="s">
        <v>320</v>
      </c>
      <c r="AX77" s="19" t="s">
        <v>425</v>
      </c>
      <c r="AY77" t="s">
        <v>426</v>
      </c>
      <c r="AZ77">
        <v>10</v>
      </c>
      <c r="BB77">
        <v>20</v>
      </c>
      <c r="BC77">
        <v>5</v>
      </c>
      <c r="BD77">
        <v>5</v>
      </c>
      <c r="BE77" t="s">
        <v>437</v>
      </c>
      <c r="BF77" s="19" t="s">
        <v>504</v>
      </c>
      <c r="BG77">
        <v>81621</v>
      </c>
      <c r="BH77">
        <v>1325.0039999999999</v>
      </c>
      <c r="BI77">
        <v>0.99756404373825702</v>
      </c>
    </row>
    <row r="78" spans="1:61" x14ac:dyDescent="0.35">
      <c r="A78">
        <v>113</v>
      </c>
      <c r="B78" t="s">
        <v>321</v>
      </c>
      <c r="C78">
        <v>103.77168169280699</v>
      </c>
      <c r="J78" t="s">
        <v>98</v>
      </c>
      <c r="K78">
        <v>0</v>
      </c>
      <c r="L78" t="s">
        <v>98</v>
      </c>
      <c r="M78">
        <v>104.025071738459</v>
      </c>
      <c r="N78">
        <v>1283.6189715411101</v>
      </c>
      <c r="O78">
        <v>2019.0308147707999</v>
      </c>
      <c r="P78">
        <v>1283.61902154361</v>
      </c>
      <c r="Q78">
        <v>5807.6041980869704</v>
      </c>
      <c r="R78">
        <v>1.1038109726566401</v>
      </c>
      <c r="S78">
        <v>3.1573312510466098</v>
      </c>
      <c r="T78">
        <v>0.580603463751723</v>
      </c>
      <c r="U78">
        <v>2.2076219453132899</v>
      </c>
      <c r="V78" t="s">
        <v>401</v>
      </c>
      <c r="W78">
        <v>1387.64404327956</v>
      </c>
      <c r="X78">
        <v>4453.36254765989</v>
      </c>
      <c r="Y78">
        <v>1387.6440932820601</v>
      </c>
      <c r="Z78">
        <v>9507.4084934674393</v>
      </c>
      <c r="AA78">
        <v>0.79061466912865297</v>
      </c>
      <c r="AC78">
        <v>6.7043488145333203</v>
      </c>
      <c r="AD78">
        <v>0.66504099512139403</v>
      </c>
      <c r="AE78">
        <v>1.5812293382572999</v>
      </c>
      <c r="AF78" t="s">
        <v>401</v>
      </c>
      <c r="AG78">
        <v>1263.48555959229</v>
      </c>
      <c r="AH78">
        <v>607.84165637212595</v>
      </c>
      <c r="AI78">
        <v>1.7054499027941401</v>
      </c>
      <c r="AJ78">
        <v>1409.0749005661501</v>
      </c>
      <c r="AK78">
        <v>988.95051923062999</v>
      </c>
      <c r="AL78">
        <v>1.3544917596094701</v>
      </c>
      <c r="AM78">
        <v>1369.69097431298</v>
      </c>
      <c r="AN78">
        <v>120.39490734409</v>
      </c>
      <c r="AO78">
        <v>0.39434645236344001</v>
      </c>
      <c r="AP78">
        <v>1380.65769877653</v>
      </c>
      <c r="AQ78">
        <v>775.35839191362095</v>
      </c>
      <c r="AR78">
        <v>19.717342626578699</v>
      </c>
      <c r="AS78">
        <v>1277.64386351638</v>
      </c>
      <c r="AT78">
        <v>509.937918324034</v>
      </c>
      <c r="AU78">
        <v>20.856523107648901</v>
      </c>
      <c r="AV78" t="s">
        <v>98</v>
      </c>
      <c r="AW78" t="s">
        <v>321</v>
      </c>
      <c r="AX78" s="19" t="s">
        <v>425</v>
      </c>
      <c r="AY78" t="s">
        <v>426</v>
      </c>
      <c r="AZ78">
        <v>10</v>
      </c>
      <c r="BB78">
        <v>20</v>
      </c>
      <c r="BC78">
        <v>5</v>
      </c>
      <c r="BD78">
        <v>5</v>
      </c>
      <c r="BE78" t="s">
        <v>437</v>
      </c>
      <c r="BF78" s="19" t="s">
        <v>505</v>
      </c>
      <c r="BG78">
        <v>81958</v>
      </c>
      <c r="BH78">
        <v>1325.0039999999999</v>
      </c>
      <c r="BI78">
        <v>0.99756414447578101</v>
      </c>
    </row>
    <row r="79" spans="1:61" x14ac:dyDescent="0.35">
      <c r="A79">
        <v>117</v>
      </c>
      <c r="B79" t="s">
        <v>322</v>
      </c>
      <c r="C79">
        <v>103.728529797052</v>
      </c>
      <c r="J79" t="s">
        <v>99</v>
      </c>
      <c r="K79">
        <v>0</v>
      </c>
      <c r="L79" t="s">
        <v>413</v>
      </c>
      <c r="M79">
        <v>103.981593144139</v>
      </c>
      <c r="N79">
        <v>1283.69954386515</v>
      </c>
      <c r="O79">
        <v>1814.69081631683</v>
      </c>
      <c r="P79">
        <v>1283.69959386765</v>
      </c>
      <c r="Q79">
        <v>5147.84822310033</v>
      </c>
      <c r="R79">
        <v>1.0957367538662599</v>
      </c>
      <c r="S79">
        <v>3.50811886453649</v>
      </c>
      <c r="T79">
        <v>0.56216553246661005</v>
      </c>
      <c r="U79">
        <v>2.19147350773253</v>
      </c>
      <c r="V79" t="s">
        <v>401</v>
      </c>
      <c r="W79">
        <v>1387.6811370092901</v>
      </c>
      <c r="X79">
        <v>3992.6037756219298</v>
      </c>
      <c r="Y79">
        <v>1387.6811870117899</v>
      </c>
      <c r="Z79">
        <v>8415.1798025641092</v>
      </c>
      <c r="AA79">
        <v>0.77992949336366801</v>
      </c>
      <c r="AC79">
        <v>5.7432766953160597</v>
      </c>
      <c r="AD79">
        <v>0.66787448784863002</v>
      </c>
      <c r="AE79">
        <v>1.55985898672733</v>
      </c>
      <c r="AF79" t="s">
        <v>401</v>
      </c>
      <c r="AG79">
        <v>1263.5943578973299</v>
      </c>
      <c r="AH79">
        <v>567.47277992818897</v>
      </c>
      <c r="AI79">
        <v>1.75887885776729</v>
      </c>
      <c r="AJ79">
        <v>1409.14602540635</v>
      </c>
      <c r="AK79">
        <v>894.31378581270405</v>
      </c>
      <c r="AL79">
        <v>1.3476327990386101</v>
      </c>
      <c r="AM79">
        <v>1369.7156091248801</v>
      </c>
      <c r="AN79">
        <v>110.529762924043</v>
      </c>
      <c r="AO79">
        <v>0.38876759019287399</v>
      </c>
      <c r="AP79">
        <v>1380.69619565325</v>
      </c>
      <c r="AQ79">
        <v>763.90172984985202</v>
      </c>
      <c r="AR79">
        <v>19.438792243676101</v>
      </c>
      <c r="AS79">
        <v>1277.6395116518499</v>
      </c>
      <c r="AT79">
        <v>392.47879949668902</v>
      </c>
      <c r="AU79">
        <v>21.4159840940743</v>
      </c>
      <c r="AV79" t="s">
        <v>99</v>
      </c>
      <c r="AW79" t="s">
        <v>322</v>
      </c>
      <c r="AX79" s="19" t="s">
        <v>425</v>
      </c>
      <c r="AY79" t="s">
        <v>426</v>
      </c>
      <c r="AZ79">
        <v>10</v>
      </c>
      <c r="BB79">
        <v>20</v>
      </c>
      <c r="BC79">
        <v>5</v>
      </c>
      <c r="BD79">
        <v>5</v>
      </c>
      <c r="BE79" t="s">
        <v>427</v>
      </c>
      <c r="BF79" s="19" t="s">
        <v>506</v>
      </c>
      <c r="BG79">
        <v>82237</v>
      </c>
      <c r="BH79">
        <v>1325.0039999999999</v>
      </c>
      <c r="BI79">
        <v>0.99756626784188496</v>
      </c>
    </row>
    <row r="80" spans="1:61" x14ac:dyDescent="0.35">
      <c r="A80">
        <v>118</v>
      </c>
      <c r="B80" t="s">
        <v>323</v>
      </c>
      <c r="C80">
        <v>103.728040450932</v>
      </c>
      <c r="J80" t="s">
        <v>100</v>
      </c>
      <c r="K80">
        <v>0</v>
      </c>
      <c r="L80" t="s">
        <v>100</v>
      </c>
      <c r="M80">
        <v>103.98043098249001</v>
      </c>
      <c r="N80">
        <v>1283.69539090689</v>
      </c>
      <c r="O80">
        <v>1919.94509119129</v>
      </c>
      <c r="P80">
        <v>1283.6954409093901</v>
      </c>
      <c r="Q80">
        <v>5405.4620939452197</v>
      </c>
      <c r="R80">
        <v>1.0953007730089599</v>
      </c>
      <c r="S80">
        <v>3.6634656511478298</v>
      </c>
      <c r="T80">
        <v>0.54761426922975598</v>
      </c>
      <c r="U80">
        <v>2.19060154601791</v>
      </c>
      <c r="V80" t="s">
        <v>401</v>
      </c>
      <c r="W80">
        <v>1387.6758218893799</v>
      </c>
      <c r="X80">
        <v>4254.2707344915298</v>
      </c>
      <c r="Y80">
        <v>1387.67587189188</v>
      </c>
      <c r="Z80">
        <v>8948.1510048110304</v>
      </c>
      <c r="AA80">
        <v>0.77341916456555204</v>
      </c>
      <c r="AC80">
        <v>5.9102925028217097</v>
      </c>
      <c r="AD80">
        <v>0.68259560380574602</v>
      </c>
      <c r="AE80">
        <v>1.5468383291311001</v>
      </c>
      <c r="AF80" t="s">
        <v>401</v>
      </c>
      <c r="AG80">
        <v>1263.53597711579</v>
      </c>
      <c r="AH80">
        <v>556.30905185423001</v>
      </c>
      <c r="AI80">
        <v>1.6100432146128301</v>
      </c>
      <c r="AJ80">
        <v>1409.1142258403499</v>
      </c>
      <c r="AK80">
        <v>947.11890724750594</v>
      </c>
      <c r="AL80">
        <v>1.3834222836513099</v>
      </c>
      <c r="AM80">
        <v>1369.71007012519</v>
      </c>
      <c r="AN80">
        <v>117.079076311051</v>
      </c>
      <c r="AO80">
        <v>0.38517900183950698</v>
      </c>
      <c r="AP80">
        <v>1380.6906960357301</v>
      </c>
      <c r="AQ80">
        <v>753.892674605504</v>
      </c>
      <c r="AR80">
        <v>19.282620351884798</v>
      </c>
      <c r="AS80">
        <v>1276.7534550622099</v>
      </c>
      <c r="AT80">
        <v>544.54030305670199</v>
      </c>
      <c r="AU80">
        <v>19.814318429243201</v>
      </c>
      <c r="AV80" t="s">
        <v>100</v>
      </c>
      <c r="AW80" t="s">
        <v>323</v>
      </c>
      <c r="AX80" s="19" t="s">
        <v>425</v>
      </c>
      <c r="AY80" t="s">
        <v>426</v>
      </c>
      <c r="AZ80">
        <v>10</v>
      </c>
      <c r="BB80">
        <v>20</v>
      </c>
      <c r="BC80">
        <v>5</v>
      </c>
      <c r="BD80">
        <v>5</v>
      </c>
      <c r="BE80" t="s">
        <v>437</v>
      </c>
      <c r="BF80" s="19" t="s">
        <v>507</v>
      </c>
      <c r="BG80">
        <v>82688</v>
      </c>
      <c r="BH80">
        <v>1325.0039999999999</v>
      </c>
      <c r="BI80">
        <v>0.99757271123833002</v>
      </c>
    </row>
    <row r="81" spans="1:61" x14ac:dyDescent="0.35">
      <c r="A81">
        <v>119</v>
      </c>
      <c r="B81" t="s">
        <v>324</v>
      </c>
      <c r="C81">
        <v>103.68455630096101</v>
      </c>
      <c r="J81" t="s">
        <v>102</v>
      </c>
      <c r="K81">
        <v>0</v>
      </c>
      <c r="L81" t="s">
        <v>102</v>
      </c>
      <c r="M81">
        <v>103.935482343614</v>
      </c>
      <c r="N81">
        <v>1283.79511834291</v>
      </c>
      <c r="O81">
        <v>1863.7055008092</v>
      </c>
      <c r="P81">
        <v>1283.79516834541</v>
      </c>
      <c r="Q81">
        <v>5124.7618832917296</v>
      </c>
      <c r="R81">
        <v>1.0553964814311401</v>
      </c>
      <c r="S81">
        <v>3.8489358381660201</v>
      </c>
      <c r="T81">
        <v>0.57860772155162499</v>
      </c>
      <c r="U81">
        <v>2.1107929628622899</v>
      </c>
      <c r="V81" t="s">
        <v>401</v>
      </c>
      <c r="W81">
        <v>1387.7306006865199</v>
      </c>
      <c r="X81">
        <v>4055.6548230870499</v>
      </c>
      <c r="Y81">
        <v>1387.73065068902</v>
      </c>
      <c r="Z81">
        <v>8363.0337525950799</v>
      </c>
      <c r="AA81">
        <v>0.76046423834705901</v>
      </c>
      <c r="AC81">
        <v>5.7943730669073803</v>
      </c>
      <c r="AD81">
        <v>0.67521461988590403</v>
      </c>
      <c r="AE81">
        <v>1.52092847669411</v>
      </c>
      <c r="AF81" t="s">
        <v>401</v>
      </c>
      <c r="AG81">
        <v>1263.7037845178099</v>
      </c>
      <c r="AH81">
        <v>527.52373033722404</v>
      </c>
      <c r="AI81">
        <v>1.5696833116347899</v>
      </c>
      <c r="AJ81">
        <v>1409.1879537155601</v>
      </c>
      <c r="AK81">
        <v>848.32668897231395</v>
      </c>
      <c r="AL81">
        <v>1.3000104054194099</v>
      </c>
      <c r="AM81">
        <v>1369.75320344381</v>
      </c>
      <c r="AN81">
        <v>109.99940864501001</v>
      </c>
      <c r="AO81">
        <v>0.378818308798964</v>
      </c>
      <c r="AP81">
        <v>1380.76219104966</v>
      </c>
      <c r="AQ81">
        <v>686.75683614070101</v>
      </c>
      <c r="AR81">
        <v>18.940916056273799</v>
      </c>
      <c r="AS81">
        <v>1276.8744375265101</v>
      </c>
      <c r="AT81">
        <v>398.08033824229</v>
      </c>
      <c r="AU81">
        <v>19.6174565046833</v>
      </c>
      <c r="AV81" t="s">
        <v>102</v>
      </c>
      <c r="AW81" t="s">
        <v>324</v>
      </c>
      <c r="AX81" s="19" t="s">
        <v>425</v>
      </c>
      <c r="AY81" t="s">
        <v>426</v>
      </c>
      <c r="AZ81">
        <v>10</v>
      </c>
      <c r="BB81">
        <v>20</v>
      </c>
      <c r="BC81">
        <v>5</v>
      </c>
      <c r="BD81">
        <v>5</v>
      </c>
      <c r="BE81" t="s">
        <v>437</v>
      </c>
      <c r="BF81" s="19" t="s">
        <v>508</v>
      </c>
      <c r="BG81">
        <v>83727</v>
      </c>
      <c r="BH81">
        <v>1325.0039999999999</v>
      </c>
      <c r="BI81">
        <v>0.99758575188189103</v>
      </c>
    </row>
    <row r="82" spans="1:61" x14ac:dyDescent="0.35">
      <c r="A82">
        <v>120</v>
      </c>
      <c r="B82" t="s">
        <v>325</v>
      </c>
      <c r="C82">
        <v>103.670814919959</v>
      </c>
      <c r="J82" t="s">
        <v>103</v>
      </c>
      <c r="K82">
        <v>0</v>
      </c>
      <c r="L82" t="s">
        <v>103</v>
      </c>
      <c r="M82">
        <v>103.92116863773499</v>
      </c>
      <c r="N82">
        <v>1283.82063055508</v>
      </c>
      <c r="O82">
        <v>1758.2570757503499</v>
      </c>
      <c r="P82">
        <v>1283.8206805575801</v>
      </c>
      <c r="Q82">
        <v>4846.60131525008</v>
      </c>
      <c r="R82">
        <v>1.0508892908666401</v>
      </c>
      <c r="S82">
        <v>3.6647960097343599</v>
      </c>
      <c r="T82">
        <v>0.59322493355475003</v>
      </c>
      <c r="U82">
        <v>2.1017785817332899</v>
      </c>
      <c r="V82" t="s">
        <v>401</v>
      </c>
      <c r="W82">
        <v>1387.7417991928201</v>
      </c>
      <c r="X82">
        <v>3858.2074040329298</v>
      </c>
      <c r="Y82">
        <v>1387.7418491953199</v>
      </c>
      <c r="Z82">
        <v>7882.5845258680301</v>
      </c>
      <c r="AA82">
        <v>0.75150853065299805</v>
      </c>
      <c r="AC82">
        <v>5.3889160815733996</v>
      </c>
      <c r="AD82">
        <v>0.68155250892278696</v>
      </c>
      <c r="AE82">
        <v>1.5030170613059901</v>
      </c>
      <c r="AF82" t="s">
        <v>401</v>
      </c>
      <c r="AG82">
        <v>1263.6878108409801</v>
      </c>
      <c r="AH82">
        <v>509.27049229225202</v>
      </c>
      <c r="AI82">
        <v>1.61180804418975</v>
      </c>
      <c r="AJ82">
        <v>1409.2057662858899</v>
      </c>
      <c r="AK82">
        <v>821.81172904232801</v>
      </c>
      <c r="AL82">
        <v>1.2987705813820001</v>
      </c>
      <c r="AM82">
        <v>1369.728153694</v>
      </c>
      <c r="AN82">
        <v>111.292901191683</v>
      </c>
      <c r="AO82">
        <v>0.37426223894529198</v>
      </c>
      <c r="AP82">
        <v>1380.7731909945901</v>
      </c>
      <c r="AQ82">
        <v>652.18938048758696</v>
      </c>
      <c r="AR82">
        <v>18.713281145134602</v>
      </c>
      <c r="AS82">
        <v>1276.90743389145</v>
      </c>
      <c r="AT82">
        <v>308.959922904466</v>
      </c>
      <c r="AU82">
        <v>21.009045661616199</v>
      </c>
      <c r="AV82" t="s">
        <v>103</v>
      </c>
      <c r="AW82" t="s">
        <v>325</v>
      </c>
      <c r="AX82" s="19" t="s">
        <v>425</v>
      </c>
      <c r="AY82" t="s">
        <v>426</v>
      </c>
      <c r="AZ82">
        <v>10</v>
      </c>
      <c r="BB82">
        <v>20</v>
      </c>
      <c r="BC82">
        <v>5</v>
      </c>
      <c r="BD82">
        <v>5</v>
      </c>
      <c r="BE82" t="s">
        <v>427</v>
      </c>
      <c r="BF82" s="19" t="s">
        <v>509</v>
      </c>
      <c r="BG82">
        <v>85026</v>
      </c>
      <c r="BH82">
        <v>1325.0039999999999</v>
      </c>
      <c r="BI82">
        <v>0.99759092665085802</v>
      </c>
    </row>
    <row r="83" spans="1:61" x14ac:dyDescent="0.35">
      <c r="A83">
        <v>121</v>
      </c>
      <c r="B83" t="s">
        <v>326</v>
      </c>
      <c r="C83">
        <v>103.667124901213</v>
      </c>
      <c r="J83" t="s">
        <v>104</v>
      </c>
      <c r="K83">
        <v>0</v>
      </c>
      <c r="L83" t="s">
        <v>104</v>
      </c>
      <c r="M83">
        <v>103.91737926878599</v>
      </c>
      <c r="N83">
        <v>1283.8263820417201</v>
      </c>
      <c r="O83">
        <v>1664.93490317033</v>
      </c>
      <c r="P83">
        <v>1283.8264320442199</v>
      </c>
      <c r="Q83">
        <v>4579.0511097981598</v>
      </c>
      <c r="R83">
        <v>1.0577410863788801</v>
      </c>
      <c r="S83">
        <v>3.5817259300470901</v>
      </c>
      <c r="T83">
        <v>0.57425753080829101</v>
      </c>
      <c r="U83">
        <v>2.11548217275777</v>
      </c>
      <c r="V83" t="s">
        <v>401</v>
      </c>
      <c r="W83">
        <v>1387.7437613105001</v>
      </c>
      <c r="X83">
        <v>3657.2031012007601</v>
      </c>
      <c r="Y83">
        <v>1387.7438113129999</v>
      </c>
      <c r="Z83">
        <v>7468.7551904382799</v>
      </c>
      <c r="AA83">
        <v>0.75249183381626406</v>
      </c>
      <c r="AC83">
        <v>5.1325790065720902</v>
      </c>
      <c r="AD83">
        <v>0.67788421573622104</v>
      </c>
      <c r="AE83">
        <v>1.5049836676325199</v>
      </c>
      <c r="AF83" t="s">
        <v>401</v>
      </c>
      <c r="AG83">
        <v>1263.68980752414</v>
      </c>
      <c r="AH83">
        <v>454.55761745816301</v>
      </c>
      <c r="AI83">
        <v>1.52774266429229</v>
      </c>
      <c r="AJ83">
        <v>1409.20452678882</v>
      </c>
      <c r="AK83">
        <v>787.57246683704898</v>
      </c>
      <c r="AL83">
        <v>1.28962181867829</v>
      </c>
      <c r="AM83">
        <v>1369.7206951591199</v>
      </c>
      <c r="AN83">
        <v>96.593402031476401</v>
      </c>
      <c r="AO83">
        <v>0.37470454730114999</v>
      </c>
      <c r="AP83">
        <v>1380.7749227178699</v>
      </c>
      <c r="AQ83">
        <v>657.02753063854698</v>
      </c>
      <c r="AR83">
        <v>18.7352273650576</v>
      </c>
      <c r="AS83">
        <v>1276.9019342752199</v>
      </c>
      <c r="AT83">
        <v>398.74391992350297</v>
      </c>
      <c r="AU83">
        <v>20.452560376086701</v>
      </c>
      <c r="AV83" t="s">
        <v>104</v>
      </c>
      <c r="AW83" t="s">
        <v>326</v>
      </c>
      <c r="AX83" s="19" t="s">
        <v>425</v>
      </c>
      <c r="AY83" t="s">
        <v>426</v>
      </c>
      <c r="AZ83">
        <v>10</v>
      </c>
      <c r="BB83">
        <v>20</v>
      </c>
      <c r="BC83">
        <v>5</v>
      </c>
      <c r="BD83">
        <v>5</v>
      </c>
      <c r="BE83" t="s">
        <v>437</v>
      </c>
      <c r="BF83" s="19" t="s">
        <v>510</v>
      </c>
      <c r="BG83">
        <v>85311</v>
      </c>
      <c r="BH83">
        <v>1325.0039999999999</v>
      </c>
      <c r="BI83">
        <v>0.99759179485342997</v>
      </c>
    </row>
    <row r="84" spans="1:61" x14ac:dyDescent="0.35">
      <c r="A84">
        <v>122</v>
      </c>
      <c r="B84" t="s">
        <v>327</v>
      </c>
      <c r="C84">
        <v>103.669909529789</v>
      </c>
      <c r="J84" t="s">
        <v>105</v>
      </c>
      <c r="K84">
        <v>0</v>
      </c>
      <c r="L84" t="s">
        <v>105</v>
      </c>
      <c r="M84">
        <v>103.920090033634</v>
      </c>
      <c r="N84">
        <v>1283.8244026249599</v>
      </c>
      <c r="O84">
        <v>1753.2883447096499</v>
      </c>
      <c r="P84">
        <v>1283.82445262746</v>
      </c>
      <c r="Q84">
        <v>4838.1902151303002</v>
      </c>
      <c r="R84">
        <v>1.05441658224729</v>
      </c>
      <c r="S84">
        <v>4.0358668804162896</v>
      </c>
      <c r="T84">
        <v>0.58725539259814397</v>
      </c>
      <c r="U84">
        <v>2.1088331644945901</v>
      </c>
      <c r="V84" t="s">
        <v>401</v>
      </c>
      <c r="W84">
        <v>1387.7444926585899</v>
      </c>
      <c r="X84">
        <v>3851.0259134590301</v>
      </c>
      <c r="Y84">
        <v>1387.74454266109</v>
      </c>
      <c r="Z84">
        <v>7869.8005981679898</v>
      </c>
      <c r="AA84">
        <v>0.748866541439281</v>
      </c>
      <c r="AC84">
        <v>5.5529909982312597</v>
      </c>
      <c r="AD84">
        <v>0.69034942184158998</v>
      </c>
      <c r="AE84">
        <v>1.49773308287856</v>
      </c>
      <c r="AF84" t="s">
        <v>401</v>
      </c>
      <c r="AG84">
        <v>1263.70199033268</v>
      </c>
      <c r="AH84">
        <v>519.07291773391296</v>
      </c>
      <c r="AI84">
        <v>1.5992010266012699</v>
      </c>
      <c r="AJ84">
        <v>1409.20302424897</v>
      </c>
      <c r="AK84">
        <v>836.59607954429498</v>
      </c>
      <c r="AL84">
        <v>1.31588275171729</v>
      </c>
      <c r="AM84">
        <v>1369.7269354866901</v>
      </c>
      <c r="AN84">
        <v>106.227264789576</v>
      </c>
      <c r="AO84">
        <v>0.37291085957506198</v>
      </c>
      <c r="AP84">
        <v>1380.7731902825701</v>
      </c>
      <c r="AQ84">
        <v>622.85169979060197</v>
      </c>
      <c r="AR84">
        <v>18.645629293257699</v>
      </c>
      <c r="AS84">
        <v>1276.9074344942401</v>
      </c>
      <c r="AT84">
        <v>276.624721786853</v>
      </c>
      <c r="AU84">
        <v>19.453960883834501</v>
      </c>
      <c r="AV84" t="s">
        <v>105</v>
      </c>
      <c r="AW84" t="s">
        <v>327</v>
      </c>
      <c r="AX84" s="19" t="s">
        <v>425</v>
      </c>
      <c r="AY84" t="s">
        <v>426</v>
      </c>
      <c r="AZ84">
        <v>10</v>
      </c>
      <c r="BB84">
        <v>20</v>
      </c>
      <c r="BC84">
        <v>5</v>
      </c>
      <c r="BD84">
        <v>5</v>
      </c>
      <c r="BE84" t="s">
        <v>437</v>
      </c>
      <c r="BF84" s="19" t="s">
        <v>511</v>
      </c>
      <c r="BG84">
        <v>85428</v>
      </c>
      <c r="BH84">
        <v>1325.0039999999999</v>
      </c>
      <c r="BI84">
        <v>0.997592568445965</v>
      </c>
    </row>
    <row r="85" spans="1:61" x14ac:dyDescent="0.35">
      <c r="A85">
        <v>123</v>
      </c>
      <c r="B85" t="s">
        <v>328</v>
      </c>
      <c r="C85">
        <v>103.71473093618</v>
      </c>
      <c r="J85" t="s">
        <v>107</v>
      </c>
      <c r="K85">
        <v>0</v>
      </c>
      <c r="L85" t="s">
        <v>414</v>
      </c>
      <c r="M85">
        <v>103.964352438486</v>
      </c>
      <c r="N85">
        <v>1283.73070397112</v>
      </c>
      <c r="O85">
        <v>1849.73994303426</v>
      </c>
      <c r="P85">
        <v>1283.73075397362</v>
      </c>
      <c r="Q85">
        <v>5173.6662117758297</v>
      </c>
      <c r="R85">
        <v>1.0762537678673101</v>
      </c>
      <c r="S85">
        <v>3.8166187821279198</v>
      </c>
      <c r="T85">
        <v>0.57265525963867603</v>
      </c>
      <c r="U85">
        <v>2.1525075357346202</v>
      </c>
      <c r="V85" t="s">
        <v>401</v>
      </c>
      <c r="W85">
        <v>1387.6950564096001</v>
      </c>
      <c r="X85">
        <v>4087.6431876399502</v>
      </c>
      <c r="Y85">
        <v>1387.6951064120999</v>
      </c>
      <c r="Z85">
        <v>8509.3857359406102</v>
      </c>
      <c r="AA85">
        <v>0.768902811146984</v>
      </c>
      <c r="AC85">
        <v>5.8406260406130697</v>
      </c>
      <c r="AD85">
        <v>0.67175391044030996</v>
      </c>
      <c r="AE85">
        <v>1.53780562229396</v>
      </c>
      <c r="AF85" t="s">
        <v>401</v>
      </c>
      <c r="AG85">
        <v>1263.65259344183</v>
      </c>
      <c r="AH85">
        <v>531.97145014767705</v>
      </c>
      <c r="AI85">
        <v>1.6522420600991099</v>
      </c>
      <c r="AJ85">
        <v>1409.1470717813399</v>
      </c>
      <c r="AK85">
        <v>906.32445554765195</v>
      </c>
      <c r="AL85">
        <v>1.3838481274422001</v>
      </c>
      <c r="AM85">
        <v>1369.7117471960801</v>
      </c>
      <c r="AN85">
        <v>114.938410356866</v>
      </c>
      <c r="AO85">
        <v>0.38327041923218502</v>
      </c>
      <c r="AP85">
        <v>1380.7181941180099</v>
      </c>
      <c r="AQ85">
        <v>718.963652786691</v>
      </c>
      <c r="AR85">
        <v>19.163520961609301</v>
      </c>
      <c r="AS85">
        <v>1277.13319201286</v>
      </c>
      <c r="AT85">
        <v>421.90187588079402</v>
      </c>
      <c r="AU85">
        <v>20.304019885644401</v>
      </c>
      <c r="AV85" t="s">
        <v>107</v>
      </c>
      <c r="AW85" t="s">
        <v>328</v>
      </c>
      <c r="AX85" s="19" t="s">
        <v>425</v>
      </c>
      <c r="AY85" t="s">
        <v>426</v>
      </c>
      <c r="AZ85">
        <v>10</v>
      </c>
      <c r="BB85">
        <v>20</v>
      </c>
      <c r="BC85">
        <v>5</v>
      </c>
      <c r="BD85">
        <v>5</v>
      </c>
      <c r="BE85" t="s">
        <v>427</v>
      </c>
      <c r="BF85" s="19" t="s">
        <v>512</v>
      </c>
      <c r="BG85">
        <v>86118</v>
      </c>
      <c r="BH85">
        <v>1325.0039999999999</v>
      </c>
      <c r="BI85">
        <v>0.99759897025806299</v>
      </c>
    </row>
    <row r="86" spans="1:61" x14ac:dyDescent="0.35">
      <c r="A86">
        <v>124</v>
      </c>
      <c r="B86" t="s">
        <v>329</v>
      </c>
      <c r="C86">
        <v>103.64956593015501</v>
      </c>
      <c r="J86" t="s">
        <v>108</v>
      </c>
      <c r="K86">
        <v>0</v>
      </c>
      <c r="L86" t="s">
        <v>108</v>
      </c>
      <c r="M86">
        <v>103.900838284153</v>
      </c>
      <c r="N86">
        <v>1283.8787669676601</v>
      </c>
      <c r="O86">
        <v>1609.21203059397</v>
      </c>
      <c r="P86">
        <v>1283.87881697016</v>
      </c>
      <c r="Q86">
        <v>4404.4124684704302</v>
      </c>
      <c r="R86">
        <v>1.0509443027208301</v>
      </c>
      <c r="S86">
        <v>3.4833648742842098</v>
      </c>
      <c r="T86">
        <v>0.57574721341027602</v>
      </c>
      <c r="U86">
        <v>2.1018886054416601</v>
      </c>
      <c r="V86" t="s">
        <v>401</v>
      </c>
      <c r="W86">
        <v>1387.7796052518099</v>
      </c>
      <c r="X86">
        <v>3574.4774244219002</v>
      </c>
      <c r="Y86">
        <v>1387.77965525431</v>
      </c>
      <c r="Z86">
        <v>7224.2386020349804</v>
      </c>
      <c r="AA86">
        <v>0.73733606606204405</v>
      </c>
      <c r="AC86">
        <v>5.4151242799538197</v>
      </c>
      <c r="AD86">
        <v>0.70140050994953496</v>
      </c>
      <c r="AE86">
        <v>1.4746721321240801</v>
      </c>
      <c r="AF86" t="s">
        <v>401</v>
      </c>
      <c r="AG86">
        <v>1263.7385099012499</v>
      </c>
      <c r="AH86">
        <v>458.74973332739501</v>
      </c>
      <c r="AI86">
        <v>1.5641147545785901</v>
      </c>
      <c r="AJ86">
        <v>1409.21900000755</v>
      </c>
      <c r="AK86">
        <v>773.85409719776999</v>
      </c>
      <c r="AL86">
        <v>1.28848788875805</v>
      </c>
      <c r="AM86">
        <v>1369.72632229479</v>
      </c>
      <c r="AN86">
        <v>87.224422916364901</v>
      </c>
      <c r="AO86">
        <v>0.36700887066395299</v>
      </c>
      <c r="AP86">
        <v>1380.8226868873401</v>
      </c>
      <c r="AQ86">
        <v>596.73293490470201</v>
      </c>
      <c r="AR86">
        <v>18.350443533199002</v>
      </c>
      <c r="AS86">
        <v>1276.94593126359</v>
      </c>
      <c r="AT86">
        <v>286.96985365761299</v>
      </c>
      <c r="AU86">
        <v>19.797356451235</v>
      </c>
      <c r="AV86" t="s">
        <v>108</v>
      </c>
      <c r="AW86" t="s">
        <v>329</v>
      </c>
      <c r="AX86" s="19" t="s">
        <v>513</v>
      </c>
      <c r="AY86" t="s">
        <v>426</v>
      </c>
      <c r="AZ86">
        <v>11</v>
      </c>
      <c r="BB86">
        <v>20</v>
      </c>
      <c r="BC86">
        <v>5</v>
      </c>
      <c r="BD86">
        <v>5</v>
      </c>
      <c r="BE86" t="s">
        <v>427</v>
      </c>
      <c r="BF86" s="19" t="s">
        <v>514</v>
      </c>
      <c r="BG86">
        <v>86609</v>
      </c>
      <c r="BH86">
        <v>1325.0039999999999</v>
      </c>
      <c r="BI86">
        <v>0.99758161379496402</v>
      </c>
    </row>
    <row r="87" spans="1:61" x14ac:dyDescent="0.35">
      <c r="A87">
        <v>125</v>
      </c>
      <c r="B87" t="s">
        <v>330</v>
      </c>
      <c r="C87">
        <v>103.621781862375</v>
      </c>
      <c r="J87" t="s">
        <v>109</v>
      </c>
      <c r="K87">
        <v>0</v>
      </c>
      <c r="L87" t="s">
        <v>109</v>
      </c>
      <c r="M87">
        <v>103.873394087891</v>
      </c>
      <c r="N87">
        <v>1283.93393275574</v>
      </c>
      <c r="O87">
        <v>1637.1254160439501</v>
      </c>
      <c r="P87">
        <v>1283.9339827582401</v>
      </c>
      <c r="Q87">
        <v>4415.4361631951097</v>
      </c>
      <c r="R87">
        <v>1.0133574857007701</v>
      </c>
      <c r="S87">
        <v>3.62135215798875</v>
      </c>
      <c r="T87">
        <v>0.62911330372329</v>
      </c>
      <c r="U87">
        <v>2.0267149714015402</v>
      </c>
      <c r="V87" t="s">
        <v>401</v>
      </c>
      <c r="W87">
        <v>1387.8073268436401</v>
      </c>
      <c r="X87">
        <v>3497.7840491412098</v>
      </c>
      <c r="Y87">
        <v>1387.80737684614</v>
      </c>
      <c r="Z87">
        <v>7041.0285367700999</v>
      </c>
      <c r="AA87">
        <v>0.74373954925014096</v>
      </c>
      <c r="AC87">
        <v>4.8465218154881597</v>
      </c>
      <c r="AD87">
        <v>0.67121749735950198</v>
      </c>
      <c r="AE87">
        <v>1.4874790985002799</v>
      </c>
      <c r="AF87" t="s">
        <v>401</v>
      </c>
      <c r="AG87">
        <v>1263.80184551211</v>
      </c>
      <c r="AH87">
        <v>475.925372683967</v>
      </c>
      <c r="AI87">
        <v>1.5777216037534501</v>
      </c>
      <c r="AJ87">
        <v>1409.2505563122099</v>
      </c>
      <c r="AK87">
        <v>719.59538111180098</v>
      </c>
      <c r="AL87">
        <v>1.2219221316828299</v>
      </c>
      <c r="AM87">
        <v>1369.7619818134301</v>
      </c>
      <c r="AN87">
        <v>81.718783736332298</v>
      </c>
      <c r="AO87">
        <v>0.37025683053735198</v>
      </c>
      <c r="AP87">
        <v>1380.8556845303999</v>
      </c>
      <c r="AQ87">
        <v>618.09722743941097</v>
      </c>
      <c r="AR87">
        <v>18.513211683341801</v>
      </c>
      <c r="AS87">
        <v>1276.9899281484099</v>
      </c>
      <c r="AT87">
        <v>283.36767947606199</v>
      </c>
      <c r="AU87">
        <v>21.915154868937702</v>
      </c>
      <c r="AV87" t="s">
        <v>109</v>
      </c>
      <c r="AW87" t="s">
        <v>330</v>
      </c>
      <c r="AX87" s="19" t="s">
        <v>513</v>
      </c>
      <c r="AY87" t="s">
        <v>426</v>
      </c>
      <c r="AZ87">
        <v>11</v>
      </c>
      <c r="BB87">
        <v>20</v>
      </c>
      <c r="BC87">
        <v>5</v>
      </c>
      <c r="BD87">
        <v>5</v>
      </c>
      <c r="BE87" t="s">
        <v>427</v>
      </c>
      <c r="BF87" s="19" t="s">
        <v>515</v>
      </c>
      <c r="BG87">
        <v>87392</v>
      </c>
      <c r="BH87">
        <v>1325.0039999999999</v>
      </c>
      <c r="BI87">
        <v>0.99757770285908798</v>
      </c>
    </row>
    <row r="88" spans="1:61" x14ac:dyDescent="0.35">
      <c r="A88">
        <v>126</v>
      </c>
      <c r="B88" t="s">
        <v>331</v>
      </c>
      <c r="C88">
        <v>103.602035991736</v>
      </c>
      <c r="J88" t="s">
        <v>110</v>
      </c>
      <c r="K88">
        <v>0</v>
      </c>
      <c r="L88" t="s">
        <v>110</v>
      </c>
      <c r="M88">
        <v>103.853208283985</v>
      </c>
      <c r="N88">
        <v>1283.9748445231401</v>
      </c>
      <c r="O88">
        <v>1563.78961115844</v>
      </c>
      <c r="P88">
        <v>1283.9748945256399</v>
      </c>
      <c r="Q88">
        <v>4148.9852645471401</v>
      </c>
      <c r="R88">
        <v>1.0128196295752501</v>
      </c>
      <c r="S88">
        <v>3.49460623574676</v>
      </c>
      <c r="T88">
        <v>0.59017792460445295</v>
      </c>
      <c r="U88">
        <v>2.0256392591505001</v>
      </c>
      <c r="V88" t="s">
        <v>401</v>
      </c>
      <c r="W88">
        <v>1387.82805280712</v>
      </c>
      <c r="X88">
        <v>3412.1084788102298</v>
      </c>
      <c r="Y88">
        <v>1387.8281028096201</v>
      </c>
      <c r="Z88">
        <v>6764.0458488738896</v>
      </c>
      <c r="AA88">
        <v>0.72249797266246096</v>
      </c>
      <c r="AC88">
        <v>4.7197446001175098</v>
      </c>
      <c r="AD88">
        <v>0.70337514934992995</v>
      </c>
      <c r="AE88">
        <v>1.4449959453249199</v>
      </c>
      <c r="AF88" t="s">
        <v>401</v>
      </c>
      <c r="AG88">
        <v>1263.9004360051399</v>
      </c>
      <c r="AH88">
        <v>439.99483569899701</v>
      </c>
      <c r="AI88">
        <v>1.54412573607758</v>
      </c>
      <c r="AJ88">
        <v>1409.2892826221901</v>
      </c>
      <c r="AK88">
        <v>687.30050112033905</v>
      </c>
      <c r="AL88">
        <v>1.1983124609940801</v>
      </c>
      <c r="AM88">
        <v>1369.7573831300599</v>
      </c>
      <c r="AN88">
        <v>85.967883089370503</v>
      </c>
      <c r="AO88">
        <v>0.35978506527617499</v>
      </c>
      <c r="AP88">
        <v>1380.8776834027999</v>
      </c>
      <c r="AQ88">
        <v>535.49520129091002</v>
      </c>
      <c r="AR88">
        <v>17.989253262050799</v>
      </c>
      <c r="AS88">
        <v>1277.033940282</v>
      </c>
      <c r="AT88">
        <v>279.21905506249198</v>
      </c>
      <c r="AU88">
        <v>20.547442361067699</v>
      </c>
      <c r="AV88" t="s">
        <v>110</v>
      </c>
      <c r="AW88" t="s">
        <v>331</v>
      </c>
      <c r="AX88" s="19" t="s">
        <v>513</v>
      </c>
      <c r="AY88" t="s">
        <v>426</v>
      </c>
      <c r="AZ88">
        <v>11</v>
      </c>
      <c r="BB88">
        <v>20</v>
      </c>
      <c r="BC88">
        <v>5</v>
      </c>
      <c r="BD88">
        <v>5</v>
      </c>
      <c r="BE88" t="s">
        <v>427</v>
      </c>
      <c r="BF88" s="19" t="s">
        <v>516</v>
      </c>
      <c r="BG88">
        <v>87791</v>
      </c>
      <c r="BH88">
        <v>1325.0039999999999</v>
      </c>
      <c r="BI88">
        <v>0.99758146814721105</v>
      </c>
    </row>
    <row r="89" spans="1:61" x14ac:dyDescent="0.35">
      <c r="A89">
        <v>127</v>
      </c>
      <c r="B89" t="s">
        <v>332</v>
      </c>
      <c r="C89">
        <v>103.58982985417801</v>
      </c>
      <c r="J89" t="s">
        <v>111</v>
      </c>
      <c r="K89">
        <v>0</v>
      </c>
      <c r="L89" t="s">
        <v>111</v>
      </c>
      <c r="M89">
        <v>103.841449553632</v>
      </c>
      <c r="N89">
        <v>1284.02222508553</v>
      </c>
      <c r="O89">
        <v>1609.53826840276</v>
      </c>
      <c r="P89">
        <v>1284.02227508803</v>
      </c>
      <c r="Q89">
        <v>4265.4187124146101</v>
      </c>
      <c r="R89">
        <v>0.99512534249971696</v>
      </c>
      <c r="S89">
        <v>3.55815365138226</v>
      </c>
      <c r="T89">
        <v>0.62861917169197201</v>
      </c>
      <c r="U89">
        <v>1.9902506849994299</v>
      </c>
      <c r="V89" t="s">
        <v>401</v>
      </c>
      <c r="W89">
        <v>1387.8636746391601</v>
      </c>
      <c r="X89">
        <v>3476.7929545464299</v>
      </c>
      <c r="Y89">
        <v>1387.8637246416599</v>
      </c>
      <c r="Z89">
        <v>6865.9945819574205</v>
      </c>
      <c r="AA89">
        <v>0.72161095213254001</v>
      </c>
      <c r="AC89">
        <v>5.34928272300579</v>
      </c>
      <c r="AD89">
        <v>0.69599668109539303</v>
      </c>
      <c r="AE89">
        <v>1.44322190426508</v>
      </c>
      <c r="AF89" t="s">
        <v>401</v>
      </c>
      <c r="AG89">
        <v>1263.89216601148</v>
      </c>
      <c r="AH89">
        <v>459.32567893419798</v>
      </c>
      <c r="AI89">
        <v>1.5255761328628299</v>
      </c>
      <c r="AJ89">
        <v>1409.3024680592</v>
      </c>
      <c r="AK89">
        <v>716.33469490291202</v>
      </c>
      <c r="AL89">
        <v>1.18849692480434</v>
      </c>
      <c r="AM89">
        <v>1369.7645994969901</v>
      </c>
      <c r="AN89">
        <v>92.236444847583499</v>
      </c>
      <c r="AO89">
        <v>0.35961150413689702</v>
      </c>
      <c r="AP89">
        <v>1380.9161803213201</v>
      </c>
      <c r="AQ89">
        <v>464.22303554273799</v>
      </c>
      <c r="AR89">
        <v>17.982488847849702</v>
      </c>
      <c r="AS89">
        <v>1277.06692408302</v>
      </c>
      <c r="AT89">
        <v>211.76968891743601</v>
      </c>
      <c r="AU89">
        <v>22.397524789902999</v>
      </c>
      <c r="AV89" t="s">
        <v>111</v>
      </c>
      <c r="AW89" t="s">
        <v>332</v>
      </c>
      <c r="AX89" s="19" t="s">
        <v>513</v>
      </c>
      <c r="AY89" t="s">
        <v>426</v>
      </c>
      <c r="AZ89">
        <v>11</v>
      </c>
      <c r="BB89">
        <v>20</v>
      </c>
      <c r="BC89">
        <v>5</v>
      </c>
      <c r="BD89">
        <v>5</v>
      </c>
      <c r="BE89" t="s">
        <v>437</v>
      </c>
      <c r="BF89" s="19" t="s">
        <v>517</v>
      </c>
      <c r="BG89">
        <v>88297</v>
      </c>
      <c r="BH89">
        <v>1325.0039999999999</v>
      </c>
      <c r="BI89">
        <v>0.99757688571821801</v>
      </c>
    </row>
    <row r="90" spans="1:61" x14ac:dyDescent="0.35">
      <c r="A90">
        <v>128</v>
      </c>
      <c r="B90" t="s">
        <v>333</v>
      </c>
      <c r="C90">
        <v>103.57976423684499</v>
      </c>
      <c r="J90" t="s">
        <v>112</v>
      </c>
      <c r="K90">
        <v>0</v>
      </c>
      <c r="L90" t="s">
        <v>112</v>
      </c>
      <c r="M90">
        <v>103.831448002351</v>
      </c>
      <c r="N90">
        <v>1284.0257414324501</v>
      </c>
      <c r="O90">
        <v>1681.40211320443</v>
      </c>
      <c r="P90">
        <v>1284.02579143495</v>
      </c>
      <c r="Q90">
        <v>4477.0060556908602</v>
      </c>
      <c r="R90">
        <v>0.99721623591048703</v>
      </c>
      <c r="S90">
        <v>4.0007280013029201</v>
      </c>
      <c r="T90">
        <v>0.63501522221895901</v>
      </c>
      <c r="U90">
        <v>1.9944324718209701</v>
      </c>
      <c r="V90" t="s">
        <v>401</v>
      </c>
      <c r="W90">
        <v>1387.8571894347999</v>
      </c>
      <c r="X90">
        <v>3673.8823099294</v>
      </c>
      <c r="Y90">
        <v>1387.8572394373</v>
      </c>
      <c r="Z90">
        <v>7218.5281805367204</v>
      </c>
      <c r="AA90">
        <v>0.71063380565771395</v>
      </c>
      <c r="AC90">
        <v>4.7575506498056201</v>
      </c>
      <c r="AD90">
        <v>0.720194075358353</v>
      </c>
      <c r="AE90">
        <v>1.4212676113154299</v>
      </c>
      <c r="AF90" t="s">
        <v>401</v>
      </c>
      <c r="AG90">
        <v>1263.8865997483999</v>
      </c>
      <c r="AH90">
        <v>473.956114053004</v>
      </c>
      <c r="AI90">
        <v>1.5171853492921801</v>
      </c>
      <c r="AJ90">
        <v>1409.26882199704</v>
      </c>
      <c r="AK90">
        <v>748.135491837995</v>
      </c>
      <c r="AL90">
        <v>1.26223653325564</v>
      </c>
      <c r="AM90">
        <v>1369.75607237902</v>
      </c>
      <c r="AN90">
        <v>92.547324561960195</v>
      </c>
      <c r="AO90">
        <v>0.35416630173513802</v>
      </c>
      <c r="AP90">
        <v>1380.9106808822701</v>
      </c>
      <c r="AQ90">
        <v>457.20273487869702</v>
      </c>
      <c r="AR90">
        <v>17.708319521330701</v>
      </c>
      <c r="AS90">
        <v>1277.0779237910599</v>
      </c>
      <c r="AT90">
        <v>221.38470037207799</v>
      </c>
      <c r="AU90">
        <v>22.8604441128197</v>
      </c>
      <c r="AV90" t="s">
        <v>112</v>
      </c>
      <c r="AW90" t="s">
        <v>333</v>
      </c>
      <c r="AX90" s="19" t="s">
        <v>513</v>
      </c>
      <c r="AY90" t="s">
        <v>426</v>
      </c>
      <c r="AZ90">
        <v>11</v>
      </c>
      <c r="BB90">
        <v>20</v>
      </c>
      <c r="BC90">
        <v>5</v>
      </c>
      <c r="BD90">
        <v>5</v>
      </c>
      <c r="BE90" t="s">
        <v>437</v>
      </c>
      <c r="BF90" s="19" t="s">
        <v>518</v>
      </c>
      <c r="BG90">
        <v>88436</v>
      </c>
      <c r="BH90">
        <v>1325.0039999999999</v>
      </c>
      <c r="BI90">
        <v>0.99757603529230698</v>
      </c>
    </row>
    <row r="91" spans="1:61" x14ac:dyDescent="0.35">
      <c r="A91">
        <v>129</v>
      </c>
      <c r="B91" t="s">
        <v>334</v>
      </c>
      <c r="C91">
        <v>103.580461868379</v>
      </c>
      <c r="J91" t="s">
        <v>113</v>
      </c>
      <c r="K91">
        <v>0</v>
      </c>
      <c r="L91" t="s">
        <v>113</v>
      </c>
      <c r="M91">
        <v>103.832143212798</v>
      </c>
      <c r="N91">
        <v>1284.02212550945</v>
      </c>
      <c r="O91">
        <v>1659.9196449360199</v>
      </c>
      <c r="P91">
        <v>1284.0221755119501</v>
      </c>
      <c r="Q91">
        <v>4410.7779178435303</v>
      </c>
      <c r="R91">
        <v>1.00563491921397</v>
      </c>
      <c r="S91">
        <v>4.13397259752292</v>
      </c>
      <c r="T91">
        <v>0.61039465193896203</v>
      </c>
      <c r="U91">
        <v>2.0112698384279399</v>
      </c>
      <c r="V91" t="s">
        <v>401</v>
      </c>
      <c r="W91">
        <v>1387.85426872225</v>
      </c>
      <c r="X91">
        <v>3579.5233198943502</v>
      </c>
      <c r="Y91">
        <v>1387.8543187247501</v>
      </c>
      <c r="Z91">
        <v>7060.2792776667002</v>
      </c>
      <c r="AA91">
        <v>0.72526663311320905</v>
      </c>
      <c r="AC91">
        <v>4.7253825658223096</v>
      </c>
      <c r="AD91">
        <v>0.68214763485270202</v>
      </c>
      <c r="AE91">
        <v>1.4505332662264101</v>
      </c>
      <c r="AF91" t="s">
        <v>401</v>
      </c>
      <c r="AG91">
        <v>1263.86425476216</v>
      </c>
      <c r="AH91">
        <v>457.72052907678199</v>
      </c>
      <c r="AI91">
        <v>1.56311075356883</v>
      </c>
      <c r="AJ91">
        <v>1409.28413600012</v>
      </c>
      <c r="AK91">
        <v>751.63186304068597</v>
      </c>
      <c r="AL91">
        <v>1.20630634248472</v>
      </c>
      <c r="AM91">
        <v>1369.75684832508</v>
      </c>
      <c r="AN91">
        <v>94.583080688043097</v>
      </c>
      <c r="AO91">
        <v>0.36138140185564899</v>
      </c>
      <c r="AP91">
        <v>1380.8996814618299</v>
      </c>
      <c r="AQ91">
        <v>571.18032929216997</v>
      </c>
      <c r="AR91">
        <v>18.0690700927825</v>
      </c>
      <c r="AS91">
        <v>1277.0889244724899</v>
      </c>
      <c r="AT91">
        <v>254.121261612149</v>
      </c>
      <c r="AU91">
        <v>21.3582168997136</v>
      </c>
      <c r="AV91" t="s">
        <v>113</v>
      </c>
      <c r="AW91" t="s">
        <v>334</v>
      </c>
      <c r="AX91" s="19" t="s">
        <v>513</v>
      </c>
      <c r="AY91" t="s">
        <v>426</v>
      </c>
      <c r="AZ91">
        <v>11</v>
      </c>
      <c r="BB91">
        <v>20</v>
      </c>
      <c r="BC91">
        <v>5</v>
      </c>
      <c r="BD91">
        <v>5</v>
      </c>
      <c r="BE91" t="s">
        <v>437</v>
      </c>
      <c r="BF91" s="19" t="s">
        <v>519</v>
      </c>
      <c r="BG91">
        <v>88556</v>
      </c>
      <c r="BH91">
        <v>1325.0039999999999</v>
      </c>
      <c r="BI91">
        <v>0.99757607483933997</v>
      </c>
    </row>
    <row r="92" spans="1:61" x14ac:dyDescent="0.35">
      <c r="A92">
        <v>130</v>
      </c>
      <c r="B92" t="s">
        <v>335</v>
      </c>
      <c r="C92">
        <v>103.579075129895</v>
      </c>
      <c r="J92" t="s">
        <v>114</v>
      </c>
      <c r="K92">
        <v>0</v>
      </c>
      <c r="L92" t="s">
        <v>114</v>
      </c>
      <c r="M92">
        <v>103.829877456614</v>
      </c>
      <c r="N92">
        <v>1284.0451259484</v>
      </c>
      <c r="O92">
        <v>1407.7062894354101</v>
      </c>
      <c r="P92">
        <v>1284.0451759509001</v>
      </c>
      <c r="Q92">
        <v>3674.2792912694399</v>
      </c>
      <c r="R92">
        <v>0.98795757482326496</v>
      </c>
      <c r="S92">
        <v>3.3705719353412902</v>
      </c>
      <c r="T92">
        <v>0.60861337778955105</v>
      </c>
      <c r="U92">
        <v>1.9759151496465299</v>
      </c>
      <c r="V92" t="s">
        <v>401</v>
      </c>
      <c r="W92">
        <v>1387.8750034050199</v>
      </c>
      <c r="X92">
        <v>3028.2972588562102</v>
      </c>
      <c r="Y92">
        <v>1387.87505340752</v>
      </c>
      <c r="Z92">
        <v>5941.97052008846</v>
      </c>
      <c r="AA92">
        <v>0.72241360383096798</v>
      </c>
      <c r="AC92">
        <v>4.2186855751724002</v>
      </c>
      <c r="AD92">
        <v>0.67816202417281402</v>
      </c>
      <c r="AE92">
        <v>1.44482720766193</v>
      </c>
      <c r="AF92" t="s">
        <v>401</v>
      </c>
      <c r="AG92">
        <v>1263.9065765989801</v>
      </c>
      <c r="AH92">
        <v>395.14603102379402</v>
      </c>
      <c r="AI92">
        <v>1.5502012521170201</v>
      </c>
      <c r="AJ92">
        <v>1409.3479689916201</v>
      </c>
      <c r="AK92">
        <v>617.01403857848402</v>
      </c>
      <c r="AL92">
        <v>1.20801350285456</v>
      </c>
      <c r="AM92">
        <v>1369.80864784292</v>
      </c>
      <c r="AN92">
        <v>78.357779031152205</v>
      </c>
      <c r="AO92">
        <v>0.36011955416139901</v>
      </c>
      <c r="AP92">
        <v>1380.9271795433399</v>
      </c>
      <c r="AQ92">
        <v>428.09439560644</v>
      </c>
      <c r="AR92">
        <v>18.005977709090899</v>
      </c>
      <c r="AS92">
        <v>1277.0834216322801</v>
      </c>
      <c r="AT92">
        <v>154.11407055880201</v>
      </c>
      <c r="AU92">
        <v>19.017311851335901</v>
      </c>
      <c r="AV92" t="s">
        <v>114</v>
      </c>
      <c r="AW92" t="s">
        <v>335</v>
      </c>
      <c r="AX92" s="19" t="s">
        <v>513</v>
      </c>
      <c r="AY92" t="s">
        <v>426</v>
      </c>
      <c r="AZ92">
        <v>11</v>
      </c>
      <c r="BB92">
        <v>20</v>
      </c>
      <c r="BC92">
        <v>5</v>
      </c>
      <c r="BD92">
        <v>5</v>
      </c>
      <c r="BE92" t="s">
        <v>427</v>
      </c>
      <c r="BF92" s="19" t="s">
        <v>520</v>
      </c>
      <c r="BG92">
        <v>89040</v>
      </c>
      <c r="BH92">
        <v>1325.0039999999999</v>
      </c>
      <c r="BI92">
        <v>0.99758448788670195</v>
      </c>
    </row>
    <row r="93" spans="1:61" x14ac:dyDescent="0.35">
      <c r="A93">
        <v>134</v>
      </c>
      <c r="B93" t="s">
        <v>336</v>
      </c>
      <c r="C93">
        <v>103.551769285486</v>
      </c>
      <c r="J93" t="s">
        <v>115</v>
      </c>
      <c r="K93">
        <v>0</v>
      </c>
      <c r="L93" t="s">
        <v>115</v>
      </c>
      <c r="M93">
        <v>103.802997019638</v>
      </c>
      <c r="N93">
        <v>1284.09507537729</v>
      </c>
      <c r="O93">
        <v>1435.4422789929399</v>
      </c>
      <c r="P93">
        <v>1284.09512537979</v>
      </c>
      <c r="Q93">
        <v>3710.3843523553201</v>
      </c>
      <c r="R93">
        <v>0.96973593155631599</v>
      </c>
      <c r="S93">
        <v>3.43053978405535</v>
      </c>
      <c r="T93">
        <v>0.63076490422198805</v>
      </c>
      <c r="U93">
        <v>1.93947186311263</v>
      </c>
      <c r="V93" t="s">
        <v>401</v>
      </c>
      <c r="W93">
        <v>1387.89807239693</v>
      </c>
      <c r="X93">
        <v>3113.29917033943</v>
      </c>
      <c r="Y93">
        <v>1387.8981223994299</v>
      </c>
      <c r="Z93">
        <v>6009.1691101583601</v>
      </c>
      <c r="AA93">
        <v>0.70580610851080905</v>
      </c>
      <c r="AC93">
        <v>4.3303873727511002</v>
      </c>
      <c r="AD93">
        <v>0.69443238165979504</v>
      </c>
      <c r="AE93">
        <v>1.4116122170216101</v>
      </c>
      <c r="AF93" t="s">
        <v>401</v>
      </c>
      <c r="AG93">
        <v>1263.94437277475</v>
      </c>
      <c r="AH93">
        <v>389.63319115471398</v>
      </c>
      <c r="AI93">
        <v>1.4537084503459099</v>
      </c>
      <c r="AJ93">
        <v>1409.3174506151199</v>
      </c>
      <c r="AK93">
        <v>628.16577338855905</v>
      </c>
      <c r="AL93">
        <v>1.2239710355942399</v>
      </c>
      <c r="AM93">
        <v>1369.76687266064</v>
      </c>
      <c r="AN93">
        <v>76.349111975765496</v>
      </c>
      <c r="AO93">
        <v>0.352060640543293</v>
      </c>
      <c r="AP93">
        <v>1380.94917847343</v>
      </c>
      <c r="AQ93">
        <v>419.06988001883298</v>
      </c>
      <c r="AR93">
        <v>17.603032350450398</v>
      </c>
      <c r="AS93">
        <v>1277.13291882054</v>
      </c>
      <c r="AT93">
        <v>193.888284132195</v>
      </c>
      <c r="AU93">
        <v>23.215165660639801</v>
      </c>
      <c r="AV93" t="s">
        <v>115</v>
      </c>
      <c r="AW93" t="s">
        <v>336</v>
      </c>
      <c r="AX93" s="19" t="s">
        <v>513</v>
      </c>
      <c r="AY93" t="s">
        <v>426</v>
      </c>
      <c r="AZ93">
        <v>11</v>
      </c>
      <c r="BB93">
        <v>20</v>
      </c>
      <c r="BC93">
        <v>5</v>
      </c>
      <c r="BD93">
        <v>5</v>
      </c>
      <c r="BE93" t="s">
        <v>521</v>
      </c>
      <c r="BF93" s="19" t="s">
        <v>522</v>
      </c>
      <c r="BG93">
        <v>89395</v>
      </c>
      <c r="BH93">
        <v>1325.0039999999999</v>
      </c>
      <c r="BI93">
        <v>0.99757976415551497</v>
      </c>
    </row>
    <row r="94" spans="1:61" x14ac:dyDescent="0.35">
      <c r="A94">
        <v>135</v>
      </c>
      <c r="B94" t="s">
        <v>337</v>
      </c>
      <c r="C94">
        <v>103.523762770359</v>
      </c>
      <c r="J94" t="s">
        <v>116</v>
      </c>
      <c r="K94">
        <v>0</v>
      </c>
      <c r="L94" t="s">
        <v>116</v>
      </c>
      <c r="M94">
        <v>103.776586157975</v>
      </c>
      <c r="N94">
        <v>1284.15398483436</v>
      </c>
      <c r="O94">
        <v>1441.19439411234</v>
      </c>
      <c r="P94">
        <v>1284.1540348368601</v>
      </c>
      <c r="Q94">
        <v>3657.1397053020801</v>
      </c>
      <c r="R94">
        <v>0.94408820666442095</v>
      </c>
      <c r="S94">
        <v>3.5667730310898702</v>
      </c>
      <c r="T94">
        <v>0.64956784338837303</v>
      </c>
      <c r="U94">
        <v>1.8881764133288399</v>
      </c>
      <c r="V94" t="s">
        <v>401</v>
      </c>
      <c r="W94">
        <v>1387.9305709923401</v>
      </c>
      <c r="X94">
        <v>3032.40342717463</v>
      </c>
      <c r="Y94">
        <v>1387.93062099484</v>
      </c>
      <c r="Z94">
        <v>5764.2848411765399</v>
      </c>
      <c r="AA94">
        <v>0.710025743662555</v>
      </c>
      <c r="AC94">
        <v>4.8565986924381699</v>
      </c>
      <c r="AD94">
        <v>0.64568047699548303</v>
      </c>
      <c r="AE94">
        <v>1.42005148732511</v>
      </c>
      <c r="AF94" t="s">
        <v>401</v>
      </c>
      <c r="AG94">
        <v>1264.0325513795799</v>
      </c>
      <c r="AH94">
        <v>382.137100053317</v>
      </c>
      <c r="AI94">
        <v>1.3880383972095101</v>
      </c>
      <c r="AJ94">
        <v>1409.3682526095599</v>
      </c>
      <c r="AK94">
        <v>587.92315155123094</v>
      </c>
      <c r="AL94">
        <v>1.11185285973323</v>
      </c>
      <c r="AM94">
        <v>1371.4640182493799</v>
      </c>
      <c r="AN94">
        <v>0.32359219198754402</v>
      </c>
      <c r="AO94">
        <v>0.35383128228113597</v>
      </c>
      <c r="AP94">
        <v>1380.9711764792701</v>
      </c>
      <c r="AQ94">
        <v>588.41792445236399</v>
      </c>
      <c r="AR94">
        <v>17.713856047001901</v>
      </c>
      <c r="AS94">
        <v>1277.2044132313899</v>
      </c>
      <c r="AT94">
        <v>123.401052313154</v>
      </c>
      <c r="AU94">
        <v>21.210299985208302</v>
      </c>
      <c r="AV94" t="s">
        <v>116</v>
      </c>
      <c r="AW94" t="s">
        <v>337</v>
      </c>
      <c r="AX94" s="19" t="s">
        <v>513</v>
      </c>
      <c r="AY94" t="s">
        <v>426</v>
      </c>
      <c r="AZ94">
        <v>11</v>
      </c>
      <c r="BB94">
        <v>20</v>
      </c>
      <c r="BC94">
        <v>5</v>
      </c>
      <c r="BD94">
        <v>5</v>
      </c>
      <c r="BE94" t="s">
        <v>427</v>
      </c>
      <c r="BF94" s="19" t="s">
        <v>523</v>
      </c>
      <c r="BG94">
        <v>90006</v>
      </c>
      <c r="BH94">
        <v>1325.0039999999999</v>
      </c>
      <c r="BI94">
        <v>0.99756377235967497</v>
      </c>
    </row>
    <row r="95" spans="1:61" x14ac:dyDescent="0.35">
      <c r="A95">
        <v>136</v>
      </c>
      <c r="B95" t="s">
        <v>338</v>
      </c>
      <c r="C95">
        <v>103.515416907221</v>
      </c>
      <c r="J95" t="s">
        <v>117</v>
      </c>
      <c r="K95">
        <v>0</v>
      </c>
      <c r="L95" t="s">
        <v>117</v>
      </c>
      <c r="M95">
        <v>103.768231605933</v>
      </c>
      <c r="N95">
        <v>1284.1875841313899</v>
      </c>
      <c r="O95">
        <v>1383.79980415727</v>
      </c>
      <c r="P95">
        <v>1284.18763413389</v>
      </c>
      <c r="Q95">
        <v>3455.3700067913401</v>
      </c>
      <c r="R95">
        <v>0.93305472259306699</v>
      </c>
      <c r="S95">
        <v>3.5260276776649699</v>
      </c>
      <c r="T95">
        <v>0.64005628164153305</v>
      </c>
      <c r="U95">
        <v>1.86610944518613</v>
      </c>
      <c r="V95" t="s">
        <v>401</v>
      </c>
      <c r="W95">
        <v>1387.9558157373301</v>
      </c>
      <c r="X95">
        <v>2889.8385564536902</v>
      </c>
      <c r="Y95">
        <v>1387.95586573983</v>
      </c>
      <c r="Z95">
        <v>5488.77951560778</v>
      </c>
      <c r="AA95">
        <v>0.70850014350534296</v>
      </c>
      <c r="AC95">
        <v>3.7794698432420701</v>
      </c>
      <c r="AD95">
        <v>0.64627940079694102</v>
      </c>
      <c r="AE95">
        <v>1.4170002870106799</v>
      </c>
      <c r="AF95" t="s">
        <v>401</v>
      </c>
      <c r="AG95">
        <v>1264.0556631949601</v>
      </c>
      <c r="AH95">
        <v>367.32383712936399</v>
      </c>
      <c r="AI95">
        <v>1.4394062521690201</v>
      </c>
      <c r="AJ95">
        <v>1409.39317856817</v>
      </c>
      <c r="AK95">
        <v>559.82337905601901</v>
      </c>
      <c r="AL95">
        <v>1.1403883731481099</v>
      </c>
      <c r="AM95">
        <v>1369.77455044819</v>
      </c>
      <c r="AN95">
        <v>70.533008197410098</v>
      </c>
      <c r="AO95">
        <v>0.35378473409377698</v>
      </c>
      <c r="AP95">
        <v>1380.98767532484</v>
      </c>
      <c r="AQ95">
        <v>408.79210483420201</v>
      </c>
      <c r="AR95">
        <v>17.690811565274299</v>
      </c>
      <c r="AS95">
        <v>1277.2429117491999</v>
      </c>
      <c r="AT95">
        <v>154.916130801777</v>
      </c>
      <c r="AU95">
        <v>21.143577844971599</v>
      </c>
      <c r="AV95" t="s">
        <v>117</v>
      </c>
      <c r="AW95" t="s">
        <v>338</v>
      </c>
      <c r="AX95" s="19" t="s">
        <v>513</v>
      </c>
      <c r="AY95" t="s">
        <v>426</v>
      </c>
      <c r="AZ95">
        <v>11</v>
      </c>
      <c r="BB95">
        <v>20</v>
      </c>
      <c r="BC95">
        <v>5</v>
      </c>
      <c r="BD95">
        <v>5</v>
      </c>
      <c r="BE95" t="s">
        <v>427</v>
      </c>
      <c r="BF95" s="19" t="s">
        <v>524</v>
      </c>
      <c r="BG95">
        <v>90331</v>
      </c>
      <c r="BH95">
        <v>1325.0039999999999</v>
      </c>
      <c r="BI95">
        <v>0.99756365994871798</v>
      </c>
    </row>
    <row r="96" spans="1:61" x14ac:dyDescent="0.35">
      <c r="A96">
        <v>137</v>
      </c>
      <c r="B96" t="s">
        <v>339</v>
      </c>
      <c r="C96">
        <v>103.51308865285399</v>
      </c>
      <c r="J96" t="s">
        <v>118</v>
      </c>
      <c r="K96">
        <v>0</v>
      </c>
      <c r="L96" t="s">
        <v>118</v>
      </c>
      <c r="M96">
        <v>103.76566815052399</v>
      </c>
      <c r="N96">
        <v>1284.1867464940899</v>
      </c>
      <c r="O96">
        <v>1418.430055907</v>
      </c>
      <c r="P96">
        <v>1284.18679649659</v>
      </c>
      <c r="Q96">
        <v>3551.4741337516002</v>
      </c>
      <c r="R96">
        <v>0.93676714324632104</v>
      </c>
      <c r="S96">
        <v>3.1991972014594299</v>
      </c>
      <c r="T96">
        <v>0.63622771195135697</v>
      </c>
      <c r="U96">
        <v>1.8735342864926401</v>
      </c>
      <c r="V96" t="s">
        <v>401</v>
      </c>
      <c r="W96">
        <v>1387.9524146446199</v>
      </c>
      <c r="X96">
        <v>2967.2031605920001</v>
      </c>
      <c r="Y96">
        <v>1387.95246464712</v>
      </c>
      <c r="Z96">
        <v>5621.8656323443302</v>
      </c>
      <c r="AA96">
        <v>0.699466267421326</v>
      </c>
      <c r="AC96">
        <v>4.1844707504275203</v>
      </c>
      <c r="AD96">
        <v>0.67104722312295895</v>
      </c>
      <c r="AE96">
        <v>1.39893253484265</v>
      </c>
      <c r="AF96" t="s">
        <v>401</v>
      </c>
      <c r="AG96">
        <v>1263.99930152702</v>
      </c>
      <c r="AH96">
        <v>384.54933141302502</v>
      </c>
      <c r="AI96">
        <v>1.43013634883087</v>
      </c>
      <c r="AJ96">
        <v>1409.3985995978201</v>
      </c>
      <c r="AK96">
        <v>578.38811727243399</v>
      </c>
      <c r="AL96">
        <v>1.1140340619857101</v>
      </c>
      <c r="AM96">
        <v>1369.80865419258</v>
      </c>
      <c r="AN96">
        <v>71.460246826363701</v>
      </c>
      <c r="AO96">
        <v>0.349248690267419</v>
      </c>
      <c r="AP96">
        <v>1380.9876753252699</v>
      </c>
      <c r="AQ96">
        <v>381.53344254456999</v>
      </c>
      <c r="AR96">
        <v>17.462503865796499</v>
      </c>
      <c r="AS96">
        <v>1277.23191307045</v>
      </c>
      <c r="AT96">
        <v>122.61565155899</v>
      </c>
      <c r="AU96">
        <v>18.958266062928502</v>
      </c>
      <c r="AV96" t="s">
        <v>118</v>
      </c>
      <c r="AW96" t="s">
        <v>339</v>
      </c>
      <c r="AX96" s="19" t="s">
        <v>513</v>
      </c>
      <c r="AY96" t="s">
        <v>426</v>
      </c>
      <c r="AZ96">
        <v>11</v>
      </c>
      <c r="BB96">
        <v>20</v>
      </c>
      <c r="BC96">
        <v>5</v>
      </c>
      <c r="BD96">
        <v>5</v>
      </c>
      <c r="BE96" t="s">
        <v>437</v>
      </c>
      <c r="BF96" s="19" t="s">
        <v>525</v>
      </c>
      <c r="BG96">
        <v>90511</v>
      </c>
      <c r="BH96">
        <v>1325.0039999999999</v>
      </c>
      <c r="BI96">
        <v>0.997565866416392</v>
      </c>
    </row>
    <row r="97" spans="1:61" x14ac:dyDescent="0.35">
      <c r="A97">
        <v>138</v>
      </c>
      <c r="B97" t="s">
        <v>340</v>
      </c>
      <c r="C97">
        <v>103.51171633964999</v>
      </c>
      <c r="J97" t="s">
        <v>119</v>
      </c>
      <c r="K97">
        <v>0</v>
      </c>
      <c r="L97" t="s">
        <v>119</v>
      </c>
      <c r="M97">
        <v>103.764020729561</v>
      </c>
      <c r="N97">
        <v>1284.18571888476</v>
      </c>
      <c r="O97">
        <v>1455.8782625455499</v>
      </c>
      <c r="P97">
        <v>1284.1857688872601</v>
      </c>
      <c r="Q97">
        <v>3673.59901969366</v>
      </c>
      <c r="R97">
        <v>0.93482439508649395</v>
      </c>
      <c r="S97">
        <v>3.32426717058605</v>
      </c>
      <c r="T97">
        <v>0.66057794435669304</v>
      </c>
      <c r="U97">
        <v>1.8696487901729799</v>
      </c>
      <c r="V97" t="s">
        <v>401</v>
      </c>
      <c r="W97">
        <v>1387.9497396143199</v>
      </c>
      <c r="X97">
        <v>3081.80118148262</v>
      </c>
      <c r="Y97">
        <v>1387.94978961682</v>
      </c>
      <c r="Z97">
        <v>5812.2249886358404</v>
      </c>
      <c r="AA97">
        <v>0.69550049756205601</v>
      </c>
      <c r="AC97">
        <v>4.5125683186162497</v>
      </c>
      <c r="AD97">
        <v>0.67507829452338897</v>
      </c>
      <c r="AE97">
        <v>1.39100099512411</v>
      </c>
      <c r="AF97" t="s">
        <v>401</v>
      </c>
      <c r="AG97">
        <v>1264.0190835866899</v>
      </c>
      <c r="AH97">
        <v>391.35688761790902</v>
      </c>
      <c r="AI97">
        <v>1.43069385195679</v>
      </c>
      <c r="AJ97">
        <v>1409.38012173793</v>
      </c>
      <c r="AK97">
        <v>623.26266906774197</v>
      </c>
      <c r="AL97">
        <v>1.14364016772927</v>
      </c>
      <c r="AM97">
        <v>1369.80973065892</v>
      </c>
      <c r="AN97">
        <v>77.698619635117097</v>
      </c>
      <c r="AO97">
        <v>0.34723043652053398</v>
      </c>
      <c r="AP97">
        <v>1380.9876753414901</v>
      </c>
      <c r="AQ97">
        <v>475.15708384838598</v>
      </c>
      <c r="AR97">
        <v>17.362826189981401</v>
      </c>
      <c r="AS97">
        <v>1277.2264117192201</v>
      </c>
      <c r="AT97">
        <v>159.970019993753</v>
      </c>
      <c r="AU97">
        <v>23.304431304674601</v>
      </c>
      <c r="AV97" t="s">
        <v>119</v>
      </c>
      <c r="AW97" t="s">
        <v>340</v>
      </c>
      <c r="AX97" s="19" t="s">
        <v>513</v>
      </c>
      <c r="AY97" t="s">
        <v>426</v>
      </c>
      <c r="AZ97">
        <v>11</v>
      </c>
      <c r="BB97">
        <v>20</v>
      </c>
      <c r="BC97">
        <v>5</v>
      </c>
      <c r="BD97">
        <v>5</v>
      </c>
      <c r="BE97" t="s">
        <v>437</v>
      </c>
      <c r="BF97" s="19" t="s">
        <v>526</v>
      </c>
      <c r="BG97">
        <v>90645</v>
      </c>
      <c r="BH97">
        <v>1325.0039999999999</v>
      </c>
      <c r="BI97">
        <v>0.99756847905336998</v>
      </c>
    </row>
    <row r="98" spans="1:61" x14ac:dyDescent="0.35">
      <c r="A98">
        <v>139</v>
      </c>
      <c r="B98" t="s">
        <v>341</v>
      </c>
      <c r="C98">
        <v>103.474599098315</v>
      </c>
      <c r="J98" t="s">
        <v>120</v>
      </c>
      <c r="K98">
        <v>0</v>
      </c>
      <c r="L98" t="s">
        <v>120</v>
      </c>
      <c r="M98">
        <v>103.724409628255</v>
      </c>
      <c r="N98">
        <v>1284.2587190997299</v>
      </c>
      <c r="O98">
        <v>1327.0564279723601</v>
      </c>
      <c r="P98">
        <v>1284.25876910223</v>
      </c>
      <c r="Q98">
        <v>3223.69142132454</v>
      </c>
      <c r="R98">
        <v>0.89685769676137805</v>
      </c>
      <c r="S98">
        <v>3.3142002505013202</v>
      </c>
      <c r="T98">
        <v>0.66692691175065999</v>
      </c>
      <c r="U98">
        <v>1.7937153935227499</v>
      </c>
      <c r="V98" t="s">
        <v>401</v>
      </c>
      <c r="W98">
        <v>1387.9831287279901</v>
      </c>
      <c r="X98">
        <v>2726.7386962272299</v>
      </c>
      <c r="Y98">
        <v>1387.98317873049</v>
      </c>
      <c r="Z98">
        <v>5096.2028733813604</v>
      </c>
      <c r="AA98">
        <v>0.69581245438164696</v>
      </c>
      <c r="AC98">
        <v>4.0226355815026702</v>
      </c>
      <c r="AD98">
        <v>0.650655711998677</v>
      </c>
      <c r="AE98">
        <v>1.3916249087632899</v>
      </c>
      <c r="AF98" t="s">
        <v>401</v>
      </c>
      <c r="AG98">
        <v>1264.0917149638301</v>
      </c>
      <c r="AH98">
        <v>354.94640526196599</v>
      </c>
      <c r="AI98">
        <v>1.46552823739371</v>
      </c>
      <c r="AJ98">
        <v>1409.42750723834</v>
      </c>
      <c r="AK98">
        <v>524.05670321722505</v>
      </c>
      <c r="AL98">
        <v>1.1616219527423599</v>
      </c>
      <c r="AM98">
        <v>1369.7966565914301</v>
      </c>
      <c r="AN98">
        <v>68.509713114221</v>
      </c>
      <c r="AO98">
        <v>0.347579195165166</v>
      </c>
      <c r="AP98">
        <v>1381.0096740823601</v>
      </c>
      <c r="AQ98">
        <v>358.67108354208801</v>
      </c>
      <c r="AR98">
        <v>17.378966555961298</v>
      </c>
      <c r="AS98">
        <v>1277.3309047380901</v>
      </c>
      <c r="AT98">
        <v>63.109907550711299</v>
      </c>
      <c r="AU98">
        <v>18.973172634309101</v>
      </c>
      <c r="AV98" t="s">
        <v>120</v>
      </c>
      <c r="AW98" t="s">
        <v>341</v>
      </c>
      <c r="AX98" s="19" t="s">
        <v>513</v>
      </c>
      <c r="AY98" t="s">
        <v>426</v>
      </c>
      <c r="AZ98">
        <v>11</v>
      </c>
      <c r="BB98">
        <v>20</v>
      </c>
      <c r="BC98">
        <v>5</v>
      </c>
      <c r="BD98">
        <v>5</v>
      </c>
      <c r="BE98" t="s">
        <v>427</v>
      </c>
      <c r="BF98" s="19" t="s">
        <v>527</v>
      </c>
      <c r="BG98">
        <v>91413</v>
      </c>
      <c r="BH98">
        <v>1325.0039999999999</v>
      </c>
      <c r="BI98">
        <v>0.99759159361971095</v>
      </c>
    </row>
    <row r="99" spans="1:61" x14ac:dyDescent="0.35">
      <c r="A99">
        <v>21</v>
      </c>
      <c r="B99" t="s">
        <v>342</v>
      </c>
      <c r="C99">
        <v>103.456786370358</v>
      </c>
      <c r="J99" t="s">
        <v>121</v>
      </c>
      <c r="K99">
        <v>0</v>
      </c>
      <c r="L99" t="s">
        <v>121</v>
      </c>
      <c r="M99">
        <v>103.70631938086601</v>
      </c>
      <c r="N99">
        <v>1284.31498298714</v>
      </c>
      <c r="O99">
        <v>1247.66320266047</v>
      </c>
      <c r="P99">
        <v>1284.31503298964</v>
      </c>
      <c r="Q99">
        <v>3045.4059415173201</v>
      </c>
      <c r="R99">
        <v>0.89110746179097799</v>
      </c>
      <c r="S99">
        <v>3.9125394672690401</v>
      </c>
      <c r="T99">
        <v>0.69209549958602901</v>
      </c>
      <c r="U99">
        <v>1.78221492358195</v>
      </c>
      <c r="V99" t="s">
        <v>401</v>
      </c>
      <c r="W99">
        <v>1388.02140237301</v>
      </c>
      <c r="X99">
        <v>2553.9085622422699</v>
      </c>
      <c r="Y99">
        <v>1388.0213523705099</v>
      </c>
      <c r="Z99">
        <v>4748.51568807884</v>
      </c>
      <c r="AA99">
        <v>0.68762645039124604</v>
      </c>
      <c r="AC99">
        <v>4.8518285475024499</v>
      </c>
      <c r="AD99">
        <v>0.66008333633222505</v>
      </c>
      <c r="AE99">
        <v>1.3752529007824901</v>
      </c>
      <c r="AF99" t="s">
        <v>401</v>
      </c>
      <c r="AG99">
        <v>1264.09604128814</v>
      </c>
      <c r="AH99">
        <v>387.14539085745702</v>
      </c>
      <c r="AI99">
        <v>1.6643402576341899</v>
      </c>
      <c r="AJ99">
        <v>1409.44701979302</v>
      </c>
      <c r="AK99">
        <v>486.75963349533902</v>
      </c>
      <c r="AL99">
        <v>1.07585535621104</v>
      </c>
      <c r="AV99" t="s">
        <v>121</v>
      </c>
      <c r="AW99" t="s">
        <v>342</v>
      </c>
      <c r="AX99" s="19" t="s">
        <v>513</v>
      </c>
      <c r="AY99" t="s">
        <v>426</v>
      </c>
      <c r="AZ99">
        <v>11</v>
      </c>
      <c r="BB99">
        <v>20</v>
      </c>
      <c r="BC99">
        <v>5</v>
      </c>
      <c r="BD99">
        <v>5</v>
      </c>
      <c r="BE99" t="s">
        <v>437</v>
      </c>
      <c r="BF99" s="19" t="s">
        <v>528</v>
      </c>
      <c r="BG99">
        <v>91806</v>
      </c>
      <c r="BH99">
        <v>1325.0039999999999</v>
      </c>
      <c r="BI99">
        <v>0.997593849516627</v>
      </c>
    </row>
    <row r="100" spans="1:61" x14ac:dyDescent="0.35">
      <c r="A100">
        <v>140</v>
      </c>
      <c r="B100" t="s">
        <v>343</v>
      </c>
      <c r="C100">
        <v>103.43557647737001</v>
      </c>
      <c r="J100" t="s">
        <v>122</v>
      </c>
      <c r="K100">
        <v>0</v>
      </c>
      <c r="L100" t="s">
        <v>122</v>
      </c>
      <c r="M100">
        <v>103.686629201237</v>
      </c>
      <c r="N100">
        <v>1284.3714230324799</v>
      </c>
      <c r="O100">
        <v>1351.8628999689199</v>
      </c>
      <c r="P100">
        <v>1284.37147303498</v>
      </c>
      <c r="Q100">
        <v>3157.5170822228902</v>
      </c>
      <c r="R100">
        <v>0.86159230275888299</v>
      </c>
      <c r="S100">
        <v>3.3146077914977399</v>
      </c>
      <c r="T100">
        <v>0.66969183780029096</v>
      </c>
      <c r="U100">
        <v>1.72318460551776</v>
      </c>
      <c r="V100" t="s">
        <v>401</v>
      </c>
      <c r="W100">
        <v>1388.05805223371</v>
      </c>
      <c r="X100">
        <v>2766.3622812336498</v>
      </c>
      <c r="Y100">
        <v>1388.0581022362101</v>
      </c>
      <c r="Z100">
        <v>4977.5960291035699</v>
      </c>
      <c r="AA100">
        <v>0.671034588840003</v>
      </c>
      <c r="AC100">
        <v>3.6671926367474299</v>
      </c>
      <c r="AD100">
        <v>0.64655181363018399</v>
      </c>
      <c r="AE100">
        <v>1.34206917768</v>
      </c>
      <c r="AF100" t="s">
        <v>401</v>
      </c>
      <c r="AG100">
        <v>1264.1925177650501</v>
      </c>
      <c r="AH100">
        <v>331.00927127292402</v>
      </c>
      <c r="AI100">
        <v>1.3343411695293099</v>
      </c>
      <c r="AJ100">
        <v>1409.4717614455799</v>
      </c>
      <c r="AK100">
        <v>501.62194375053502</v>
      </c>
      <c r="AL100">
        <v>1.05468803758699</v>
      </c>
      <c r="AM100">
        <v>1369.85062380625</v>
      </c>
      <c r="AN100">
        <v>61.233302728878897</v>
      </c>
      <c r="AO100">
        <v>0.33534081837938601</v>
      </c>
      <c r="AP100">
        <v>1381.0536708391001</v>
      </c>
      <c r="AQ100">
        <v>361.85023371247098</v>
      </c>
      <c r="AR100">
        <v>16.767060840068901</v>
      </c>
      <c r="AS100">
        <v>1277.4408968964401</v>
      </c>
      <c r="AT100">
        <v>97.278798197417402</v>
      </c>
      <c r="AU100">
        <v>21.487247898516301</v>
      </c>
      <c r="AV100" t="s">
        <v>122</v>
      </c>
      <c r="AW100" t="s">
        <v>343</v>
      </c>
      <c r="AX100" s="19" t="s">
        <v>513</v>
      </c>
      <c r="AY100" t="s">
        <v>426</v>
      </c>
      <c r="AZ100">
        <v>11</v>
      </c>
      <c r="BB100">
        <v>20</v>
      </c>
      <c r="BC100">
        <v>5</v>
      </c>
      <c r="BD100">
        <v>5</v>
      </c>
      <c r="BE100" t="s">
        <v>437</v>
      </c>
      <c r="BF100" s="19" t="s">
        <v>529</v>
      </c>
      <c r="BG100">
        <v>92184</v>
      </c>
      <c r="BH100">
        <v>1325.0039999999999</v>
      </c>
      <c r="BI100">
        <v>0.99757873579456702</v>
      </c>
    </row>
    <row r="101" spans="1:61" x14ac:dyDescent="0.35">
      <c r="A101">
        <v>22</v>
      </c>
      <c r="B101" t="s">
        <v>344</v>
      </c>
      <c r="C101">
        <v>103.41122314706</v>
      </c>
      <c r="J101" t="s">
        <v>123</v>
      </c>
      <c r="K101">
        <v>0</v>
      </c>
      <c r="L101" t="s">
        <v>123</v>
      </c>
      <c r="M101">
        <v>103.663400026288</v>
      </c>
      <c r="N101">
        <v>1284.4350408001001</v>
      </c>
      <c r="O101">
        <v>1054.24020797855</v>
      </c>
      <c r="P101">
        <v>1284.4350908025999</v>
      </c>
      <c r="Q101">
        <v>2476.7337189636401</v>
      </c>
      <c r="R101">
        <v>0.86215383503026199</v>
      </c>
      <c r="S101">
        <v>3.6260131054895601</v>
      </c>
      <c r="T101">
        <v>0.67949085389525699</v>
      </c>
      <c r="U101">
        <v>1.72430767006052</v>
      </c>
      <c r="V101" t="s">
        <v>401</v>
      </c>
      <c r="W101">
        <v>1388.09854083139</v>
      </c>
      <c r="X101">
        <v>2151.5472556234199</v>
      </c>
      <c r="Y101">
        <v>1388.0984908288899</v>
      </c>
      <c r="Z101">
        <v>3861.85111566358</v>
      </c>
      <c r="AA101">
        <v>0.66332844535123803</v>
      </c>
      <c r="AC101">
        <v>4.1030120821332599</v>
      </c>
      <c r="AD101">
        <v>0.66180106915409798</v>
      </c>
      <c r="AE101">
        <v>1.3266568907024701</v>
      </c>
      <c r="AF101" t="s">
        <v>401</v>
      </c>
      <c r="AG101">
        <v>1264.22007956586</v>
      </c>
      <c r="AH101">
        <v>324.00726148754899</v>
      </c>
      <c r="AI101">
        <v>1.65515507711402</v>
      </c>
      <c r="AJ101">
        <v>1409.5434286663201</v>
      </c>
      <c r="AK101">
        <v>380.20914574776299</v>
      </c>
      <c r="AL101">
        <v>1.0399284171580201</v>
      </c>
      <c r="AV101" t="s">
        <v>123</v>
      </c>
      <c r="AW101" t="s">
        <v>344</v>
      </c>
      <c r="AX101" s="19" t="s">
        <v>513</v>
      </c>
      <c r="AY101" t="s">
        <v>426</v>
      </c>
      <c r="AZ101">
        <v>11</v>
      </c>
      <c r="BB101">
        <v>20</v>
      </c>
      <c r="BC101">
        <v>5</v>
      </c>
      <c r="BD101">
        <v>5</v>
      </c>
      <c r="BE101" t="s">
        <v>427</v>
      </c>
      <c r="BF101" s="19" t="s">
        <v>530</v>
      </c>
      <c r="BG101">
        <v>92531</v>
      </c>
      <c r="BH101">
        <v>1325.0039999999999</v>
      </c>
      <c r="BI101">
        <v>0.99756734894703503</v>
      </c>
    </row>
    <row r="102" spans="1:61" x14ac:dyDescent="0.35">
      <c r="A102">
        <v>23</v>
      </c>
      <c r="B102" t="s">
        <v>345</v>
      </c>
      <c r="C102">
        <v>103.416133298722</v>
      </c>
      <c r="J102" t="s">
        <v>125</v>
      </c>
      <c r="K102">
        <v>0</v>
      </c>
      <c r="L102" t="s">
        <v>125</v>
      </c>
      <c r="M102">
        <v>103.667995547039</v>
      </c>
      <c r="N102">
        <v>1284.42445323785</v>
      </c>
      <c r="O102">
        <v>1075.8032029374001</v>
      </c>
      <c r="P102">
        <v>1284.4245032403501</v>
      </c>
      <c r="Q102">
        <v>2541.7487412589699</v>
      </c>
      <c r="R102">
        <v>0.85926631604778103</v>
      </c>
      <c r="S102">
        <v>3.25952955775035</v>
      </c>
      <c r="T102">
        <v>0.701178930571277</v>
      </c>
      <c r="U102">
        <v>1.7185326320955601</v>
      </c>
      <c r="V102" t="s">
        <v>401</v>
      </c>
      <c r="W102">
        <v>1388.0925487898901</v>
      </c>
      <c r="X102">
        <v>2194.2904164082001</v>
      </c>
      <c r="Y102">
        <v>1388.09249878739</v>
      </c>
      <c r="Z102">
        <v>3936.1008133136102</v>
      </c>
      <c r="AA102">
        <v>0.66662924396651002</v>
      </c>
      <c r="AC102">
        <v>4.44179618748199</v>
      </c>
      <c r="AD102">
        <v>0.64814019869670803</v>
      </c>
      <c r="AE102">
        <v>1.33325848793302</v>
      </c>
      <c r="AF102" t="s">
        <v>401</v>
      </c>
      <c r="AG102">
        <v>1264.2619636924901</v>
      </c>
      <c r="AH102">
        <v>311.69344856422902</v>
      </c>
      <c r="AI102">
        <v>1.6246500632138701</v>
      </c>
      <c r="AJ102">
        <v>1409.4752236407801</v>
      </c>
      <c r="AK102">
        <v>403.53471954866598</v>
      </c>
      <c r="AL102">
        <v>1.0448704179083901</v>
      </c>
      <c r="AV102" t="s">
        <v>125</v>
      </c>
      <c r="AW102" t="s">
        <v>345</v>
      </c>
      <c r="AX102" s="19" t="s">
        <v>513</v>
      </c>
      <c r="AY102" t="s">
        <v>426</v>
      </c>
      <c r="AZ102">
        <v>11</v>
      </c>
      <c r="BB102">
        <v>20</v>
      </c>
      <c r="BC102">
        <v>5</v>
      </c>
      <c r="BD102">
        <v>5</v>
      </c>
      <c r="BE102" t="s">
        <v>437</v>
      </c>
      <c r="BF102" s="19" t="s">
        <v>531</v>
      </c>
      <c r="BG102">
        <v>93000</v>
      </c>
      <c r="BH102">
        <v>1325.0039999999999</v>
      </c>
      <c r="BI102">
        <v>0.99757049177050106</v>
      </c>
    </row>
    <row r="103" spans="1:61" x14ac:dyDescent="0.35">
      <c r="A103">
        <v>24</v>
      </c>
      <c r="B103" t="s">
        <v>346</v>
      </c>
      <c r="C103">
        <v>103.418368150471</v>
      </c>
      <c r="J103" t="s">
        <v>126</v>
      </c>
      <c r="K103">
        <v>0</v>
      </c>
      <c r="L103" t="s">
        <v>126</v>
      </c>
      <c r="M103">
        <v>103.67000314689901</v>
      </c>
      <c r="N103">
        <v>1284.42033153797</v>
      </c>
      <c r="O103">
        <v>1266.23573642984</v>
      </c>
      <c r="P103">
        <v>1284.4203815404701</v>
      </c>
      <c r="Q103">
        <v>3037.8886987465198</v>
      </c>
      <c r="R103">
        <v>0.87704753405384805</v>
      </c>
      <c r="S103">
        <v>4.6851735813136797</v>
      </c>
      <c r="T103">
        <v>0.68900953395563802</v>
      </c>
      <c r="U103">
        <v>1.7540950681076899</v>
      </c>
      <c r="V103" t="s">
        <v>401</v>
      </c>
      <c r="W103">
        <v>1388.0904346898601</v>
      </c>
      <c r="X103">
        <v>2595.91551058493</v>
      </c>
      <c r="Y103">
        <v>1388.09038468736</v>
      </c>
      <c r="Z103">
        <v>4698.0726256706002</v>
      </c>
      <c r="AA103">
        <v>0.67097934571741602</v>
      </c>
      <c r="AC103">
        <v>5.4887341120113504</v>
      </c>
      <c r="AD103">
        <v>0.65397924105082605</v>
      </c>
      <c r="AE103">
        <v>1.34195869143483</v>
      </c>
      <c r="AF103" t="s">
        <v>401</v>
      </c>
      <c r="AG103">
        <v>1264.14523081177</v>
      </c>
      <c r="AH103">
        <v>426.59207832752202</v>
      </c>
      <c r="AI103">
        <v>1.79096195513862</v>
      </c>
      <c r="AJ103">
        <v>1409.5117605523601</v>
      </c>
      <c r="AK103">
        <v>480.13004823076301</v>
      </c>
      <c r="AL103">
        <v>1.0226975998796199</v>
      </c>
      <c r="AV103" t="s">
        <v>126</v>
      </c>
      <c r="AW103" t="s">
        <v>346</v>
      </c>
      <c r="AX103" s="19" t="s">
        <v>513</v>
      </c>
      <c r="AY103" t="s">
        <v>426</v>
      </c>
      <c r="AZ103">
        <v>11</v>
      </c>
      <c r="BB103">
        <v>20</v>
      </c>
      <c r="BC103">
        <v>5</v>
      </c>
      <c r="BD103">
        <v>5</v>
      </c>
      <c r="BE103" t="s">
        <v>437</v>
      </c>
      <c r="BF103" s="19" t="s">
        <v>532</v>
      </c>
      <c r="BG103">
        <v>93158</v>
      </c>
      <c r="BH103">
        <v>1325.0039999999999</v>
      </c>
      <c r="BI103">
        <v>0.99757273088848997</v>
      </c>
    </row>
    <row r="104" spans="1:61" x14ac:dyDescent="0.35">
      <c r="A104">
        <v>25</v>
      </c>
      <c r="B104" t="s">
        <v>347</v>
      </c>
      <c r="C104">
        <v>103.3747359786</v>
      </c>
      <c r="J104" t="s">
        <v>128</v>
      </c>
      <c r="K104">
        <v>0</v>
      </c>
      <c r="L104" t="s">
        <v>128</v>
      </c>
      <c r="M104">
        <v>103.626195845902</v>
      </c>
      <c r="N104">
        <v>1284.5114244431099</v>
      </c>
      <c r="O104">
        <v>1301.8265291387499</v>
      </c>
      <c r="P104">
        <v>1284.51147444561</v>
      </c>
      <c r="Q104">
        <v>2950.0931793150799</v>
      </c>
      <c r="R104">
        <v>0.82749958857512895</v>
      </c>
      <c r="S104">
        <v>3.9879741477436701</v>
      </c>
      <c r="T104">
        <v>0.69136614732034496</v>
      </c>
      <c r="U104">
        <v>1.6549991771502499</v>
      </c>
      <c r="V104" t="s">
        <v>401</v>
      </c>
      <c r="W104">
        <v>1388.13772029401</v>
      </c>
      <c r="X104">
        <v>2619.27026492196</v>
      </c>
      <c r="Y104">
        <v>1388.1376702915099</v>
      </c>
      <c r="Z104">
        <v>4570.5004015862896</v>
      </c>
      <c r="AA104">
        <v>0.64778736957651695</v>
      </c>
      <c r="AC104">
        <v>4.3280355987779702</v>
      </c>
      <c r="AD104">
        <v>0.65070339938149602</v>
      </c>
      <c r="AE104">
        <v>1.2955747391530299</v>
      </c>
      <c r="AF104" t="s">
        <v>401</v>
      </c>
      <c r="AG104">
        <v>1264.26105925208</v>
      </c>
      <c r="AH104">
        <v>372.10695614067498</v>
      </c>
      <c r="AI104">
        <v>1.51307361163265</v>
      </c>
      <c r="AJ104">
        <v>1409.5371332475399</v>
      </c>
      <c r="AK104">
        <v>451.945132787906</v>
      </c>
      <c r="AL104">
        <v>1.0174355706013201</v>
      </c>
      <c r="AV104" t="s">
        <v>128</v>
      </c>
      <c r="AW104" t="s">
        <v>347</v>
      </c>
      <c r="AX104" s="19" t="s">
        <v>513</v>
      </c>
      <c r="AY104" t="s">
        <v>426</v>
      </c>
      <c r="AZ104">
        <v>11</v>
      </c>
      <c r="BB104">
        <v>20</v>
      </c>
      <c r="BC104">
        <v>5</v>
      </c>
      <c r="BD104">
        <v>5</v>
      </c>
      <c r="BE104" t="s">
        <v>427</v>
      </c>
      <c r="BF104" s="19" t="s">
        <v>533</v>
      </c>
      <c r="BG104">
        <v>93673</v>
      </c>
      <c r="BH104">
        <v>1325.0039999999999</v>
      </c>
      <c r="BI104">
        <v>0.99757339478449902</v>
      </c>
    </row>
    <row r="105" spans="1:61" x14ac:dyDescent="0.35">
      <c r="A105">
        <v>26</v>
      </c>
      <c r="B105" t="s">
        <v>348</v>
      </c>
      <c r="C105">
        <v>103.34667282460499</v>
      </c>
      <c r="J105" t="s">
        <v>129</v>
      </c>
      <c r="K105">
        <v>0</v>
      </c>
      <c r="L105" t="s">
        <v>129</v>
      </c>
      <c r="M105">
        <v>103.597501967751</v>
      </c>
      <c r="N105">
        <v>1284.5840314201</v>
      </c>
      <c r="O105">
        <v>1040.25816850673</v>
      </c>
      <c r="P105">
        <v>1284.5840814226001</v>
      </c>
      <c r="Q105">
        <v>2270.1929732878202</v>
      </c>
      <c r="R105">
        <v>0.79559848547974399</v>
      </c>
      <c r="S105">
        <v>2.7658707699984699</v>
      </c>
      <c r="T105">
        <v>0.69524903758551304</v>
      </c>
      <c r="U105">
        <v>1.59119697095949</v>
      </c>
      <c r="V105" t="s">
        <v>401</v>
      </c>
      <c r="W105">
        <v>1388.18163339285</v>
      </c>
      <c r="X105">
        <v>2039.6582173398699</v>
      </c>
      <c r="Y105">
        <v>1388.1815833903499</v>
      </c>
      <c r="Z105">
        <v>3468.27913369621</v>
      </c>
      <c r="AA105">
        <v>0.63742290954202196</v>
      </c>
      <c r="AC105">
        <v>3.3679507770742498</v>
      </c>
      <c r="AD105">
        <v>0.62671338879540694</v>
      </c>
      <c r="AE105">
        <v>1.2748458190840399</v>
      </c>
      <c r="AF105" t="s">
        <v>401</v>
      </c>
      <c r="AG105">
        <v>1264.41992065563</v>
      </c>
      <c r="AH105">
        <v>275.94956529614399</v>
      </c>
      <c r="AI105">
        <v>1.4728158361994199</v>
      </c>
      <c r="AJ105">
        <v>1409.5837402955599</v>
      </c>
      <c r="AK105">
        <v>326.75240809393199</v>
      </c>
      <c r="AL105">
        <v>0.90696603468326897</v>
      </c>
      <c r="AV105" t="s">
        <v>129</v>
      </c>
      <c r="AW105" t="s">
        <v>348</v>
      </c>
      <c r="AX105" s="19" t="s">
        <v>513</v>
      </c>
      <c r="AY105" t="s">
        <v>426</v>
      </c>
      <c r="AZ105">
        <v>11</v>
      </c>
      <c r="BB105">
        <v>20</v>
      </c>
      <c r="BC105">
        <v>5</v>
      </c>
      <c r="BD105">
        <v>5</v>
      </c>
      <c r="BE105" t="s">
        <v>437</v>
      </c>
      <c r="BF105" s="19" t="s">
        <v>534</v>
      </c>
      <c r="BG105">
        <v>94197</v>
      </c>
      <c r="BH105">
        <v>1325.0039999999999</v>
      </c>
      <c r="BI105">
        <v>0.99757881089425804</v>
      </c>
    </row>
    <row r="106" spans="1:61" x14ac:dyDescent="0.35">
      <c r="A106">
        <v>27</v>
      </c>
      <c r="B106" t="s">
        <v>349</v>
      </c>
      <c r="C106">
        <v>103.336945133092</v>
      </c>
      <c r="J106" t="s">
        <v>130</v>
      </c>
      <c r="K106">
        <v>0</v>
      </c>
      <c r="L106" t="s">
        <v>130</v>
      </c>
      <c r="M106">
        <v>103.586793780967</v>
      </c>
      <c r="N106">
        <v>1284.64344271751</v>
      </c>
      <c r="O106">
        <v>586.59261100666299</v>
      </c>
      <c r="P106">
        <v>1284.64344271751</v>
      </c>
      <c r="Q106">
        <v>1247.8685763671001</v>
      </c>
      <c r="R106">
        <v>0.78392957885159098</v>
      </c>
      <c r="S106">
        <v>2.9423818683789298</v>
      </c>
      <c r="T106">
        <v>0.67386539150251601</v>
      </c>
      <c r="U106">
        <v>1.56785915770318</v>
      </c>
      <c r="V106" t="s">
        <v>401</v>
      </c>
      <c r="W106">
        <v>1388.2302865009799</v>
      </c>
      <c r="X106">
        <v>1210.7938567710801</v>
      </c>
      <c r="Y106">
        <v>1388.2302364984801</v>
      </c>
      <c r="Z106">
        <v>1978.6451794633099</v>
      </c>
      <c r="AA106">
        <v>0.60016438144638296</v>
      </c>
      <c r="AC106">
        <v>2.8437775786267498</v>
      </c>
      <c r="AD106">
        <v>0.67689984641247403</v>
      </c>
      <c r="AE106">
        <v>1.2003287628927599</v>
      </c>
      <c r="AF106" t="s">
        <v>401</v>
      </c>
      <c r="AJ106">
        <v>1409.65489745269</v>
      </c>
      <c r="AK106">
        <v>178.33176731288501</v>
      </c>
      <c r="AL106">
        <v>0.92672013072902304</v>
      </c>
      <c r="AV106" t="s">
        <v>130</v>
      </c>
      <c r="AW106" t="s">
        <v>349</v>
      </c>
      <c r="AX106" s="19" t="s">
        <v>513</v>
      </c>
      <c r="AY106" t="s">
        <v>426</v>
      </c>
      <c r="AZ106">
        <v>11</v>
      </c>
      <c r="BB106">
        <v>20</v>
      </c>
      <c r="BC106">
        <v>5</v>
      </c>
      <c r="BD106">
        <v>5</v>
      </c>
      <c r="BE106" t="s">
        <v>437</v>
      </c>
      <c r="BF106" s="19" t="s">
        <v>535</v>
      </c>
      <c r="BG106">
        <v>94759</v>
      </c>
      <c r="BH106">
        <v>1325.0039999999999</v>
      </c>
      <c r="BI106">
        <v>0.99758802605278496</v>
      </c>
    </row>
    <row r="107" spans="1:61" x14ac:dyDescent="0.35">
      <c r="A107">
        <v>28</v>
      </c>
      <c r="B107" t="s">
        <v>350</v>
      </c>
      <c r="C107">
        <v>103.290350839216</v>
      </c>
      <c r="J107" t="s">
        <v>131</v>
      </c>
      <c r="K107">
        <v>0</v>
      </c>
      <c r="L107" t="s">
        <v>131</v>
      </c>
      <c r="M107">
        <v>103.54039816066999</v>
      </c>
      <c r="N107">
        <v>1284.7401781434601</v>
      </c>
      <c r="O107">
        <v>1189.5723374823101</v>
      </c>
      <c r="P107">
        <v>1284.7402281459599</v>
      </c>
      <c r="Q107">
        <v>2467.1313695868498</v>
      </c>
      <c r="R107">
        <v>0.76111038237428597</v>
      </c>
      <c r="S107">
        <v>4.0370159044455702</v>
      </c>
      <c r="T107">
        <v>0.67917766115354605</v>
      </c>
      <c r="U107">
        <v>1.5222207647485699</v>
      </c>
      <c r="V107" t="s">
        <v>401</v>
      </c>
      <c r="W107">
        <v>1388.2806763091301</v>
      </c>
      <c r="X107">
        <v>2339.4883808453201</v>
      </c>
      <c r="Y107">
        <v>1388.28062630663</v>
      </c>
      <c r="Z107">
        <v>3762.7203259356502</v>
      </c>
      <c r="AA107">
        <v>0.59863987948300501</v>
      </c>
      <c r="AC107">
        <v>3.7877478756440999</v>
      </c>
      <c r="AD107">
        <v>0.64419788281011503</v>
      </c>
      <c r="AE107">
        <v>1.19727975896601</v>
      </c>
      <c r="AF107" t="s">
        <v>401</v>
      </c>
      <c r="AG107">
        <v>1264.5451320536099</v>
      </c>
      <c r="AH107">
        <v>302.80743969765899</v>
      </c>
      <c r="AI107">
        <v>1.3507306537968999</v>
      </c>
      <c r="AJ107">
        <v>1409.68437403401</v>
      </c>
      <c r="AK107">
        <v>341.06288398056603</v>
      </c>
      <c r="AL107">
        <v>0.85914617589571296</v>
      </c>
      <c r="AV107" t="s">
        <v>131</v>
      </c>
      <c r="AW107" t="s">
        <v>350</v>
      </c>
      <c r="AX107" s="19" t="s">
        <v>513</v>
      </c>
      <c r="AY107" t="s">
        <v>426</v>
      </c>
      <c r="AZ107">
        <v>11</v>
      </c>
      <c r="BB107">
        <v>30</v>
      </c>
      <c r="BC107">
        <v>5</v>
      </c>
      <c r="BD107">
        <v>5</v>
      </c>
      <c r="BE107" t="s">
        <v>536</v>
      </c>
      <c r="BF107" s="19" t="s">
        <v>537</v>
      </c>
      <c r="BG107">
        <v>95154</v>
      </c>
      <c r="BH107">
        <v>1325.0039999999999</v>
      </c>
      <c r="BI107">
        <v>0.99758502646410596</v>
      </c>
    </row>
    <row r="108" spans="1:61" x14ac:dyDescent="0.35">
      <c r="A108">
        <v>29</v>
      </c>
      <c r="B108" t="s">
        <v>351</v>
      </c>
      <c r="C108">
        <v>103.28350281976</v>
      </c>
      <c r="J108" t="s">
        <v>132</v>
      </c>
      <c r="K108">
        <v>0</v>
      </c>
      <c r="L108" t="s">
        <v>132</v>
      </c>
      <c r="M108">
        <v>103.533996995373</v>
      </c>
      <c r="N108">
        <v>1284.7512063980901</v>
      </c>
      <c r="O108">
        <v>1286.21505887631</v>
      </c>
      <c r="P108">
        <v>1284.7512564005899</v>
      </c>
      <c r="Q108">
        <v>2609.24914367169</v>
      </c>
      <c r="R108">
        <v>0.74128101641257904</v>
      </c>
      <c r="S108">
        <v>3.4338144861833899</v>
      </c>
      <c r="T108">
        <v>0.68946233619290698</v>
      </c>
      <c r="U108">
        <v>1.4825620328251501</v>
      </c>
      <c r="V108" t="s">
        <v>401</v>
      </c>
      <c r="W108">
        <v>1388.28530339846</v>
      </c>
      <c r="X108">
        <v>2503.39074809985</v>
      </c>
      <c r="Y108">
        <v>1388.2852533959599</v>
      </c>
      <c r="Z108">
        <v>4001.8370321932598</v>
      </c>
      <c r="AA108">
        <v>0.59414906114313204</v>
      </c>
      <c r="AC108">
        <v>3.9724686224467298</v>
      </c>
      <c r="AD108">
        <v>0.64771385804497805</v>
      </c>
      <c r="AE108">
        <v>1.1882981222862601</v>
      </c>
      <c r="AF108" t="s">
        <v>401</v>
      </c>
      <c r="AG108">
        <v>1264.5937353291699</v>
      </c>
      <c r="AH108">
        <v>308.41275111720699</v>
      </c>
      <c r="AI108">
        <v>1.2048620310629401</v>
      </c>
      <c r="AJ108">
        <v>1409.7064079143399</v>
      </c>
      <c r="AK108">
        <v>379.62068741303199</v>
      </c>
      <c r="AL108">
        <v>0.88073936551680698</v>
      </c>
      <c r="AV108" t="s">
        <v>132</v>
      </c>
      <c r="AW108" t="s">
        <v>351</v>
      </c>
      <c r="AX108" s="19" t="s">
        <v>513</v>
      </c>
      <c r="AY108" t="s">
        <v>426</v>
      </c>
      <c r="AZ108">
        <v>11</v>
      </c>
      <c r="BB108">
        <v>30</v>
      </c>
      <c r="BC108">
        <v>5</v>
      </c>
      <c r="BD108">
        <v>5</v>
      </c>
      <c r="BE108" t="s">
        <v>536</v>
      </c>
      <c r="BF108" s="19" t="s">
        <v>538</v>
      </c>
      <c r="BG108">
        <v>95363</v>
      </c>
      <c r="BH108">
        <v>1325.0039999999999</v>
      </c>
      <c r="BI108">
        <v>0.997580561140472</v>
      </c>
    </row>
    <row r="109" spans="1:61" x14ac:dyDescent="0.35">
      <c r="A109">
        <v>144</v>
      </c>
      <c r="B109" t="s">
        <v>352</v>
      </c>
      <c r="C109">
        <v>103.27892003179799</v>
      </c>
      <c r="J109" t="s">
        <v>133</v>
      </c>
      <c r="K109">
        <v>0</v>
      </c>
      <c r="L109" t="s">
        <v>133</v>
      </c>
      <c r="M109">
        <v>103.529770727632</v>
      </c>
      <c r="N109">
        <v>1284.7566841400001</v>
      </c>
      <c r="O109">
        <v>1477.83066495307</v>
      </c>
      <c r="P109">
        <v>1284.7567341424999</v>
      </c>
      <c r="Q109">
        <v>2964.1573275269202</v>
      </c>
      <c r="R109">
        <v>0.74692137222810695</v>
      </c>
      <c r="S109">
        <v>3.23848521879105</v>
      </c>
      <c r="T109">
        <v>0.64339913829423201</v>
      </c>
      <c r="U109">
        <v>1.4938427444562099</v>
      </c>
      <c r="V109" t="s">
        <v>401</v>
      </c>
      <c r="W109">
        <v>1388.28645486763</v>
      </c>
      <c r="X109">
        <v>2901.4660928816502</v>
      </c>
      <c r="Y109">
        <v>1388.2865048701301</v>
      </c>
      <c r="Z109">
        <v>4586.4787047910604</v>
      </c>
      <c r="AA109">
        <v>0.59154729320646104</v>
      </c>
      <c r="AC109">
        <v>4.4552696738753896</v>
      </c>
      <c r="AD109">
        <v>0.63794902715772905</v>
      </c>
      <c r="AE109">
        <v>1.1830945864129201</v>
      </c>
      <c r="AF109" t="s">
        <v>401</v>
      </c>
      <c r="AG109">
        <v>1264.58835324802</v>
      </c>
      <c r="AH109">
        <v>310.44463071468903</v>
      </c>
      <c r="AI109">
        <v>1.1743614391658901</v>
      </c>
      <c r="AJ109">
        <v>1409.6821908656</v>
      </c>
      <c r="AK109">
        <v>479.89314811018897</v>
      </c>
      <c r="AL109">
        <v>0.87740806097372404</v>
      </c>
      <c r="AM109">
        <v>1370.1711375432801</v>
      </c>
      <c r="AN109">
        <v>73.023967290276502</v>
      </c>
      <c r="AO109">
        <v>0.293526401345238</v>
      </c>
      <c r="AP109">
        <v>1381.29565384591</v>
      </c>
      <c r="AQ109">
        <v>336.75353532065202</v>
      </c>
      <c r="AR109">
        <v>14.6763200674704</v>
      </c>
      <c r="AS109">
        <v>1277.76537405862</v>
      </c>
      <c r="AT109">
        <v>1.8687677686612501</v>
      </c>
      <c r="AU109">
        <v>7.4581253845323801</v>
      </c>
      <c r="AV109" t="s">
        <v>133</v>
      </c>
      <c r="AW109" t="s">
        <v>352</v>
      </c>
      <c r="AX109" s="19" t="s">
        <v>513</v>
      </c>
      <c r="AY109" t="s">
        <v>426</v>
      </c>
      <c r="AZ109">
        <v>11</v>
      </c>
      <c r="BB109">
        <v>30</v>
      </c>
      <c r="BC109">
        <v>5</v>
      </c>
      <c r="BD109">
        <v>5</v>
      </c>
      <c r="BE109" t="s">
        <v>536</v>
      </c>
      <c r="BF109" s="19" t="s">
        <v>539</v>
      </c>
      <c r="BG109">
        <v>95523</v>
      </c>
      <c r="BH109">
        <v>1325.0039999999999</v>
      </c>
      <c r="BI109">
        <v>0.99757701872542803</v>
      </c>
    </row>
    <row r="110" spans="1:61" x14ac:dyDescent="0.35">
      <c r="A110">
        <v>30</v>
      </c>
      <c r="B110" t="s">
        <v>353</v>
      </c>
      <c r="C110">
        <v>103.267147269207</v>
      </c>
      <c r="J110" t="s">
        <v>134</v>
      </c>
      <c r="K110">
        <v>0</v>
      </c>
      <c r="L110" t="s">
        <v>134</v>
      </c>
      <c r="M110">
        <v>103.518524793764</v>
      </c>
      <c r="N110">
        <v>1284.79262241586</v>
      </c>
      <c r="O110">
        <v>1008.23409922084</v>
      </c>
      <c r="P110">
        <v>1284.7926724183601</v>
      </c>
      <c r="Q110">
        <v>2009.6431892195201</v>
      </c>
      <c r="R110">
        <v>0.73198796205831196</v>
      </c>
      <c r="S110">
        <v>3.1490909298035699</v>
      </c>
      <c r="T110">
        <v>0.67747986242863101</v>
      </c>
      <c r="U110">
        <v>1.4639759241166199</v>
      </c>
      <c r="V110" t="s">
        <v>401</v>
      </c>
      <c r="W110">
        <v>1388.3112472146299</v>
      </c>
      <c r="X110">
        <v>1956.41496501133</v>
      </c>
      <c r="Y110">
        <v>1388.3111972121301</v>
      </c>
      <c r="Z110">
        <v>3068.3144343202698</v>
      </c>
      <c r="AA110">
        <v>0.58648829088841203</v>
      </c>
      <c r="AC110">
        <v>4.0604776547519803</v>
      </c>
      <c r="AD110">
        <v>0.63261394167803597</v>
      </c>
      <c r="AE110">
        <v>1.1729765817768201</v>
      </c>
      <c r="AF110" t="s">
        <v>401</v>
      </c>
      <c r="AG110">
        <v>1264.59120655673</v>
      </c>
      <c r="AH110">
        <v>249.31631090468801</v>
      </c>
      <c r="AI110">
        <v>1.34271852599924</v>
      </c>
      <c r="AJ110">
        <v>1409.6923360313201</v>
      </c>
      <c r="AK110">
        <v>279.08180547021999</v>
      </c>
      <c r="AL110">
        <v>0.90495055311584705</v>
      </c>
      <c r="AV110" t="s">
        <v>134</v>
      </c>
      <c r="AW110" t="s">
        <v>353</v>
      </c>
      <c r="AX110" s="19" t="s">
        <v>513</v>
      </c>
      <c r="AY110" t="s">
        <v>426</v>
      </c>
      <c r="AZ110">
        <v>11</v>
      </c>
      <c r="BB110">
        <v>30</v>
      </c>
      <c r="BC110">
        <v>5</v>
      </c>
      <c r="BD110">
        <v>5</v>
      </c>
      <c r="BE110" t="s">
        <v>536</v>
      </c>
      <c r="BF110" s="19" t="s">
        <v>540</v>
      </c>
      <c r="BG110">
        <v>96065</v>
      </c>
      <c r="BH110">
        <v>1325.0039999999999</v>
      </c>
      <c r="BI110">
        <v>0.99757166627849703</v>
      </c>
    </row>
    <row r="111" spans="1:61" x14ac:dyDescent="0.35">
      <c r="A111">
        <v>31</v>
      </c>
      <c r="B111" t="s">
        <v>354</v>
      </c>
      <c r="C111">
        <v>103.243662895135</v>
      </c>
      <c r="J111" t="s">
        <v>150</v>
      </c>
      <c r="K111">
        <v>0</v>
      </c>
      <c r="L111" t="s">
        <v>150</v>
      </c>
      <c r="M111">
        <v>103.494943667237</v>
      </c>
      <c r="N111">
        <v>1284.81093722421</v>
      </c>
      <c r="O111">
        <v>1228.2650781657701</v>
      </c>
      <c r="P111">
        <v>1284.81098722671</v>
      </c>
      <c r="Q111">
        <v>2434.8197948801999</v>
      </c>
      <c r="R111">
        <v>0.72069904302392696</v>
      </c>
      <c r="S111">
        <v>3.2899586129338201</v>
      </c>
      <c r="T111">
        <v>0.70155674867324702</v>
      </c>
      <c r="U111">
        <v>1.4413980860478499</v>
      </c>
      <c r="V111" t="s">
        <v>401</v>
      </c>
      <c r="W111">
        <v>1388.3059808964499</v>
      </c>
      <c r="X111">
        <v>2364.28797574079</v>
      </c>
      <c r="Y111">
        <v>1388.3059308939501</v>
      </c>
      <c r="Z111">
        <v>3705.2222961665898</v>
      </c>
      <c r="AA111">
        <v>0.58700234827601305</v>
      </c>
      <c r="AC111">
        <v>3.7561526601011002</v>
      </c>
      <c r="AD111">
        <v>0.62861872534598595</v>
      </c>
      <c r="AE111">
        <v>1.1740046965520201</v>
      </c>
      <c r="AF111" t="s">
        <v>401</v>
      </c>
      <c r="AG111">
        <v>1264.5744206448201</v>
      </c>
      <c r="AH111">
        <v>257.14962560832203</v>
      </c>
      <c r="AI111">
        <v>1.1158277877701499</v>
      </c>
      <c r="AJ111">
        <v>1409.7224960705901</v>
      </c>
      <c r="AK111">
        <v>339.86291932892698</v>
      </c>
      <c r="AL111">
        <v>0.84115873605428004</v>
      </c>
      <c r="AV111" t="s">
        <v>150</v>
      </c>
      <c r="AW111" t="s">
        <v>354</v>
      </c>
      <c r="AX111" s="19" t="s">
        <v>513</v>
      </c>
      <c r="AY111" t="s">
        <v>426</v>
      </c>
      <c r="AZ111">
        <v>11</v>
      </c>
      <c r="BB111">
        <v>30</v>
      </c>
      <c r="BC111">
        <v>5</v>
      </c>
      <c r="BD111">
        <v>5</v>
      </c>
      <c r="BE111" t="s">
        <v>541</v>
      </c>
      <c r="BF111" s="19" t="s">
        <v>542</v>
      </c>
      <c r="BG111">
        <v>96269</v>
      </c>
      <c r="BH111">
        <v>1325.0039999999999</v>
      </c>
      <c r="BI111">
        <v>0.99757204783926801</v>
      </c>
    </row>
    <row r="112" spans="1:61" x14ac:dyDescent="0.35">
      <c r="A112">
        <v>32</v>
      </c>
      <c r="B112" t="s">
        <v>355</v>
      </c>
      <c r="C112">
        <v>103.27011201878101</v>
      </c>
      <c r="J112" t="s">
        <v>151</v>
      </c>
      <c r="K112">
        <v>0</v>
      </c>
      <c r="L112" t="s">
        <v>151</v>
      </c>
      <c r="M112">
        <v>103.521342734733</v>
      </c>
      <c r="N112">
        <v>1284.7834933296799</v>
      </c>
      <c r="O112">
        <v>1223.86880955333</v>
      </c>
      <c r="P112">
        <v>1284.78354333218</v>
      </c>
      <c r="Q112">
        <v>2418.0603743768602</v>
      </c>
      <c r="R112">
        <v>0.72041862154277303</v>
      </c>
      <c r="S112">
        <v>3.40658653378203</v>
      </c>
      <c r="T112">
        <v>0.69459247793111301</v>
      </c>
      <c r="U112">
        <v>1.4408372430855401</v>
      </c>
      <c r="V112" t="s">
        <v>401</v>
      </c>
      <c r="W112">
        <v>1388.3049360694099</v>
      </c>
      <c r="X112">
        <v>2363.5924448206501</v>
      </c>
      <c r="Y112">
        <v>1388.3048860669101</v>
      </c>
      <c r="Z112">
        <v>3709.5554456590498</v>
      </c>
      <c r="AA112">
        <v>0.58369325865772204</v>
      </c>
      <c r="AC112">
        <v>3.8402786682013401</v>
      </c>
      <c r="AD112">
        <v>0.64616579793663198</v>
      </c>
      <c r="AE112">
        <v>1.1673865173154401</v>
      </c>
      <c r="AF112" t="s">
        <v>401</v>
      </c>
      <c r="AG112">
        <v>1264.62546721992</v>
      </c>
      <c r="AH112">
        <v>279.48610628916998</v>
      </c>
      <c r="AI112">
        <v>1.21494024350678</v>
      </c>
      <c r="AJ112">
        <v>1409.69108052857</v>
      </c>
      <c r="AK112">
        <v>344.02156484312201</v>
      </c>
      <c r="AL112">
        <v>0.86048095699940097</v>
      </c>
      <c r="AV112" t="s">
        <v>151</v>
      </c>
      <c r="AW112" t="s">
        <v>355</v>
      </c>
      <c r="AX112" s="19" t="s">
        <v>513</v>
      </c>
      <c r="AY112" t="s">
        <v>426</v>
      </c>
      <c r="AZ112">
        <v>11</v>
      </c>
      <c r="BB112">
        <v>30</v>
      </c>
      <c r="BC112">
        <v>5</v>
      </c>
      <c r="BD112">
        <v>5</v>
      </c>
      <c r="BE112" t="s">
        <v>536</v>
      </c>
      <c r="BF112" s="19" t="s">
        <v>543</v>
      </c>
      <c r="BG112">
        <v>96657</v>
      </c>
      <c r="BH112">
        <v>1325.0039999999999</v>
      </c>
      <c r="BI112">
        <v>0.99757315052804396</v>
      </c>
    </row>
    <row r="113" spans="1:61" x14ac:dyDescent="0.35">
      <c r="A113">
        <v>145</v>
      </c>
      <c r="B113" t="s">
        <v>356</v>
      </c>
      <c r="C113">
        <v>103.227218284407</v>
      </c>
      <c r="J113" t="s">
        <v>135</v>
      </c>
      <c r="K113">
        <v>0</v>
      </c>
      <c r="L113" t="s">
        <v>135</v>
      </c>
      <c r="M113">
        <v>103.478529632887</v>
      </c>
      <c r="N113">
        <v>1284.8817377739199</v>
      </c>
      <c r="O113">
        <v>1505.50194985654</v>
      </c>
      <c r="P113">
        <v>1284.88178777642</v>
      </c>
      <c r="Q113">
        <v>2871.3440478658499</v>
      </c>
      <c r="R113">
        <v>0.70291747815996797</v>
      </c>
      <c r="S113">
        <v>3.7515393449963099</v>
      </c>
      <c r="T113">
        <v>0.66866048581199899</v>
      </c>
      <c r="U113">
        <v>1.4058349563199299</v>
      </c>
      <c r="V113" t="s">
        <v>401</v>
      </c>
      <c r="W113">
        <v>1388.36026740681</v>
      </c>
      <c r="X113">
        <v>2900.1903588258501</v>
      </c>
      <c r="Y113">
        <v>1388.36031740931</v>
      </c>
      <c r="Z113">
        <v>4405.8271649028902</v>
      </c>
      <c r="AA113">
        <v>0.57753949654449899</v>
      </c>
      <c r="AC113">
        <v>4.7889595760122496</v>
      </c>
      <c r="AD113">
        <v>0.59954298631179204</v>
      </c>
      <c r="AE113">
        <v>1.15507899308899</v>
      </c>
      <c r="AF113" t="s">
        <v>401</v>
      </c>
      <c r="AG113">
        <v>1264.67761155727</v>
      </c>
      <c r="AH113">
        <v>299.96351736655498</v>
      </c>
      <c r="AI113">
        <v>1.02090947940223</v>
      </c>
      <c r="AJ113">
        <v>1409.74530744907</v>
      </c>
      <c r="AK113">
        <v>468.43348756002598</v>
      </c>
      <c r="AL113">
        <v>0.84825803456184701</v>
      </c>
      <c r="AM113">
        <v>1371.6728465583999</v>
      </c>
      <c r="AN113">
        <v>102.543924099482</v>
      </c>
      <c r="AO113">
        <v>3.2340966647987301E-2</v>
      </c>
      <c r="AP113">
        <v>1381.40014655857</v>
      </c>
      <c r="AQ113">
        <v>369.05679939914802</v>
      </c>
      <c r="AR113">
        <v>14.339849022901101</v>
      </c>
      <c r="AS113">
        <v>1277.94138433328</v>
      </c>
      <c r="AT113">
        <v>2.0519807592762498</v>
      </c>
      <c r="AU113">
        <v>7.0183236593957599</v>
      </c>
      <c r="AV113" t="s">
        <v>135</v>
      </c>
      <c r="AW113" t="s">
        <v>356</v>
      </c>
      <c r="AX113" s="19" t="s">
        <v>513</v>
      </c>
      <c r="AY113" t="s">
        <v>426</v>
      </c>
      <c r="AZ113">
        <v>11</v>
      </c>
      <c r="BB113">
        <v>30</v>
      </c>
      <c r="BC113">
        <v>5</v>
      </c>
      <c r="BD113">
        <v>5</v>
      </c>
      <c r="BE113" t="s">
        <v>541</v>
      </c>
      <c r="BF113" s="19" t="s">
        <v>544</v>
      </c>
      <c r="BG113">
        <v>97032</v>
      </c>
      <c r="BH113">
        <v>1325.0039999999999</v>
      </c>
      <c r="BI113">
        <v>0.99757136722592599</v>
      </c>
    </row>
    <row r="114" spans="1:61" x14ac:dyDescent="0.35">
      <c r="A114">
        <v>33</v>
      </c>
      <c r="B114" t="s">
        <v>357</v>
      </c>
      <c r="C114">
        <v>103.222839890191</v>
      </c>
      <c r="J114" t="s">
        <v>152</v>
      </c>
      <c r="K114">
        <v>0</v>
      </c>
      <c r="L114" t="s">
        <v>152</v>
      </c>
      <c r="M114">
        <v>103.474557393374</v>
      </c>
      <c r="N114">
        <v>1284.87709318102</v>
      </c>
      <c r="O114">
        <v>1356.62382068081</v>
      </c>
      <c r="P114">
        <v>1284.87714318352</v>
      </c>
      <c r="Q114">
        <v>2550.7793483712499</v>
      </c>
      <c r="R114">
        <v>0.68727860939236296</v>
      </c>
      <c r="S114">
        <v>3.2223056687198199</v>
      </c>
      <c r="T114">
        <v>0.68863080832117896</v>
      </c>
      <c r="U114">
        <v>1.3745572187847199</v>
      </c>
      <c r="V114" t="s">
        <v>401</v>
      </c>
      <c r="W114">
        <v>1388.3517505794</v>
      </c>
      <c r="X114">
        <v>2529.9903863285299</v>
      </c>
      <c r="Y114">
        <v>1388.3517005768999</v>
      </c>
      <c r="Z114">
        <v>3905.2619297084402</v>
      </c>
      <c r="AA114">
        <v>0.58033942407502603</v>
      </c>
      <c r="AC114">
        <v>3.99099356559858</v>
      </c>
      <c r="AD114">
        <v>0.61930603406512896</v>
      </c>
      <c r="AE114">
        <v>1.1606788481500501</v>
      </c>
      <c r="AF114" t="s">
        <v>401</v>
      </c>
      <c r="AG114">
        <v>1264.65604681492</v>
      </c>
      <c r="AH114">
        <v>295.05541577310697</v>
      </c>
      <c r="AI114">
        <v>1.18391749273999</v>
      </c>
      <c r="AJ114">
        <v>1409.7330248813601</v>
      </c>
      <c r="AK114">
        <v>344.88622536820702</v>
      </c>
      <c r="AL114">
        <v>0.87947193851944205</v>
      </c>
      <c r="AV114" t="s">
        <v>152</v>
      </c>
      <c r="AW114" t="s">
        <v>357</v>
      </c>
      <c r="AX114" s="19" t="s">
        <v>513</v>
      </c>
      <c r="AY114" t="s">
        <v>426</v>
      </c>
      <c r="AZ114">
        <v>11</v>
      </c>
      <c r="BB114">
        <v>30</v>
      </c>
      <c r="BC114">
        <v>5</v>
      </c>
      <c r="BD114">
        <v>5</v>
      </c>
      <c r="BE114" t="s">
        <v>541</v>
      </c>
      <c r="BF114" s="19" t="s">
        <v>545</v>
      </c>
      <c r="BG114">
        <v>97396</v>
      </c>
      <c r="BH114">
        <v>1325.0039999999999</v>
      </c>
      <c r="BI114">
        <v>0.99756734882928</v>
      </c>
    </row>
    <row r="115" spans="1:61" x14ac:dyDescent="0.35">
      <c r="A115">
        <v>34</v>
      </c>
      <c r="B115" t="s">
        <v>358</v>
      </c>
      <c r="C115">
        <v>103.226727262851</v>
      </c>
      <c r="J115" t="s">
        <v>153</v>
      </c>
      <c r="K115">
        <v>0</v>
      </c>
      <c r="L115" t="s">
        <v>153</v>
      </c>
      <c r="M115">
        <v>103.478658740143</v>
      </c>
      <c r="N115">
        <v>1284.8742367698101</v>
      </c>
      <c r="O115">
        <v>978.246834610919</v>
      </c>
      <c r="P115">
        <v>1284.8742867723099</v>
      </c>
      <c r="Q115">
        <v>1854.6633934163899</v>
      </c>
      <c r="R115">
        <v>0.69279094584285805</v>
      </c>
      <c r="S115">
        <v>2.8231103417986101</v>
      </c>
      <c r="T115">
        <v>0.68930999942833404</v>
      </c>
      <c r="U115">
        <v>1.3855818916857101</v>
      </c>
      <c r="V115" t="s">
        <v>401</v>
      </c>
      <c r="W115">
        <v>1388.35299551495</v>
      </c>
      <c r="X115">
        <v>1848.2106728766701</v>
      </c>
      <c r="Y115">
        <v>1388.3529455124501</v>
      </c>
      <c r="Z115">
        <v>2806.04977014316</v>
      </c>
      <c r="AA115">
        <v>0.572644424711654</v>
      </c>
      <c r="AC115">
        <v>3.0779988816091102</v>
      </c>
      <c r="AD115">
        <v>0.61134125345902601</v>
      </c>
      <c r="AE115">
        <v>1.1452888494233</v>
      </c>
      <c r="AF115" t="s">
        <v>401</v>
      </c>
      <c r="AG115">
        <v>1264.6296189551599</v>
      </c>
      <c r="AH115">
        <v>207.393774486137</v>
      </c>
      <c r="AI115">
        <v>1.0539587112399</v>
      </c>
      <c r="AJ115">
        <v>1409.74071312196</v>
      </c>
      <c r="AK115">
        <v>238.14984641131301</v>
      </c>
      <c r="AL115">
        <v>0.79641712551757904</v>
      </c>
      <c r="AV115" t="s">
        <v>153</v>
      </c>
      <c r="AW115" t="s">
        <v>358</v>
      </c>
      <c r="AX115" s="19" t="s">
        <v>513</v>
      </c>
      <c r="AY115" t="s">
        <v>426</v>
      </c>
      <c r="AZ115">
        <v>11</v>
      </c>
      <c r="BB115">
        <v>30</v>
      </c>
      <c r="BC115">
        <v>5</v>
      </c>
      <c r="BD115">
        <v>5</v>
      </c>
      <c r="BE115" t="s">
        <v>541</v>
      </c>
      <c r="BF115" s="19" t="s">
        <v>546</v>
      </c>
      <c r="BG115">
        <v>97637</v>
      </c>
      <c r="BH115">
        <v>1325.0039999999999</v>
      </c>
      <c r="BI115">
        <v>0.99756537743763096</v>
      </c>
    </row>
    <row r="116" spans="1:61" x14ac:dyDescent="0.35">
      <c r="A116">
        <v>35</v>
      </c>
      <c r="B116" t="s">
        <v>359</v>
      </c>
      <c r="C116">
        <v>103.200353519732</v>
      </c>
      <c r="J116" t="s">
        <v>136</v>
      </c>
      <c r="K116">
        <v>0</v>
      </c>
      <c r="L116" t="s">
        <v>136</v>
      </c>
      <c r="M116">
        <v>103.45208701008799</v>
      </c>
      <c r="N116">
        <v>1284.9492847618401</v>
      </c>
      <c r="O116">
        <v>995.63660627604895</v>
      </c>
      <c r="P116">
        <v>1284.9493347643399</v>
      </c>
      <c r="Q116">
        <v>1829.3055639788699</v>
      </c>
      <c r="R116">
        <v>0.67911706292716401</v>
      </c>
      <c r="S116">
        <v>3.8327900012507601</v>
      </c>
      <c r="T116">
        <v>0.66159895643355904</v>
      </c>
      <c r="U116">
        <v>1.35823412585433</v>
      </c>
      <c r="V116" t="s">
        <v>401</v>
      </c>
      <c r="W116">
        <v>1388.40142177443</v>
      </c>
      <c r="X116">
        <v>1820.5113157518799</v>
      </c>
      <c r="Y116">
        <v>1388.40142177443</v>
      </c>
      <c r="Z116">
        <v>2684.3469678839501</v>
      </c>
      <c r="AA116">
        <v>0.56797581538324704</v>
      </c>
      <c r="AC116">
        <v>4.6096412756707004</v>
      </c>
      <c r="AD116">
        <v>0.55822497031426999</v>
      </c>
      <c r="AE116">
        <v>1.1359516307664901</v>
      </c>
      <c r="AF116" t="s">
        <v>401</v>
      </c>
      <c r="AG116">
        <v>1264.8102354852001</v>
      </c>
      <c r="AH116">
        <v>221.27379271337301</v>
      </c>
      <c r="AI116">
        <v>1.1899969197409599</v>
      </c>
      <c r="AJ116">
        <v>1409.8132193000299</v>
      </c>
      <c r="AK116">
        <v>181.887150156648</v>
      </c>
      <c r="AL116">
        <v>0.81638874880511203</v>
      </c>
      <c r="AV116" t="s">
        <v>136</v>
      </c>
      <c r="AW116" t="s">
        <v>359</v>
      </c>
      <c r="AX116" s="19" t="s">
        <v>513</v>
      </c>
      <c r="AY116" t="s">
        <v>426</v>
      </c>
      <c r="AZ116">
        <v>11</v>
      </c>
      <c r="BB116">
        <v>45</v>
      </c>
      <c r="BC116">
        <v>3</v>
      </c>
      <c r="BD116">
        <v>5</v>
      </c>
      <c r="BE116" t="s">
        <v>547</v>
      </c>
      <c r="BF116" s="19" t="s">
        <v>548</v>
      </c>
      <c r="BG116">
        <v>98048</v>
      </c>
      <c r="BH116">
        <v>1325.0039999999999</v>
      </c>
      <c r="BI116">
        <v>0.99756666590659504</v>
      </c>
    </row>
    <row r="117" spans="1:61" x14ac:dyDescent="0.35">
      <c r="A117">
        <v>36</v>
      </c>
      <c r="B117" t="s">
        <v>360</v>
      </c>
      <c r="C117">
        <v>103.195575638362</v>
      </c>
      <c r="J117" t="s">
        <v>154</v>
      </c>
      <c r="K117">
        <v>0</v>
      </c>
      <c r="L117" t="s">
        <v>154</v>
      </c>
      <c r="M117">
        <v>103.447043128239</v>
      </c>
      <c r="N117">
        <v>1284.9551117216299</v>
      </c>
      <c r="O117">
        <v>763.37282639223304</v>
      </c>
      <c r="P117">
        <v>1284.95516172413</v>
      </c>
      <c r="Q117">
        <v>1419.87316323039</v>
      </c>
      <c r="R117">
        <v>0.67139549247001096</v>
      </c>
      <c r="S117">
        <v>2.7969215124123799</v>
      </c>
      <c r="T117">
        <v>0.71871307880791702</v>
      </c>
      <c r="U117">
        <v>1.3427909849400199</v>
      </c>
      <c r="V117" t="s">
        <v>401</v>
      </c>
      <c r="W117">
        <v>1388.40220485237</v>
      </c>
      <c r="X117">
        <v>1386.5810398645001</v>
      </c>
      <c r="Y117">
        <v>1388.40220485237</v>
      </c>
      <c r="Z117">
        <v>2053.9696101088198</v>
      </c>
      <c r="AA117">
        <v>0.57318048116884002</v>
      </c>
      <c r="AC117">
        <v>3.57274277489888</v>
      </c>
      <c r="AD117">
        <v>0.54672875914752395</v>
      </c>
      <c r="AE117">
        <v>1.14636096233768</v>
      </c>
      <c r="AF117" t="s">
        <v>401</v>
      </c>
      <c r="AG117">
        <v>1264.68504408795</v>
      </c>
      <c r="AH117">
        <v>165.46266012216901</v>
      </c>
      <c r="AI117">
        <v>1.0954705927866999</v>
      </c>
      <c r="AJ117">
        <v>1409.7517705417399</v>
      </c>
      <c r="AK117">
        <v>148.82971568318499</v>
      </c>
      <c r="AL117">
        <v>0.84961133556085899</v>
      </c>
      <c r="AV117" t="s">
        <v>154</v>
      </c>
      <c r="AW117" t="s">
        <v>360</v>
      </c>
      <c r="AX117" s="19" t="s">
        <v>513</v>
      </c>
      <c r="AY117" t="s">
        <v>426</v>
      </c>
      <c r="AZ117">
        <v>11</v>
      </c>
      <c r="BB117">
        <v>30</v>
      </c>
      <c r="BC117">
        <v>5</v>
      </c>
      <c r="BD117">
        <v>5</v>
      </c>
      <c r="BE117" t="s">
        <v>536</v>
      </c>
      <c r="BF117" s="19" t="s">
        <v>549</v>
      </c>
      <c r="BG117">
        <v>98255</v>
      </c>
      <c r="BH117">
        <v>1325.0039999999999</v>
      </c>
      <c r="BI117">
        <v>0.99756911863043596</v>
      </c>
    </row>
    <row r="118" spans="1:61" x14ac:dyDescent="0.35">
      <c r="A118">
        <v>37</v>
      </c>
      <c r="B118" t="s">
        <v>361</v>
      </c>
      <c r="C118">
        <v>103.201699354312</v>
      </c>
      <c r="J118" t="s">
        <v>155</v>
      </c>
      <c r="K118">
        <v>0</v>
      </c>
      <c r="L118" t="s">
        <v>155</v>
      </c>
      <c r="M118">
        <v>103.452970485715</v>
      </c>
      <c r="N118">
        <v>1284.95301774738</v>
      </c>
      <c r="O118">
        <v>841.11943610859203</v>
      </c>
      <c r="P118">
        <v>1284.9530677498799</v>
      </c>
      <c r="Q118">
        <v>1545.4451250555701</v>
      </c>
      <c r="R118">
        <v>0.67028040394783295</v>
      </c>
      <c r="S118">
        <v>2.4225917693795198</v>
      </c>
      <c r="T118">
        <v>0.69329422597034995</v>
      </c>
      <c r="U118">
        <v>1.3405608078956599</v>
      </c>
      <c r="V118" t="s">
        <v>401</v>
      </c>
      <c r="W118">
        <v>1388.40608823809</v>
      </c>
      <c r="X118">
        <v>1570.1678103582699</v>
      </c>
      <c r="Y118">
        <v>1388.4060382355899</v>
      </c>
      <c r="Z118">
        <v>2339.3498227805699</v>
      </c>
      <c r="AA118">
        <v>0.56542732225351</v>
      </c>
      <c r="AC118">
        <v>3.4657914613268699</v>
      </c>
      <c r="AD118">
        <v>0.59587490637543705</v>
      </c>
      <c r="AE118">
        <v>1.13085464450702</v>
      </c>
      <c r="AF118" t="s">
        <v>401</v>
      </c>
      <c r="AG118">
        <v>1264.75065265378</v>
      </c>
      <c r="AH118">
        <v>165.392214955274</v>
      </c>
      <c r="AI118">
        <v>1.02191993737375</v>
      </c>
      <c r="AJ118">
        <v>1409.7959675059501</v>
      </c>
      <c r="AK118">
        <v>201.31193378970599</v>
      </c>
      <c r="AL118">
        <v>0.86041011649793497</v>
      </c>
      <c r="AV118" t="s">
        <v>155</v>
      </c>
      <c r="AW118" t="s">
        <v>361</v>
      </c>
      <c r="AX118" s="19" t="s">
        <v>513</v>
      </c>
      <c r="AY118" t="s">
        <v>426</v>
      </c>
      <c r="AZ118">
        <v>11</v>
      </c>
      <c r="BB118">
        <v>30</v>
      </c>
      <c r="BC118">
        <v>5</v>
      </c>
      <c r="BD118">
        <v>5</v>
      </c>
      <c r="BE118" t="s">
        <v>541</v>
      </c>
      <c r="BF118" s="19" t="s">
        <v>550</v>
      </c>
      <c r="BG118">
        <v>98424</v>
      </c>
      <c r="BH118">
        <v>1325.0039999999999</v>
      </c>
      <c r="BI118">
        <v>0.99757115595401802</v>
      </c>
    </row>
    <row r="119" spans="1:61" x14ac:dyDescent="0.35">
      <c r="A119">
        <v>38</v>
      </c>
      <c r="B119" t="s">
        <v>362</v>
      </c>
      <c r="C119">
        <v>103.173684483065</v>
      </c>
      <c r="J119" t="s">
        <v>137</v>
      </c>
      <c r="K119">
        <v>0</v>
      </c>
      <c r="L119" t="s">
        <v>137</v>
      </c>
      <c r="M119">
        <v>103.4246634741</v>
      </c>
      <c r="N119">
        <v>1285.0232960754199</v>
      </c>
      <c r="O119">
        <v>699.82156705771899</v>
      </c>
      <c r="P119">
        <v>1285.0232960754199</v>
      </c>
      <c r="Q119">
        <v>1223.74564090747</v>
      </c>
      <c r="R119">
        <v>0.64211276284733698</v>
      </c>
      <c r="S119">
        <v>3.0761776775775398</v>
      </c>
      <c r="T119">
        <v>0.68063948030558696</v>
      </c>
      <c r="U119">
        <v>1.28422552569467</v>
      </c>
      <c r="V119" t="s">
        <v>401</v>
      </c>
      <c r="W119">
        <v>1388.44800955202</v>
      </c>
      <c r="X119">
        <v>1262.90849607067</v>
      </c>
      <c r="Y119">
        <v>1388.44795954952</v>
      </c>
      <c r="Z119">
        <v>1825.53168421036</v>
      </c>
      <c r="AA119">
        <v>0.55883118083018202</v>
      </c>
      <c r="AC119">
        <v>3.0216162778597302</v>
      </c>
      <c r="AD119">
        <v>0.54897049381278096</v>
      </c>
      <c r="AE119">
        <v>1.11766236166036</v>
      </c>
      <c r="AF119" t="s">
        <v>401</v>
      </c>
      <c r="AJ119">
        <v>1409.8031017252299</v>
      </c>
      <c r="AK119">
        <v>137.36211195217001</v>
      </c>
      <c r="AL119">
        <v>0.808330226356054</v>
      </c>
      <c r="AV119" t="s">
        <v>137</v>
      </c>
      <c r="AW119" t="s">
        <v>362</v>
      </c>
      <c r="AX119" s="19" t="s">
        <v>513</v>
      </c>
      <c r="AY119" t="s">
        <v>426</v>
      </c>
      <c r="AZ119">
        <v>11</v>
      </c>
      <c r="BB119">
        <v>30</v>
      </c>
      <c r="BC119">
        <v>5</v>
      </c>
      <c r="BD119">
        <v>5</v>
      </c>
      <c r="BE119" t="s">
        <v>536</v>
      </c>
      <c r="BF119" s="19" t="s">
        <v>551</v>
      </c>
      <c r="BG119">
        <v>98794</v>
      </c>
      <c r="BH119">
        <v>1325.0039999999999</v>
      </c>
      <c r="BI119">
        <v>0.99757331585519005</v>
      </c>
    </row>
    <row r="120" spans="1:61" x14ac:dyDescent="0.35">
      <c r="A120">
        <v>39</v>
      </c>
      <c r="B120" t="s">
        <v>363</v>
      </c>
      <c r="C120">
        <v>103.173088747525</v>
      </c>
      <c r="J120" t="s">
        <v>156</v>
      </c>
      <c r="K120">
        <v>0</v>
      </c>
      <c r="L120" t="s">
        <v>156</v>
      </c>
      <c r="M120">
        <v>103.42407934495</v>
      </c>
      <c r="N120">
        <v>1285.0329571382099</v>
      </c>
      <c r="O120">
        <v>740.85137041476003</v>
      </c>
      <c r="P120">
        <v>1285.03300714071</v>
      </c>
      <c r="Q120">
        <v>1316.1153723157399</v>
      </c>
      <c r="R120">
        <v>0.66850065337739795</v>
      </c>
      <c r="S120">
        <v>2.32614570861459</v>
      </c>
      <c r="T120">
        <v>0.61729061239891703</v>
      </c>
      <c r="U120">
        <v>1.3370013067547899</v>
      </c>
      <c r="V120" t="s">
        <v>401</v>
      </c>
      <c r="W120">
        <v>1388.4571364881599</v>
      </c>
      <c r="X120">
        <v>1373.5871227247201</v>
      </c>
      <c r="Y120">
        <v>1388.4570864856601</v>
      </c>
      <c r="Z120">
        <v>1994.7352127484301</v>
      </c>
      <c r="AA120">
        <v>0.56241091387274</v>
      </c>
      <c r="AC120">
        <v>3.3524923395959898</v>
      </c>
      <c r="AD120">
        <v>0.54451140045930402</v>
      </c>
      <c r="AE120">
        <v>1.12482182774548</v>
      </c>
      <c r="AF120" t="s">
        <v>401</v>
      </c>
      <c r="AG120">
        <v>1264.79010726867</v>
      </c>
      <c r="AH120">
        <v>140.93773851262401</v>
      </c>
      <c r="AI120">
        <v>0.87696490048631703</v>
      </c>
      <c r="AJ120">
        <v>1409.8575687397099</v>
      </c>
      <c r="AK120">
        <v>145.27048972260599</v>
      </c>
      <c r="AL120">
        <v>0.760609954957155</v>
      </c>
      <c r="AV120" t="s">
        <v>156</v>
      </c>
      <c r="AW120" t="s">
        <v>363</v>
      </c>
      <c r="AX120" s="19" t="s">
        <v>513</v>
      </c>
      <c r="AY120" t="s">
        <v>426</v>
      </c>
      <c r="AZ120">
        <v>11</v>
      </c>
      <c r="BB120">
        <v>30</v>
      </c>
      <c r="BC120">
        <v>5</v>
      </c>
      <c r="BD120">
        <v>5</v>
      </c>
      <c r="BE120" t="s">
        <v>541</v>
      </c>
      <c r="BF120" s="19" t="s">
        <v>552</v>
      </c>
      <c r="BG120">
        <v>98955</v>
      </c>
      <c r="BH120">
        <v>1325.0039999999999</v>
      </c>
      <c r="BI120">
        <v>0.99757318992815702</v>
      </c>
    </row>
    <row r="121" spans="1:61" x14ac:dyDescent="0.35">
      <c r="A121">
        <v>40</v>
      </c>
      <c r="B121" t="s">
        <v>364</v>
      </c>
      <c r="C121">
        <v>103.17907831959501</v>
      </c>
      <c r="J121" t="s">
        <v>157</v>
      </c>
      <c r="K121">
        <v>0</v>
      </c>
      <c r="L121" t="s">
        <v>415</v>
      </c>
      <c r="M121">
        <v>103.43012447077299</v>
      </c>
      <c r="N121">
        <v>1285.0277995480999</v>
      </c>
      <c r="O121">
        <v>738.99347880908397</v>
      </c>
      <c r="P121">
        <v>1285.0278495506</v>
      </c>
      <c r="Q121">
        <v>1327.2190144854701</v>
      </c>
      <c r="R121">
        <v>0.66461460533077199</v>
      </c>
      <c r="S121">
        <v>2.33342729735786</v>
      </c>
      <c r="T121">
        <v>0.65864382569831403</v>
      </c>
      <c r="U121">
        <v>1.32922921066154</v>
      </c>
      <c r="V121" t="s">
        <v>401</v>
      </c>
      <c r="W121">
        <v>1388.4579740213701</v>
      </c>
      <c r="X121">
        <v>1346.2520388217099</v>
      </c>
      <c r="Y121">
        <v>1388.4579740213701</v>
      </c>
      <c r="Z121">
        <v>1950.5070143528101</v>
      </c>
      <c r="AA121">
        <v>0.55995812126034095</v>
      </c>
      <c r="AC121">
        <v>3.5043129985819101</v>
      </c>
      <c r="AD121">
        <v>0.54971767982868902</v>
      </c>
      <c r="AE121">
        <v>1.1199162425206799</v>
      </c>
      <c r="AF121" t="s">
        <v>401</v>
      </c>
      <c r="AG121">
        <v>1264.7895501668099</v>
      </c>
      <c r="AH121">
        <v>152.024190714855</v>
      </c>
      <c r="AI121">
        <v>1.0538479145353701</v>
      </c>
      <c r="AJ121">
        <v>1409.8073582657601</v>
      </c>
      <c r="AK121">
        <v>134.555002202503</v>
      </c>
      <c r="AL121">
        <v>0.84019053939719601</v>
      </c>
      <c r="AV121" t="s">
        <v>157</v>
      </c>
      <c r="AW121" t="s">
        <v>364</v>
      </c>
      <c r="AX121" s="19" t="s">
        <v>513</v>
      </c>
      <c r="AY121" t="s">
        <v>426</v>
      </c>
      <c r="AZ121">
        <v>11</v>
      </c>
      <c r="BB121">
        <v>30</v>
      </c>
      <c r="BC121">
        <v>5</v>
      </c>
      <c r="BD121">
        <v>5</v>
      </c>
      <c r="BE121" t="s">
        <v>541</v>
      </c>
      <c r="BF121" s="19" t="s">
        <v>553</v>
      </c>
      <c r="BG121">
        <v>99115</v>
      </c>
      <c r="BH121">
        <v>1325.0039999999999</v>
      </c>
      <c r="BI121">
        <v>0.99757279465278703</v>
      </c>
    </row>
    <row r="122" spans="1:61" x14ac:dyDescent="0.35">
      <c r="A122">
        <v>41</v>
      </c>
      <c r="B122" t="s">
        <v>365</v>
      </c>
      <c r="C122">
        <v>103.139282050039</v>
      </c>
      <c r="J122" t="s">
        <v>138</v>
      </c>
      <c r="K122">
        <v>0</v>
      </c>
      <c r="L122" t="s">
        <v>138</v>
      </c>
      <c r="M122">
        <v>103.390193278232</v>
      </c>
      <c r="N122">
        <v>1285.1170350259699</v>
      </c>
      <c r="O122">
        <v>596.22415414236195</v>
      </c>
      <c r="P122">
        <v>1285.1170350259699</v>
      </c>
      <c r="Q122">
        <v>993.41427678495597</v>
      </c>
      <c r="R122">
        <v>0.64045227819272899</v>
      </c>
      <c r="S122">
        <v>3.00741210660513</v>
      </c>
      <c r="T122">
        <v>0.56932786542495395</v>
      </c>
      <c r="U122">
        <v>1.28090455638545</v>
      </c>
      <c r="V122" t="s">
        <v>401</v>
      </c>
      <c r="W122">
        <v>1388.50722830421</v>
      </c>
      <c r="X122">
        <v>1082.9589491428101</v>
      </c>
      <c r="Y122">
        <v>1388.50722830421</v>
      </c>
      <c r="Z122">
        <v>1494.4434317679099</v>
      </c>
      <c r="AA122">
        <v>0.53330448299767297</v>
      </c>
      <c r="AC122">
        <v>3.2941588588625699</v>
      </c>
      <c r="AD122">
        <v>0.54987435233930604</v>
      </c>
      <c r="AE122">
        <v>1.0666089659953399</v>
      </c>
      <c r="AF122" t="s">
        <v>401</v>
      </c>
      <c r="AJ122">
        <v>1409.8804766840899</v>
      </c>
      <c r="AK122">
        <v>97.831831157676504</v>
      </c>
      <c r="AL122">
        <v>0.72981740077284596</v>
      </c>
      <c r="AV122" t="s">
        <v>138</v>
      </c>
      <c r="AW122" t="s">
        <v>365</v>
      </c>
      <c r="AX122" s="19" t="s">
        <v>513</v>
      </c>
      <c r="AY122" t="s">
        <v>426</v>
      </c>
      <c r="AZ122">
        <v>11</v>
      </c>
      <c r="BB122">
        <v>30</v>
      </c>
      <c r="BC122">
        <v>5</v>
      </c>
      <c r="BD122">
        <v>5</v>
      </c>
      <c r="BE122" t="s">
        <v>536</v>
      </c>
      <c r="BF122" s="19" t="s">
        <v>554</v>
      </c>
      <c r="BG122">
        <v>99675</v>
      </c>
      <c r="BH122">
        <v>1325.0039999999999</v>
      </c>
      <c r="BI122">
        <v>0.99757316220971703</v>
      </c>
    </row>
    <row r="123" spans="1:61" x14ac:dyDescent="0.35">
      <c r="A123">
        <v>42</v>
      </c>
      <c r="B123" t="s">
        <v>366</v>
      </c>
      <c r="C123">
        <v>103.14432263670599</v>
      </c>
      <c r="J123" t="s">
        <v>158</v>
      </c>
      <c r="K123">
        <v>0</v>
      </c>
      <c r="L123" t="s">
        <v>158</v>
      </c>
      <c r="M123">
        <v>103.395129825303</v>
      </c>
      <c r="N123">
        <v>1285.11385141599</v>
      </c>
      <c r="O123">
        <v>674.845030323532</v>
      </c>
      <c r="P123">
        <v>1285.1139014184901</v>
      </c>
      <c r="Q123">
        <v>1158.2207115981901</v>
      </c>
      <c r="R123">
        <v>0.64617559830624105</v>
      </c>
      <c r="S123">
        <v>2.4076140763596499</v>
      </c>
      <c r="T123">
        <v>0.61607463846551003</v>
      </c>
      <c r="U123">
        <v>1.2923511966124801</v>
      </c>
      <c r="V123" t="s">
        <v>401</v>
      </c>
      <c r="W123">
        <v>1388.5090312437901</v>
      </c>
      <c r="X123">
        <v>1233.2347954182901</v>
      </c>
      <c r="Y123">
        <v>1388.5090312437901</v>
      </c>
      <c r="Z123">
        <v>1716.33439775549</v>
      </c>
      <c r="AA123">
        <v>0.54389948246633202</v>
      </c>
      <c r="AC123">
        <v>3.3235597345341201</v>
      </c>
      <c r="AD123">
        <v>0.52118175248037701</v>
      </c>
      <c r="AE123">
        <v>1.08779896493266</v>
      </c>
      <c r="AF123" t="s">
        <v>401</v>
      </c>
      <c r="AG123">
        <v>1264.8506997192101</v>
      </c>
      <c r="AH123">
        <v>138.521305912109</v>
      </c>
      <c r="AI123">
        <v>0.98681475729342405</v>
      </c>
      <c r="AJ123">
        <v>1409.9101847777999</v>
      </c>
      <c r="AK123">
        <v>123.554631848187</v>
      </c>
      <c r="AL123">
        <v>0.80932631939108501</v>
      </c>
      <c r="AV123" t="s">
        <v>158</v>
      </c>
      <c r="AW123" t="s">
        <v>366</v>
      </c>
      <c r="AX123" s="19" t="s">
        <v>513</v>
      </c>
      <c r="AY123" t="s">
        <v>426</v>
      </c>
      <c r="AZ123">
        <v>11</v>
      </c>
      <c r="BB123">
        <v>30</v>
      </c>
      <c r="BC123">
        <v>5</v>
      </c>
      <c r="BD123">
        <v>5</v>
      </c>
      <c r="BE123" t="s">
        <v>536</v>
      </c>
      <c r="BF123" s="19" t="s">
        <v>555</v>
      </c>
      <c r="BG123">
        <v>99838</v>
      </c>
      <c r="BH123">
        <v>1325.0039999999999</v>
      </c>
      <c r="BI123">
        <v>0.99757428431087303</v>
      </c>
    </row>
    <row r="124" spans="1:61" x14ac:dyDescent="0.35">
      <c r="A124">
        <v>43</v>
      </c>
      <c r="B124" t="s">
        <v>367</v>
      </c>
      <c r="C124">
        <v>103.132790370533</v>
      </c>
      <c r="J124" t="s">
        <v>159</v>
      </c>
      <c r="K124">
        <v>0</v>
      </c>
      <c r="L124" t="s">
        <v>159</v>
      </c>
      <c r="M124">
        <v>103.383394439371</v>
      </c>
      <c r="N124">
        <v>1285.1234934920001</v>
      </c>
      <c r="O124">
        <v>709.13920097751804</v>
      </c>
      <c r="P124">
        <v>1285.1235434944999</v>
      </c>
      <c r="Q124">
        <v>1212.04846595499</v>
      </c>
      <c r="R124">
        <v>0.65100795801968903</v>
      </c>
      <c r="S124">
        <v>2.8154899212731999</v>
      </c>
      <c r="T124">
        <v>0.58708119908474499</v>
      </c>
      <c r="U124">
        <v>1.3020159160393701</v>
      </c>
      <c r="V124" t="s">
        <v>401</v>
      </c>
      <c r="W124">
        <v>1388.50698793637</v>
      </c>
      <c r="X124">
        <v>1287.4112133742799</v>
      </c>
      <c r="Y124">
        <v>1388.5069379338699</v>
      </c>
      <c r="Z124">
        <v>1818.6494036091201</v>
      </c>
      <c r="AA124">
        <v>0.54577137522917596</v>
      </c>
      <c r="AC124">
        <v>3.01146400829135</v>
      </c>
      <c r="AD124">
        <v>0.55063880535941301</v>
      </c>
      <c r="AE124">
        <v>1.0915427504583499</v>
      </c>
      <c r="AF124" t="s">
        <v>401</v>
      </c>
      <c r="AG124">
        <v>1264.93910963179</v>
      </c>
      <c r="AH124">
        <v>150.35914807784499</v>
      </c>
      <c r="AI124">
        <v>0.93780751482534896</v>
      </c>
      <c r="AJ124">
        <v>1409.81252308744</v>
      </c>
      <c r="AK124">
        <v>134.731627571301</v>
      </c>
      <c r="AL124">
        <v>0.76323511229825003</v>
      </c>
      <c r="AV124" t="s">
        <v>159</v>
      </c>
      <c r="AW124" t="s">
        <v>367</v>
      </c>
      <c r="AX124" s="19" t="s">
        <v>513</v>
      </c>
      <c r="AY124" t="s">
        <v>426</v>
      </c>
      <c r="AZ124">
        <v>11</v>
      </c>
      <c r="BB124">
        <v>30</v>
      </c>
      <c r="BC124">
        <v>5</v>
      </c>
      <c r="BD124">
        <v>5</v>
      </c>
      <c r="BE124" t="s">
        <v>541</v>
      </c>
      <c r="BF124" s="19" t="s">
        <v>556</v>
      </c>
      <c r="BG124">
        <v>100053</v>
      </c>
      <c r="BH124">
        <v>1325.0039999999999</v>
      </c>
      <c r="BI124">
        <v>0.99757597368323003</v>
      </c>
    </row>
    <row r="125" spans="1:61" x14ac:dyDescent="0.35">
      <c r="A125">
        <v>44</v>
      </c>
      <c r="B125" t="s">
        <v>368</v>
      </c>
      <c r="C125">
        <v>103.09862410720299</v>
      </c>
      <c r="J125" t="s">
        <v>139</v>
      </c>
      <c r="K125">
        <v>0</v>
      </c>
      <c r="L125" t="s">
        <v>139</v>
      </c>
      <c r="M125">
        <v>103.34905142407599</v>
      </c>
      <c r="N125">
        <v>1285.204470009</v>
      </c>
      <c r="O125">
        <v>1308.1533445232201</v>
      </c>
      <c r="P125">
        <v>1285.2045200115001</v>
      </c>
      <c r="Q125">
        <v>2128.5561826189301</v>
      </c>
      <c r="R125">
        <v>0.61276793122394702</v>
      </c>
      <c r="S125">
        <v>3.0871002927255899</v>
      </c>
      <c r="T125">
        <v>0.61543303025455298</v>
      </c>
      <c r="U125">
        <v>1.22553586244789</v>
      </c>
      <c r="V125" t="s">
        <v>401</v>
      </c>
      <c r="W125">
        <v>1388.55362143808</v>
      </c>
      <c r="X125">
        <v>2277.27241678885</v>
      </c>
      <c r="Y125">
        <v>1388.5535714355799</v>
      </c>
      <c r="Z125">
        <v>3161.0241944785898</v>
      </c>
      <c r="AA125">
        <v>0.54074628248117895</v>
      </c>
      <c r="AC125">
        <v>3.2993577206087701</v>
      </c>
      <c r="AD125">
        <v>0.52945722899237502</v>
      </c>
      <c r="AE125">
        <v>1.0814925649623499</v>
      </c>
      <c r="AF125" t="s">
        <v>401</v>
      </c>
      <c r="AG125">
        <v>1264.9242407542899</v>
      </c>
      <c r="AH125">
        <v>254.939291136241</v>
      </c>
      <c r="AI125">
        <v>0.95261388441982897</v>
      </c>
      <c r="AJ125">
        <v>1409.92075148259</v>
      </c>
      <c r="AK125">
        <v>280.28356134342101</v>
      </c>
      <c r="AL125">
        <v>0.746567425714591</v>
      </c>
      <c r="AV125" t="s">
        <v>139</v>
      </c>
      <c r="AW125" t="s">
        <v>368</v>
      </c>
      <c r="AX125" s="19" t="s">
        <v>513</v>
      </c>
      <c r="AY125" t="s">
        <v>426</v>
      </c>
      <c r="AZ125">
        <v>11</v>
      </c>
      <c r="BB125">
        <v>30</v>
      </c>
      <c r="BC125">
        <v>5</v>
      </c>
      <c r="BD125">
        <v>5</v>
      </c>
      <c r="BE125" t="s">
        <v>541</v>
      </c>
      <c r="BF125" s="19" t="s">
        <v>557</v>
      </c>
      <c r="BG125">
        <v>101499</v>
      </c>
      <c r="BH125">
        <v>1325.0039999999999</v>
      </c>
      <c r="BI125">
        <v>0.99757687841908305</v>
      </c>
    </row>
    <row r="126" spans="1:61" x14ac:dyDescent="0.35">
      <c r="A126">
        <v>45</v>
      </c>
      <c r="B126" t="s">
        <v>369</v>
      </c>
      <c r="C126">
        <v>103.094134811416</v>
      </c>
      <c r="J126" t="s">
        <v>160</v>
      </c>
      <c r="K126">
        <v>0</v>
      </c>
      <c r="L126" t="s">
        <v>160</v>
      </c>
      <c r="M126">
        <v>103.344543436438</v>
      </c>
      <c r="N126">
        <v>1285.21168993529</v>
      </c>
      <c r="O126">
        <v>1238.0199943891701</v>
      </c>
      <c r="P126">
        <v>1285.2117399377901</v>
      </c>
      <c r="Q126">
        <v>2027.04142545288</v>
      </c>
      <c r="R126">
        <v>0.61877259261784101</v>
      </c>
      <c r="S126">
        <v>2.79959712244501</v>
      </c>
      <c r="T126">
        <v>0.60663762925805498</v>
      </c>
      <c r="U126">
        <v>1.23754518523568</v>
      </c>
      <c r="V126" t="s">
        <v>401</v>
      </c>
      <c r="W126">
        <v>1388.55633337673</v>
      </c>
      <c r="X126">
        <v>2195.4540559062498</v>
      </c>
      <c r="Y126">
        <v>1388.5562833742299</v>
      </c>
      <c r="Z126">
        <v>3014.5444832696398</v>
      </c>
      <c r="AA126">
        <v>0.53246045074469905</v>
      </c>
      <c r="AC126">
        <v>3.4728468869105602</v>
      </c>
      <c r="AD126">
        <v>0.54123069852339301</v>
      </c>
      <c r="AE126">
        <v>1.0649209014893899</v>
      </c>
      <c r="AF126" t="s">
        <v>401</v>
      </c>
      <c r="AG126">
        <v>1264.9549934485501</v>
      </c>
      <c r="AH126">
        <v>220.62215810068901</v>
      </c>
      <c r="AI126">
        <v>0.92697983809085205</v>
      </c>
      <c r="AJ126">
        <v>1409.91306428095</v>
      </c>
      <c r="AK126">
        <v>272.05006422339699</v>
      </c>
      <c r="AL126">
        <v>0.73663440691959803</v>
      </c>
      <c r="AV126" t="s">
        <v>160</v>
      </c>
      <c r="AW126" t="s">
        <v>369</v>
      </c>
      <c r="AX126" s="19" t="s">
        <v>513</v>
      </c>
      <c r="AY126" t="s">
        <v>426</v>
      </c>
      <c r="AZ126">
        <v>11</v>
      </c>
      <c r="BB126">
        <v>30</v>
      </c>
      <c r="BC126">
        <v>5</v>
      </c>
      <c r="BD126">
        <v>5</v>
      </c>
      <c r="BE126" t="s">
        <v>541</v>
      </c>
      <c r="BF126" s="19" t="s">
        <v>558</v>
      </c>
      <c r="BG126">
        <v>101685</v>
      </c>
      <c r="BH126">
        <v>1325.0039999999999</v>
      </c>
      <c r="BI126">
        <v>0.99757695358945797</v>
      </c>
    </row>
    <row r="127" spans="1:61" x14ac:dyDescent="0.35">
      <c r="A127">
        <v>46</v>
      </c>
      <c r="B127" t="s">
        <v>370</v>
      </c>
      <c r="C127">
        <v>103.094988357551</v>
      </c>
      <c r="J127" t="s">
        <v>161</v>
      </c>
      <c r="K127">
        <v>0</v>
      </c>
      <c r="L127" t="s">
        <v>161</v>
      </c>
      <c r="M127">
        <v>103.345358397477</v>
      </c>
      <c r="N127">
        <v>1285.2122772079399</v>
      </c>
      <c r="O127">
        <v>1192.9845157104301</v>
      </c>
      <c r="P127">
        <v>1285.21232721044</v>
      </c>
      <c r="Q127">
        <v>1914.2849062819701</v>
      </c>
      <c r="R127">
        <v>0.61397291009982802</v>
      </c>
      <c r="S127">
        <v>3.0320322995512901</v>
      </c>
      <c r="T127">
        <v>0.57548370237348501</v>
      </c>
      <c r="U127">
        <v>1.22794582019965</v>
      </c>
      <c r="V127" t="s">
        <v>401</v>
      </c>
      <c r="W127">
        <v>1388.55773561041</v>
      </c>
      <c r="X127">
        <v>2093.1386979399099</v>
      </c>
      <c r="Y127">
        <v>1388.5576856079099</v>
      </c>
      <c r="Z127">
        <v>2841.7066399175001</v>
      </c>
      <c r="AA127">
        <v>0.53130306993695797</v>
      </c>
      <c r="AC127">
        <v>3.3632184865141901</v>
      </c>
      <c r="AD127">
        <v>0.51766480097488599</v>
      </c>
      <c r="AE127">
        <v>1.0626061398739099</v>
      </c>
      <c r="AF127" t="s">
        <v>401</v>
      </c>
      <c r="AG127">
        <v>1264.9685889838699</v>
      </c>
      <c r="AH127">
        <v>205.03377274425901</v>
      </c>
      <c r="AI127">
        <v>0.84809623980999904</v>
      </c>
      <c r="AJ127">
        <v>1409.9388822782801</v>
      </c>
      <c r="AK127">
        <v>238.62387144361</v>
      </c>
      <c r="AL127">
        <v>0.79308126664394996</v>
      </c>
      <c r="AV127" t="s">
        <v>161</v>
      </c>
      <c r="AW127" t="s">
        <v>370</v>
      </c>
      <c r="AX127" s="19" t="s">
        <v>513</v>
      </c>
      <c r="AY127" t="s">
        <v>426</v>
      </c>
      <c r="AZ127">
        <v>11</v>
      </c>
      <c r="BB127">
        <v>30</v>
      </c>
      <c r="BC127">
        <v>5</v>
      </c>
      <c r="BD127">
        <v>5</v>
      </c>
      <c r="BE127" t="s">
        <v>541</v>
      </c>
      <c r="BF127" s="19" t="s">
        <v>559</v>
      </c>
      <c r="BG127">
        <v>101840</v>
      </c>
      <c r="BH127">
        <v>1325.0039999999999</v>
      </c>
      <c r="BI127">
        <v>0.99757734605784099</v>
      </c>
    </row>
    <row r="128" spans="1:61" x14ac:dyDescent="0.35">
      <c r="A128">
        <v>0</v>
      </c>
      <c r="B128" t="s">
        <v>371</v>
      </c>
      <c r="C128">
        <v>103.066729195028</v>
      </c>
      <c r="J128" t="s">
        <v>140</v>
      </c>
      <c r="K128">
        <v>0</v>
      </c>
      <c r="L128" t="s">
        <v>416</v>
      </c>
      <c r="M128">
        <v>103.316816808832</v>
      </c>
      <c r="N128">
        <v>1285.2949837134499</v>
      </c>
      <c r="O128">
        <v>628.36532189176603</v>
      </c>
      <c r="P128">
        <v>1285.2949837134499</v>
      </c>
      <c r="Q128">
        <v>969.77302021852904</v>
      </c>
      <c r="R128">
        <v>0.59204781878340196</v>
      </c>
      <c r="S128">
        <v>4.2413596099139497</v>
      </c>
      <c r="T128">
        <v>0.57083539989876697</v>
      </c>
      <c r="U128">
        <v>1.1840956375667999</v>
      </c>
      <c r="V128" t="s">
        <v>401</v>
      </c>
      <c r="W128">
        <v>1388.61185052478</v>
      </c>
      <c r="X128">
        <v>1114.5172526997401</v>
      </c>
      <c r="Y128">
        <v>1388.61180052228</v>
      </c>
      <c r="Z128">
        <v>1453.6673793186601</v>
      </c>
      <c r="AA128">
        <v>0.51941742527964596</v>
      </c>
      <c r="AC128">
        <v>2.70114231073285</v>
      </c>
      <c r="AD128">
        <v>0.47223526098851698</v>
      </c>
      <c r="AE128">
        <v>1.0388348505592899</v>
      </c>
      <c r="AF128" t="s">
        <v>401</v>
      </c>
      <c r="AJ128">
        <v>1410.0295263276901</v>
      </c>
      <c r="AK128">
        <v>138.94921382209199</v>
      </c>
      <c r="AL128">
        <v>0.64160789316671596</v>
      </c>
      <c r="AV128" t="s">
        <v>140</v>
      </c>
      <c r="AW128" t="s">
        <v>371</v>
      </c>
      <c r="AX128" s="19" t="s">
        <v>513</v>
      </c>
      <c r="AY128" t="s">
        <v>426</v>
      </c>
      <c r="AZ128">
        <v>11</v>
      </c>
      <c r="BB128">
        <v>30</v>
      </c>
      <c r="BC128">
        <v>5</v>
      </c>
      <c r="BD128">
        <v>5</v>
      </c>
      <c r="BE128" t="s">
        <v>536</v>
      </c>
      <c r="BF128" s="19" t="s">
        <v>560</v>
      </c>
      <c r="BG128">
        <v>102161</v>
      </c>
      <c r="BH128">
        <v>1325.0039999999999</v>
      </c>
      <c r="BI128">
        <v>0.99757941038517495</v>
      </c>
    </row>
    <row r="129" spans="1:61" x14ac:dyDescent="0.35">
      <c r="A129">
        <v>47</v>
      </c>
      <c r="B129" t="s">
        <v>372</v>
      </c>
      <c r="C129">
        <v>103.072736800554</v>
      </c>
      <c r="J129" t="s">
        <v>162</v>
      </c>
      <c r="K129">
        <v>0</v>
      </c>
      <c r="L129" t="s">
        <v>162</v>
      </c>
      <c r="M129">
        <v>103.32266998277601</v>
      </c>
      <c r="N129">
        <v>1285.2881932831599</v>
      </c>
      <c r="O129">
        <v>873.96379737369296</v>
      </c>
      <c r="P129">
        <v>1285.28824328566</v>
      </c>
      <c r="Q129">
        <v>1344.8399938814</v>
      </c>
      <c r="R129">
        <v>0.58012370411169101</v>
      </c>
      <c r="S129">
        <v>2.8151324981312702</v>
      </c>
      <c r="T129">
        <v>0.61266756984097204</v>
      </c>
      <c r="U129">
        <v>1.16024740822338</v>
      </c>
      <c r="V129" t="s">
        <v>401</v>
      </c>
      <c r="W129">
        <v>1388.6109632709399</v>
      </c>
      <c r="X129">
        <v>1520.9705774530401</v>
      </c>
      <c r="Y129">
        <v>1388.6109132684401</v>
      </c>
      <c r="Z129">
        <v>2016.77449476127</v>
      </c>
      <c r="AA129">
        <v>0.51727612679277701</v>
      </c>
      <c r="AC129">
        <v>3.51340340300256</v>
      </c>
      <c r="AD129">
        <v>0.52584584787325195</v>
      </c>
      <c r="AE129">
        <v>1.03455225358555</v>
      </c>
      <c r="AF129" t="s">
        <v>401</v>
      </c>
      <c r="AG129">
        <v>1265.0013828220599</v>
      </c>
      <c r="AH129">
        <v>157.78214926542699</v>
      </c>
      <c r="AI129">
        <v>0.88326248139171004</v>
      </c>
      <c r="AJ129">
        <v>1409.93796890983</v>
      </c>
      <c r="AK129">
        <v>160.19544458817501</v>
      </c>
      <c r="AL129">
        <v>0.69195878394273702</v>
      </c>
      <c r="AV129" t="s">
        <v>162</v>
      </c>
      <c r="AW129" t="s">
        <v>372</v>
      </c>
      <c r="AX129" s="19" t="s">
        <v>513</v>
      </c>
      <c r="AY129" t="s">
        <v>426</v>
      </c>
      <c r="AZ129">
        <v>11</v>
      </c>
      <c r="BB129">
        <v>30</v>
      </c>
      <c r="BC129">
        <v>5</v>
      </c>
      <c r="BD129">
        <v>5</v>
      </c>
      <c r="BE129" t="s">
        <v>536</v>
      </c>
      <c r="BF129" s="19" t="s">
        <v>561</v>
      </c>
      <c r="BG129">
        <v>102355</v>
      </c>
      <c r="BH129">
        <v>1325.0039999999999</v>
      </c>
      <c r="BI129">
        <v>0.99758104216370902</v>
      </c>
    </row>
    <row r="130" spans="1:61" x14ac:dyDescent="0.35">
      <c r="A130">
        <v>48</v>
      </c>
      <c r="B130" t="s">
        <v>373</v>
      </c>
      <c r="C130">
        <v>103.07408778082799</v>
      </c>
      <c r="J130" t="s">
        <v>163</v>
      </c>
      <c r="K130">
        <v>0</v>
      </c>
      <c r="L130" t="s">
        <v>163</v>
      </c>
      <c r="M130">
        <v>103.323917705204</v>
      </c>
      <c r="N130">
        <v>1285.28783166279</v>
      </c>
      <c r="O130">
        <v>912.83190078822201</v>
      </c>
      <c r="P130">
        <v>1285.2878816652899</v>
      </c>
      <c r="Q130">
        <v>1400.4456188700501</v>
      </c>
      <c r="R130">
        <v>0.58788240487420795</v>
      </c>
      <c r="S130">
        <v>2.6590904136839</v>
      </c>
      <c r="T130">
        <v>0.57169338770730904</v>
      </c>
      <c r="U130">
        <v>1.1757648097484099</v>
      </c>
      <c r="V130" t="s">
        <v>401</v>
      </c>
      <c r="W130">
        <v>1388.61184937299</v>
      </c>
      <c r="X130">
        <v>1563.6866197239699</v>
      </c>
      <c r="Y130">
        <v>1388.61179937049</v>
      </c>
      <c r="Z130">
        <v>2054.5904479198998</v>
      </c>
      <c r="AA130">
        <v>0.52203803564059004</v>
      </c>
      <c r="AC130">
        <v>3.58878235155235</v>
      </c>
      <c r="AD130">
        <v>0.47829006395583101</v>
      </c>
      <c r="AE130">
        <v>1.0440760712811801</v>
      </c>
      <c r="AF130" t="s">
        <v>401</v>
      </c>
      <c r="AG130">
        <v>1264.9947450602999</v>
      </c>
      <c r="AH130">
        <v>138.85651879693501</v>
      </c>
      <c r="AI130">
        <v>0.77367278509759596</v>
      </c>
      <c r="AJ130">
        <v>1409.98325065106</v>
      </c>
      <c r="AK130">
        <v>167.592677238205</v>
      </c>
      <c r="AL130">
        <v>0.66932160575872302</v>
      </c>
      <c r="AV130" t="s">
        <v>163</v>
      </c>
      <c r="AW130" t="s">
        <v>373</v>
      </c>
      <c r="AX130" s="19" t="s">
        <v>513</v>
      </c>
      <c r="AY130" t="s">
        <v>426</v>
      </c>
      <c r="AZ130">
        <v>11</v>
      </c>
      <c r="BB130">
        <v>30</v>
      </c>
      <c r="BC130">
        <v>5</v>
      </c>
      <c r="BD130">
        <v>5</v>
      </c>
      <c r="BE130" t="s">
        <v>541</v>
      </c>
      <c r="BF130" s="19" t="s">
        <v>562</v>
      </c>
      <c r="BG130">
        <v>102540</v>
      </c>
      <c r="BH130">
        <v>1325.0039999999999</v>
      </c>
      <c r="BI130">
        <v>0.99758207073516603</v>
      </c>
    </row>
    <row r="131" spans="1:61" x14ac:dyDescent="0.35">
      <c r="A131">
        <v>49</v>
      </c>
      <c r="B131" t="s">
        <v>374</v>
      </c>
      <c r="C131">
        <v>103.039751543037</v>
      </c>
      <c r="J131" t="s">
        <v>141</v>
      </c>
      <c r="K131">
        <v>0</v>
      </c>
      <c r="L131" t="s">
        <v>141</v>
      </c>
      <c r="M131">
        <v>103.28967348131199</v>
      </c>
      <c r="N131">
        <v>1285.3782124614299</v>
      </c>
      <c r="O131">
        <v>746.96071900576101</v>
      </c>
      <c r="P131">
        <v>1285.37826246393</v>
      </c>
      <c r="Q131">
        <v>1110.96033163789</v>
      </c>
      <c r="R131">
        <v>0.55065623354268001</v>
      </c>
      <c r="S131">
        <v>2.5981559035635202</v>
      </c>
      <c r="T131">
        <v>0.65724978640865706</v>
      </c>
      <c r="U131">
        <v>1.10131246708536</v>
      </c>
      <c r="V131" t="s">
        <v>401</v>
      </c>
      <c r="W131">
        <v>1388.6679859477399</v>
      </c>
      <c r="X131">
        <v>1253.9884497769699</v>
      </c>
      <c r="Y131">
        <v>1388.6679359452401</v>
      </c>
      <c r="Z131">
        <v>1594.0841527348</v>
      </c>
      <c r="AA131">
        <v>0.50722998203707603</v>
      </c>
      <c r="AC131">
        <v>3.8268984413125202</v>
      </c>
      <c r="AD131">
        <v>0.46698414011956002</v>
      </c>
      <c r="AE131">
        <v>1.0144599640741501</v>
      </c>
      <c r="AF131" t="s">
        <v>401</v>
      </c>
      <c r="AG131">
        <v>1265.0387517183999</v>
      </c>
      <c r="AH131">
        <v>116.397681065672</v>
      </c>
      <c r="AI131">
        <v>0.80730792167813703</v>
      </c>
      <c r="AJ131">
        <v>1409.9912616747599</v>
      </c>
      <c r="AK131">
        <v>117.563878258092</v>
      </c>
      <c r="AL131">
        <v>0.66655600371333901</v>
      </c>
      <c r="AV131" t="s">
        <v>141</v>
      </c>
      <c r="AW131" t="s">
        <v>374</v>
      </c>
      <c r="AX131" s="19" t="s">
        <v>513</v>
      </c>
      <c r="AY131" t="s">
        <v>426</v>
      </c>
      <c r="AZ131">
        <v>11</v>
      </c>
      <c r="BB131">
        <v>30</v>
      </c>
      <c r="BC131">
        <v>5</v>
      </c>
      <c r="BD131">
        <v>5</v>
      </c>
      <c r="BE131" t="s">
        <v>536</v>
      </c>
      <c r="BF131" s="19" t="s">
        <v>563</v>
      </c>
      <c r="BG131">
        <v>102897</v>
      </c>
      <c r="BH131">
        <v>1325.0039999999999</v>
      </c>
      <c r="BI131">
        <v>0.99758037827159995</v>
      </c>
    </row>
    <row r="132" spans="1:61" x14ac:dyDescent="0.35">
      <c r="A132">
        <v>50</v>
      </c>
      <c r="B132" t="s">
        <v>375</v>
      </c>
      <c r="C132">
        <v>103.03672218873</v>
      </c>
      <c r="J132" t="s">
        <v>164</v>
      </c>
      <c r="K132">
        <v>0</v>
      </c>
      <c r="L132" t="s">
        <v>164</v>
      </c>
      <c r="M132">
        <v>103.28698992234401</v>
      </c>
      <c r="N132">
        <v>1285.37759214366</v>
      </c>
      <c r="O132">
        <v>774.25318068229103</v>
      </c>
      <c r="P132">
        <v>1285.37764214616</v>
      </c>
      <c r="Q132">
        <v>1128.32069063376</v>
      </c>
      <c r="R132">
        <v>0.55347282265170805</v>
      </c>
      <c r="S132">
        <v>2.9494656849827998</v>
      </c>
      <c r="T132">
        <v>0.59419710708643303</v>
      </c>
      <c r="U132">
        <v>1.1069456453034101</v>
      </c>
      <c r="V132" t="s">
        <v>401</v>
      </c>
      <c r="W132">
        <v>1388.6646320685099</v>
      </c>
      <c r="X132">
        <v>1307.50416180825</v>
      </c>
      <c r="Y132">
        <v>1388.6646320685099</v>
      </c>
      <c r="Z132">
        <v>1659.1416449047899</v>
      </c>
      <c r="AA132">
        <v>0.49987488956878701</v>
      </c>
      <c r="AC132">
        <v>3.39320689311459</v>
      </c>
      <c r="AD132">
        <v>0.50054523699076403</v>
      </c>
      <c r="AE132">
        <v>0.99974977913757501</v>
      </c>
      <c r="AF132" t="s">
        <v>401</v>
      </c>
      <c r="AG132">
        <v>1265.2375331990199</v>
      </c>
      <c r="AH132">
        <v>135.14780721673799</v>
      </c>
      <c r="AI132">
        <v>0.78589844926879104</v>
      </c>
      <c r="AJ132">
        <v>1410.03558009895</v>
      </c>
      <c r="AK132">
        <v>123.804512201157</v>
      </c>
      <c r="AL132">
        <v>0.68381792293947297</v>
      </c>
      <c r="AV132" t="s">
        <v>164</v>
      </c>
      <c r="AW132" t="s">
        <v>375</v>
      </c>
      <c r="AX132" s="19" t="s">
        <v>513</v>
      </c>
      <c r="AY132" t="s">
        <v>426</v>
      </c>
      <c r="AZ132">
        <v>11</v>
      </c>
      <c r="BB132">
        <v>30</v>
      </c>
      <c r="BC132">
        <v>5</v>
      </c>
      <c r="BD132">
        <v>5</v>
      </c>
      <c r="BE132" t="s">
        <v>541</v>
      </c>
      <c r="BF132" s="19" t="s">
        <v>564</v>
      </c>
      <c r="BG132">
        <v>103112</v>
      </c>
      <c r="BH132">
        <v>1325.0039999999999</v>
      </c>
      <c r="BI132">
        <v>0.99757696749800895</v>
      </c>
    </row>
    <row r="133" spans="1:61" x14ac:dyDescent="0.35">
      <c r="A133">
        <v>51</v>
      </c>
      <c r="B133" t="s">
        <v>376</v>
      </c>
      <c r="C133">
        <v>103.04231265040001</v>
      </c>
      <c r="J133" t="s">
        <v>165</v>
      </c>
      <c r="K133">
        <v>0</v>
      </c>
      <c r="L133" t="s">
        <v>165</v>
      </c>
      <c r="M133">
        <v>103.292933453844</v>
      </c>
      <c r="N133">
        <v>1285.36897164128</v>
      </c>
      <c r="O133">
        <v>764.42009521467003</v>
      </c>
      <c r="P133">
        <v>1285.3690216437799</v>
      </c>
      <c r="Q133">
        <v>1126.0333733897101</v>
      </c>
      <c r="R133">
        <v>0.55866257589387103</v>
      </c>
      <c r="S133">
        <v>2.53894599415375</v>
      </c>
      <c r="T133">
        <v>0.59775483325435397</v>
      </c>
      <c r="U133">
        <v>1.1173251517877401</v>
      </c>
      <c r="V133" t="s">
        <v>401</v>
      </c>
      <c r="W133">
        <v>1388.66195509762</v>
      </c>
      <c r="X133">
        <v>1299.8961265258299</v>
      </c>
      <c r="Y133">
        <v>1388.66195509762</v>
      </c>
      <c r="Z133">
        <v>1644.9163764412301</v>
      </c>
      <c r="AA133">
        <v>0.51260609769600796</v>
      </c>
      <c r="AC133">
        <v>3.0690926397548099</v>
      </c>
      <c r="AD133">
        <v>0.42686678971278702</v>
      </c>
      <c r="AE133">
        <v>1.0252121953920099</v>
      </c>
      <c r="AF133" t="s">
        <v>401</v>
      </c>
      <c r="AG133">
        <v>1265.1388897432601</v>
      </c>
      <c r="AH133">
        <v>129.541635271964</v>
      </c>
      <c r="AI133">
        <v>0.81932412056303705</v>
      </c>
      <c r="AJ133">
        <v>1409.97934091862</v>
      </c>
      <c r="AK133">
        <v>112.731780533397</v>
      </c>
      <c r="AL133">
        <v>0.66405063024252498</v>
      </c>
      <c r="AV133" t="s">
        <v>165</v>
      </c>
      <c r="AW133" t="s">
        <v>376</v>
      </c>
      <c r="AX133" s="19" t="s">
        <v>513</v>
      </c>
      <c r="AY133" t="s">
        <v>426</v>
      </c>
      <c r="AZ133">
        <v>11</v>
      </c>
      <c r="BB133">
        <v>30</v>
      </c>
      <c r="BC133">
        <v>5</v>
      </c>
      <c r="BD133">
        <v>5</v>
      </c>
      <c r="BE133" t="s">
        <v>541</v>
      </c>
      <c r="BF133" s="19" t="s">
        <v>565</v>
      </c>
      <c r="BG133">
        <v>103275</v>
      </c>
      <c r="BH133">
        <v>1325.0039999999999</v>
      </c>
      <c r="BI133">
        <v>0.99757368877943797</v>
      </c>
    </row>
    <row r="134" spans="1:61" x14ac:dyDescent="0.35">
      <c r="A134">
        <v>52</v>
      </c>
      <c r="B134" t="s">
        <v>377</v>
      </c>
      <c r="C134">
        <v>103.00994807778</v>
      </c>
      <c r="J134" t="s">
        <v>142</v>
      </c>
      <c r="K134">
        <v>0</v>
      </c>
      <c r="L134" t="s">
        <v>142</v>
      </c>
      <c r="M134">
        <v>103.261212166501</v>
      </c>
      <c r="N134">
        <v>1285.45736277277</v>
      </c>
      <c r="O134">
        <v>848.98144233917901</v>
      </c>
      <c r="P134">
        <v>1285.4574127752701</v>
      </c>
      <c r="Q134">
        <v>1195.1510377198699</v>
      </c>
      <c r="R134">
        <v>0.53837531365278901</v>
      </c>
      <c r="S134">
        <v>2.0637071459626299</v>
      </c>
      <c r="T134">
        <v>0.57666893764724703</v>
      </c>
      <c r="U134">
        <v>1.07675062730557</v>
      </c>
      <c r="V134" t="s">
        <v>401</v>
      </c>
      <c r="W134">
        <v>1388.71862494177</v>
      </c>
      <c r="X134">
        <v>1423.51923199661</v>
      </c>
      <c r="Y134">
        <v>1388.71862494177</v>
      </c>
      <c r="Z134">
        <v>1715.9527033757599</v>
      </c>
      <c r="AA134">
        <v>0.49090710562291001</v>
      </c>
      <c r="AC134">
        <v>3.5880000438470998</v>
      </c>
      <c r="AD134">
        <v>0.41260594397800998</v>
      </c>
      <c r="AE134">
        <v>0.98181421124582102</v>
      </c>
      <c r="AF134" t="s">
        <v>401</v>
      </c>
      <c r="AG134">
        <v>1265.2244730672601</v>
      </c>
      <c r="AH134">
        <v>125.69888046497999</v>
      </c>
      <c r="AI134">
        <v>0.79101068967346599</v>
      </c>
      <c r="AJ134">
        <v>1410.05218248454</v>
      </c>
      <c r="AK134">
        <v>133.210231022925</v>
      </c>
      <c r="AL134">
        <v>0.62067720458651199</v>
      </c>
      <c r="AV134" t="s">
        <v>142</v>
      </c>
      <c r="AW134" t="s">
        <v>377</v>
      </c>
      <c r="AX134" s="19" t="s">
        <v>513</v>
      </c>
      <c r="AY134" t="s">
        <v>426</v>
      </c>
      <c r="AZ134">
        <v>11</v>
      </c>
      <c r="BB134">
        <v>30</v>
      </c>
      <c r="BC134">
        <v>5</v>
      </c>
      <c r="BD134">
        <v>5</v>
      </c>
      <c r="BE134" t="s">
        <v>536</v>
      </c>
      <c r="BF134" s="19" t="s">
        <v>566</v>
      </c>
      <c r="BG134">
        <v>103600</v>
      </c>
      <c r="BH134">
        <v>1325.0039999999999</v>
      </c>
      <c r="BI134">
        <v>0.997566713740343</v>
      </c>
    </row>
    <row r="135" spans="1:61" x14ac:dyDescent="0.35">
      <c r="A135">
        <v>53</v>
      </c>
      <c r="B135" t="s">
        <v>378</v>
      </c>
      <c r="C135">
        <v>103.004664668855</v>
      </c>
      <c r="J135" t="s">
        <v>166</v>
      </c>
      <c r="K135">
        <v>0</v>
      </c>
      <c r="L135" t="s">
        <v>166</v>
      </c>
      <c r="M135">
        <v>103.256234564962</v>
      </c>
      <c r="N135">
        <v>1285.4599605440801</v>
      </c>
      <c r="O135">
        <v>797.61883927799704</v>
      </c>
      <c r="P135">
        <v>1285.46001054658</v>
      </c>
      <c r="Q135">
        <v>1126.0348664964899</v>
      </c>
      <c r="R135">
        <v>0.54342071895316801</v>
      </c>
      <c r="S135">
        <v>2.50180297633417</v>
      </c>
      <c r="T135">
        <v>0.56019239878707205</v>
      </c>
      <c r="U135">
        <v>1.08684143790633</v>
      </c>
      <c r="V135" t="s">
        <v>401</v>
      </c>
      <c r="W135">
        <v>1388.71624511154</v>
      </c>
      <c r="X135">
        <v>1372.7834132622199</v>
      </c>
      <c r="Y135">
        <v>1388.71624511154</v>
      </c>
      <c r="Z135">
        <v>1656.2347987770099</v>
      </c>
      <c r="AA135">
        <v>0.488276884576126</v>
      </c>
      <c r="AC135">
        <v>3.0095626756417602</v>
      </c>
      <c r="AD135">
        <v>0.42934405858548103</v>
      </c>
      <c r="AE135">
        <v>0.976553769152253</v>
      </c>
      <c r="AF135" t="s">
        <v>401</v>
      </c>
      <c r="AG135">
        <v>1265.1864676682201</v>
      </c>
      <c r="AH135">
        <v>114.863319542634</v>
      </c>
      <c r="AI135">
        <v>0.71198718670177397</v>
      </c>
      <c r="AJ135">
        <v>1410.0634831738701</v>
      </c>
      <c r="AK135">
        <v>126.708737474508</v>
      </c>
      <c r="AL135">
        <v>0.69351206973130997</v>
      </c>
      <c r="AV135" t="s">
        <v>166</v>
      </c>
      <c r="AW135" t="s">
        <v>378</v>
      </c>
      <c r="AX135" s="19" t="s">
        <v>513</v>
      </c>
      <c r="AY135" t="s">
        <v>426</v>
      </c>
      <c r="AZ135">
        <v>11</v>
      </c>
      <c r="BB135">
        <v>30</v>
      </c>
      <c r="BC135">
        <v>5</v>
      </c>
      <c r="BD135">
        <v>5</v>
      </c>
      <c r="BE135" t="s">
        <v>541</v>
      </c>
      <c r="BF135" s="19" t="s">
        <v>567</v>
      </c>
      <c r="BG135">
        <v>103768</v>
      </c>
      <c r="BH135">
        <v>1325.0039999999999</v>
      </c>
      <c r="BI135">
        <v>0.99756363480454802</v>
      </c>
    </row>
    <row r="136" spans="1:61" x14ac:dyDescent="0.35">
      <c r="A136">
        <v>54</v>
      </c>
      <c r="B136" t="s">
        <v>379</v>
      </c>
      <c r="C136">
        <v>103.009174900076</v>
      </c>
      <c r="J136" t="s">
        <v>167</v>
      </c>
      <c r="K136">
        <v>0</v>
      </c>
      <c r="L136" t="s">
        <v>167</v>
      </c>
      <c r="M136">
        <v>103.260967530659</v>
      </c>
      <c r="N136">
        <v>1285.4575835962901</v>
      </c>
      <c r="O136">
        <v>776.76682047766496</v>
      </c>
      <c r="P136">
        <v>1285.4576335987899</v>
      </c>
      <c r="Q136">
        <v>1096.4070601620699</v>
      </c>
      <c r="R136">
        <v>0.53602863431214198</v>
      </c>
      <c r="S136">
        <v>2.41692448919488</v>
      </c>
      <c r="T136">
        <v>0.59435066360440802</v>
      </c>
      <c r="U136">
        <v>1.07205726862428</v>
      </c>
      <c r="V136" t="s">
        <v>401</v>
      </c>
      <c r="W136">
        <v>1388.71860112945</v>
      </c>
      <c r="X136">
        <v>1298.8489970902001</v>
      </c>
      <c r="Y136">
        <v>1388.71860112945</v>
      </c>
      <c r="Z136">
        <v>1580.18437598116</v>
      </c>
      <c r="AA136">
        <v>0.49198503974625601</v>
      </c>
      <c r="AC136">
        <v>3.6316460243700899</v>
      </c>
      <c r="AD136">
        <v>0.43145729566350999</v>
      </c>
      <c r="AE136">
        <v>0.98397007949251203</v>
      </c>
      <c r="AF136" t="s">
        <v>401</v>
      </c>
      <c r="AG136">
        <v>1265.2257363055</v>
      </c>
      <c r="AH136">
        <v>116.709751375853</v>
      </c>
      <c r="AI136">
        <v>0.658108569467726</v>
      </c>
      <c r="AJ136">
        <v>1410.08932319511</v>
      </c>
      <c r="AK136">
        <v>115.904805608673</v>
      </c>
      <c r="AL136">
        <v>0.65164675582874498</v>
      </c>
      <c r="AV136" t="s">
        <v>167</v>
      </c>
      <c r="AW136" t="s">
        <v>379</v>
      </c>
      <c r="AX136" s="19" t="s">
        <v>513</v>
      </c>
      <c r="AY136" t="s">
        <v>426</v>
      </c>
      <c r="AZ136">
        <v>11</v>
      </c>
      <c r="BB136">
        <v>30</v>
      </c>
      <c r="BC136">
        <v>5</v>
      </c>
      <c r="BD136">
        <v>5</v>
      </c>
      <c r="BE136" t="s">
        <v>536</v>
      </c>
      <c r="BF136" s="19" t="s">
        <v>568</v>
      </c>
      <c r="BG136">
        <v>103927</v>
      </c>
      <c r="BH136">
        <v>1325.0039999999999</v>
      </c>
      <c r="BI136">
        <v>0.99756158946982898</v>
      </c>
    </row>
    <row r="137" spans="1:61" x14ac:dyDescent="0.35">
      <c r="A137">
        <v>55</v>
      </c>
      <c r="B137" t="s">
        <v>380</v>
      </c>
      <c r="C137">
        <v>102.97084341449001</v>
      </c>
      <c r="J137" t="s">
        <v>143</v>
      </c>
      <c r="K137">
        <v>0</v>
      </c>
      <c r="L137" t="s">
        <v>143</v>
      </c>
      <c r="M137">
        <v>103.222538244915</v>
      </c>
      <c r="N137">
        <v>1285.5471710325501</v>
      </c>
      <c r="O137">
        <v>615.54355657909105</v>
      </c>
      <c r="P137">
        <v>1285.5471710325501</v>
      </c>
      <c r="Q137">
        <v>829.45332108212995</v>
      </c>
      <c r="R137">
        <v>0.53187799217967902</v>
      </c>
      <c r="S137">
        <v>2.7935779488493302</v>
      </c>
      <c r="T137">
        <v>0.49691027117519099</v>
      </c>
      <c r="U137">
        <v>1.06375598435935</v>
      </c>
      <c r="V137" t="s">
        <v>401</v>
      </c>
      <c r="W137">
        <v>1388.7697092774699</v>
      </c>
      <c r="X137">
        <v>1046.4507696476801</v>
      </c>
      <c r="Y137">
        <v>1388.7697092774699</v>
      </c>
      <c r="Z137">
        <v>1215.1730326269201</v>
      </c>
      <c r="AA137">
        <v>0.48310499580793198</v>
      </c>
      <c r="AC137">
        <v>3.7006241025204898</v>
      </c>
      <c r="AD137">
        <v>0.35460945020829598</v>
      </c>
      <c r="AE137">
        <v>0.96620999161586396</v>
      </c>
      <c r="AF137" t="s">
        <v>401</v>
      </c>
      <c r="AJ137">
        <v>1410.1503868054799</v>
      </c>
      <c r="AK137">
        <v>80.903324876030197</v>
      </c>
      <c r="AL137">
        <v>0.553844715104296</v>
      </c>
      <c r="AV137" t="s">
        <v>143</v>
      </c>
      <c r="AW137" t="s">
        <v>380</v>
      </c>
      <c r="AX137" s="19" t="s">
        <v>513</v>
      </c>
      <c r="AY137" t="s">
        <v>426</v>
      </c>
      <c r="AZ137">
        <v>11</v>
      </c>
      <c r="BB137">
        <v>30</v>
      </c>
      <c r="BC137">
        <v>5</v>
      </c>
      <c r="BD137">
        <v>5</v>
      </c>
      <c r="BE137" t="s">
        <v>536</v>
      </c>
      <c r="BF137" s="19" t="s">
        <v>569</v>
      </c>
      <c r="BG137">
        <v>104267</v>
      </c>
      <c r="BH137">
        <v>1325.0039999999999</v>
      </c>
      <c r="BI137">
        <v>0.9975616291296</v>
      </c>
    </row>
    <row r="138" spans="1:61" x14ac:dyDescent="0.35">
      <c r="A138">
        <v>1</v>
      </c>
      <c r="B138" t="s">
        <v>381</v>
      </c>
      <c r="C138">
        <v>102.95974963366599</v>
      </c>
      <c r="J138" t="s">
        <v>168</v>
      </c>
      <c r="K138">
        <v>0</v>
      </c>
      <c r="L138" t="s">
        <v>168</v>
      </c>
      <c r="M138">
        <v>103.211232220395</v>
      </c>
      <c r="N138">
        <v>1285.5581506742201</v>
      </c>
      <c r="O138">
        <v>677.11379730015199</v>
      </c>
      <c r="P138">
        <v>1285.5582006767199</v>
      </c>
      <c r="Q138">
        <v>920.17333697052004</v>
      </c>
      <c r="R138">
        <v>0.528468542945838</v>
      </c>
      <c r="S138">
        <v>2.2660372601772298</v>
      </c>
      <c r="T138">
        <v>0.53403588084887799</v>
      </c>
      <c r="U138">
        <v>1.05693708589167</v>
      </c>
      <c r="V138" t="s">
        <v>401</v>
      </c>
      <c r="W138">
        <v>1388.76948289962</v>
      </c>
      <c r="X138">
        <v>1140.44019219956</v>
      </c>
      <c r="Y138">
        <v>1388.7694328971199</v>
      </c>
      <c r="Z138">
        <v>1338.06527099192</v>
      </c>
      <c r="AA138">
        <v>0.486759108933907</v>
      </c>
      <c r="AC138">
        <v>3.1420389994988698</v>
      </c>
      <c r="AD138">
        <v>0.36231543886406398</v>
      </c>
      <c r="AE138">
        <v>0.97351821786781401</v>
      </c>
      <c r="AF138" t="s">
        <v>401</v>
      </c>
      <c r="AG138">
        <v>1265.29403653399</v>
      </c>
      <c r="AH138">
        <v>80.967653212398602</v>
      </c>
      <c r="AI138">
        <v>0.57300261523613105</v>
      </c>
      <c r="AJ138">
        <v>1410.0921714034</v>
      </c>
      <c r="AK138">
        <v>122.309434620129</v>
      </c>
      <c r="AL138">
        <v>0.618413198882241</v>
      </c>
      <c r="AV138" t="s">
        <v>168</v>
      </c>
      <c r="AW138" t="s">
        <v>381</v>
      </c>
      <c r="AX138" s="19" t="s">
        <v>513</v>
      </c>
      <c r="AY138" t="s">
        <v>426</v>
      </c>
      <c r="AZ138">
        <v>11</v>
      </c>
      <c r="BB138">
        <v>30</v>
      </c>
      <c r="BC138">
        <v>5</v>
      </c>
      <c r="BD138">
        <v>5</v>
      </c>
      <c r="BE138" t="s">
        <v>541</v>
      </c>
      <c r="BF138" s="19" t="s">
        <v>570</v>
      </c>
      <c r="BG138">
        <v>104432</v>
      </c>
      <c r="BH138">
        <v>1325.0039999999999</v>
      </c>
      <c r="BI138">
        <v>0.99756341842531704</v>
      </c>
    </row>
    <row r="139" spans="1:61" x14ac:dyDescent="0.35">
      <c r="A139">
        <v>56</v>
      </c>
      <c r="B139" t="s">
        <v>382</v>
      </c>
      <c r="C139">
        <v>102.97682463639001</v>
      </c>
      <c r="J139" t="s">
        <v>169</v>
      </c>
      <c r="K139">
        <v>0</v>
      </c>
      <c r="L139" t="s">
        <v>417</v>
      </c>
      <c r="M139">
        <v>103.228151624511</v>
      </c>
      <c r="N139">
        <v>1285.5429071559799</v>
      </c>
      <c r="O139">
        <v>672.65791314975797</v>
      </c>
      <c r="P139">
        <v>1285.5429071559799</v>
      </c>
      <c r="Q139">
        <v>882.056398081814</v>
      </c>
      <c r="R139">
        <v>0.51529770908084704</v>
      </c>
      <c r="S139">
        <v>3.1667450265404899</v>
      </c>
      <c r="T139">
        <v>0.50389425074713001</v>
      </c>
      <c r="U139">
        <v>1.0305954181616901</v>
      </c>
      <c r="V139" t="s">
        <v>401</v>
      </c>
      <c r="W139">
        <v>1388.77105878049</v>
      </c>
      <c r="X139">
        <v>1147.9132885315701</v>
      </c>
      <c r="Y139">
        <v>1388.77105878049</v>
      </c>
      <c r="Z139">
        <v>1325.55059687932</v>
      </c>
      <c r="AA139">
        <v>0.47914632864582501</v>
      </c>
      <c r="AC139">
        <v>5.0221276071993701</v>
      </c>
      <c r="AD139">
        <v>0.36182059606346101</v>
      </c>
      <c r="AE139">
        <v>0.95829265729165103</v>
      </c>
      <c r="AF139" t="s">
        <v>401</v>
      </c>
      <c r="AJ139">
        <v>1410.13437197032</v>
      </c>
      <c r="AK139">
        <v>102.218926732236</v>
      </c>
      <c r="AL139">
        <v>0.59386297320993298</v>
      </c>
      <c r="AV139" t="s">
        <v>169</v>
      </c>
      <c r="AW139" t="s">
        <v>382</v>
      </c>
      <c r="AX139" s="19" t="s">
        <v>513</v>
      </c>
      <c r="AY139" t="s">
        <v>426</v>
      </c>
      <c r="AZ139">
        <v>11</v>
      </c>
      <c r="BB139">
        <v>30</v>
      </c>
      <c r="BC139">
        <v>5</v>
      </c>
      <c r="BD139">
        <v>5</v>
      </c>
      <c r="BE139" t="s">
        <v>536</v>
      </c>
      <c r="BF139" s="19" t="s">
        <v>571</v>
      </c>
      <c r="BG139">
        <v>104592</v>
      </c>
      <c r="BH139">
        <v>1325.0039999999999</v>
      </c>
      <c r="BI139">
        <v>0.99756532511562601</v>
      </c>
    </row>
    <row r="140" spans="1:61" x14ac:dyDescent="0.35">
      <c r="A140">
        <v>2</v>
      </c>
      <c r="B140" t="s">
        <v>383</v>
      </c>
      <c r="C140">
        <v>102.90893332728299</v>
      </c>
      <c r="J140" t="s">
        <v>144</v>
      </c>
      <c r="K140">
        <v>0</v>
      </c>
      <c r="L140" t="s">
        <v>144</v>
      </c>
      <c r="M140">
        <v>103.15995526847399</v>
      </c>
      <c r="N140">
        <v>1285.6531447264899</v>
      </c>
      <c r="O140">
        <v>779.34233470016704</v>
      </c>
      <c r="P140">
        <v>1285.65319472899</v>
      </c>
      <c r="Q140">
        <v>1000.43209602902</v>
      </c>
      <c r="R140">
        <v>0.51716441340758201</v>
      </c>
      <c r="S140">
        <v>3.3509965656038001</v>
      </c>
      <c r="T140">
        <v>0.44153760699837502</v>
      </c>
      <c r="U140">
        <v>1.03432882681516</v>
      </c>
      <c r="V140" t="s">
        <v>401</v>
      </c>
      <c r="W140">
        <v>1388.81319999996</v>
      </c>
      <c r="X140">
        <v>1343.5716158648199</v>
      </c>
      <c r="Y140">
        <v>1388.81314999746</v>
      </c>
      <c r="Z140">
        <v>1531.9999358564601</v>
      </c>
      <c r="AA140">
        <v>0.46089257148223201</v>
      </c>
      <c r="AC140">
        <v>4.2635592950753196</v>
      </c>
      <c r="AD140">
        <v>0.43272313286123198</v>
      </c>
      <c r="AE140">
        <v>0.92178514296446501</v>
      </c>
      <c r="AF140" t="s">
        <v>401</v>
      </c>
      <c r="AG140">
        <v>1265.3138701949899</v>
      </c>
      <c r="AH140">
        <v>81.150588824679701</v>
      </c>
      <c r="AI140">
        <v>0.56331428833291997</v>
      </c>
      <c r="AJ140">
        <v>1410.14276114016</v>
      </c>
      <c r="AK140">
        <v>136.09846625723301</v>
      </c>
      <c r="AL140">
        <v>0.60590165101272297</v>
      </c>
      <c r="AV140" t="s">
        <v>144</v>
      </c>
      <c r="AW140" t="s">
        <v>383</v>
      </c>
      <c r="AX140" s="19" t="s">
        <v>513</v>
      </c>
      <c r="AY140" t="s">
        <v>426</v>
      </c>
      <c r="AZ140">
        <v>11</v>
      </c>
      <c r="BB140">
        <v>45</v>
      </c>
      <c r="BC140">
        <v>3</v>
      </c>
      <c r="BD140">
        <v>5</v>
      </c>
      <c r="BE140" t="s">
        <v>547</v>
      </c>
      <c r="BF140" s="19" t="s">
        <v>572</v>
      </c>
      <c r="BG140">
        <v>104996</v>
      </c>
      <c r="BH140">
        <v>1325.0039999999999</v>
      </c>
      <c r="BI140">
        <v>0.99756667264407795</v>
      </c>
    </row>
    <row r="141" spans="1:61" x14ac:dyDescent="0.35">
      <c r="A141">
        <v>3</v>
      </c>
      <c r="B141" t="s">
        <v>384</v>
      </c>
      <c r="C141">
        <v>102.930830430508</v>
      </c>
      <c r="J141" t="s">
        <v>170</v>
      </c>
      <c r="K141">
        <v>0</v>
      </c>
      <c r="L141" t="s">
        <v>170</v>
      </c>
      <c r="M141">
        <v>103.181993756745</v>
      </c>
      <c r="N141">
        <v>1285.64786440545</v>
      </c>
      <c r="O141">
        <v>561.54214515113495</v>
      </c>
      <c r="P141">
        <v>1285.64786440545</v>
      </c>
      <c r="Q141">
        <v>719.15532125330401</v>
      </c>
      <c r="R141">
        <v>0.51066536541513496</v>
      </c>
      <c r="S141">
        <v>3.6927537237892598</v>
      </c>
      <c r="T141">
        <v>0.46962220751122402</v>
      </c>
      <c r="U141">
        <v>1.0213307308302699</v>
      </c>
      <c r="V141" t="s">
        <v>401</v>
      </c>
      <c r="W141">
        <v>1388.8299081647001</v>
      </c>
      <c r="X141">
        <v>954.68698223053104</v>
      </c>
      <c r="Y141">
        <v>1388.8298581622</v>
      </c>
      <c r="Z141">
        <v>1085.25963958593</v>
      </c>
      <c r="AA141">
        <v>0.47107038604698998</v>
      </c>
      <c r="AC141">
        <v>3.1638423417764301</v>
      </c>
      <c r="AD141">
        <v>0.365432970402855</v>
      </c>
      <c r="AE141">
        <v>0.94214077209397995</v>
      </c>
      <c r="AF141" t="s">
        <v>401</v>
      </c>
      <c r="AJ141">
        <v>1410.17138815259</v>
      </c>
      <c r="AK141">
        <v>92.055186521933607</v>
      </c>
      <c r="AL141">
        <v>0.57874017008666201</v>
      </c>
      <c r="AV141" t="s">
        <v>170</v>
      </c>
      <c r="AW141" t="s">
        <v>384</v>
      </c>
      <c r="AX141" s="19" t="s">
        <v>513</v>
      </c>
      <c r="AY141" t="s">
        <v>426</v>
      </c>
      <c r="AZ141">
        <v>11</v>
      </c>
      <c r="BB141">
        <v>30</v>
      </c>
      <c r="BC141">
        <v>5</v>
      </c>
      <c r="BD141">
        <v>5</v>
      </c>
      <c r="BE141" t="s">
        <v>536</v>
      </c>
      <c r="BF141" s="19" t="s">
        <v>573</v>
      </c>
      <c r="BG141">
        <v>105151</v>
      </c>
      <c r="BH141">
        <v>1325.0039999999999</v>
      </c>
      <c r="BI141">
        <v>0.99756582212561995</v>
      </c>
    </row>
    <row r="142" spans="1:61" x14ac:dyDescent="0.35">
      <c r="A142">
        <v>149</v>
      </c>
      <c r="B142" t="s">
        <v>385</v>
      </c>
      <c r="C142">
        <v>102.937284108931</v>
      </c>
      <c r="J142" t="s">
        <v>171</v>
      </c>
      <c r="K142">
        <v>0</v>
      </c>
      <c r="L142" t="s">
        <v>171</v>
      </c>
      <c r="M142">
        <v>103.18856574605</v>
      </c>
      <c r="N142">
        <v>1285.6427244070001</v>
      </c>
      <c r="O142">
        <v>1655.22301366897</v>
      </c>
      <c r="P142">
        <v>1285.6427744094999</v>
      </c>
      <c r="Q142">
        <v>2032.6727862897999</v>
      </c>
      <c r="R142">
        <v>0.51236827972522103</v>
      </c>
      <c r="S142">
        <v>9.4355872266085701</v>
      </c>
      <c r="T142">
        <v>0.34684493621152201</v>
      </c>
      <c r="U142">
        <v>1.0247365594504401</v>
      </c>
      <c r="V142" t="s">
        <v>401</v>
      </c>
      <c r="W142">
        <v>1388.8312901530501</v>
      </c>
      <c r="X142">
        <v>2834.9006225640801</v>
      </c>
      <c r="Y142">
        <v>1388.8313401555499</v>
      </c>
      <c r="Z142">
        <v>3194.0022957707401</v>
      </c>
      <c r="AA142">
        <v>0.46972353556371799</v>
      </c>
      <c r="AC142">
        <v>9.6625360398705897</v>
      </c>
      <c r="AD142">
        <v>0.35467486903158801</v>
      </c>
      <c r="AE142">
        <v>0.93944707112743697</v>
      </c>
      <c r="AF142" t="s">
        <v>401</v>
      </c>
      <c r="AG142">
        <v>1265.2980315129901</v>
      </c>
      <c r="AH142">
        <v>113.267640116051</v>
      </c>
      <c r="AI142">
        <v>0.46976827550503703</v>
      </c>
      <c r="AJ142">
        <v>1410.1530891254999</v>
      </c>
      <c r="AK142">
        <v>316.08851745272398</v>
      </c>
      <c r="AL142">
        <v>0.507480830273213</v>
      </c>
      <c r="AM142">
        <v>1369.20350546135</v>
      </c>
      <c r="AN142">
        <v>14.150712199077301</v>
      </c>
      <c r="AO142">
        <v>0.23213432556486399</v>
      </c>
      <c r="AP142">
        <v>1381.8346162586099</v>
      </c>
      <c r="AQ142">
        <v>209.79729965771801</v>
      </c>
      <c r="AR142">
        <v>11.606973568878599</v>
      </c>
      <c r="AS142">
        <v>1279.0275771260799</v>
      </c>
      <c r="AT142">
        <v>2.5587180806407401</v>
      </c>
      <c r="AU142">
        <v>8.2230064052666094</v>
      </c>
      <c r="AV142" t="s">
        <v>171</v>
      </c>
      <c r="AW142" t="s">
        <v>385</v>
      </c>
      <c r="AX142" s="19" t="s">
        <v>513</v>
      </c>
      <c r="AY142" t="s">
        <v>426</v>
      </c>
      <c r="AZ142">
        <v>11</v>
      </c>
      <c r="BB142">
        <v>90</v>
      </c>
      <c r="BC142">
        <v>2</v>
      </c>
      <c r="BD142">
        <v>5</v>
      </c>
      <c r="BE142" t="s">
        <v>574</v>
      </c>
      <c r="BF142" s="19" t="s">
        <v>575</v>
      </c>
      <c r="BG142">
        <v>105321</v>
      </c>
      <c r="BH142">
        <v>1325.0039999999999</v>
      </c>
      <c r="BI142">
        <v>0.99756483060596501</v>
      </c>
    </row>
    <row r="143" spans="1:61" x14ac:dyDescent="0.35">
      <c r="A143">
        <v>4</v>
      </c>
      <c r="B143" t="s">
        <v>386</v>
      </c>
      <c r="C143">
        <v>102.90246816212699</v>
      </c>
      <c r="J143" t="s">
        <v>145</v>
      </c>
      <c r="K143">
        <v>0</v>
      </c>
      <c r="L143" t="s">
        <v>418</v>
      </c>
      <c r="M143">
        <v>103.15358591250801</v>
      </c>
      <c r="N143">
        <v>1285.7377211338901</v>
      </c>
      <c r="O143">
        <v>441.21507981204098</v>
      </c>
      <c r="P143">
        <v>1285.7377211338901</v>
      </c>
      <c r="Q143">
        <v>534.50051260855003</v>
      </c>
      <c r="R143">
        <v>0.50261024098705198</v>
      </c>
      <c r="S143">
        <v>3.2205628289202002</v>
      </c>
      <c r="T143">
        <v>0.36271979814399002</v>
      </c>
      <c r="U143">
        <v>1.0052204819741</v>
      </c>
      <c r="V143" t="s">
        <v>401</v>
      </c>
      <c r="W143">
        <v>1388.8913570489001</v>
      </c>
      <c r="X143">
        <v>741.13979863967802</v>
      </c>
      <c r="Y143">
        <v>1388.8913070464</v>
      </c>
      <c r="Z143">
        <v>795.41683617083004</v>
      </c>
      <c r="AA143">
        <v>0.45119165704299302</v>
      </c>
      <c r="AC143">
        <v>2.4927417681423298</v>
      </c>
      <c r="AD143">
        <v>0.32576406212544901</v>
      </c>
      <c r="AE143">
        <v>0.90238331408598604</v>
      </c>
      <c r="AF143" t="s">
        <v>401</v>
      </c>
      <c r="AJ143">
        <v>1410.22419161229</v>
      </c>
      <c r="AK143">
        <v>82.674365721022497</v>
      </c>
      <c r="AL143">
        <v>0.54566688639831495</v>
      </c>
      <c r="AV143" t="s">
        <v>145</v>
      </c>
      <c r="AW143" t="s">
        <v>386</v>
      </c>
      <c r="AX143" s="19" t="s">
        <v>513</v>
      </c>
      <c r="AY143" t="s">
        <v>426</v>
      </c>
      <c r="AZ143">
        <v>11</v>
      </c>
      <c r="BB143">
        <v>30</v>
      </c>
      <c r="BC143">
        <v>5</v>
      </c>
      <c r="BD143">
        <v>5</v>
      </c>
      <c r="BE143" t="s">
        <v>536</v>
      </c>
      <c r="BF143" s="19" t="s">
        <v>576</v>
      </c>
      <c r="BG143">
        <v>105713</v>
      </c>
      <c r="BH143">
        <v>1325.0039999999999</v>
      </c>
      <c r="BI143">
        <v>0.99756559359366903</v>
      </c>
    </row>
    <row r="144" spans="1:61" x14ac:dyDescent="0.35">
      <c r="A144">
        <v>5</v>
      </c>
      <c r="B144" t="s">
        <v>387</v>
      </c>
      <c r="C144">
        <v>102.896539060696</v>
      </c>
      <c r="J144" t="s">
        <v>172</v>
      </c>
      <c r="K144">
        <v>0</v>
      </c>
      <c r="L144" t="s">
        <v>172</v>
      </c>
      <c r="M144">
        <v>103.147422149121</v>
      </c>
      <c r="N144">
        <v>1285.7379439896499</v>
      </c>
      <c r="O144">
        <v>489.43250125557302</v>
      </c>
      <c r="P144">
        <v>1285.7379439896499</v>
      </c>
      <c r="Q144">
        <v>587.04618321761996</v>
      </c>
      <c r="R144">
        <v>0.48476550532909202</v>
      </c>
      <c r="S144">
        <v>3.3185615360614902</v>
      </c>
      <c r="T144">
        <v>0.43356431905857901</v>
      </c>
      <c r="U144">
        <v>0.96953101065818503</v>
      </c>
      <c r="V144" t="s">
        <v>401</v>
      </c>
      <c r="W144">
        <v>1388.8854161412701</v>
      </c>
      <c r="X144">
        <v>818.11340861125302</v>
      </c>
      <c r="Y144">
        <v>1388.88536613877</v>
      </c>
      <c r="Z144">
        <v>885.00731527502296</v>
      </c>
      <c r="AA144">
        <v>0.44521193532515102</v>
      </c>
      <c r="AC144">
        <v>2.3532742779148501</v>
      </c>
      <c r="AD144">
        <v>0.38411907900227599</v>
      </c>
      <c r="AE144">
        <v>0.89042387065030204</v>
      </c>
      <c r="AF144" t="s">
        <v>401</v>
      </c>
      <c r="AJ144">
        <v>1410.23561148254</v>
      </c>
      <c r="AK144">
        <v>77.723650943296903</v>
      </c>
      <c r="AL144">
        <v>0.58626080613337594</v>
      </c>
      <c r="AV144" t="s">
        <v>172</v>
      </c>
      <c r="AW144" t="s">
        <v>387</v>
      </c>
      <c r="AX144" s="19" t="s">
        <v>513</v>
      </c>
      <c r="AY144" t="s">
        <v>426</v>
      </c>
      <c r="AZ144">
        <v>11</v>
      </c>
      <c r="BB144">
        <v>30</v>
      </c>
      <c r="BC144">
        <v>5</v>
      </c>
      <c r="BD144">
        <v>5</v>
      </c>
      <c r="BE144" t="s">
        <v>541</v>
      </c>
      <c r="BF144" s="19" t="s">
        <v>577</v>
      </c>
      <c r="BG144">
        <v>105924</v>
      </c>
      <c r="BH144">
        <v>1325.0039999999999</v>
      </c>
      <c r="BI144">
        <v>0.99756772313647901</v>
      </c>
    </row>
    <row r="145" spans="1:61" x14ac:dyDescent="0.35">
      <c r="A145">
        <v>6</v>
      </c>
      <c r="B145" t="s">
        <v>388</v>
      </c>
      <c r="C145">
        <v>102.90019634047999</v>
      </c>
      <c r="J145" t="s">
        <v>173</v>
      </c>
      <c r="K145">
        <v>0</v>
      </c>
      <c r="L145" t="s">
        <v>173</v>
      </c>
      <c r="M145">
        <v>103.15096868515499</v>
      </c>
      <c r="N145">
        <v>1285.73508871647</v>
      </c>
      <c r="O145">
        <v>471.21286837605197</v>
      </c>
      <c r="P145">
        <v>1285.73508871647</v>
      </c>
      <c r="Q145">
        <v>565.82722439292502</v>
      </c>
      <c r="R145">
        <v>0.48878939583211201</v>
      </c>
      <c r="S145">
        <v>3.1746470750540898</v>
      </c>
      <c r="T145">
        <v>0.41510370785571599</v>
      </c>
      <c r="U145">
        <v>0.97757879166422501</v>
      </c>
      <c r="V145" t="s">
        <v>401</v>
      </c>
      <c r="W145">
        <v>1388.8861074041299</v>
      </c>
      <c r="X145">
        <v>815.78604154680295</v>
      </c>
      <c r="Y145">
        <v>1388.8860574016301</v>
      </c>
      <c r="Z145">
        <v>875.72438659853901</v>
      </c>
      <c r="AA145">
        <v>0.44219197252155701</v>
      </c>
      <c r="AC145">
        <v>2.20080908831306</v>
      </c>
      <c r="AD145">
        <v>0.38170941740964798</v>
      </c>
      <c r="AE145">
        <v>0.88438394504311502</v>
      </c>
      <c r="AF145" t="s">
        <v>401</v>
      </c>
      <c r="AJ145">
        <v>1410.1896446072701</v>
      </c>
      <c r="AK145">
        <v>73.923784843959794</v>
      </c>
      <c r="AL145">
        <v>0.51691590013420996</v>
      </c>
      <c r="AV145" t="s">
        <v>173</v>
      </c>
      <c r="AW145" t="s">
        <v>388</v>
      </c>
      <c r="AX145" s="19" t="s">
        <v>513</v>
      </c>
      <c r="AY145" t="s">
        <v>426</v>
      </c>
      <c r="AZ145">
        <v>11</v>
      </c>
      <c r="BB145">
        <v>30</v>
      </c>
      <c r="BC145">
        <v>5</v>
      </c>
      <c r="BD145">
        <v>5</v>
      </c>
      <c r="BE145" t="s">
        <v>541</v>
      </c>
      <c r="BF145" s="19" t="s">
        <v>578</v>
      </c>
      <c r="BG145">
        <v>106083</v>
      </c>
      <c r="BH145">
        <v>1325.0039999999999</v>
      </c>
      <c r="BI145">
        <v>0.99756888037144198</v>
      </c>
    </row>
    <row r="146" spans="1:61" x14ac:dyDescent="0.35">
      <c r="A146">
        <v>57</v>
      </c>
      <c r="B146" t="s">
        <v>389</v>
      </c>
      <c r="C146">
        <v>102.84822205491299</v>
      </c>
      <c r="J146" t="s">
        <v>146</v>
      </c>
      <c r="K146">
        <v>0</v>
      </c>
      <c r="L146" t="s">
        <v>146</v>
      </c>
      <c r="M146">
        <v>103.099410337235</v>
      </c>
      <c r="N146">
        <v>1285.8354869015</v>
      </c>
      <c r="O146">
        <v>841.14378611206303</v>
      </c>
      <c r="P146">
        <v>1285.835536904</v>
      </c>
      <c r="Q146">
        <v>970.02038383491799</v>
      </c>
      <c r="R146">
        <v>0.47469743794910102</v>
      </c>
      <c r="S146">
        <v>2.1367708013107301</v>
      </c>
      <c r="T146">
        <v>0.38380113751817602</v>
      </c>
      <c r="U146">
        <v>0.94939487589820304</v>
      </c>
      <c r="V146" t="s">
        <v>401</v>
      </c>
      <c r="W146">
        <v>1388.93494724123</v>
      </c>
      <c r="X146">
        <v>1370.2950852654501</v>
      </c>
      <c r="Y146">
        <v>1388.93494724123</v>
      </c>
      <c r="Z146">
        <v>1416.4738724016199</v>
      </c>
      <c r="AA146">
        <v>0.448343148233313</v>
      </c>
      <c r="AC146">
        <v>3.68369086459407</v>
      </c>
      <c r="AD146">
        <v>0.23771428906480899</v>
      </c>
      <c r="AE146">
        <v>0.89668629646662601</v>
      </c>
      <c r="AF146" t="s">
        <v>401</v>
      </c>
      <c r="AG146">
        <v>1265.5029957998099</v>
      </c>
      <c r="AH146">
        <v>107.626019666755</v>
      </c>
      <c r="AI146">
        <v>0.593726534570297</v>
      </c>
      <c r="AJ146">
        <v>1410.26066545455</v>
      </c>
      <c r="AK146">
        <v>107.687696099113</v>
      </c>
      <c r="AL146">
        <v>0.46776390555060998</v>
      </c>
      <c r="AV146" t="s">
        <v>146</v>
      </c>
      <c r="AW146" t="s">
        <v>389</v>
      </c>
      <c r="AX146" s="19" t="s">
        <v>513</v>
      </c>
      <c r="AY146" t="s">
        <v>426</v>
      </c>
      <c r="AZ146">
        <v>11</v>
      </c>
      <c r="BB146">
        <v>30</v>
      </c>
      <c r="BC146">
        <v>5</v>
      </c>
      <c r="BD146">
        <v>5</v>
      </c>
      <c r="BE146" t="s">
        <v>536</v>
      </c>
      <c r="BF146" s="19" t="s">
        <v>579</v>
      </c>
      <c r="BG146">
        <v>106570</v>
      </c>
      <c r="BH146">
        <v>1325.0039999999999</v>
      </c>
      <c r="BI146">
        <v>0.99756363027198403</v>
      </c>
    </row>
    <row r="147" spans="1:61" x14ac:dyDescent="0.35">
      <c r="A147">
        <v>58</v>
      </c>
      <c r="B147" t="s">
        <v>390</v>
      </c>
      <c r="C147">
        <v>102.852729345014</v>
      </c>
      <c r="J147" t="s">
        <v>174</v>
      </c>
      <c r="K147">
        <v>0</v>
      </c>
      <c r="L147" t="s">
        <v>174</v>
      </c>
      <c r="M147">
        <v>103.104397523307</v>
      </c>
      <c r="N147">
        <v>1285.8358852061001</v>
      </c>
      <c r="O147">
        <v>862.15760790132697</v>
      </c>
      <c r="P147">
        <v>1285.8359352085999</v>
      </c>
      <c r="Q147">
        <v>974.12275078399398</v>
      </c>
      <c r="R147">
        <v>0.45790152400815198</v>
      </c>
      <c r="S147">
        <v>2.1355884321057799</v>
      </c>
      <c r="T147">
        <v>0.42578333691568598</v>
      </c>
      <c r="U147">
        <v>0.91580304801630497</v>
      </c>
      <c r="V147" t="s">
        <v>401</v>
      </c>
      <c r="W147">
        <v>1388.9403327319001</v>
      </c>
      <c r="X147">
        <v>1366.5907187396299</v>
      </c>
      <c r="Y147">
        <v>1388.9403327319001</v>
      </c>
      <c r="Z147">
        <v>1405.7929219712701</v>
      </c>
      <c r="AA147">
        <v>0.44145529722023202</v>
      </c>
      <c r="AC147">
        <v>4.0900881996348497</v>
      </c>
      <c r="AD147">
        <v>0.267975541455444</v>
      </c>
      <c r="AE147">
        <v>0.88291059444046405</v>
      </c>
      <c r="AF147" t="s">
        <v>401</v>
      </c>
      <c r="AG147">
        <v>1265.55178268086</v>
      </c>
      <c r="AH147">
        <v>102.43093703089301</v>
      </c>
      <c r="AI147">
        <v>0.51734876621369497</v>
      </c>
      <c r="AJ147">
        <v>1410.2768242081199</v>
      </c>
      <c r="AK147">
        <v>111.153537551518</v>
      </c>
      <c r="AL147">
        <v>0.50615625018845101</v>
      </c>
      <c r="AV147" t="s">
        <v>174</v>
      </c>
      <c r="AW147" t="s">
        <v>390</v>
      </c>
      <c r="AX147" s="19" t="s">
        <v>513</v>
      </c>
      <c r="AY147" t="s">
        <v>426</v>
      </c>
      <c r="AZ147">
        <v>11</v>
      </c>
      <c r="BB147">
        <v>30</v>
      </c>
      <c r="BC147">
        <v>5</v>
      </c>
      <c r="BD147">
        <v>5</v>
      </c>
      <c r="BE147" t="s">
        <v>541</v>
      </c>
      <c r="BF147" s="19" t="s">
        <v>580</v>
      </c>
      <c r="BG147">
        <v>106771</v>
      </c>
      <c r="BH147">
        <v>1325.0039999999999</v>
      </c>
      <c r="BI147">
        <v>0.99755909365324003</v>
      </c>
    </row>
    <row r="148" spans="1:61" x14ac:dyDescent="0.35">
      <c r="A148">
        <v>59</v>
      </c>
      <c r="B148" t="s">
        <v>391</v>
      </c>
      <c r="C148">
        <v>102.85832658823399</v>
      </c>
      <c r="J148" t="s">
        <v>175</v>
      </c>
      <c r="K148">
        <v>0</v>
      </c>
      <c r="L148" t="s">
        <v>175</v>
      </c>
      <c r="M148">
        <v>103.110323343156</v>
      </c>
      <c r="N148">
        <v>1285.8305286104701</v>
      </c>
      <c r="O148">
        <v>836.67383450298098</v>
      </c>
      <c r="P148">
        <v>1285.8305786129699</v>
      </c>
      <c r="Q148">
        <v>954.42631082364301</v>
      </c>
      <c r="R148">
        <v>0.48023836987329999</v>
      </c>
      <c r="S148">
        <v>1.9273972599193101</v>
      </c>
      <c r="T148">
        <v>0.321946986068392</v>
      </c>
      <c r="U148">
        <v>0.96047673974659997</v>
      </c>
      <c r="V148" t="s">
        <v>401</v>
      </c>
      <c r="W148">
        <v>1388.9409019561199</v>
      </c>
      <c r="X148">
        <v>1369.3454901612799</v>
      </c>
      <c r="Y148">
        <v>1388.9409019561199</v>
      </c>
      <c r="Z148">
        <v>1431.81267609984</v>
      </c>
      <c r="AA148">
        <v>0.44428146235990801</v>
      </c>
      <c r="AC148">
        <v>2.99434612238784</v>
      </c>
      <c r="AD148">
        <v>0.29602188110817801</v>
      </c>
      <c r="AE148">
        <v>0.88856292471981602</v>
      </c>
      <c r="AF148" t="s">
        <v>401</v>
      </c>
      <c r="AG148">
        <v>1265.5120199599601</v>
      </c>
      <c r="AH148">
        <v>97.002804000618497</v>
      </c>
      <c r="AI148">
        <v>0.52820910648651698</v>
      </c>
      <c r="AJ148">
        <v>1410.26242244796</v>
      </c>
      <c r="AK148">
        <v>112.107101001641</v>
      </c>
      <c r="AL148">
        <v>0.50329256172986503</v>
      </c>
      <c r="AV148" t="s">
        <v>175</v>
      </c>
      <c r="AW148" t="s">
        <v>391</v>
      </c>
      <c r="AX148" s="19" t="s">
        <v>513</v>
      </c>
      <c r="AY148" t="s">
        <v>426</v>
      </c>
      <c r="AZ148">
        <v>11</v>
      </c>
      <c r="BB148">
        <v>30</v>
      </c>
      <c r="BC148">
        <v>5</v>
      </c>
      <c r="BD148">
        <v>5</v>
      </c>
      <c r="BE148" t="s">
        <v>541</v>
      </c>
      <c r="BF148" s="19" t="s">
        <v>581</v>
      </c>
      <c r="BG148">
        <v>106930</v>
      </c>
      <c r="BH148">
        <v>1325.0039999999999</v>
      </c>
      <c r="BI148">
        <v>0.99755604728264102</v>
      </c>
    </row>
    <row r="149" spans="1:61" x14ac:dyDescent="0.35">
      <c r="A149">
        <v>60</v>
      </c>
      <c r="B149" t="s">
        <v>392</v>
      </c>
      <c r="C149">
        <v>102.821836811385</v>
      </c>
      <c r="J149" t="s">
        <v>147</v>
      </c>
      <c r="K149">
        <v>0</v>
      </c>
      <c r="L149" t="s">
        <v>147</v>
      </c>
      <c r="M149">
        <v>103.07377660288201</v>
      </c>
      <c r="N149">
        <v>1285.9215513849499</v>
      </c>
      <c r="O149">
        <v>597.76300758501804</v>
      </c>
      <c r="P149">
        <v>1285.92160138745</v>
      </c>
      <c r="Q149">
        <v>652.79978776925998</v>
      </c>
      <c r="R149">
        <v>0.44853918480944799</v>
      </c>
      <c r="S149">
        <v>2.1911863330362902</v>
      </c>
      <c r="T149">
        <v>0.38974918218497401</v>
      </c>
      <c r="U149">
        <v>0.89707836961889698</v>
      </c>
      <c r="V149" t="s">
        <v>401</v>
      </c>
      <c r="W149">
        <v>1388.9953779903401</v>
      </c>
      <c r="X149">
        <v>938.22166582718103</v>
      </c>
      <c r="Y149">
        <v>1388.9953779903401</v>
      </c>
      <c r="Z149">
        <v>924.04962875012097</v>
      </c>
      <c r="AA149">
        <v>0.43319508243256499</v>
      </c>
      <c r="AC149">
        <v>3.3154489297157999</v>
      </c>
      <c r="AD149">
        <v>0.19734454935522899</v>
      </c>
      <c r="AE149">
        <v>0.86639016486512999</v>
      </c>
      <c r="AF149" t="s">
        <v>401</v>
      </c>
      <c r="AG149">
        <v>1265.5386458980299</v>
      </c>
      <c r="AH149">
        <v>68.110157665974498</v>
      </c>
      <c r="AI149">
        <v>0.45141408990061499</v>
      </c>
      <c r="AJ149">
        <v>1410.3099997647</v>
      </c>
      <c r="AK149">
        <v>72.953220255317405</v>
      </c>
      <c r="AL149">
        <v>0.45977642197518298</v>
      </c>
      <c r="AV149" t="s">
        <v>147</v>
      </c>
      <c r="AW149" t="s">
        <v>392</v>
      </c>
      <c r="AX149" s="19" t="s">
        <v>513</v>
      </c>
      <c r="AY149" t="s">
        <v>426</v>
      </c>
      <c r="AZ149">
        <v>11</v>
      </c>
      <c r="BB149">
        <v>30</v>
      </c>
      <c r="BC149">
        <v>5</v>
      </c>
      <c r="BD149">
        <v>5</v>
      </c>
      <c r="BE149" t="s">
        <v>536</v>
      </c>
      <c r="BF149" s="19" t="s">
        <v>582</v>
      </c>
      <c r="BG149">
        <v>107363</v>
      </c>
      <c r="BH149">
        <v>1325.0039999999999</v>
      </c>
      <c r="BI149">
        <v>0.99755573338049097</v>
      </c>
    </row>
    <row r="150" spans="1:61" x14ac:dyDescent="0.35">
      <c r="A150">
        <v>7</v>
      </c>
      <c r="B150" t="s">
        <v>393</v>
      </c>
      <c r="C150">
        <v>102.82376471335</v>
      </c>
      <c r="J150" t="s">
        <v>176</v>
      </c>
      <c r="K150">
        <v>0</v>
      </c>
      <c r="L150" t="s">
        <v>176</v>
      </c>
      <c r="M150">
        <v>103.075424887159</v>
      </c>
      <c r="N150">
        <v>1285.91947389705</v>
      </c>
      <c r="O150">
        <v>570.16734537550997</v>
      </c>
      <c r="P150">
        <v>1285.9195238995501</v>
      </c>
      <c r="Q150">
        <v>605.48512533569499</v>
      </c>
      <c r="R150">
        <v>0.46178088342198498</v>
      </c>
      <c r="S150">
        <v>2.2452985722119099</v>
      </c>
      <c r="T150">
        <v>0.23042897522568001</v>
      </c>
      <c r="U150">
        <v>0.92356176684397095</v>
      </c>
      <c r="V150" t="s">
        <v>401</v>
      </c>
      <c r="W150">
        <v>1388.9949987892101</v>
      </c>
      <c r="X150">
        <v>908.39709250491899</v>
      </c>
      <c r="Y150">
        <v>1388.99494878671</v>
      </c>
      <c r="Z150">
        <v>914.33265804111795</v>
      </c>
      <c r="AA150">
        <v>0.43472570855794201</v>
      </c>
      <c r="AC150">
        <v>2.7802267710257902</v>
      </c>
      <c r="AD150">
        <v>0.249755383005868</v>
      </c>
      <c r="AE150">
        <v>0.86945141711588403</v>
      </c>
      <c r="AF150" t="s">
        <v>401</v>
      </c>
      <c r="AG150">
        <v>1265.5859480418301</v>
      </c>
      <c r="AH150">
        <v>65.422200001136403</v>
      </c>
      <c r="AI150">
        <v>0.50535943392451899</v>
      </c>
      <c r="AJ150">
        <v>1410.28191068059</v>
      </c>
      <c r="AK150">
        <v>77.893381801185996</v>
      </c>
      <c r="AL150">
        <v>0.44711690351595501</v>
      </c>
      <c r="AV150" t="s">
        <v>176</v>
      </c>
      <c r="AW150" t="s">
        <v>393</v>
      </c>
      <c r="AX150" s="19" t="s">
        <v>513</v>
      </c>
      <c r="AY150" t="s">
        <v>426</v>
      </c>
      <c r="AZ150">
        <v>11</v>
      </c>
      <c r="BB150">
        <v>30</v>
      </c>
      <c r="BC150">
        <v>5</v>
      </c>
      <c r="BD150">
        <v>5</v>
      </c>
      <c r="BE150" t="s">
        <v>541</v>
      </c>
      <c r="BF150" s="19" t="s">
        <v>583</v>
      </c>
      <c r="BG150">
        <v>107527</v>
      </c>
      <c r="BH150">
        <v>1325.0039999999999</v>
      </c>
      <c r="BI150">
        <v>0.99755848521522905</v>
      </c>
    </row>
    <row r="151" spans="1:61" x14ac:dyDescent="0.35">
      <c r="A151">
        <v>8</v>
      </c>
      <c r="B151" t="s">
        <v>394</v>
      </c>
      <c r="C151">
        <v>102.816514135961</v>
      </c>
      <c r="J151" t="s">
        <v>177</v>
      </c>
      <c r="K151">
        <v>0</v>
      </c>
      <c r="L151" t="s">
        <v>177</v>
      </c>
      <c r="M151">
        <v>103.067780138157</v>
      </c>
      <c r="N151">
        <v>1285.9274724233601</v>
      </c>
      <c r="O151">
        <v>545.59717625237795</v>
      </c>
      <c r="P151">
        <v>1285.9275224258599</v>
      </c>
      <c r="Q151">
        <v>595.49865039148494</v>
      </c>
      <c r="R151">
        <v>0.46989593507778099</v>
      </c>
      <c r="S151">
        <v>2.27773231067843</v>
      </c>
      <c r="T151">
        <v>0.25899365721524598</v>
      </c>
      <c r="U151">
        <v>0.93979187015556298</v>
      </c>
      <c r="V151" t="s">
        <v>401</v>
      </c>
      <c r="W151">
        <v>1388.9953525665201</v>
      </c>
      <c r="X151">
        <v>929.43336340247504</v>
      </c>
      <c r="Y151">
        <v>1388.99530256402</v>
      </c>
      <c r="Z151">
        <v>926.33315152476405</v>
      </c>
      <c r="AA151">
        <v>0.43091627973678998</v>
      </c>
      <c r="AC151">
        <v>2.1440699867294502</v>
      </c>
      <c r="AD151">
        <v>0.24678548857340099</v>
      </c>
      <c r="AE151">
        <v>0.86183255947358095</v>
      </c>
      <c r="AF151" t="s">
        <v>401</v>
      </c>
      <c r="AG151">
        <v>1265.58924185915</v>
      </c>
      <c r="AH151">
        <v>63.048197692307703</v>
      </c>
      <c r="AI151">
        <v>0.42760955455953997</v>
      </c>
      <c r="AJ151">
        <v>1410.31590018567</v>
      </c>
      <c r="AK151">
        <v>85.4654890899793</v>
      </c>
      <c r="AL151">
        <v>0.481739717001333</v>
      </c>
      <c r="AV151" t="s">
        <v>177</v>
      </c>
      <c r="AW151" t="s">
        <v>394</v>
      </c>
      <c r="AX151" s="19" t="s">
        <v>513</v>
      </c>
      <c r="AY151" t="s">
        <v>426</v>
      </c>
      <c r="AZ151">
        <v>11</v>
      </c>
      <c r="BB151">
        <v>30</v>
      </c>
      <c r="BC151">
        <v>5</v>
      </c>
      <c r="BD151">
        <v>5</v>
      </c>
      <c r="BE151" t="s">
        <v>541</v>
      </c>
      <c r="BF151" s="19" t="s">
        <v>584</v>
      </c>
      <c r="BG151">
        <v>107701</v>
      </c>
      <c r="BH151">
        <v>1325.0039999999999</v>
      </c>
      <c r="BI151">
        <v>0.99756212851524095</v>
      </c>
    </row>
    <row r="152" spans="1:61" x14ac:dyDescent="0.35">
      <c r="A152">
        <v>9</v>
      </c>
      <c r="B152" t="s">
        <v>395</v>
      </c>
      <c r="C152">
        <v>102.77943445898499</v>
      </c>
      <c r="J152" t="s">
        <v>148</v>
      </c>
      <c r="K152">
        <v>0</v>
      </c>
      <c r="L152" t="s">
        <v>148</v>
      </c>
      <c r="M152">
        <v>103.02983320689199</v>
      </c>
      <c r="N152">
        <v>1286.01805175859</v>
      </c>
      <c r="O152">
        <v>479.466288098289</v>
      </c>
      <c r="P152">
        <v>1286.01805175859</v>
      </c>
      <c r="Q152">
        <v>474.462995109281</v>
      </c>
      <c r="R152">
        <v>0.43421483322431698</v>
      </c>
      <c r="S152">
        <v>3.6478394054177001</v>
      </c>
      <c r="T152">
        <v>0.20407767666242099</v>
      </c>
      <c r="U152">
        <v>0.86842966644863495</v>
      </c>
      <c r="V152" t="s">
        <v>401</v>
      </c>
      <c r="W152">
        <v>1389.0478849654801</v>
      </c>
      <c r="X152">
        <v>747.10895185486402</v>
      </c>
      <c r="Y152">
        <v>1389.0478849654801</v>
      </c>
      <c r="Z152">
        <v>703.73305804587801</v>
      </c>
      <c r="AA152">
        <v>0.41962691961696003</v>
      </c>
      <c r="AC152">
        <v>2.9137447614361598</v>
      </c>
      <c r="AD152">
        <v>0.16001208791055099</v>
      </c>
      <c r="AE152">
        <v>0.83925383923392105</v>
      </c>
      <c r="AF152" t="s">
        <v>401</v>
      </c>
      <c r="AJ152">
        <v>1410.3458543280401</v>
      </c>
      <c r="AK152">
        <v>65.400099119524896</v>
      </c>
      <c r="AL152">
        <v>0.45276835181848701</v>
      </c>
      <c r="AV152" t="s">
        <v>148</v>
      </c>
      <c r="AW152" t="s">
        <v>395</v>
      </c>
      <c r="AX152" s="19" t="s">
        <v>513</v>
      </c>
      <c r="AY152" t="s">
        <v>426</v>
      </c>
      <c r="AZ152">
        <v>11</v>
      </c>
      <c r="BB152">
        <v>45</v>
      </c>
      <c r="BC152">
        <v>5</v>
      </c>
      <c r="BD152">
        <v>5</v>
      </c>
      <c r="BE152" t="s">
        <v>585</v>
      </c>
      <c r="BF152" s="19" t="s">
        <v>586</v>
      </c>
      <c r="BG152">
        <v>108100</v>
      </c>
      <c r="BH152">
        <v>1325.0039999999999</v>
      </c>
      <c r="BI152">
        <v>0.99756964812896798</v>
      </c>
    </row>
    <row r="153" spans="1:61" x14ac:dyDescent="0.35">
      <c r="A153">
        <v>10</v>
      </c>
      <c r="B153" t="s">
        <v>396</v>
      </c>
      <c r="C153">
        <v>102.779960046556</v>
      </c>
      <c r="J153" t="s">
        <v>178</v>
      </c>
      <c r="K153">
        <v>0</v>
      </c>
      <c r="L153" t="s">
        <v>178</v>
      </c>
      <c r="M153">
        <v>103.029980229784</v>
      </c>
      <c r="N153">
        <v>1286.02152047356</v>
      </c>
      <c r="O153">
        <v>446.53512384716601</v>
      </c>
      <c r="P153">
        <v>1286.02152047356</v>
      </c>
      <c r="Q153">
        <v>447.52629846144799</v>
      </c>
      <c r="R153">
        <v>0.44611812755799501</v>
      </c>
      <c r="S153">
        <v>3.4454122839674901</v>
      </c>
      <c r="T153">
        <v>0.160533114968367</v>
      </c>
      <c r="U153">
        <v>0.89223625511599103</v>
      </c>
      <c r="V153" t="s">
        <v>401</v>
      </c>
      <c r="W153">
        <v>1389.05150070335</v>
      </c>
      <c r="X153">
        <v>720.71139344558799</v>
      </c>
      <c r="Y153">
        <v>1389.05150070335</v>
      </c>
      <c r="Z153">
        <v>662.05309128885096</v>
      </c>
      <c r="AA153">
        <v>0.41658849556091698</v>
      </c>
      <c r="AC153">
        <v>3.1493608931742099</v>
      </c>
      <c r="AD153">
        <v>0.10712820400584901</v>
      </c>
      <c r="AE153">
        <v>0.83317699112183496</v>
      </c>
      <c r="AF153" t="s">
        <v>401</v>
      </c>
      <c r="AJ153">
        <v>1410.35305896043</v>
      </c>
      <c r="AK153">
        <v>59.132260686555099</v>
      </c>
      <c r="AL153">
        <v>0.42421765423677299</v>
      </c>
      <c r="AV153" t="s">
        <v>178</v>
      </c>
      <c r="AW153" t="s">
        <v>396</v>
      </c>
      <c r="AX153" s="19" t="s">
        <v>513</v>
      </c>
      <c r="AY153" t="s">
        <v>426</v>
      </c>
      <c r="AZ153">
        <v>11</v>
      </c>
      <c r="BB153">
        <v>45</v>
      </c>
      <c r="BC153">
        <v>5</v>
      </c>
      <c r="BD153">
        <v>5</v>
      </c>
      <c r="BE153" t="s">
        <v>587</v>
      </c>
      <c r="BF153" s="19" t="s">
        <v>588</v>
      </c>
      <c r="BG153">
        <v>108424</v>
      </c>
      <c r="BH153">
        <v>1325.0039999999999</v>
      </c>
      <c r="BI153">
        <v>0.99757332591280001</v>
      </c>
    </row>
    <row r="154" spans="1:61" x14ac:dyDescent="0.35">
      <c r="A154">
        <v>11</v>
      </c>
      <c r="B154" t="s">
        <v>397</v>
      </c>
      <c r="C154">
        <v>102.77428872668099</v>
      </c>
      <c r="J154" t="s">
        <v>179</v>
      </c>
      <c r="K154">
        <v>0</v>
      </c>
      <c r="L154" t="s">
        <v>179</v>
      </c>
      <c r="M154">
        <v>103.024146883493</v>
      </c>
      <c r="N154">
        <v>1286.01876518425</v>
      </c>
      <c r="O154">
        <v>436.01633204721497</v>
      </c>
      <c r="P154">
        <v>1286.01876518425</v>
      </c>
      <c r="Q154">
        <v>440.00164449950501</v>
      </c>
      <c r="R154">
        <v>0.45745635872169899</v>
      </c>
      <c r="S154">
        <v>3.1985252495085099</v>
      </c>
      <c r="T154">
        <v>0.107147178064634</v>
      </c>
      <c r="U154">
        <v>0.91491271744339797</v>
      </c>
      <c r="V154" t="s">
        <v>401</v>
      </c>
      <c r="W154">
        <v>1389.04291206775</v>
      </c>
      <c r="X154">
        <v>728.86307286963802</v>
      </c>
      <c r="Y154">
        <v>1389.04291206775</v>
      </c>
      <c r="Z154">
        <v>702.14074215958306</v>
      </c>
      <c r="AA154">
        <v>0.41426763001355998</v>
      </c>
      <c r="AC154">
        <v>2.4778368021172099</v>
      </c>
      <c r="AD154">
        <v>0.26210277743266502</v>
      </c>
      <c r="AE154">
        <v>0.82853526002712097</v>
      </c>
      <c r="AF154" t="s">
        <v>401</v>
      </c>
      <c r="AJ154">
        <v>1410.3702927428001</v>
      </c>
      <c r="AK154">
        <v>60.520348655324497</v>
      </c>
      <c r="AL154">
        <v>0.48408310913142799</v>
      </c>
      <c r="AV154" t="s">
        <v>179</v>
      </c>
      <c r="AW154" t="s">
        <v>397</v>
      </c>
      <c r="AX154" s="19" t="s">
        <v>513</v>
      </c>
      <c r="AY154" t="s">
        <v>426</v>
      </c>
      <c r="AZ154">
        <v>11</v>
      </c>
      <c r="BB154">
        <v>45</v>
      </c>
      <c r="BC154">
        <v>5</v>
      </c>
      <c r="BD154">
        <v>5</v>
      </c>
      <c r="BE154" t="s">
        <v>585</v>
      </c>
      <c r="BF154" s="19" t="s">
        <v>589</v>
      </c>
      <c r="BG154">
        <v>108660</v>
      </c>
      <c r="BH154">
        <v>1325.0039999999999</v>
      </c>
      <c r="BI154">
        <v>0.99757476121501598</v>
      </c>
    </row>
    <row r="155" spans="1:61" x14ac:dyDescent="0.35">
      <c r="A155">
        <v>12</v>
      </c>
      <c r="B155" t="s">
        <v>398</v>
      </c>
      <c r="C155">
        <v>102.776110686446</v>
      </c>
      <c r="J155" t="s">
        <v>149</v>
      </c>
      <c r="K155">
        <v>0</v>
      </c>
      <c r="L155" t="s">
        <v>149</v>
      </c>
      <c r="M155">
        <v>103.026384427921</v>
      </c>
      <c r="N155">
        <v>1286.0733756720499</v>
      </c>
      <c r="O155">
        <v>132.94177248765899</v>
      </c>
      <c r="P155">
        <v>1286.0733756720499</v>
      </c>
      <c r="Q155">
        <v>125.152746733947</v>
      </c>
      <c r="R155">
        <v>0.44263609815491201</v>
      </c>
      <c r="S155">
        <v>5.6268889532380602</v>
      </c>
      <c r="T155" s="17">
        <v>5.8730798002670705E-14</v>
      </c>
      <c r="U155">
        <v>0.88527219630982401</v>
      </c>
      <c r="V155" t="s">
        <v>401</v>
      </c>
      <c r="W155">
        <v>1389.0997600999699</v>
      </c>
      <c r="X155">
        <v>217.15033034663</v>
      </c>
      <c r="Y155">
        <v>1389.0997600999699</v>
      </c>
      <c r="Z155">
        <v>201.88155545219601</v>
      </c>
      <c r="AA155">
        <v>0.40400889546146002</v>
      </c>
      <c r="AC155">
        <v>5.9264956102190904</v>
      </c>
      <c r="AD155">
        <v>0.23596134314387701</v>
      </c>
      <c r="AE155">
        <v>0.80801779092291903</v>
      </c>
      <c r="AF155" t="s">
        <v>401</v>
      </c>
      <c r="AV155" t="s">
        <v>149</v>
      </c>
      <c r="AW155" t="s">
        <v>398</v>
      </c>
      <c r="AX155" s="19" t="s">
        <v>513</v>
      </c>
      <c r="AY155" t="s">
        <v>426</v>
      </c>
      <c r="AZ155">
        <v>11</v>
      </c>
      <c r="BB155">
        <v>60</v>
      </c>
      <c r="BC155">
        <v>3</v>
      </c>
      <c r="BD155">
        <v>5</v>
      </c>
      <c r="BE155" t="s">
        <v>574</v>
      </c>
      <c r="BF155" s="19" t="s">
        <v>590</v>
      </c>
      <c r="BG155">
        <v>109955</v>
      </c>
      <c r="BH155">
        <v>1325.0039999999999</v>
      </c>
      <c r="BI155">
        <v>0.997570780117497</v>
      </c>
    </row>
    <row r="156" spans="1:61" x14ac:dyDescent="0.35">
      <c r="A156">
        <v>13</v>
      </c>
      <c r="B156" t="s">
        <v>399</v>
      </c>
      <c r="C156">
        <v>102.76973057364199</v>
      </c>
      <c r="J156" t="s">
        <v>180</v>
      </c>
      <c r="K156">
        <v>0</v>
      </c>
      <c r="L156" t="s">
        <v>180</v>
      </c>
      <c r="M156">
        <v>103.020140844143</v>
      </c>
      <c r="N156">
        <v>1286.09494606202</v>
      </c>
      <c r="O156">
        <v>135.931507123225</v>
      </c>
      <c r="P156">
        <v>1286.09494606202</v>
      </c>
      <c r="Q156">
        <v>128.16756029348201</v>
      </c>
      <c r="R156">
        <v>0.37998698376351298</v>
      </c>
      <c r="S156">
        <v>5.8899428815900396</v>
      </c>
      <c r="T156">
        <v>0.449228801532638</v>
      </c>
      <c r="U156">
        <v>0.75997396752702595</v>
      </c>
      <c r="V156" t="s">
        <v>401</v>
      </c>
      <c r="W156">
        <v>1389.1150869061701</v>
      </c>
      <c r="X156">
        <v>191.42423395089401</v>
      </c>
      <c r="Y156">
        <v>1389.1150869061701</v>
      </c>
      <c r="Z156">
        <v>166.79662292075199</v>
      </c>
      <c r="AA156">
        <v>0.40717966286107998</v>
      </c>
      <c r="AC156">
        <v>5.6045551812953596</v>
      </c>
      <c r="AD156" s="17">
        <v>2.9042850346883101E-9</v>
      </c>
      <c r="AE156">
        <v>0.81435932572216096</v>
      </c>
      <c r="AF156" t="s">
        <v>401</v>
      </c>
      <c r="AV156" t="s">
        <v>180</v>
      </c>
      <c r="AW156" t="s">
        <v>399</v>
      </c>
      <c r="AX156" s="19" t="s">
        <v>513</v>
      </c>
      <c r="AY156" t="s">
        <v>426</v>
      </c>
      <c r="AZ156">
        <v>11</v>
      </c>
      <c r="BB156">
        <v>60</v>
      </c>
      <c r="BC156">
        <v>3</v>
      </c>
      <c r="BD156">
        <v>5</v>
      </c>
      <c r="BE156" t="s">
        <v>591</v>
      </c>
      <c r="BF156" s="19" t="s">
        <v>592</v>
      </c>
      <c r="BG156">
        <v>110235</v>
      </c>
      <c r="BH156">
        <v>1325.0039999999999</v>
      </c>
      <c r="BI156">
        <v>0.99756930762810903</v>
      </c>
    </row>
    <row r="157" spans="1:61" x14ac:dyDescent="0.35">
      <c r="A157">
        <v>14</v>
      </c>
      <c r="B157" t="s">
        <v>400</v>
      </c>
      <c r="C157">
        <v>102.786529843474</v>
      </c>
      <c r="J157" t="s">
        <v>181</v>
      </c>
      <c r="K157">
        <v>0</v>
      </c>
      <c r="L157" t="s">
        <v>419</v>
      </c>
      <c r="M157">
        <v>103.037054729422</v>
      </c>
      <c r="N157">
        <v>1286.04751522058</v>
      </c>
      <c r="O157">
        <v>103.50676898521699</v>
      </c>
      <c r="P157">
        <v>1286.04751522058</v>
      </c>
      <c r="Q157">
        <v>100.28842910533101</v>
      </c>
      <c r="R157">
        <v>0.451743395806805</v>
      </c>
      <c r="S157">
        <v>5.7650595220272098</v>
      </c>
      <c r="T157" s="17">
        <v>5.5319748781812398E-10</v>
      </c>
      <c r="U157">
        <v>0.90348679161361001</v>
      </c>
      <c r="V157" t="s">
        <v>401</v>
      </c>
      <c r="W157">
        <v>1389.0845699500001</v>
      </c>
      <c r="X157">
        <v>179.64064436982099</v>
      </c>
      <c r="Y157">
        <v>1389.0845699500001</v>
      </c>
      <c r="Z157">
        <v>157.96168684672199</v>
      </c>
      <c r="AA157">
        <v>0.41477972690679998</v>
      </c>
      <c r="AC157">
        <v>4.6649121568782004</v>
      </c>
      <c r="AD157" s="17">
        <v>6.5035070107022297E-9</v>
      </c>
      <c r="AE157">
        <v>0.82955945381359997</v>
      </c>
      <c r="AF157" t="s">
        <v>401</v>
      </c>
      <c r="AV157" t="s">
        <v>181</v>
      </c>
      <c r="AW157" t="s">
        <v>400</v>
      </c>
      <c r="AX157" s="19" t="s">
        <v>513</v>
      </c>
      <c r="AY157" t="s">
        <v>426</v>
      </c>
      <c r="AZ157">
        <v>11</v>
      </c>
      <c r="BB157">
        <v>60</v>
      </c>
      <c r="BC157">
        <v>3</v>
      </c>
      <c r="BD157">
        <v>5</v>
      </c>
      <c r="BE157" t="s">
        <v>591</v>
      </c>
      <c r="BF157" s="19" t="s">
        <v>593</v>
      </c>
      <c r="BG157">
        <v>110431</v>
      </c>
      <c r="BH157">
        <v>1325.0039999999999</v>
      </c>
      <c r="BI157">
        <v>0.99756859426343003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ED0F-981C-4963-891C-4C25B271E130}">
  <dimension ref="A1:F23679"/>
  <sheetViews>
    <sheetView workbookViewId="0">
      <selection activeCell="C38" sqref="C38"/>
    </sheetView>
  </sheetViews>
  <sheetFormatPr defaultRowHeight="14.5" x14ac:dyDescent="0.35"/>
  <cols>
    <col min="3" max="3" width="22.36328125" customWidth="1"/>
    <col min="4" max="4" width="21.7265625" customWidth="1"/>
    <col min="5" max="5" width="21.81640625" customWidth="1"/>
  </cols>
  <sheetData>
    <row r="1" spans="1:6" x14ac:dyDescent="0.35">
      <c r="B1" t="s">
        <v>420</v>
      </c>
      <c r="C1" t="s">
        <v>421</v>
      </c>
      <c r="D1" t="s">
        <v>422</v>
      </c>
      <c r="E1" t="s">
        <v>423</v>
      </c>
      <c r="F1" t="s">
        <v>424</v>
      </c>
    </row>
    <row r="2" spans="1:6" x14ac:dyDescent="0.35">
      <c r="A2">
        <v>0</v>
      </c>
      <c r="B2" s="18">
        <v>0</v>
      </c>
      <c r="C2">
        <v>0.100956830000155</v>
      </c>
      <c r="D2">
        <v>23.078125</v>
      </c>
      <c r="E2" s="18">
        <v>45026.464791666665</v>
      </c>
      <c r="F2">
        <v>1681124958</v>
      </c>
    </row>
    <row r="3" spans="1:6" x14ac:dyDescent="0.35">
      <c r="A3">
        <v>1</v>
      </c>
      <c r="B3" s="18">
        <v>3.4710648148148154E-5</v>
      </c>
      <c r="C3">
        <v>0.101022062000061</v>
      </c>
      <c r="D3">
        <v>23.080078125</v>
      </c>
      <c r="E3" s="18">
        <v>45026.464826377312</v>
      </c>
      <c r="F3">
        <v>1681124960.9991901</v>
      </c>
    </row>
    <row r="4" spans="1:6" x14ac:dyDescent="0.35">
      <c r="A4">
        <v>2</v>
      </c>
      <c r="B4" s="18">
        <v>6.9444444444444444E-5</v>
      </c>
      <c r="C4">
        <v>0.10146984301879999</v>
      </c>
      <c r="D4">
        <v>23.091796875</v>
      </c>
      <c r="E4" s="18">
        <v>45026.464861111112</v>
      </c>
      <c r="F4">
        <v>1681124964.00015</v>
      </c>
    </row>
    <row r="5" spans="1:6" x14ac:dyDescent="0.35">
      <c r="A5">
        <v>3</v>
      </c>
      <c r="B5" s="18">
        <v>1.0415509259259259E-4</v>
      </c>
      <c r="C5">
        <v>0.10074004200194001</v>
      </c>
      <c r="D5">
        <v>23.080078125</v>
      </c>
      <c r="E5" s="18">
        <v>45026.464895821759</v>
      </c>
      <c r="F5">
        <v>1681124966.99927</v>
      </c>
    </row>
    <row r="6" spans="1:6" x14ac:dyDescent="0.35">
      <c r="A6">
        <v>4</v>
      </c>
      <c r="B6" s="18">
        <v>1.3888888888888889E-4</v>
      </c>
      <c r="C6">
        <v>0.100636061000637</v>
      </c>
      <c r="D6">
        <v>23.08203125</v>
      </c>
      <c r="E6" s="18">
        <v>45026.464930555558</v>
      </c>
      <c r="F6">
        <v>1681124969.99998</v>
      </c>
    </row>
    <row r="7" spans="1:6" x14ac:dyDescent="0.35">
      <c r="A7">
        <v>5</v>
      </c>
      <c r="B7" s="18">
        <v>1.7362268518518519E-4</v>
      </c>
      <c r="C7">
        <v>0.100909254000522</v>
      </c>
      <c r="D7">
        <v>23.080078125</v>
      </c>
      <c r="E7" s="18">
        <v>45026.464965289349</v>
      </c>
      <c r="F7">
        <v>1681124973.0011499</v>
      </c>
    </row>
    <row r="8" spans="1:6" x14ac:dyDescent="0.35">
      <c r="A8">
        <v>6</v>
      </c>
      <c r="B8" s="18">
        <v>2.0833333333333335E-4</v>
      </c>
      <c r="C8">
        <v>0.10057082998007499</v>
      </c>
      <c r="D8">
        <v>23.080078125</v>
      </c>
      <c r="E8" s="18">
        <v>45026.464999999997</v>
      </c>
      <c r="F8">
        <v>1681124976.0000501</v>
      </c>
    </row>
    <row r="9" spans="1:6" x14ac:dyDescent="0.35">
      <c r="A9">
        <v>7</v>
      </c>
      <c r="B9" s="18">
        <v>2.4305555555555552E-4</v>
      </c>
      <c r="C9">
        <v>0.101386964995414</v>
      </c>
      <c r="D9">
        <v>23.0859375</v>
      </c>
      <c r="E9" s="18">
        <v>45026.46503472222</v>
      </c>
      <c r="F9">
        <v>1681124979.0000701</v>
      </c>
    </row>
    <row r="10" spans="1:6" x14ac:dyDescent="0.35">
      <c r="A10">
        <v>8</v>
      </c>
      <c r="B10" s="18">
        <v>2.7778935185185187E-4</v>
      </c>
      <c r="C10">
        <v>0.100540905002504</v>
      </c>
      <c r="D10">
        <v>23.0859375</v>
      </c>
      <c r="E10" s="18">
        <v>45026.465069456019</v>
      </c>
      <c r="F10">
        <v>1681124982.00107</v>
      </c>
    </row>
    <row r="11" spans="1:6" x14ac:dyDescent="0.35">
      <c r="A11">
        <v>9</v>
      </c>
      <c r="B11" s="18">
        <v>3.1251157407407405E-4</v>
      </c>
      <c r="C11">
        <v>0.101182445999234</v>
      </c>
      <c r="D11">
        <v>23.078125</v>
      </c>
      <c r="E11" s="18">
        <v>45026.465104178242</v>
      </c>
      <c r="F11">
        <v>1681124985.00143</v>
      </c>
    </row>
    <row r="12" spans="1:6" x14ac:dyDescent="0.35">
      <c r="A12">
        <v>10</v>
      </c>
      <c r="B12" s="18">
        <v>3.4723379629629628E-4</v>
      </c>
      <c r="C12">
        <v>0.101304081989452</v>
      </c>
      <c r="D12">
        <v>23.080078125</v>
      </c>
      <c r="E12" s="18">
        <v>45026.465138900465</v>
      </c>
      <c r="F12">
        <v>1681124988.0009401</v>
      </c>
    </row>
    <row r="13" spans="1:6" x14ac:dyDescent="0.35">
      <c r="A13">
        <v>11</v>
      </c>
      <c r="B13" s="18">
        <v>3.8194444444444446E-4</v>
      </c>
      <c r="C13">
        <v>0.100327557021752</v>
      </c>
      <c r="D13">
        <v>23.076171875</v>
      </c>
      <c r="E13" s="18">
        <v>45026.465173611112</v>
      </c>
      <c r="F13">
        <v>1681124991.00017</v>
      </c>
    </row>
    <row r="14" spans="1:6" x14ac:dyDescent="0.35">
      <c r="A14">
        <v>12</v>
      </c>
      <c r="B14" s="18">
        <v>4.1666666666666669E-4</v>
      </c>
      <c r="C14">
        <v>0.101633679004386</v>
      </c>
      <c r="D14">
        <v>23.078125</v>
      </c>
      <c r="E14" s="18">
        <v>45026.465208333335</v>
      </c>
      <c r="F14">
        <v>1681124993.9999599</v>
      </c>
    </row>
    <row r="15" spans="1:6" x14ac:dyDescent="0.35">
      <c r="A15">
        <v>13</v>
      </c>
      <c r="B15" s="18">
        <v>4.5140046296296291E-4</v>
      </c>
      <c r="C15">
        <v>9.9816478997468899E-2</v>
      </c>
      <c r="D15">
        <v>23.087890625</v>
      </c>
      <c r="E15" s="18">
        <v>45026.465243067127</v>
      </c>
      <c r="F15">
        <v>1681124997.0008199</v>
      </c>
    </row>
    <row r="16" spans="1:6" x14ac:dyDescent="0.35">
      <c r="A16">
        <v>14</v>
      </c>
      <c r="B16" s="18">
        <v>4.8611111111111104E-4</v>
      </c>
      <c r="C16">
        <v>0.100401617003604</v>
      </c>
      <c r="D16">
        <v>23.080078125</v>
      </c>
      <c r="E16" s="18">
        <v>45026.465277777781</v>
      </c>
      <c r="F16">
        <v>1681125000.00038</v>
      </c>
    </row>
    <row r="17" spans="1:6" x14ac:dyDescent="0.35">
      <c r="A17">
        <v>15</v>
      </c>
      <c r="B17" s="18">
        <v>5.2083333333333333E-4</v>
      </c>
      <c r="C17">
        <v>0.100692464992403</v>
      </c>
      <c r="D17">
        <v>23.08203125</v>
      </c>
      <c r="E17" s="18">
        <v>45026.465312499997</v>
      </c>
      <c r="F17">
        <v>1681125003.00002</v>
      </c>
    </row>
    <row r="18" spans="1:6" x14ac:dyDescent="0.35">
      <c r="A18">
        <v>16</v>
      </c>
      <c r="B18" s="18">
        <v>5.5555555555555556E-4</v>
      </c>
      <c r="C18">
        <v>0.100692464992403</v>
      </c>
      <c r="D18">
        <v>23.08203125</v>
      </c>
      <c r="E18" s="18">
        <v>45026.46534722222</v>
      </c>
      <c r="F18">
        <v>1681125005.9997001</v>
      </c>
    </row>
    <row r="19" spans="1:6" x14ac:dyDescent="0.35">
      <c r="A19">
        <v>17</v>
      </c>
      <c r="B19" s="18">
        <v>5.9026620370370374E-4</v>
      </c>
      <c r="C19">
        <v>0.10016717298328801</v>
      </c>
      <c r="D19">
        <v>23.078125</v>
      </c>
      <c r="E19" s="18">
        <v>45026.465381932867</v>
      </c>
      <c r="F19">
        <v>1681125008.99874</v>
      </c>
    </row>
    <row r="20" spans="1:6" x14ac:dyDescent="0.35">
      <c r="A20">
        <v>18</v>
      </c>
      <c r="B20" s="18">
        <v>6.2500000000000001E-4</v>
      </c>
      <c r="C20">
        <v>0.10081409900356</v>
      </c>
      <c r="D20">
        <v>23.083984375</v>
      </c>
      <c r="E20" s="18">
        <v>45026.465416666666</v>
      </c>
      <c r="F20">
        <v>1681125011.9997101</v>
      </c>
    </row>
    <row r="21" spans="1:6" x14ac:dyDescent="0.35">
      <c r="A21">
        <v>19</v>
      </c>
      <c r="B21" s="18">
        <v>6.5971064814814809E-4</v>
      </c>
      <c r="C21">
        <v>0.100241231987252</v>
      </c>
      <c r="D21">
        <v>23.08203125</v>
      </c>
      <c r="E21" s="18">
        <v>45026.465451377313</v>
      </c>
      <c r="F21">
        <v>1681125014.9986701</v>
      </c>
    </row>
    <row r="22" spans="1:6" x14ac:dyDescent="0.35">
      <c r="A22">
        <v>20</v>
      </c>
      <c r="B22" s="18">
        <v>6.9459490740740755E-4</v>
      </c>
      <c r="C22">
        <v>0.10033638498187</v>
      </c>
      <c r="D22">
        <v>23.078125</v>
      </c>
      <c r="E22" s="18">
        <v>45026.465486261572</v>
      </c>
      <c r="F22">
        <v>1681125018.01267</v>
      </c>
    </row>
    <row r="23" spans="1:6" x14ac:dyDescent="0.35">
      <c r="A23">
        <v>21</v>
      </c>
      <c r="B23" s="18">
        <v>7.2915509259259255E-4</v>
      </c>
      <c r="C23">
        <v>0.102197720039635</v>
      </c>
      <c r="D23">
        <v>23.078125</v>
      </c>
      <c r="E23" s="18">
        <v>45026.465520821759</v>
      </c>
      <c r="F23">
        <v>1681125020.9988501</v>
      </c>
    </row>
    <row r="24" spans="1:6" x14ac:dyDescent="0.35">
      <c r="A24">
        <v>22</v>
      </c>
      <c r="B24" s="18">
        <v>7.6385416666666659E-4</v>
      </c>
      <c r="C24">
        <v>0.10215014296025</v>
      </c>
      <c r="D24">
        <v>23.080078125</v>
      </c>
      <c r="E24" s="18">
        <v>45026.46555552083</v>
      </c>
      <c r="F24">
        <v>1681125023.9974899</v>
      </c>
    </row>
    <row r="25" spans="1:6" x14ac:dyDescent="0.35">
      <c r="A25">
        <v>23</v>
      </c>
      <c r="B25" s="18">
        <v>7.9858796296296286E-4</v>
      </c>
      <c r="C25">
        <v>0.10016717298328801</v>
      </c>
      <c r="D25">
        <v>23.078125</v>
      </c>
      <c r="E25" s="18">
        <v>45026.465590254629</v>
      </c>
      <c r="F25">
        <v>1681125026.9976499</v>
      </c>
    </row>
    <row r="26" spans="1:6" x14ac:dyDescent="0.35">
      <c r="A26">
        <v>24</v>
      </c>
      <c r="B26" s="18">
        <v>8.3329861111111115E-4</v>
      </c>
      <c r="C26">
        <v>0.10086167700262701</v>
      </c>
      <c r="D26">
        <v>23.08203125</v>
      </c>
      <c r="E26" s="18">
        <v>45026.465624965276</v>
      </c>
      <c r="F26">
        <v>1681125029.9972899</v>
      </c>
    </row>
    <row r="27" spans="1:6" x14ac:dyDescent="0.35">
      <c r="A27">
        <v>25</v>
      </c>
      <c r="B27" s="18">
        <v>8.6802083333333338E-4</v>
      </c>
      <c r="C27">
        <v>0.100844022002071</v>
      </c>
      <c r="D27">
        <v>23.078125</v>
      </c>
      <c r="E27" s="18">
        <v>45026.465659687499</v>
      </c>
      <c r="F27">
        <v>1681125032.99734</v>
      </c>
    </row>
    <row r="28" spans="1:6" x14ac:dyDescent="0.35">
      <c r="A28">
        <v>26</v>
      </c>
      <c r="B28" s="18">
        <v>9.027430555555555E-4</v>
      </c>
      <c r="C28">
        <v>0.101295255007222</v>
      </c>
      <c r="D28">
        <v>23.078125</v>
      </c>
      <c r="E28" s="18">
        <v>45026.465694409722</v>
      </c>
      <c r="F28">
        <v>1681125035.99717</v>
      </c>
    </row>
    <row r="29" spans="1:6" x14ac:dyDescent="0.35">
      <c r="A29">
        <v>27</v>
      </c>
      <c r="B29" s="18">
        <v>9.3746527777777784E-4</v>
      </c>
      <c r="C29">
        <v>0.100440365005284</v>
      </c>
      <c r="D29">
        <v>23.076171875</v>
      </c>
      <c r="E29" s="18">
        <v>45026.465729131945</v>
      </c>
      <c r="F29">
        <v>1681125038.9972799</v>
      </c>
    </row>
    <row r="30" spans="1:6" x14ac:dyDescent="0.35">
      <c r="A30">
        <v>28</v>
      </c>
      <c r="B30" s="18">
        <v>9.7219907407407411E-4</v>
      </c>
      <c r="C30">
        <v>0.10113487000251099</v>
      </c>
      <c r="D30">
        <v>23.080078125</v>
      </c>
      <c r="E30" s="18">
        <v>45026.465763865737</v>
      </c>
      <c r="F30">
        <v>1681125041.99753</v>
      </c>
    </row>
    <row r="31" spans="1:6" x14ac:dyDescent="0.35">
      <c r="A31">
        <v>29</v>
      </c>
      <c r="B31" s="18">
        <v>1.0069097222222222E-3</v>
      </c>
      <c r="C31">
        <v>0.100873939994722</v>
      </c>
      <c r="D31">
        <v>23.072265625</v>
      </c>
      <c r="E31" s="18">
        <v>45026.465798576392</v>
      </c>
      <c r="F31">
        <v>1681125044.99718</v>
      </c>
    </row>
    <row r="32" spans="1:6" x14ac:dyDescent="0.35">
      <c r="A32">
        <v>30</v>
      </c>
      <c r="B32" s="18">
        <v>1.0416319444444446E-3</v>
      </c>
      <c r="C32">
        <v>0.10074004200194001</v>
      </c>
      <c r="D32">
        <v>23.080078125</v>
      </c>
      <c r="E32" s="18">
        <v>45026.465833298615</v>
      </c>
      <c r="F32">
        <v>1681125047.9969299</v>
      </c>
    </row>
    <row r="33" spans="1:6" x14ac:dyDescent="0.35">
      <c r="A33">
        <v>31</v>
      </c>
      <c r="B33" s="18">
        <v>1.0763541666666666E-3</v>
      </c>
      <c r="C33">
        <v>0.100609577003866</v>
      </c>
      <c r="D33">
        <v>23.076171875</v>
      </c>
      <c r="E33" s="18">
        <v>45026.46586802083</v>
      </c>
      <c r="F33">
        <v>1681125050.99667</v>
      </c>
    </row>
    <row r="34" spans="1:6" x14ac:dyDescent="0.35">
      <c r="A34">
        <v>32</v>
      </c>
      <c r="B34" s="18">
        <v>1.1110763888888889E-3</v>
      </c>
      <c r="C34">
        <v>0.100223576998338</v>
      </c>
      <c r="D34">
        <v>23.078125</v>
      </c>
      <c r="E34" s="18">
        <v>45026.465902743053</v>
      </c>
      <c r="F34">
        <v>1681125053.99733</v>
      </c>
    </row>
    <row r="35" spans="1:6" x14ac:dyDescent="0.35">
      <c r="A35">
        <v>33</v>
      </c>
      <c r="B35" s="18">
        <v>1.1457986111111111E-3</v>
      </c>
      <c r="C35">
        <v>0.100835193995386</v>
      </c>
      <c r="D35">
        <v>23.076171875</v>
      </c>
      <c r="E35" s="18">
        <v>45026.465937465277</v>
      </c>
      <c r="F35">
        <v>1681125056.9965</v>
      </c>
    </row>
    <row r="36" spans="1:6" x14ac:dyDescent="0.35">
      <c r="A36">
        <v>34</v>
      </c>
      <c r="B36" s="18">
        <v>1.1805208333333331E-3</v>
      </c>
      <c r="C36">
        <v>0.102262950990349</v>
      </c>
      <c r="D36">
        <v>23.080078125</v>
      </c>
      <c r="E36" s="18">
        <v>45026.4659721875</v>
      </c>
      <c r="F36">
        <v>1681125059.99735</v>
      </c>
    </row>
    <row r="37" spans="1:6" x14ac:dyDescent="0.35">
      <c r="A37">
        <v>35</v>
      </c>
      <c r="B37" s="18">
        <v>1.2152430555555556E-3</v>
      </c>
      <c r="C37">
        <v>0.101078465999104</v>
      </c>
      <c r="D37">
        <v>23.080078125</v>
      </c>
      <c r="E37" s="18">
        <v>45026.466006909723</v>
      </c>
      <c r="F37">
        <v>1681125062.9972799</v>
      </c>
    </row>
    <row r="38" spans="1:6" x14ac:dyDescent="0.35">
      <c r="A38">
        <v>36</v>
      </c>
      <c r="B38" s="18">
        <v>1.2499768518518519E-3</v>
      </c>
      <c r="C38">
        <v>9.9425091989338396E-2</v>
      </c>
      <c r="D38">
        <v>23.076171875</v>
      </c>
      <c r="E38" s="18">
        <v>45026.466041643522</v>
      </c>
      <c r="F38">
        <v>1681125065.99753</v>
      </c>
    </row>
    <row r="39" spans="1:6" x14ac:dyDescent="0.35">
      <c r="A39">
        <v>37</v>
      </c>
      <c r="B39" s="18">
        <v>1.2846759259259259E-3</v>
      </c>
      <c r="C39">
        <v>0.100383960990235</v>
      </c>
      <c r="D39">
        <v>23.076171875</v>
      </c>
      <c r="E39" s="18">
        <v>45026.466076342593</v>
      </c>
      <c r="F39">
        <v>1681125068.9964399</v>
      </c>
    </row>
    <row r="40" spans="1:6" x14ac:dyDescent="0.35">
      <c r="A40">
        <v>38</v>
      </c>
      <c r="B40" s="18">
        <v>1.319409722222222E-3</v>
      </c>
      <c r="C40">
        <v>0.10061840598843901</v>
      </c>
      <c r="D40">
        <v>23.078125</v>
      </c>
      <c r="E40" s="18">
        <v>45026.466111076392</v>
      </c>
      <c r="F40">
        <v>1681125071.9974899</v>
      </c>
    </row>
    <row r="41" spans="1:6" x14ac:dyDescent="0.35">
      <c r="A41">
        <v>39</v>
      </c>
      <c r="B41" s="18">
        <v>1.3541319444444443E-3</v>
      </c>
      <c r="C41">
        <v>0.10127759799268</v>
      </c>
      <c r="D41">
        <v>23.07421875</v>
      </c>
      <c r="E41" s="18">
        <v>45026.466145798608</v>
      </c>
      <c r="F41">
        <v>1681125074.9965899</v>
      </c>
    </row>
    <row r="42" spans="1:6" x14ac:dyDescent="0.35">
      <c r="A42">
        <v>40</v>
      </c>
      <c r="B42" s="18">
        <v>1.3888541666666667E-3</v>
      </c>
      <c r="C42">
        <v>0.100327557021752</v>
      </c>
      <c r="D42">
        <v>23.076171875</v>
      </c>
      <c r="E42" s="18">
        <v>45026.466180520831</v>
      </c>
      <c r="F42">
        <v>1681125077.99681</v>
      </c>
    </row>
    <row r="43" spans="1:6" x14ac:dyDescent="0.35">
      <c r="A43">
        <v>41</v>
      </c>
      <c r="B43" s="18">
        <v>1.4235648148148148E-3</v>
      </c>
      <c r="C43">
        <v>0.100796445993706</v>
      </c>
      <c r="D43">
        <v>23.080078125</v>
      </c>
      <c r="E43" s="18">
        <v>45026.466215231485</v>
      </c>
      <c r="F43">
        <v>1681125080.9956901</v>
      </c>
    </row>
    <row r="44" spans="1:6" x14ac:dyDescent="0.35">
      <c r="A44">
        <v>42</v>
      </c>
      <c r="B44" s="18">
        <v>1.4582870370370372E-3</v>
      </c>
      <c r="C44">
        <v>0.100544344004243</v>
      </c>
      <c r="D44">
        <v>23.07421875</v>
      </c>
      <c r="E44" s="18">
        <v>45026.466249953701</v>
      </c>
      <c r="F44">
        <v>1681125083.9963801</v>
      </c>
    </row>
    <row r="45" spans="1:6" x14ac:dyDescent="0.35">
      <c r="A45">
        <v>43</v>
      </c>
      <c r="B45" s="18">
        <v>1.4930324074074075E-3</v>
      </c>
      <c r="C45">
        <v>9.98674949854612E-2</v>
      </c>
      <c r="D45">
        <v>23.07421875</v>
      </c>
      <c r="E45" s="18">
        <v>45026.466284699076</v>
      </c>
      <c r="F45">
        <v>1681125086.9977801</v>
      </c>
    </row>
    <row r="46" spans="1:6" x14ac:dyDescent="0.35">
      <c r="A46">
        <v>44</v>
      </c>
      <c r="B46" s="18">
        <v>1.5277430555555554E-3</v>
      </c>
      <c r="C46">
        <v>0.101464467005804</v>
      </c>
      <c r="D46">
        <v>23.078125</v>
      </c>
      <c r="E46" s="18">
        <v>45026.466319409723</v>
      </c>
      <c r="F46">
        <v>1681125089.99721</v>
      </c>
    </row>
    <row r="47" spans="1:6" x14ac:dyDescent="0.35">
      <c r="A47">
        <v>45</v>
      </c>
      <c r="B47" s="18">
        <v>1.5624652777777779E-3</v>
      </c>
      <c r="C47">
        <v>9.8808065079152504E-2</v>
      </c>
      <c r="D47">
        <v>23.064453125</v>
      </c>
      <c r="E47" s="18">
        <v>45026.466354131946</v>
      </c>
      <c r="F47">
        <v>1681125092.9974501</v>
      </c>
    </row>
    <row r="48" spans="1:6" x14ac:dyDescent="0.35">
      <c r="A48">
        <v>46</v>
      </c>
      <c r="B48" s="18">
        <v>1.5972106481481482E-3</v>
      </c>
      <c r="C48">
        <v>0.102833835989236</v>
      </c>
      <c r="D48">
        <v>23.056640625</v>
      </c>
      <c r="E48" s="18">
        <v>45026.466388877314</v>
      </c>
      <c r="F48">
        <v>1681125095.99857</v>
      </c>
    </row>
    <row r="49" spans="1:6" x14ac:dyDescent="0.35">
      <c r="A49">
        <v>47</v>
      </c>
      <c r="B49" s="18">
        <v>1.6319212962962962E-3</v>
      </c>
      <c r="C49">
        <v>0.103242912910878</v>
      </c>
      <c r="D49">
        <v>23.072265625</v>
      </c>
      <c r="E49" s="18">
        <v>45026.466423587961</v>
      </c>
      <c r="F49">
        <v>1681125098.9981699</v>
      </c>
    </row>
    <row r="50" spans="1:6" x14ac:dyDescent="0.35">
      <c r="A50">
        <v>48</v>
      </c>
      <c r="B50" s="18">
        <v>1.6666435185185187E-3</v>
      </c>
      <c r="C50">
        <v>0.10091268300218501</v>
      </c>
      <c r="D50">
        <v>23.068359375</v>
      </c>
      <c r="E50" s="18">
        <v>45026.466458310184</v>
      </c>
      <c r="F50">
        <v>1681125101.9979701</v>
      </c>
    </row>
    <row r="51" spans="1:6" x14ac:dyDescent="0.35">
      <c r="A51">
        <v>49</v>
      </c>
      <c r="B51" s="18">
        <v>1.7013657407407409E-3</v>
      </c>
      <c r="C51">
        <v>0.104464116901159</v>
      </c>
      <c r="D51">
        <v>23.04296875</v>
      </c>
      <c r="E51" s="18">
        <v>45026.466493032407</v>
      </c>
      <c r="F51">
        <v>1681125104.99822</v>
      </c>
    </row>
    <row r="52" spans="1:6" x14ac:dyDescent="0.35">
      <c r="A52">
        <v>50</v>
      </c>
      <c r="B52" s="18">
        <v>1.7360995370370369E-3</v>
      </c>
      <c r="C52">
        <v>0.101064232997829</v>
      </c>
      <c r="D52">
        <v>23.064453125</v>
      </c>
      <c r="E52" s="18">
        <v>45026.466527766206</v>
      </c>
      <c r="F52">
        <v>1681125107.99863</v>
      </c>
    </row>
    <row r="53" spans="1:6" x14ac:dyDescent="0.35">
      <c r="A53">
        <v>51</v>
      </c>
      <c r="B53" s="18">
        <v>1.7708217592592593E-3</v>
      </c>
      <c r="C53">
        <v>0.10056200201995601</v>
      </c>
      <c r="D53">
        <v>23.078125</v>
      </c>
      <c r="E53" s="18">
        <v>45026.466562488429</v>
      </c>
      <c r="F53">
        <v>1681125110.9990101</v>
      </c>
    </row>
    <row r="54" spans="1:6" x14ac:dyDescent="0.35">
      <c r="A54">
        <v>52</v>
      </c>
      <c r="B54" s="18">
        <v>1.8055208333333332E-3</v>
      </c>
      <c r="C54">
        <v>0.100357471987605</v>
      </c>
      <c r="D54">
        <v>23.0703125</v>
      </c>
      <c r="E54" s="18">
        <v>45026.4665971875</v>
      </c>
      <c r="F54">
        <v>1681125113.9971199</v>
      </c>
    </row>
    <row r="55" spans="1:6" x14ac:dyDescent="0.35">
      <c r="A55">
        <v>53</v>
      </c>
      <c r="B55" s="18">
        <v>1.8402430555555557E-3</v>
      </c>
      <c r="C55">
        <v>0.101099555996712</v>
      </c>
      <c r="D55">
        <v>23.072265625</v>
      </c>
      <c r="E55" s="18">
        <v>45026.466631909723</v>
      </c>
      <c r="F55">
        <v>1681125116.9974201</v>
      </c>
    </row>
    <row r="56" spans="1:6" x14ac:dyDescent="0.35">
      <c r="A56">
        <v>54</v>
      </c>
      <c r="B56" s="18">
        <v>1.874988425925926E-3</v>
      </c>
      <c r="C56">
        <v>9.9472665995359394E-2</v>
      </c>
      <c r="D56">
        <v>23.07421875</v>
      </c>
      <c r="E56" s="18">
        <v>45026.466666655091</v>
      </c>
      <c r="F56">
        <v>1681125119.99859</v>
      </c>
    </row>
    <row r="57" spans="1:6" x14ac:dyDescent="0.35">
      <c r="A57">
        <v>55</v>
      </c>
      <c r="B57" s="18">
        <v>1.9096875000000001E-3</v>
      </c>
      <c r="C57">
        <v>0.100066620972007</v>
      </c>
      <c r="D57">
        <v>23.068359375</v>
      </c>
      <c r="E57" s="18">
        <v>45026.466701354169</v>
      </c>
      <c r="F57">
        <v>1681125122.9970601</v>
      </c>
    </row>
    <row r="58" spans="1:6" x14ac:dyDescent="0.35">
      <c r="A58">
        <v>56</v>
      </c>
      <c r="B58" s="18">
        <v>1.9444212962962963E-3</v>
      </c>
      <c r="C58">
        <v>0.100835193995386</v>
      </c>
      <c r="D58">
        <v>23.076171875</v>
      </c>
      <c r="E58" s="18">
        <v>45026.466736087961</v>
      </c>
      <c r="F58">
        <v>1681125125.99755</v>
      </c>
    </row>
    <row r="59" spans="1:6" x14ac:dyDescent="0.35">
      <c r="A59">
        <v>57</v>
      </c>
      <c r="B59" s="18">
        <v>1.9791319444444444E-3</v>
      </c>
      <c r="C59">
        <v>0.100422706989571</v>
      </c>
      <c r="D59">
        <v>23.072265625</v>
      </c>
      <c r="E59" s="18">
        <v>45026.466770798608</v>
      </c>
      <c r="F59">
        <v>1681125128.9971499</v>
      </c>
    </row>
    <row r="60" spans="1:6" x14ac:dyDescent="0.35">
      <c r="A60">
        <v>58</v>
      </c>
      <c r="B60" s="18">
        <v>2.0138425925925927E-3</v>
      </c>
      <c r="C60">
        <v>0.100939173000166</v>
      </c>
      <c r="D60">
        <v>23.07421875</v>
      </c>
      <c r="E60" s="18">
        <v>45026.466805509262</v>
      </c>
      <c r="F60">
        <v>1681125131.99581</v>
      </c>
    </row>
    <row r="61" spans="1:6" x14ac:dyDescent="0.35">
      <c r="A61">
        <v>59</v>
      </c>
      <c r="B61" s="18">
        <v>2.0485648148148151E-3</v>
      </c>
      <c r="C61">
        <v>0.100574257992208</v>
      </c>
      <c r="D61">
        <v>23.068359375</v>
      </c>
      <c r="E61" s="18">
        <v>45026.466840231478</v>
      </c>
      <c r="F61">
        <v>1681125134.9958</v>
      </c>
    </row>
    <row r="62" spans="1:6" x14ac:dyDescent="0.35">
      <c r="A62">
        <v>60</v>
      </c>
      <c r="B62" s="18">
        <v>2.0832870370370371E-3</v>
      </c>
      <c r="C62">
        <v>0.10064832300320201</v>
      </c>
      <c r="D62">
        <v>23.072265625</v>
      </c>
      <c r="E62" s="18">
        <v>45026.466874953701</v>
      </c>
      <c r="F62">
        <v>1681125137.99564</v>
      </c>
    </row>
    <row r="63" spans="1:6" x14ac:dyDescent="0.35">
      <c r="A63">
        <v>61</v>
      </c>
      <c r="B63" s="18">
        <v>2.1180092592592592E-3</v>
      </c>
      <c r="C63">
        <v>0.100817535001784</v>
      </c>
      <c r="D63">
        <v>23.072265625</v>
      </c>
      <c r="E63" s="18">
        <v>45026.466909675924</v>
      </c>
      <c r="F63">
        <v>1681125140.9963901</v>
      </c>
    </row>
    <row r="64" spans="1:6" x14ac:dyDescent="0.35">
      <c r="A64">
        <v>62</v>
      </c>
      <c r="B64" s="18">
        <v>2.1527314814814816E-3</v>
      </c>
      <c r="C64">
        <v>0.101672425981611</v>
      </c>
      <c r="D64">
        <v>23.07421875</v>
      </c>
      <c r="E64" s="18">
        <v>45026.466944398147</v>
      </c>
      <c r="F64">
        <v>1681125143.9955499</v>
      </c>
    </row>
    <row r="65" spans="1:6" x14ac:dyDescent="0.35">
      <c r="A65">
        <v>63</v>
      </c>
      <c r="B65" s="18">
        <v>2.1874537037037036E-3</v>
      </c>
      <c r="C65">
        <v>0.100731213995255</v>
      </c>
      <c r="D65">
        <v>23.078125</v>
      </c>
      <c r="E65" s="18">
        <v>45026.466979120371</v>
      </c>
      <c r="F65">
        <v>1681125146.9960599</v>
      </c>
    </row>
    <row r="66" spans="1:6" x14ac:dyDescent="0.35">
      <c r="A66">
        <v>64</v>
      </c>
      <c r="B66" s="18">
        <v>2.2221643518518519E-3</v>
      </c>
      <c r="C66">
        <v>0.100440365005284</v>
      </c>
      <c r="D66">
        <v>23.076171875</v>
      </c>
      <c r="E66" s="18">
        <v>45026.467013831018</v>
      </c>
      <c r="F66">
        <v>1681125149.9949501</v>
      </c>
    </row>
    <row r="67" spans="1:6" x14ac:dyDescent="0.35">
      <c r="A67">
        <v>65</v>
      </c>
      <c r="B67" s="18">
        <v>2.2568981481481481E-3</v>
      </c>
      <c r="C67">
        <v>2.5614000091552702</v>
      </c>
      <c r="D67">
        <v>23.072265625</v>
      </c>
      <c r="E67" s="18">
        <v>45026.467048564817</v>
      </c>
      <c r="F67">
        <v>1681125152.9956501</v>
      </c>
    </row>
    <row r="68" spans="1:6" x14ac:dyDescent="0.35">
      <c r="A68">
        <v>66</v>
      </c>
      <c r="B68" s="18">
        <v>2.2916087962962964E-3</v>
      </c>
      <c r="C68">
        <v>3.54125573730468</v>
      </c>
      <c r="D68">
        <v>23.0703125</v>
      </c>
      <c r="E68" s="18">
        <v>45026.467083275464</v>
      </c>
      <c r="F68">
        <v>1681125155.99507</v>
      </c>
    </row>
    <row r="69" spans="1:6" x14ac:dyDescent="0.35">
      <c r="A69">
        <v>67</v>
      </c>
      <c r="B69" s="18">
        <v>2.3263310185185184E-3</v>
      </c>
      <c r="C69">
        <v>3.7013139495849599</v>
      </c>
      <c r="D69">
        <v>23.068359375</v>
      </c>
      <c r="E69" s="18">
        <v>45026.467117997687</v>
      </c>
      <c r="F69">
        <v>1681125158.9948599</v>
      </c>
    </row>
    <row r="70" spans="1:6" x14ac:dyDescent="0.35">
      <c r="A70">
        <v>68</v>
      </c>
      <c r="B70" s="18">
        <v>2.3610416666666667E-3</v>
      </c>
      <c r="C70">
        <v>3.6790742645263599</v>
      </c>
      <c r="D70">
        <v>23.078125</v>
      </c>
      <c r="E70" s="18">
        <v>45026.467152708334</v>
      </c>
      <c r="F70">
        <v>1681125161.9943399</v>
      </c>
    </row>
    <row r="71" spans="1:6" x14ac:dyDescent="0.35">
      <c r="A71">
        <v>69</v>
      </c>
      <c r="B71" s="18">
        <v>2.3957638888888887E-3</v>
      </c>
      <c r="C71">
        <v>3.6261369476318301</v>
      </c>
      <c r="D71">
        <v>23.083984375</v>
      </c>
      <c r="E71" s="18">
        <v>45026.467187430557</v>
      </c>
      <c r="F71">
        <v>1681125164.9935999</v>
      </c>
    </row>
    <row r="72" spans="1:6" x14ac:dyDescent="0.35">
      <c r="A72">
        <v>70</v>
      </c>
      <c r="B72" s="18">
        <v>2.4304861111111111E-3</v>
      </c>
      <c r="C72">
        <v>3.5615270385742099</v>
      </c>
      <c r="D72">
        <v>23.076171875</v>
      </c>
      <c r="E72" s="18">
        <v>45026.46722215278</v>
      </c>
      <c r="F72">
        <v>1681125167.99369</v>
      </c>
    </row>
    <row r="73" spans="1:6" x14ac:dyDescent="0.35">
      <c r="A73">
        <v>71</v>
      </c>
      <c r="B73" s="18">
        <v>2.4651967592592594E-3</v>
      </c>
      <c r="C73">
        <v>3.55391290283203</v>
      </c>
      <c r="D73">
        <v>23.076171875</v>
      </c>
      <c r="E73" s="18">
        <v>45026.467256863427</v>
      </c>
      <c r="F73">
        <v>1681125170.99334</v>
      </c>
    </row>
    <row r="74" spans="1:6" x14ac:dyDescent="0.35">
      <c r="A74">
        <v>72</v>
      </c>
      <c r="B74" s="18">
        <v>2.4999189814814819E-3</v>
      </c>
      <c r="C74">
        <v>4.00466058349609</v>
      </c>
      <c r="D74">
        <v>23.07421875</v>
      </c>
      <c r="E74" s="18">
        <v>45026.46729158565</v>
      </c>
      <c r="F74">
        <v>1681125173.9927299</v>
      </c>
    </row>
    <row r="75" spans="1:6" x14ac:dyDescent="0.35">
      <c r="A75">
        <v>73</v>
      </c>
      <c r="B75" s="18">
        <v>2.5346412037037034E-3</v>
      </c>
      <c r="C75">
        <v>3.7754709014892498</v>
      </c>
      <c r="D75">
        <v>23.080078125</v>
      </c>
      <c r="E75" s="18">
        <v>45026.467326307873</v>
      </c>
      <c r="F75">
        <v>1681125176.9925799</v>
      </c>
    </row>
    <row r="76" spans="1:6" x14ac:dyDescent="0.35">
      <c r="A76">
        <v>74</v>
      </c>
      <c r="B76" s="18">
        <v>2.5693518518518517E-3</v>
      </c>
      <c r="C76">
        <v>4.4935205230712798</v>
      </c>
      <c r="D76">
        <v>23.083984375</v>
      </c>
      <c r="E76" s="18">
        <v>45026.46736101852</v>
      </c>
      <c r="F76">
        <v>1681125179.9915299</v>
      </c>
    </row>
    <row r="77" spans="1:6" x14ac:dyDescent="0.35">
      <c r="A77">
        <v>75</v>
      </c>
      <c r="B77" s="18">
        <v>2.6040740740740742E-3</v>
      </c>
      <c r="C77">
        <v>5.64023072814941</v>
      </c>
      <c r="D77">
        <v>23.08203125</v>
      </c>
      <c r="E77" s="18">
        <v>45026.467395740743</v>
      </c>
      <c r="F77">
        <v>1681125182.99192</v>
      </c>
    </row>
    <row r="78" spans="1:6" x14ac:dyDescent="0.35">
      <c r="A78">
        <v>76</v>
      </c>
      <c r="B78" s="18">
        <v>2.6387962962962958E-3</v>
      </c>
      <c r="C78">
        <v>5.8155046234130801</v>
      </c>
      <c r="D78">
        <v>23.078125</v>
      </c>
      <c r="E78" s="18">
        <v>45026.467430462966</v>
      </c>
      <c r="F78">
        <v>1681125185.9924099</v>
      </c>
    </row>
    <row r="79" spans="1:6" x14ac:dyDescent="0.35">
      <c r="A79">
        <v>77</v>
      </c>
      <c r="B79" s="18">
        <v>2.6735185185185182E-3</v>
      </c>
      <c r="C79">
        <v>5.8482301483154302</v>
      </c>
      <c r="D79">
        <v>23.09765625</v>
      </c>
      <c r="E79" s="18">
        <v>45026.467465185182</v>
      </c>
      <c r="F79">
        <v>1681125188.99209</v>
      </c>
    </row>
    <row r="80" spans="1:6" x14ac:dyDescent="0.35">
      <c r="A80">
        <v>78</v>
      </c>
      <c r="B80" s="18">
        <v>2.7082523148148148E-3</v>
      </c>
      <c r="C80">
        <v>5.8624990234374996</v>
      </c>
      <c r="D80">
        <v>23.09765625</v>
      </c>
      <c r="E80" s="18">
        <v>45026.467499918981</v>
      </c>
      <c r="F80">
        <v>1681125191.99264</v>
      </c>
    </row>
    <row r="81" spans="1:6" x14ac:dyDescent="0.35">
      <c r="A81">
        <v>79</v>
      </c>
      <c r="B81" s="18">
        <v>2.7429629629629631E-3</v>
      </c>
      <c r="C81">
        <v>5.8687452087402301</v>
      </c>
      <c r="D81">
        <v>23.09375</v>
      </c>
      <c r="E81" s="18">
        <v>45026.467534629628</v>
      </c>
      <c r="F81">
        <v>1681125194.9919901</v>
      </c>
    </row>
    <row r="82" spans="1:6" x14ac:dyDescent="0.35">
      <c r="A82">
        <v>80</v>
      </c>
      <c r="B82" s="18">
        <v>2.777673611111111E-3</v>
      </c>
      <c r="C82">
        <v>5.8755624542236298</v>
      </c>
      <c r="D82">
        <v>23.091796875</v>
      </c>
      <c r="E82" s="18">
        <v>45026.467569340275</v>
      </c>
      <c r="F82">
        <v>1681125197.99086</v>
      </c>
    </row>
    <row r="83" spans="1:6" x14ac:dyDescent="0.35">
      <c r="A83">
        <v>81</v>
      </c>
      <c r="B83" s="18">
        <v>2.8123958333333334E-3</v>
      </c>
      <c r="C83">
        <v>5.8993840942382798</v>
      </c>
      <c r="D83">
        <v>23.08203125</v>
      </c>
      <c r="E83" s="18">
        <v>45026.467604062498</v>
      </c>
      <c r="F83">
        <v>1681125200.9912901</v>
      </c>
    </row>
    <row r="84" spans="1:6" x14ac:dyDescent="0.35">
      <c r="A84">
        <v>82</v>
      </c>
      <c r="B84" s="18">
        <v>2.8471180555555554E-3</v>
      </c>
      <c r="C84">
        <v>5.9101915130615197</v>
      </c>
      <c r="D84">
        <v>23.076171875</v>
      </c>
      <c r="E84" s="18">
        <v>45026.467638784721</v>
      </c>
      <c r="F84">
        <v>1681125203.9911201</v>
      </c>
    </row>
    <row r="85" spans="1:6" x14ac:dyDescent="0.35">
      <c r="A85">
        <v>83</v>
      </c>
      <c r="B85" s="18">
        <v>2.8818402777777779E-3</v>
      </c>
      <c r="C85">
        <v>5.9181791076660097</v>
      </c>
      <c r="D85">
        <v>23.0859375</v>
      </c>
      <c r="E85" s="18">
        <v>45026.467673506944</v>
      </c>
      <c r="F85">
        <v>1681125206.9905</v>
      </c>
    </row>
    <row r="86" spans="1:6" x14ac:dyDescent="0.35">
      <c r="A86">
        <v>84</v>
      </c>
      <c r="B86" s="18">
        <v>2.9165509259259262E-3</v>
      </c>
      <c r="C86">
        <v>5.9239030609130801</v>
      </c>
      <c r="D86">
        <v>23.109375</v>
      </c>
      <c r="E86" s="18">
        <v>45026.467708217591</v>
      </c>
      <c r="F86">
        <v>1681125209.9900601</v>
      </c>
    </row>
    <row r="87" spans="1:6" x14ac:dyDescent="0.35">
      <c r="A87">
        <v>85</v>
      </c>
      <c r="B87" s="18">
        <v>2.9512731481481477E-3</v>
      </c>
      <c r="C87">
        <v>5.9314672241210902</v>
      </c>
      <c r="D87">
        <v>23.111328125</v>
      </c>
      <c r="E87" s="18">
        <v>45026.467742939814</v>
      </c>
      <c r="F87">
        <v>1681125212.9900999</v>
      </c>
    </row>
    <row r="88" spans="1:6" x14ac:dyDescent="0.35">
      <c r="A88">
        <v>86</v>
      </c>
      <c r="B88" s="18">
        <v>2.9859953703703702E-3</v>
      </c>
      <c r="C88">
        <v>5.9344144592285097</v>
      </c>
      <c r="D88">
        <v>23.099609375</v>
      </c>
      <c r="E88" s="18">
        <v>45026.467777662037</v>
      </c>
      <c r="F88">
        <v>1681125215.9898</v>
      </c>
    </row>
    <row r="89" spans="1:6" x14ac:dyDescent="0.35">
      <c r="A89">
        <v>87</v>
      </c>
      <c r="B89" s="18">
        <v>3.0207060185185185E-3</v>
      </c>
      <c r="C89">
        <v>5.9392434844970703</v>
      </c>
      <c r="D89">
        <v>23.109375</v>
      </c>
      <c r="E89" s="18">
        <v>45026.467812372684</v>
      </c>
      <c r="F89">
        <v>1681125218.98944</v>
      </c>
    </row>
    <row r="90" spans="1:6" x14ac:dyDescent="0.35">
      <c r="A90">
        <v>88</v>
      </c>
      <c r="B90" s="18">
        <v>3.0554282407407405E-3</v>
      </c>
      <c r="C90">
        <v>5.9464410552978499</v>
      </c>
      <c r="D90">
        <v>23.119140625</v>
      </c>
      <c r="E90" s="18">
        <v>45026.467847094907</v>
      </c>
      <c r="F90">
        <v>1681125221.9890001</v>
      </c>
    </row>
    <row r="91" spans="1:6" x14ac:dyDescent="0.35">
      <c r="A91">
        <v>89</v>
      </c>
      <c r="B91" s="18">
        <v>3.0901504629629629E-3</v>
      </c>
      <c r="C91">
        <v>5.9483731994628899</v>
      </c>
      <c r="D91">
        <v>23.091796875</v>
      </c>
      <c r="E91" s="18">
        <v>45026.467881817131</v>
      </c>
      <c r="F91">
        <v>1681125224.98894</v>
      </c>
    </row>
    <row r="92" spans="1:6" x14ac:dyDescent="0.35">
      <c r="A92">
        <v>90</v>
      </c>
      <c r="B92" s="18">
        <v>3.1248611111111108E-3</v>
      </c>
      <c r="C92">
        <v>5.9531114349365204</v>
      </c>
      <c r="D92">
        <v>23.076171875</v>
      </c>
      <c r="E92" s="18">
        <v>45026.467916527778</v>
      </c>
      <c r="F92">
        <v>1681125227.9884801</v>
      </c>
    </row>
    <row r="93" spans="1:6" x14ac:dyDescent="0.35">
      <c r="A93">
        <v>91</v>
      </c>
      <c r="B93" s="18">
        <v>3.1595833333333337E-3</v>
      </c>
      <c r="C93">
        <v>5.9574460754394503</v>
      </c>
      <c r="D93">
        <v>23.10546875</v>
      </c>
      <c r="E93" s="18">
        <v>45026.467951250001</v>
      </c>
      <c r="F93">
        <v>1681125230.9879301</v>
      </c>
    </row>
    <row r="94" spans="1:6" x14ac:dyDescent="0.35">
      <c r="A94">
        <v>92</v>
      </c>
      <c r="B94" s="18">
        <v>3.1942939814814816E-3</v>
      </c>
      <c r="C94">
        <v>5.9603852996826099</v>
      </c>
      <c r="D94">
        <v>23.123046875</v>
      </c>
      <c r="E94" s="18">
        <v>45026.467985960648</v>
      </c>
      <c r="F94">
        <v>1681125233.9874499</v>
      </c>
    </row>
    <row r="95" spans="1:6" x14ac:dyDescent="0.35">
      <c r="A95">
        <v>93</v>
      </c>
      <c r="B95" s="18">
        <v>3.229016203703704E-3</v>
      </c>
      <c r="C95">
        <v>5.9617040405273398</v>
      </c>
      <c r="D95">
        <v>23.11328125</v>
      </c>
      <c r="E95" s="18">
        <v>45026.468020682871</v>
      </c>
      <c r="F95">
        <v>1681125236.9869299</v>
      </c>
    </row>
    <row r="96" spans="1:6" x14ac:dyDescent="0.35">
      <c r="A96">
        <v>94</v>
      </c>
      <c r="B96" s="18">
        <v>3.2637268518518523E-3</v>
      </c>
      <c r="C96">
        <v>5.96257836914062</v>
      </c>
      <c r="D96">
        <v>23.10546875</v>
      </c>
      <c r="E96" s="18">
        <v>45026.468055393518</v>
      </c>
      <c r="F96">
        <v>1681125239.98581</v>
      </c>
    </row>
    <row r="97" spans="1:6" x14ac:dyDescent="0.35">
      <c r="A97">
        <v>95</v>
      </c>
      <c r="B97" s="18">
        <v>3.2984490740740739E-3</v>
      </c>
      <c r="C97">
        <v>5.9663228759765596</v>
      </c>
      <c r="D97">
        <v>23.064453125</v>
      </c>
      <c r="E97" s="18">
        <v>45026.468090115741</v>
      </c>
      <c r="F97">
        <v>1681125242.9855499</v>
      </c>
    </row>
    <row r="98" spans="1:6" x14ac:dyDescent="0.35">
      <c r="A98">
        <v>96</v>
      </c>
      <c r="B98" s="18">
        <v>3.33318287037037E-3</v>
      </c>
      <c r="C98">
        <v>5.9645597229003897</v>
      </c>
      <c r="D98">
        <v>23.091796875</v>
      </c>
      <c r="E98" s="18">
        <v>45026.46812484954</v>
      </c>
      <c r="F98">
        <v>1681125245.9867599</v>
      </c>
    </row>
    <row r="99" spans="1:6" x14ac:dyDescent="0.35">
      <c r="A99">
        <v>97</v>
      </c>
      <c r="B99" s="18">
        <v>3.3678935185185183E-3</v>
      </c>
      <c r="C99">
        <v>5.96976258850097</v>
      </c>
      <c r="D99">
        <v>23.095703125</v>
      </c>
      <c r="E99" s="18">
        <v>45026.468159560187</v>
      </c>
      <c r="F99">
        <v>1681125248.9861701</v>
      </c>
    </row>
    <row r="100" spans="1:6" x14ac:dyDescent="0.35">
      <c r="A100">
        <v>98</v>
      </c>
      <c r="B100" s="18">
        <v>3.4026157407407408E-3</v>
      </c>
      <c r="C100">
        <v>5.9698606262206999</v>
      </c>
      <c r="D100">
        <v>23.107421875</v>
      </c>
      <c r="E100" s="18">
        <v>45026.46819428241</v>
      </c>
      <c r="F100">
        <v>1681125251.98579</v>
      </c>
    </row>
    <row r="101" spans="1:6" x14ac:dyDescent="0.35">
      <c r="A101">
        <v>99</v>
      </c>
      <c r="B101" s="18">
        <v>3.4373263888888891E-3</v>
      </c>
      <c r="C101">
        <v>5.97377374267578</v>
      </c>
      <c r="D101">
        <v>23.09765625</v>
      </c>
      <c r="E101" s="18">
        <v>45026.468228993057</v>
      </c>
      <c r="F101">
        <v>1681125254.9846399</v>
      </c>
    </row>
    <row r="102" spans="1:6" x14ac:dyDescent="0.35">
      <c r="A102">
        <v>100</v>
      </c>
      <c r="B102" s="18">
        <v>3.4720601851851852E-3</v>
      </c>
      <c r="C102">
        <v>5.9739644775390603</v>
      </c>
      <c r="D102">
        <v>23.087890625</v>
      </c>
      <c r="E102" s="18">
        <v>45026.468263726849</v>
      </c>
      <c r="F102">
        <v>1681125257.9855499</v>
      </c>
    </row>
    <row r="103" spans="1:6" x14ac:dyDescent="0.35">
      <c r="A103">
        <v>101</v>
      </c>
      <c r="B103" s="18">
        <v>3.5067708333333335E-3</v>
      </c>
      <c r="C103">
        <v>5.9759237060546804</v>
      </c>
      <c r="D103">
        <v>23.099609375</v>
      </c>
      <c r="E103" s="18">
        <v>45026.468298437503</v>
      </c>
      <c r="F103">
        <v>1681125260.9848101</v>
      </c>
    </row>
    <row r="104" spans="1:6" x14ac:dyDescent="0.35">
      <c r="A104">
        <v>102</v>
      </c>
      <c r="B104" s="18">
        <v>3.541493055555556E-3</v>
      </c>
      <c r="C104">
        <v>5.97624719238281</v>
      </c>
      <c r="D104">
        <v>23.126953125</v>
      </c>
      <c r="E104" s="18">
        <v>45026.468333159719</v>
      </c>
      <c r="F104">
        <v>1681125263.98526</v>
      </c>
    </row>
    <row r="105" spans="1:6" x14ac:dyDescent="0.35">
      <c r="A105">
        <v>103</v>
      </c>
      <c r="B105" s="18">
        <v>3.5762152777777776E-3</v>
      </c>
      <c r="C105">
        <v>5.9467447052001896</v>
      </c>
      <c r="D105">
        <v>23.09375</v>
      </c>
      <c r="E105" s="18">
        <v>45026.468367881942</v>
      </c>
      <c r="F105">
        <v>1681125266.98472</v>
      </c>
    </row>
    <row r="106" spans="1:6" x14ac:dyDescent="0.35">
      <c r="A106">
        <v>104</v>
      </c>
      <c r="B106" s="18">
        <v>3.6109259259259258E-3</v>
      </c>
      <c r="C106">
        <v>5.9152875671386704</v>
      </c>
      <c r="D106">
        <v>23.12890625</v>
      </c>
      <c r="E106" s="18">
        <v>45026.468402592589</v>
      </c>
      <c r="F106">
        <v>1681125269.9841299</v>
      </c>
    </row>
    <row r="107" spans="1:6" x14ac:dyDescent="0.35">
      <c r="A107">
        <v>105</v>
      </c>
      <c r="B107" s="18">
        <v>3.6456481481481483E-3</v>
      </c>
      <c r="C107">
        <v>5.8793061981201102</v>
      </c>
      <c r="D107">
        <v>23.08203125</v>
      </c>
      <c r="E107" s="18">
        <v>45026.468437314812</v>
      </c>
      <c r="F107">
        <v>1681125272.9837301</v>
      </c>
    </row>
    <row r="108" spans="1:6" x14ac:dyDescent="0.35">
      <c r="A108">
        <v>106</v>
      </c>
      <c r="B108" s="18">
        <v>3.6803587962962962E-3</v>
      </c>
      <c r="C108">
        <v>5.8989114532470701</v>
      </c>
      <c r="D108">
        <v>23.107421875</v>
      </c>
      <c r="E108" s="18">
        <v>45026.468472025466</v>
      </c>
      <c r="F108">
        <v>1681125275.9830899</v>
      </c>
    </row>
    <row r="109" spans="1:6" x14ac:dyDescent="0.35">
      <c r="A109">
        <v>107</v>
      </c>
      <c r="B109" s="18">
        <v>3.7150810185185186E-3</v>
      </c>
      <c r="C109">
        <v>5.9369096527099599</v>
      </c>
      <c r="D109">
        <v>23.119140625</v>
      </c>
      <c r="E109" s="18">
        <v>45026.468506747682</v>
      </c>
      <c r="F109">
        <v>1681125278.9828401</v>
      </c>
    </row>
    <row r="110" spans="1:6" x14ac:dyDescent="0.35">
      <c r="A110">
        <v>108</v>
      </c>
      <c r="B110" s="18">
        <v>3.7497916666666669E-3</v>
      </c>
      <c r="C110">
        <v>5.9489019165038997</v>
      </c>
      <c r="D110">
        <v>23.09765625</v>
      </c>
      <c r="E110" s="18">
        <v>45026.468541458336</v>
      </c>
      <c r="F110">
        <v>1681125281.9823101</v>
      </c>
    </row>
    <row r="111" spans="1:6" x14ac:dyDescent="0.35">
      <c r="A111">
        <v>109</v>
      </c>
      <c r="B111" s="18">
        <v>3.7845254629629631E-3</v>
      </c>
      <c r="C111">
        <v>5.95482995605468</v>
      </c>
      <c r="D111">
        <v>23.130859375</v>
      </c>
      <c r="E111" s="18">
        <v>45026.468576192128</v>
      </c>
      <c r="F111">
        <v>1681125284.98282</v>
      </c>
    </row>
    <row r="112" spans="1:6" x14ac:dyDescent="0.35">
      <c r="A112">
        <v>110</v>
      </c>
      <c r="B112" s="18">
        <v>3.8192361111111114E-3</v>
      </c>
      <c r="C112">
        <v>5.9609426269531198</v>
      </c>
      <c r="D112">
        <v>23.10546875</v>
      </c>
      <c r="E112" s="18">
        <v>45026.468610902775</v>
      </c>
      <c r="F112">
        <v>1681125287.98243</v>
      </c>
    </row>
    <row r="113" spans="1:6" x14ac:dyDescent="0.35">
      <c r="A113">
        <v>111</v>
      </c>
      <c r="B113" s="18">
        <v>3.8539583333333329E-3</v>
      </c>
      <c r="C113">
        <v>5.96470048522949</v>
      </c>
      <c r="D113">
        <v>23.099609375</v>
      </c>
      <c r="E113" s="18">
        <v>45026.468645624998</v>
      </c>
      <c r="F113">
        <v>1681125290.9818001</v>
      </c>
    </row>
    <row r="114" spans="1:6" x14ac:dyDescent="0.35">
      <c r="A114">
        <v>112</v>
      </c>
      <c r="B114" s="18">
        <v>3.8886689814814812E-3</v>
      </c>
      <c r="C114">
        <v>5.9671113739013597</v>
      </c>
      <c r="D114">
        <v>23.111328125</v>
      </c>
      <c r="E114" s="18">
        <v>45026.468680335645</v>
      </c>
      <c r="F114">
        <v>1681125293.98118</v>
      </c>
    </row>
    <row r="115" spans="1:6" x14ac:dyDescent="0.35">
      <c r="A115">
        <v>113</v>
      </c>
      <c r="B115" s="18">
        <v>3.9233912037037041E-3</v>
      </c>
      <c r="C115">
        <v>5.9692117462158203</v>
      </c>
      <c r="D115">
        <v>23.115234375</v>
      </c>
      <c r="E115" s="18">
        <v>45026.468715057868</v>
      </c>
      <c r="F115">
        <v>1681125296.9807301</v>
      </c>
    </row>
    <row r="116" spans="1:6" x14ac:dyDescent="0.35">
      <c r="A116">
        <v>114</v>
      </c>
      <c r="B116" s="18">
        <v>3.9581134259259266E-3</v>
      </c>
      <c r="C116">
        <v>5.9719754943847603</v>
      </c>
      <c r="D116">
        <v>23.115234375</v>
      </c>
      <c r="E116" s="18">
        <v>45026.468749780091</v>
      </c>
      <c r="F116">
        <v>1681125299.9809999</v>
      </c>
    </row>
    <row r="117" spans="1:6" x14ac:dyDescent="0.35">
      <c r="A117">
        <v>115</v>
      </c>
      <c r="B117" s="18">
        <v>3.9928356481481481E-3</v>
      </c>
      <c r="C117">
        <v>5.9717435607910101</v>
      </c>
      <c r="D117">
        <v>23.09765625</v>
      </c>
      <c r="E117" s="18">
        <v>45026.468784502315</v>
      </c>
      <c r="F117">
        <v>1681125302.9812801</v>
      </c>
    </row>
    <row r="118" spans="1:6" x14ac:dyDescent="0.35">
      <c r="A118">
        <v>116</v>
      </c>
      <c r="B118" s="18">
        <v>4.0275462962962964E-3</v>
      </c>
      <c r="C118">
        <v>5.97299745178222</v>
      </c>
      <c r="D118">
        <v>23.1171875</v>
      </c>
      <c r="E118" s="18">
        <v>45026.468819212962</v>
      </c>
      <c r="F118">
        <v>1681125305.9800601</v>
      </c>
    </row>
    <row r="119" spans="1:6" x14ac:dyDescent="0.35">
      <c r="A119">
        <v>117</v>
      </c>
      <c r="B119" s="18">
        <v>4.0622685185185189E-3</v>
      </c>
      <c r="C119">
        <v>5.9757196197509703</v>
      </c>
      <c r="D119">
        <v>23.08984375</v>
      </c>
      <c r="E119" s="18">
        <v>45026.468853935185</v>
      </c>
      <c r="F119">
        <v>1681125308.97999</v>
      </c>
    </row>
    <row r="120" spans="1:6" x14ac:dyDescent="0.35">
      <c r="A120">
        <v>118</v>
      </c>
      <c r="B120" s="18">
        <v>4.0970023148148146E-3</v>
      </c>
      <c r="C120">
        <v>5.9764383087158199</v>
      </c>
      <c r="D120">
        <v>23.1015625</v>
      </c>
      <c r="E120" s="18">
        <v>45026.468888668984</v>
      </c>
      <c r="F120">
        <v>1681125311.9807301</v>
      </c>
    </row>
    <row r="121" spans="1:6" x14ac:dyDescent="0.35">
      <c r="A121">
        <v>119</v>
      </c>
      <c r="B121" s="18">
        <v>4.1317129629629629E-3</v>
      </c>
      <c r="C121">
        <v>5.9777143249511697</v>
      </c>
      <c r="D121">
        <v>23.111328125</v>
      </c>
      <c r="E121" s="18">
        <v>45026.468923379631</v>
      </c>
      <c r="F121">
        <v>1681125314.9804101</v>
      </c>
    </row>
    <row r="122" spans="1:6" x14ac:dyDescent="0.35">
      <c r="A122">
        <v>120</v>
      </c>
      <c r="B122" s="18">
        <v>4.1664351851851853E-3</v>
      </c>
      <c r="C122">
        <v>5.9786866912841798</v>
      </c>
      <c r="D122">
        <v>23.115234375</v>
      </c>
      <c r="E122" s="18">
        <v>45026.468958101854</v>
      </c>
      <c r="F122">
        <v>1681125317.97984</v>
      </c>
    </row>
    <row r="123" spans="1:6" x14ac:dyDescent="0.35">
      <c r="A123">
        <v>121</v>
      </c>
      <c r="B123" s="18">
        <v>4.2011574074074078E-3</v>
      </c>
      <c r="C123">
        <v>5.9777704010009698</v>
      </c>
      <c r="D123">
        <v>23.111328125</v>
      </c>
      <c r="E123" s="18">
        <v>45026.468992824077</v>
      </c>
      <c r="F123">
        <v>1681125320.9800701</v>
      </c>
    </row>
    <row r="124" spans="1:6" x14ac:dyDescent="0.35">
      <c r="A124">
        <v>122</v>
      </c>
      <c r="B124" s="18">
        <v>4.2358796296296302E-3</v>
      </c>
      <c r="C124">
        <v>5.9789129028320298</v>
      </c>
      <c r="D124">
        <v>23.099609375</v>
      </c>
      <c r="E124" s="18">
        <v>45026.4690275463</v>
      </c>
      <c r="F124">
        <v>1681125323.97965</v>
      </c>
    </row>
    <row r="125" spans="1:6" x14ac:dyDescent="0.35">
      <c r="A125">
        <v>123</v>
      </c>
      <c r="B125" s="18">
        <v>4.2705902777777785E-3</v>
      </c>
      <c r="C125">
        <v>5.9784753570556601</v>
      </c>
      <c r="D125">
        <v>23.119140625</v>
      </c>
      <c r="E125" s="18">
        <v>45026.469062256947</v>
      </c>
      <c r="F125">
        <v>1681125326.97855</v>
      </c>
    </row>
    <row r="126" spans="1:6" x14ac:dyDescent="0.35">
      <c r="A126">
        <v>124</v>
      </c>
      <c r="B126" s="18">
        <v>4.3053009259259251E-3</v>
      </c>
      <c r="C126">
        <v>5.9790815124511703</v>
      </c>
      <c r="D126">
        <v>23.115234375</v>
      </c>
      <c r="E126" s="18">
        <v>45026.469096967594</v>
      </c>
      <c r="F126">
        <v>1681125329.9783199</v>
      </c>
    </row>
    <row r="127" spans="1:6" x14ac:dyDescent="0.35">
      <c r="A127">
        <v>125</v>
      </c>
      <c r="B127" s="18">
        <v>4.3400347222222217E-3</v>
      </c>
      <c r="C127">
        <v>5.9819020996093704</v>
      </c>
      <c r="D127">
        <v>23.099609375</v>
      </c>
      <c r="E127" s="18">
        <v>45026.469131701386</v>
      </c>
      <c r="F127">
        <v>1681125332.9786401</v>
      </c>
    </row>
    <row r="128" spans="1:6" x14ac:dyDescent="0.35">
      <c r="A128">
        <v>126</v>
      </c>
      <c r="B128" s="18">
        <v>4.37474537037037E-3</v>
      </c>
      <c r="C128">
        <v>5.9840032348632803</v>
      </c>
      <c r="D128">
        <v>23.087890625</v>
      </c>
      <c r="E128" s="18">
        <v>45026.46916641204</v>
      </c>
      <c r="F128">
        <v>1681125335.97841</v>
      </c>
    </row>
    <row r="129" spans="1:6" x14ac:dyDescent="0.35">
      <c r="A129">
        <v>127</v>
      </c>
      <c r="B129" s="18">
        <v>4.4094675925925924E-3</v>
      </c>
      <c r="C129">
        <v>5.9824735412597603</v>
      </c>
      <c r="D129">
        <v>23.0859375</v>
      </c>
      <c r="E129" s="18">
        <v>45026.469201134256</v>
      </c>
      <c r="F129">
        <v>1681125338.9777801</v>
      </c>
    </row>
    <row r="130" spans="1:6" x14ac:dyDescent="0.35">
      <c r="A130">
        <v>128</v>
      </c>
      <c r="B130" s="18">
        <v>4.4441782407407407E-3</v>
      </c>
      <c r="C130">
        <v>5.9832700500488203</v>
      </c>
      <c r="D130">
        <v>23.087890625</v>
      </c>
      <c r="E130" s="18">
        <v>45026.46923584491</v>
      </c>
      <c r="F130">
        <v>1681125341.97737</v>
      </c>
    </row>
    <row r="131" spans="1:6" x14ac:dyDescent="0.35">
      <c r="A131">
        <v>129</v>
      </c>
      <c r="B131" s="18">
        <v>4.4789004629629632E-3</v>
      </c>
      <c r="C131">
        <v>5.9852994689941399</v>
      </c>
      <c r="D131">
        <v>23.119140625</v>
      </c>
      <c r="E131" s="18">
        <v>45026.469270567133</v>
      </c>
      <c r="F131">
        <v>1681125344.9768</v>
      </c>
    </row>
    <row r="132" spans="1:6" x14ac:dyDescent="0.35">
      <c r="A132">
        <v>130</v>
      </c>
      <c r="B132" s="18">
        <v>4.5136226851851848E-3</v>
      </c>
      <c r="C132">
        <v>5.9858785400390602</v>
      </c>
      <c r="D132">
        <v>23.091796875</v>
      </c>
      <c r="E132" s="18">
        <v>45026.469305289349</v>
      </c>
      <c r="F132">
        <v>1681125347.9769199</v>
      </c>
    </row>
    <row r="133" spans="1:6" x14ac:dyDescent="0.35">
      <c r="A133">
        <v>131</v>
      </c>
      <c r="B133" s="18">
        <v>4.5483449074074081E-3</v>
      </c>
      <c r="C133">
        <v>5.9872735748290999</v>
      </c>
      <c r="D133">
        <v>23.119140625</v>
      </c>
      <c r="E133" s="18">
        <v>45026.469340011572</v>
      </c>
      <c r="F133">
        <v>1681125350.9767699</v>
      </c>
    </row>
    <row r="134" spans="1:6" x14ac:dyDescent="0.35">
      <c r="A134">
        <v>132</v>
      </c>
      <c r="B134" s="18">
        <v>4.5830555555555555E-3</v>
      </c>
      <c r="C134">
        <v>5.9861600646972599</v>
      </c>
      <c r="D134">
        <v>23.107421875</v>
      </c>
      <c r="E134" s="18">
        <v>45026.469374722219</v>
      </c>
      <c r="F134">
        <v>1681125353.9762199</v>
      </c>
    </row>
    <row r="135" spans="1:6" x14ac:dyDescent="0.35">
      <c r="A135">
        <v>133</v>
      </c>
      <c r="B135" s="18">
        <v>4.6177777777777771E-3</v>
      </c>
      <c r="C135">
        <v>5.98793695068359</v>
      </c>
      <c r="D135">
        <v>23.099609375</v>
      </c>
      <c r="E135" s="18">
        <v>45026.469409444442</v>
      </c>
      <c r="F135">
        <v>1681125356.97574</v>
      </c>
    </row>
    <row r="136" spans="1:6" x14ac:dyDescent="0.35">
      <c r="A136">
        <v>134</v>
      </c>
      <c r="B136" s="18">
        <v>4.6525000000000004E-3</v>
      </c>
      <c r="C136">
        <v>5.9879014739990204</v>
      </c>
      <c r="D136">
        <v>23.10546875</v>
      </c>
      <c r="E136" s="18">
        <v>45026.469444166665</v>
      </c>
      <c r="F136">
        <v>1681125359.9758401</v>
      </c>
    </row>
    <row r="137" spans="1:6" x14ac:dyDescent="0.35">
      <c r="A137">
        <v>135</v>
      </c>
      <c r="B137" s="18">
        <v>4.6872106481481487E-3</v>
      </c>
      <c r="C137">
        <v>5.9894239196777299</v>
      </c>
      <c r="D137">
        <v>23.10546875</v>
      </c>
      <c r="E137" s="18">
        <v>45026.469478877312</v>
      </c>
      <c r="F137">
        <v>1681125362.9751999</v>
      </c>
    </row>
    <row r="138" spans="1:6" x14ac:dyDescent="0.35">
      <c r="A138">
        <v>136</v>
      </c>
      <c r="B138" s="18">
        <v>4.7219328703703703E-3</v>
      </c>
      <c r="C138">
        <v>5.9883168945312502</v>
      </c>
      <c r="D138">
        <v>23.111328125</v>
      </c>
      <c r="E138" s="18">
        <v>45026.469513599535</v>
      </c>
      <c r="F138">
        <v>1681125365.97475</v>
      </c>
    </row>
    <row r="139" spans="1:6" x14ac:dyDescent="0.35">
      <c r="A139">
        <v>137</v>
      </c>
      <c r="B139" s="18">
        <v>4.7566550925925927E-3</v>
      </c>
      <c r="C139">
        <v>5.9865827331542896</v>
      </c>
      <c r="D139">
        <v>23.115234375</v>
      </c>
      <c r="E139" s="18">
        <v>45026.469548321758</v>
      </c>
      <c r="F139">
        <v>1681125368.9751401</v>
      </c>
    </row>
    <row r="140" spans="1:6" x14ac:dyDescent="0.35">
      <c r="A140">
        <v>138</v>
      </c>
      <c r="B140" s="18">
        <v>4.7913773148148152E-3</v>
      </c>
      <c r="C140">
        <v>5.9901788482666003</v>
      </c>
      <c r="D140">
        <v>23.095703125</v>
      </c>
      <c r="E140" s="18">
        <v>45026.469583043981</v>
      </c>
      <c r="F140">
        <v>1681125371.9749</v>
      </c>
    </row>
    <row r="141" spans="1:6" x14ac:dyDescent="0.35">
      <c r="A141">
        <v>139</v>
      </c>
      <c r="B141" s="18">
        <v>4.8261111111111117E-3</v>
      </c>
      <c r="C141">
        <v>5.9903821716308503</v>
      </c>
      <c r="D141">
        <v>23.12109375</v>
      </c>
      <c r="E141" s="18">
        <v>45026.469617777781</v>
      </c>
      <c r="F141">
        <v>1681125374.9757099</v>
      </c>
    </row>
    <row r="142" spans="1:6" x14ac:dyDescent="0.35">
      <c r="A142">
        <v>140</v>
      </c>
      <c r="B142" s="18">
        <v>4.86082175925926E-3</v>
      </c>
      <c r="C142">
        <v>5.9928365478515602</v>
      </c>
      <c r="D142">
        <v>23.09765625</v>
      </c>
      <c r="E142" s="18">
        <v>45026.469652488428</v>
      </c>
      <c r="F142">
        <v>1681125377.9750199</v>
      </c>
    </row>
    <row r="143" spans="1:6" x14ac:dyDescent="0.35">
      <c r="A143">
        <v>141</v>
      </c>
      <c r="B143" s="18">
        <v>4.8955324074074066E-3</v>
      </c>
      <c r="C143">
        <v>5.9939080963134703</v>
      </c>
      <c r="D143">
        <v>23.09765625</v>
      </c>
      <c r="E143" s="18">
        <v>45026.469687199075</v>
      </c>
      <c r="F143">
        <v>1681125380.9744101</v>
      </c>
    </row>
    <row r="144" spans="1:6" x14ac:dyDescent="0.35">
      <c r="A144">
        <v>142</v>
      </c>
      <c r="B144" s="18">
        <v>4.9302546296296299E-3</v>
      </c>
      <c r="C144">
        <v>5.9902978668212796</v>
      </c>
      <c r="D144">
        <v>23.11328125</v>
      </c>
      <c r="E144" s="18">
        <v>45026.469721921298</v>
      </c>
      <c r="F144">
        <v>1681125383.9737899</v>
      </c>
    </row>
    <row r="145" spans="1:6" x14ac:dyDescent="0.35">
      <c r="A145">
        <v>143</v>
      </c>
      <c r="B145" s="18">
        <v>4.9649768518518515E-3</v>
      </c>
      <c r="C145">
        <v>5.8806878814697203</v>
      </c>
      <c r="D145">
        <v>23.08984375</v>
      </c>
      <c r="E145" s="18">
        <v>45026.469756643521</v>
      </c>
      <c r="F145">
        <v>1681125386.9744899</v>
      </c>
    </row>
    <row r="146" spans="1:6" x14ac:dyDescent="0.35">
      <c r="A146">
        <v>144</v>
      </c>
      <c r="B146" s="18">
        <v>4.9996990740740739E-3</v>
      </c>
      <c r="C146">
        <v>5.8154554138183503</v>
      </c>
      <c r="D146">
        <v>23.095703125</v>
      </c>
      <c r="E146" s="18">
        <v>45026.469791365744</v>
      </c>
      <c r="F146">
        <v>1681125389.9743299</v>
      </c>
    </row>
    <row r="147" spans="1:6" x14ac:dyDescent="0.35">
      <c r="A147">
        <v>145</v>
      </c>
      <c r="B147" s="18">
        <v>5.0344212962962964E-3</v>
      </c>
      <c r="C147">
        <v>5.7765119323730403</v>
      </c>
      <c r="D147">
        <v>23.087890625</v>
      </c>
      <c r="E147" s="18">
        <v>45026.46982608796</v>
      </c>
      <c r="F147">
        <v>1681125392.9741299</v>
      </c>
    </row>
    <row r="148" spans="1:6" x14ac:dyDescent="0.35">
      <c r="A148">
        <v>146</v>
      </c>
      <c r="B148" s="18">
        <v>5.0691435185185188E-3</v>
      </c>
      <c r="C148">
        <v>5.7175752410888601</v>
      </c>
      <c r="D148">
        <v>23.103515625</v>
      </c>
      <c r="E148" s="18">
        <v>45026.469860810183</v>
      </c>
      <c r="F148">
        <v>1681125395.9744501</v>
      </c>
    </row>
    <row r="149" spans="1:6" x14ac:dyDescent="0.35">
      <c r="A149">
        <v>147</v>
      </c>
      <c r="B149" s="18">
        <v>5.1038657407407413E-3</v>
      </c>
      <c r="C149">
        <v>5.7477838287353498</v>
      </c>
      <c r="D149">
        <v>23.09765625</v>
      </c>
      <c r="E149" s="18">
        <v>45026.469895532406</v>
      </c>
      <c r="F149">
        <v>1681125398.9737401</v>
      </c>
    </row>
    <row r="150" spans="1:6" x14ac:dyDescent="0.35">
      <c r="A150">
        <v>148</v>
      </c>
      <c r="B150" s="18">
        <v>5.138599537037037E-3</v>
      </c>
      <c r="C150">
        <v>5.74655702209472</v>
      </c>
      <c r="D150">
        <v>23.1015625</v>
      </c>
      <c r="E150" s="18">
        <v>45026.469930266205</v>
      </c>
      <c r="F150">
        <v>1681125401.97456</v>
      </c>
    </row>
    <row r="151" spans="1:6" x14ac:dyDescent="0.35">
      <c r="A151">
        <v>149</v>
      </c>
      <c r="B151" s="18">
        <v>5.1733101851851853E-3</v>
      </c>
      <c r="C151">
        <v>5.6615213165283196</v>
      </c>
      <c r="D151">
        <v>23.08984375</v>
      </c>
      <c r="E151" s="18">
        <v>45026.469964976852</v>
      </c>
      <c r="F151">
        <v>1681125404.9735799</v>
      </c>
    </row>
    <row r="152" spans="1:6" x14ac:dyDescent="0.35">
      <c r="A152">
        <v>150</v>
      </c>
      <c r="B152" s="18">
        <v>5.2080439814814819E-3</v>
      </c>
      <c r="C152">
        <v>5.62843682861328</v>
      </c>
      <c r="D152">
        <v>23.111328125</v>
      </c>
      <c r="E152" s="18">
        <v>45026.469999710651</v>
      </c>
      <c r="F152">
        <v>1681125407.9749</v>
      </c>
    </row>
    <row r="153" spans="1:6" x14ac:dyDescent="0.35">
      <c r="A153">
        <v>151</v>
      </c>
      <c r="B153" s="18">
        <v>5.2427546296296293E-3</v>
      </c>
      <c r="C153">
        <v>5.60369165039062</v>
      </c>
      <c r="D153">
        <v>23.099609375</v>
      </c>
      <c r="E153" s="18">
        <v>45026.470034421298</v>
      </c>
      <c r="F153">
        <v>1681125410.9735799</v>
      </c>
    </row>
    <row r="154" spans="1:6" x14ac:dyDescent="0.35">
      <c r="A154">
        <v>152</v>
      </c>
      <c r="B154" s="18">
        <v>5.2774768518518518E-3</v>
      </c>
      <c r="C154">
        <v>5.5952523956298803</v>
      </c>
      <c r="D154">
        <v>23.08984375</v>
      </c>
      <c r="E154" s="18">
        <v>45026.470069143521</v>
      </c>
      <c r="F154">
        <v>1681125413.9741001</v>
      </c>
    </row>
    <row r="155" spans="1:6" x14ac:dyDescent="0.35">
      <c r="A155">
        <v>153</v>
      </c>
      <c r="B155" s="18">
        <v>5.3121990740740742E-3</v>
      </c>
      <c r="C155">
        <v>5.5830068359374998</v>
      </c>
      <c r="D155">
        <v>23.087890625</v>
      </c>
      <c r="E155" s="18">
        <v>45026.470103865744</v>
      </c>
      <c r="F155">
        <v>1681125416.97436</v>
      </c>
    </row>
    <row r="156" spans="1:6" x14ac:dyDescent="0.35">
      <c r="A156">
        <v>154</v>
      </c>
      <c r="B156" s="18">
        <v>5.3469212962962967E-3</v>
      </c>
      <c r="C156">
        <v>5.6125814208984304</v>
      </c>
      <c r="D156">
        <v>23.09375</v>
      </c>
      <c r="E156" s="18">
        <v>45026.47013858796</v>
      </c>
      <c r="F156">
        <v>1681125419.97366</v>
      </c>
    </row>
    <row r="157" spans="1:6" x14ac:dyDescent="0.35">
      <c r="A157">
        <v>155</v>
      </c>
      <c r="B157" s="18">
        <v>5.3816550925925924E-3</v>
      </c>
      <c r="C157">
        <v>5.6651803741454998</v>
      </c>
      <c r="D157">
        <v>23.087890625</v>
      </c>
      <c r="E157" s="18">
        <v>45026.470173321759</v>
      </c>
      <c r="F157">
        <v>1681125422.97458</v>
      </c>
    </row>
    <row r="158" spans="1:6" x14ac:dyDescent="0.35">
      <c r="A158">
        <v>156</v>
      </c>
      <c r="B158" s="18">
        <v>5.4163657407407398E-3</v>
      </c>
      <c r="C158">
        <v>5.6701928863525302</v>
      </c>
      <c r="D158">
        <v>23.0859375</v>
      </c>
      <c r="E158" s="18">
        <v>45026.470208032406</v>
      </c>
      <c r="F158">
        <v>1681125425.9737899</v>
      </c>
    </row>
    <row r="159" spans="1:6" x14ac:dyDescent="0.35">
      <c r="A159">
        <v>157</v>
      </c>
      <c r="B159" s="18">
        <v>5.4510879629629631E-3</v>
      </c>
      <c r="C159">
        <v>5.6649125823974602</v>
      </c>
      <c r="D159">
        <v>23.091796875</v>
      </c>
      <c r="E159" s="18">
        <v>45026.470242754629</v>
      </c>
      <c r="F159">
        <v>1681125428.97365</v>
      </c>
    </row>
    <row r="160" spans="1:6" x14ac:dyDescent="0.35">
      <c r="A160">
        <v>158</v>
      </c>
      <c r="B160" s="18">
        <v>5.4858101851851847E-3</v>
      </c>
      <c r="C160">
        <v>5.6720609436035101</v>
      </c>
      <c r="D160">
        <v>23.087890625</v>
      </c>
      <c r="E160" s="18">
        <v>45026.470277476852</v>
      </c>
      <c r="F160">
        <v>1681125431.97383</v>
      </c>
    </row>
    <row r="161" spans="1:6" x14ac:dyDescent="0.35">
      <c r="A161">
        <v>159</v>
      </c>
      <c r="B161" s="18">
        <v>5.5205324074074072E-3</v>
      </c>
      <c r="C161">
        <v>5.6705522308349599</v>
      </c>
      <c r="D161">
        <v>23.091796875</v>
      </c>
      <c r="E161" s="18">
        <v>45026.470312199075</v>
      </c>
      <c r="F161">
        <v>1681125434.97438</v>
      </c>
    </row>
    <row r="162" spans="1:6" x14ac:dyDescent="0.35">
      <c r="A162">
        <v>160</v>
      </c>
      <c r="B162" s="18">
        <v>5.5552546296296296E-3</v>
      </c>
      <c r="C162">
        <v>5.6732873687744103</v>
      </c>
      <c r="D162">
        <v>23.068359375</v>
      </c>
      <c r="E162" s="18">
        <v>45026.470346921298</v>
      </c>
      <c r="F162">
        <v>1681125437.9742701</v>
      </c>
    </row>
    <row r="163" spans="1:6" x14ac:dyDescent="0.35">
      <c r="A163">
        <v>161</v>
      </c>
      <c r="B163" s="18">
        <v>5.5899768518518521E-3</v>
      </c>
      <c r="C163">
        <v>5.7345723876953096</v>
      </c>
      <c r="D163">
        <v>23.109375</v>
      </c>
      <c r="E163" s="18">
        <v>45026.470381643521</v>
      </c>
      <c r="F163">
        <v>1681125440.9735501</v>
      </c>
    </row>
    <row r="164" spans="1:6" x14ac:dyDescent="0.35">
      <c r="A164">
        <v>162</v>
      </c>
      <c r="B164" s="18">
        <v>5.6246875000000003E-3</v>
      </c>
      <c r="C164">
        <v>5.8316278228759701</v>
      </c>
      <c r="D164">
        <v>23.091796875</v>
      </c>
      <c r="E164" s="18">
        <v>45026.470416354168</v>
      </c>
      <c r="F164">
        <v>1681125443.9730501</v>
      </c>
    </row>
    <row r="165" spans="1:6" x14ac:dyDescent="0.35">
      <c r="A165">
        <v>163</v>
      </c>
      <c r="B165" s="18">
        <v>5.6593981481481486E-3</v>
      </c>
      <c r="C165">
        <v>5.9451444396972599</v>
      </c>
      <c r="D165">
        <v>23.087890625</v>
      </c>
      <c r="E165" s="18">
        <v>45026.470451064815</v>
      </c>
      <c r="F165">
        <v>1681125446.97244</v>
      </c>
    </row>
    <row r="166" spans="1:6" x14ac:dyDescent="0.35">
      <c r="A166">
        <v>164</v>
      </c>
      <c r="B166" s="18">
        <v>5.6941319444444444E-3</v>
      </c>
      <c r="C166">
        <v>6.0394502410888604</v>
      </c>
      <c r="D166">
        <v>23.08984375</v>
      </c>
      <c r="E166" s="18">
        <v>45026.470485798614</v>
      </c>
      <c r="F166">
        <v>1681125449.97261</v>
      </c>
    </row>
    <row r="167" spans="1:6" x14ac:dyDescent="0.35">
      <c r="A167">
        <v>165</v>
      </c>
      <c r="B167" s="18">
        <v>5.7288657407407401E-3</v>
      </c>
      <c r="C167">
        <v>6.0980069885253902</v>
      </c>
      <c r="D167">
        <v>23.078125</v>
      </c>
      <c r="E167" s="18">
        <v>45026.470520532406</v>
      </c>
      <c r="F167">
        <v>1681125452.97365</v>
      </c>
    </row>
    <row r="168" spans="1:6" x14ac:dyDescent="0.35">
      <c r="A168">
        <v>166</v>
      </c>
      <c r="B168" s="18">
        <v>5.7635763888888893E-3</v>
      </c>
      <c r="C168">
        <v>6.1046186218261704</v>
      </c>
      <c r="D168">
        <v>23.09765625</v>
      </c>
      <c r="E168" s="18">
        <v>45026.470555243053</v>
      </c>
      <c r="F168">
        <v>1681125455.9729199</v>
      </c>
    </row>
    <row r="169" spans="1:6" x14ac:dyDescent="0.35">
      <c r="A169">
        <v>167</v>
      </c>
      <c r="B169" s="18">
        <v>5.798310185185185E-3</v>
      </c>
      <c r="C169">
        <v>6.1359197387695303</v>
      </c>
      <c r="D169">
        <v>23.09765625</v>
      </c>
      <c r="E169" s="18">
        <v>45026.470589976852</v>
      </c>
      <c r="F169">
        <v>1681125458.9739499</v>
      </c>
    </row>
    <row r="170" spans="1:6" x14ac:dyDescent="0.35">
      <c r="A170">
        <v>168</v>
      </c>
      <c r="B170" s="18">
        <v>5.8330208333333333E-3</v>
      </c>
      <c r="C170">
        <v>6.1517678985595703</v>
      </c>
      <c r="D170">
        <v>23.09765625</v>
      </c>
      <c r="E170" s="18">
        <v>45026.470624687499</v>
      </c>
      <c r="F170">
        <v>1681125461.97348</v>
      </c>
    </row>
    <row r="171" spans="1:6" x14ac:dyDescent="0.35">
      <c r="A171">
        <v>169</v>
      </c>
      <c r="B171" s="18">
        <v>5.8677662037037032E-3</v>
      </c>
      <c r="C171">
        <v>6.1850648651122997</v>
      </c>
      <c r="D171">
        <v>23.087890625</v>
      </c>
      <c r="E171" s="18">
        <v>45026.470659432867</v>
      </c>
      <c r="F171">
        <v>1681125464.97506</v>
      </c>
    </row>
    <row r="172" spans="1:6" x14ac:dyDescent="0.35">
      <c r="A172">
        <v>170</v>
      </c>
      <c r="B172" s="18">
        <v>5.9024884259259265E-3</v>
      </c>
      <c r="C172">
        <v>6.1772321472167899</v>
      </c>
      <c r="D172">
        <v>23.08984375</v>
      </c>
      <c r="E172" s="18">
        <v>45026.47069415509</v>
      </c>
      <c r="F172">
        <v>1681125467.97488</v>
      </c>
    </row>
    <row r="173" spans="1:6" x14ac:dyDescent="0.35">
      <c r="A173">
        <v>171</v>
      </c>
      <c r="B173" s="18">
        <v>5.9372106481481481E-3</v>
      </c>
      <c r="C173">
        <v>6.2104799041748002</v>
      </c>
      <c r="D173">
        <v>23.08203125</v>
      </c>
      <c r="E173" s="18">
        <v>45026.470728877313</v>
      </c>
      <c r="F173">
        <v>1681125470.9751899</v>
      </c>
    </row>
    <row r="174" spans="1:6" x14ac:dyDescent="0.35">
      <c r="A174">
        <v>172</v>
      </c>
      <c r="B174" s="18">
        <v>5.9719328703703696E-3</v>
      </c>
      <c r="C174">
        <v>6.2150193939208904</v>
      </c>
      <c r="D174">
        <v>23.08984375</v>
      </c>
      <c r="E174" s="18">
        <v>45026.470763599536</v>
      </c>
      <c r="F174">
        <v>1681125473.97528</v>
      </c>
    </row>
    <row r="175" spans="1:6" x14ac:dyDescent="0.35">
      <c r="A175">
        <v>173</v>
      </c>
      <c r="B175" s="18">
        <v>6.0066550925925929E-3</v>
      </c>
      <c r="C175">
        <v>6.2576276550292897</v>
      </c>
      <c r="D175">
        <v>23.09765625</v>
      </c>
      <c r="E175" s="18">
        <v>45026.47079832176</v>
      </c>
      <c r="F175">
        <v>1681125476.9746101</v>
      </c>
    </row>
    <row r="176" spans="1:6" x14ac:dyDescent="0.35">
      <c r="A176">
        <v>174</v>
      </c>
      <c r="B176" s="18">
        <v>6.0413773148148145E-3</v>
      </c>
      <c r="C176">
        <v>6.2949853668212796</v>
      </c>
      <c r="D176">
        <v>23.087890625</v>
      </c>
      <c r="E176" s="18">
        <v>45026.470833043983</v>
      </c>
      <c r="F176">
        <v>1681125479.9746001</v>
      </c>
    </row>
    <row r="177" spans="1:6" x14ac:dyDescent="0.35">
      <c r="A177">
        <v>175</v>
      </c>
      <c r="B177" s="18">
        <v>6.0760879629629628E-3</v>
      </c>
      <c r="C177">
        <v>6.2963872680664004</v>
      </c>
      <c r="D177">
        <v>23.1015625</v>
      </c>
      <c r="E177" s="18">
        <v>45026.47086775463</v>
      </c>
      <c r="F177">
        <v>1681125482.9744899</v>
      </c>
    </row>
    <row r="178" spans="1:6" x14ac:dyDescent="0.35">
      <c r="A178">
        <v>176</v>
      </c>
      <c r="B178" s="18">
        <v>6.1108101851851853E-3</v>
      </c>
      <c r="C178">
        <v>6.2794332275390596</v>
      </c>
      <c r="D178">
        <v>23.091796875</v>
      </c>
      <c r="E178" s="18">
        <v>45026.470902476853</v>
      </c>
      <c r="F178">
        <v>1681125485.97404</v>
      </c>
    </row>
    <row r="179" spans="1:6" x14ac:dyDescent="0.35">
      <c r="A179">
        <v>177</v>
      </c>
      <c r="B179" s="18">
        <v>6.1455324074074077E-3</v>
      </c>
      <c r="C179">
        <v>6.2826837310790999</v>
      </c>
      <c r="D179">
        <v>23.0859375</v>
      </c>
      <c r="E179" s="18">
        <v>45026.470937199076</v>
      </c>
      <c r="F179">
        <v>1681125488.9742601</v>
      </c>
    </row>
    <row r="180" spans="1:6" x14ac:dyDescent="0.35">
      <c r="A180">
        <v>178</v>
      </c>
      <c r="B180" s="18">
        <v>6.1802546296296293E-3</v>
      </c>
      <c r="C180">
        <v>6.3556962738037104</v>
      </c>
      <c r="D180">
        <v>23.111328125</v>
      </c>
      <c r="E180" s="18">
        <v>45026.470971921299</v>
      </c>
      <c r="F180">
        <v>1681125491.97416</v>
      </c>
    </row>
    <row r="181" spans="1:6" x14ac:dyDescent="0.35">
      <c r="A181">
        <v>179</v>
      </c>
      <c r="B181" s="18">
        <v>6.2149652777777785E-3</v>
      </c>
      <c r="C181">
        <v>6.3752404937744096</v>
      </c>
      <c r="D181">
        <v>23.087890625</v>
      </c>
      <c r="E181" s="18">
        <v>45026.471006631946</v>
      </c>
      <c r="F181">
        <v>1681125494.9734001</v>
      </c>
    </row>
    <row r="182" spans="1:6" x14ac:dyDescent="0.35">
      <c r="A182">
        <v>180</v>
      </c>
      <c r="B182" s="18">
        <v>6.2496990740740742E-3</v>
      </c>
      <c r="C182">
        <v>6.4478254089355396</v>
      </c>
      <c r="D182">
        <v>23.087890625</v>
      </c>
      <c r="E182" s="18">
        <v>45026.471041365738</v>
      </c>
      <c r="F182">
        <v>1681125497.97386</v>
      </c>
    </row>
    <row r="183" spans="1:6" x14ac:dyDescent="0.35">
      <c r="A183">
        <v>181</v>
      </c>
      <c r="B183" s="18">
        <v>6.2844212962962975E-3</v>
      </c>
      <c r="C183">
        <v>6.3718328247070302</v>
      </c>
      <c r="D183">
        <v>23.11328125</v>
      </c>
      <c r="E183" s="18">
        <v>45026.471076087961</v>
      </c>
      <c r="F183">
        <v>1681125500.9737699</v>
      </c>
    </row>
    <row r="184" spans="1:6" x14ac:dyDescent="0.35">
      <c r="A184">
        <v>182</v>
      </c>
      <c r="B184" s="18">
        <v>6.3191319444444449E-3</v>
      </c>
      <c r="C184">
        <v>6.4198705444335902</v>
      </c>
      <c r="D184">
        <v>23.109375</v>
      </c>
      <c r="E184" s="18">
        <v>45026.471110798608</v>
      </c>
      <c r="F184">
        <v>1681125503.9731801</v>
      </c>
    </row>
    <row r="185" spans="1:6" x14ac:dyDescent="0.35">
      <c r="A185">
        <v>183</v>
      </c>
      <c r="B185" s="18">
        <v>6.3538657407407407E-3</v>
      </c>
      <c r="C185">
        <v>6.4851506958007796</v>
      </c>
      <c r="D185">
        <v>23.1171875</v>
      </c>
      <c r="E185" s="18">
        <v>45026.471145532407</v>
      </c>
      <c r="F185">
        <v>1681125506.9742701</v>
      </c>
    </row>
    <row r="186" spans="1:6" x14ac:dyDescent="0.35">
      <c r="A186">
        <v>184</v>
      </c>
      <c r="B186" s="18">
        <v>6.3885879629629631E-3</v>
      </c>
      <c r="C186">
        <v>6.4571992645263601</v>
      </c>
      <c r="D186">
        <v>23.107421875</v>
      </c>
      <c r="E186" s="18">
        <v>45026.47118025463</v>
      </c>
      <c r="F186">
        <v>1681125509.9742801</v>
      </c>
    </row>
    <row r="187" spans="1:6" x14ac:dyDescent="0.35">
      <c r="A187">
        <v>185</v>
      </c>
      <c r="B187" s="18">
        <v>6.4233101851851847E-3</v>
      </c>
      <c r="C187">
        <v>6.40216844177246</v>
      </c>
      <c r="D187">
        <v>23.111328125</v>
      </c>
      <c r="E187" s="18">
        <v>45026.471214976853</v>
      </c>
      <c r="F187">
        <v>1681125512.97365</v>
      </c>
    </row>
    <row r="188" spans="1:6" x14ac:dyDescent="0.35">
      <c r="A188">
        <v>186</v>
      </c>
      <c r="B188" s="18">
        <v>6.4580092592592597E-3</v>
      </c>
      <c r="C188">
        <v>6.3728910217285097</v>
      </c>
      <c r="D188">
        <v>23.109375</v>
      </c>
      <c r="E188" s="18">
        <v>45026.471249675924</v>
      </c>
      <c r="F188">
        <v>1681125515.9723499</v>
      </c>
    </row>
    <row r="189" spans="1:6" x14ac:dyDescent="0.35">
      <c r="A189">
        <v>187</v>
      </c>
      <c r="B189" s="18">
        <v>6.4927430555555563E-3</v>
      </c>
      <c r="C189">
        <v>6.3522187957763601</v>
      </c>
      <c r="D189">
        <v>23.1328125</v>
      </c>
      <c r="E189" s="18">
        <v>45026.471284409723</v>
      </c>
      <c r="F189">
        <v>1681125518.9729099</v>
      </c>
    </row>
    <row r="190" spans="1:6" x14ac:dyDescent="0.35">
      <c r="A190">
        <v>188</v>
      </c>
      <c r="B190" s="18">
        <v>6.527465277777777E-3</v>
      </c>
      <c r="C190">
        <v>6.3395513305664002</v>
      </c>
      <c r="D190">
        <v>23.123046875</v>
      </c>
      <c r="E190" s="18">
        <v>45026.471319131946</v>
      </c>
      <c r="F190">
        <v>1681125521.97282</v>
      </c>
    </row>
    <row r="191" spans="1:6" x14ac:dyDescent="0.35">
      <c r="A191">
        <v>189</v>
      </c>
      <c r="B191" s="18">
        <v>6.5621875000000003E-3</v>
      </c>
      <c r="C191">
        <v>6.3318162689208899</v>
      </c>
      <c r="D191">
        <v>23.13671875</v>
      </c>
      <c r="E191" s="18">
        <v>45026.471353854169</v>
      </c>
      <c r="F191">
        <v>1681125524.97297</v>
      </c>
    </row>
    <row r="192" spans="1:6" x14ac:dyDescent="0.35">
      <c r="A192">
        <v>190</v>
      </c>
      <c r="B192" s="18">
        <v>6.5969097222222219E-3</v>
      </c>
      <c r="C192">
        <v>6.3243718872070298</v>
      </c>
      <c r="D192">
        <v>23.13671875</v>
      </c>
      <c r="E192" s="18">
        <v>45026.471388576392</v>
      </c>
      <c r="F192">
        <v>1681125527.9733701</v>
      </c>
    </row>
    <row r="193" spans="1:6" x14ac:dyDescent="0.35">
      <c r="A193">
        <v>191</v>
      </c>
      <c r="B193" s="18">
        <v>6.6316319444444443E-3</v>
      </c>
      <c r="C193">
        <v>6.3182023773193299</v>
      </c>
      <c r="D193">
        <v>23.146484375</v>
      </c>
      <c r="E193" s="18">
        <v>45026.471423298608</v>
      </c>
      <c r="F193">
        <v>1681125530.9734199</v>
      </c>
    </row>
    <row r="194" spans="1:6" x14ac:dyDescent="0.35">
      <c r="A194">
        <v>192</v>
      </c>
      <c r="B194" s="18">
        <v>6.6663541666666668E-3</v>
      </c>
      <c r="C194">
        <v>6.3111882934570298</v>
      </c>
      <c r="D194">
        <v>23.140625</v>
      </c>
      <c r="E194" s="18">
        <v>45026.471458020831</v>
      </c>
      <c r="F194">
        <v>1681125533.9734001</v>
      </c>
    </row>
    <row r="195" spans="1:6" x14ac:dyDescent="0.35">
      <c r="A195">
        <v>193</v>
      </c>
      <c r="B195" s="18">
        <v>6.7010648148148159E-3</v>
      </c>
      <c r="C195">
        <v>6.3104978332519499</v>
      </c>
      <c r="D195">
        <v>23.13671875</v>
      </c>
      <c r="E195" s="18">
        <v>45026.471492731478</v>
      </c>
      <c r="F195">
        <v>1681125536.97211</v>
      </c>
    </row>
    <row r="196" spans="1:6" x14ac:dyDescent="0.35">
      <c r="A196">
        <v>194</v>
      </c>
      <c r="B196" s="18">
        <v>6.7357870370370367E-3</v>
      </c>
      <c r="C196">
        <v>6.3066697845458899</v>
      </c>
      <c r="D196">
        <v>23.138671875</v>
      </c>
      <c r="E196" s="18">
        <v>45026.471527453701</v>
      </c>
      <c r="F196">
        <v>1681125539.9721701</v>
      </c>
    </row>
    <row r="197" spans="1:6" x14ac:dyDescent="0.35">
      <c r="A197">
        <v>195</v>
      </c>
      <c r="B197" s="18">
        <v>6.7705208333333324E-3</v>
      </c>
      <c r="C197">
        <v>6.2992318878173803</v>
      </c>
      <c r="D197">
        <v>23.140625</v>
      </c>
      <c r="E197" s="18">
        <v>45026.4715621875</v>
      </c>
      <c r="F197">
        <v>1681125542.97264</v>
      </c>
    </row>
    <row r="198" spans="1:6" x14ac:dyDescent="0.35">
      <c r="A198">
        <v>196</v>
      </c>
      <c r="B198" s="18">
        <v>6.8052430555555557E-3</v>
      </c>
      <c r="C198">
        <v>6.30054414367675</v>
      </c>
      <c r="D198">
        <v>23.12890625</v>
      </c>
      <c r="E198" s="18">
        <v>45026.471596909723</v>
      </c>
      <c r="F198">
        <v>1681125545.9728301</v>
      </c>
    </row>
    <row r="199" spans="1:6" x14ac:dyDescent="0.35">
      <c r="A199">
        <v>197</v>
      </c>
      <c r="B199" s="18">
        <v>6.839965277777779E-3</v>
      </c>
      <c r="C199">
        <v>6.2986116180419902</v>
      </c>
      <c r="D199">
        <v>23.140625</v>
      </c>
      <c r="E199" s="18">
        <v>45026.471631631946</v>
      </c>
      <c r="F199">
        <v>1681125548.9733601</v>
      </c>
    </row>
    <row r="200" spans="1:6" x14ac:dyDescent="0.35">
      <c r="A200">
        <v>198</v>
      </c>
      <c r="B200" s="18">
        <v>6.8746874999999997E-3</v>
      </c>
      <c r="C200">
        <v>6.2978425750732399</v>
      </c>
      <c r="D200">
        <v>23.146484375</v>
      </c>
      <c r="E200" s="18">
        <v>45026.471666354169</v>
      </c>
      <c r="F200">
        <v>1681125551.9725101</v>
      </c>
    </row>
    <row r="201" spans="1:6" x14ac:dyDescent="0.35">
      <c r="A201">
        <v>199</v>
      </c>
      <c r="B201" s="18">
        <v>6.9094212962962955E-3</v>
      </c>
      <c r="C201">
        <v>6.2953473815917897</v>
      </c>
      <c r="D201">
        <v>23.142578125</v>
      </c>
      <c r="E201" s="18">
        <v>45026.471701087961</v>
      </c>
      <c r="F201">
        <v>1681125554.9735501</v>
      </c>
    </row>
    <row r="202" spans="1:6" x14ac:dyDescent="0.35">
      <c r="A202">
        <v>200</v>
      </c>
      <c r="B202" s="18">
        <v>6.9441319444444446E-3</v>
      </c>
      <c r="C202">
        <v>6.2913484344482402</v>
      </c>
      <c r="D202">
        <v>23.16015625</v>
      </c>
      <c r="E202" s="18">
        <v>45026.471735798608</v>
      </c>
      <c r="F202">
        <v>1681125557.9734001</v>
      </c>
    </row>
    <row r="203" spans="1:6" x14ac:dyDescent="0.35">
      <c r="A203">
        <v>201</v>
      </c>
      <c r="B203" s="18">
        <v>6.9788657407407412E-3</v>
      </c>
      <c r="C203">
        <v>6.2954889068603501</v>
      </c>
      <c r="D203">
        <v>23.134765625</v>
      </c>
      <c r="E203" s="18">
        <v>45026.471770532407</v>
      </c>
      <c r="F203">
        <v>1681125560.9742301</v>
      </c>
    </row>
    <row r="204" spans="1:6" x14ac:dyDescent="0.35">
      <c r="A204">
        <v>202</v>
      </c>
      <c r="B204" s="18">
        <v>7.0135879629629619E-3</v>
      </c>
      <c r="C204">
        <v>6.2891862640380802</v>
      </c>
      <c r="D204">
        <v>23.138671875</v>
      </c>
      <c r="E204" s="18">
        <v>45026.47180525463</v>
      </c>
      <c r="F204">
        <v>1681125563.97418</v>
      </c>
    </row>
    <row r="205" spans="1:6" x14ac:dyDescent="0.35">
      <c r="A205">
        <v>203</v>
      </c>
      <c r="B205" s="18">
        <v>7.0483101851851852E-3</v>
      </c>
      <c r="C205">
        <v>6.2873224029540999</v>
      </c>
      <c r="D205">
        <v>23.169921875</v>
      </c>
      <c r="E205" s="18">
        <v>45026.471839976854</v>
      </c>
      <c r="F205">
        <v>1681125566.9739001</v>
      </c>
    </row>
    <row r="206" spans="1:6" x14ac:dyDescent="0.35">
      <c r="A206">
        <v>204</v>
      </c>
      <c r="B206" s="18">
        <v>7.0830208333333344E-3</v>
      </c>
      <c r="C206">
        <v>6.28738153076171</v>
      </c>
      <c r="D206">
        <v>23.138671875</v>
      </c>
      <c r="E206" s="18">
        <v>45026.471874687501</v>
      </c>
      <c r="F206">
        <v>1681125569.9727499</v>
      </c>
    </row>
    <row r="207" spans="1:6" x14ac:dyDescent="0.35">
      <c r="A207">
        <v>205</v>
      </c>
      <c r="B207" s="18">
        <v>7.1177430555555551E-3</v>
      </c>
      <c r="C207">
        <v>6.2895879516601498</v>
      </c>
      <c r="D207">
        <v>23.140625</v>
      </c>
      <c r="E207" s="18">
        <v>45026.471909409724</v>
      </c>
      <c r="F207">
        <v>1681125572.9734399</v>
      </c>
    </row>
    <row r="208" spans="1:6" x14ac:dyDescent="0.35">
      <c r="A208">
        <v>206</v>
      </c>
      <c r="B208" s="18">
        <v>7.1524537037037034E-3</v>
      </c>
      <c r="C208">
        <v>6.2856576690673798</v>
      </c>
      <c r="D208">
        <v>23.177734375</v>
      </c>
      <c r="E208" s="18">
        <v>45026.471944120371</v>
      </c>
      <c r="F208">
        <v>1681125575.97245</v>
      </c>
    </row>
    <row r="209" spans="1:6" x14ac:dyDescent="0.35">
      <c r="A209">
        <v>207</v>
      </c>
      <c r="B209" s="18">
        <v>7.1871875000000009E-3</v>
      </c>
      <c r="C209">
        <v>6.2829534301757803</v>
      </c>
      <c r="D209">
        <v>23.146484375</v>
      </c>
      <c r="E209" s="18">
        <v>45026.47197885417</v>
      </c>
      <c r="F209">
        <v>1681125578.97298</v>
      </c>
    </row>
    <row r="210" spans="1:6" x14ac:dyDescent="0.35">
      <c r="A210">
        <v>208</v>
      </c>
      <c r="B210" s="18">
        <v>7.2218981481481483E-3</v>
      </c>
      <c r="C210">
        <v>6.2862039337158198</v>
      </c>
      <c r="D210">
        <v>23.140625</v>
      </c>
      <c r="E210" s="18">
        <v>45026.472013564817</v>
      </c>
      <c r="F210">
        <v>1681125581.9723001</v>
      </c>
    </row>
    <row r="211" spans="1:6" x14ac:dyDescent="0.35">
      <c r="A211">
        <v>209</v>
      </c>
      <c r="B211" s="18">
        <v>7.2566203703703707E-3</v>
      </c>
      <c r="C211">
        <v>6.2820291290283201</v>
      </c>
      <c r="D211">
        <v>23.15625</v>
      </c>
      <c r="E211" s="18">
        <v>45026.47204828704</v>
      </c>
      <c r="F211">
        <v>1681125584.9721999</v>
      </c>
    </row>
    <row r="212" spans="1:6" x14ac:dyDescent="0.35">
      <c r="A212">
        <v>210</v>
      </c>
      <c r="B212" s="18">
        <v>7.2913310185185182E-3</v>
      </c>
      <c r="C212">
        <v>6.2815503845214797</v>
      </c>
      <c r="D212">
        <v>23.1484375</v>
      </c>
      <c r="E212" s="18">
        <v>45026.472082997687</v>
      </c>
      <c r="F212">
        <v>1681125587.97142</v>
      </c>
    </row>
    <row r="213" spans="1:6" x14ac:dyDescent="0.35">
      <c r="A213">
        <v>211</v>
      </c>
      <c r="B213" s="18">
        <v>7.3260532407407415E-3</v>
      </c>
      <c r="C213">
        <v>6.28084466552734</v>
      </c>
      <c r="D213">
        <v>23.15625</v>
      </c>
      <c r="E213" s="18">
        <v>45026.47211771991</v>
      </c>
      <c r="F213">
        <v>1681125590.97069</v>
      </c>
    </row>
    <row r="214" spans="1:6" x14ac:dyDescent="0.35">
      <c r="A214">
        <v>212</v>
      </c>
      <c r="B214" s="18">
        <v>7.3607638888888889E-3</v>
      </c>
      <c r="C214">
        <v>6.2811761627197198</v>
      </c>
      <c r="D214">
        <v>23.154296875</v>
      </c>
      <c r="E214" s="18">
        <v>45026.472152430557</v>
      </c>
      <c r="F214">
        <v>1681125593.97033</v>
      </c>
    </row>
    <row r="215" spans="1:6" x14ac:dyDescent="0.35">
      <c r="A215">
        <v>213</v>
      </c>
      <c r="B215" s="18">
        <v>7.3954861111111105E-3</v>
      </c>
      <c r="C215">
        <v>6.2799989471435502</v>
      </c>
      <c r="D215">
        <v>23.15625</v>
      </c>
      <c r="E215" s="18">
        <v>45026.47218715278</v>
      </c>
      <c r="F215">
        <v>1681125596.96982</v>
      </c>
    </row>
    <row r="216" spans="1:6" x14ac:dyDescent="0.35">
      <c r="A216">
        <v>214</v>
      </c>
      <c r="B216" s="18">
        <v>7.4302083333333338E-3</v>
      </c>
      <c r="C216">
        <v>5.6880082855224599</v>
      </c>
      <c r="D216">
        <v>23.115234375</v>
      </c>
      <c r="E216" s="18">
        <v>45026.472221875003</v>
      </c>
      <c r="F216">
        <v>1681125599.97036</v>
      </c>
    </row>
    <row r="217" spans="1:6" x14ac:dyDescent="0.35">
      <c r="A217">
        <v>215</v>
      </c>
      <c r="B217" s="18">
        <v>7.4649305555555554E-3</v>
      </c>
      <c r="C217">
        <v>5.7773999938964797</v>
      </c>
      <c r="D217">
        <v>23.130859375</v>
      </c>
      <c r="E217" s="18">
        <v>45026.472256597219</v>
      </c>
      <c r="F217">
        <v>1681125602.9698901</v>
      </c>
    </row>
    <row r="218" spans="1:6" x14ac:dyDescent="0.35">
      <c r="A218">
        <v>216</v>
      </c>
      <c r="B218" s="18">
        <v>7.4996412037037037E-3</v>
      </c>
      <c r="C218">
        <v>5.9599759826660099</v>
      </c>
      <c r="D218">
        <v>23.134765625</v>
      </c>
      <c r="E218" s="18">
        <v>45026.472291307873</v>
      </c>
      <c r="F218">
        <v>1681125605.9691801</v>
      </c>
    </row>
    <row r="219" spans="1:6" x14ac:dyDescent="0.35">
      <c r="A219">
        <v>217</v>
      </c>
      <c r="B219" s="18">
        <v>7.5343518518518511E-3</v>
      </c>
      <c r="C219">
        <v>6.1007810363769499</v>
      </c>
      <c r="D219">
        <v>23.14453125</v>
      </c>
      <c r="E219" s="18">
        <v>45026.47232601852</v>
      </c>
      <c r="F219">
        <v>1681125608.9679101</v>
      </c>
    </row>
    <row r="220" spans="1:6" x14ac:dyDescent="0.35">
      <c r="A220">
        <v>218</v>
      </c>
      <c r="B220" s="18">
        <v>7.5690740740740744E-3</v>
      </c>
      <c r="C220">
        <v>6.1676908264160097</v>
      </c>
      <c r="D220">
        <v>23.134765625</v>
      </c>
      <c r="E220" s="18">
        <v>45026.472360740743</v>
      </c>
      <c r="F220">
        <v>1681125611.9677601</v>
      </c>
    </row>
    <row r="221" spans="1:6" x14ac:dyDescent="0.35">
      <c r="A221">
        <v>219</v>
      </c>
      <c r="B221" s="18">
        <v>7.603796296296296E-3</v>
      </c>
      <c r="C221">
        <v>6.1586465606689398</v>
      </c>
      <c r="D221">
        <v>23.12890625</v>
      </c>
      <c r="E221" s="18">
        <v>45026.472395462966</v>
      </c>
      <c r="F221">
        <v>1681125614.96766</v>
      </c>
    </row>
    <row r="222" spans="1:6" x14ac:dyDescent="0.35">
      <c r="A222">
        <v>220</v>
      </c>
      <c r="B222" s="18">
        <v>7.6385185185185193E-3</v>
      </c>
      <c r="C222">
        <v>6.1750592956542896</v>
      </c>
      <c r="D222">
        <v>23.11328125</v>
      </c>
      <c r="E222" s="18">
        <v>45026.472430185182</v>
      </c>
      <c r="F222">
        <v>1681125617.9679599</v>
      </c>
    </row>
    <row r="223" spans="1:6" x14ac:dyDescent="0.35">
      <c r="A223">
        <v>221</v>
      </c>
      <c r="B223" s="18">
        <v>7.673252314814815E-3</v>
      </c>
      <c r="C223">
        <v>6.1928663024902297</v>
      </c>
      <c r="D223">
        <v>23.125</v>
      </c>
      <c r="E223" s="18">
        <v>45026.472464918981</v>
      </c>
      <c r="F223">
        <v>1681125620.9688599</v>
      </c>
    </row>
    <row r="224" spans="1:6" x14ac:dyDescent="0.35">
      <c r="A224">
        <v>222</v>
      </c>
      <c r="B224" s="18">
        <v>7.7079629629629625E-3</v>
      </c>
      <c r="C224">
        <v>6.1972802886962803</v>
      </c>
      <c r="D224">
        <v>23.11328125</v>
      </c>
      <c r="E224" s="18">
        <v>45026.472499629628</v>
      </c>
      <c r="F224">
        <v>1681125623.9679799</v>
      </c>
    </row>
    <row r="225" spans="1:6" x14ac:dyDescent="0.35">
      <c r="A225">
        <v>223</v>
      </c>
      <c r="B225" s="18">
        <v>7.7426967592592591E-3</v>
      </c>
      <c r="C225">
        <v>6.1747060546875003</v>
      </c>
      <c r="D225">
        <v>23.125</v>
      </c>
      <c r="E225" s="18">
        <v>45026.472534363427</v>
      </c>
      <c r="F225">
        <v>1681125626.9686201</v>
      </c>
    </row>
    <row r="226" spans="1:6" x14ac:dyDescent="0.35">
      <c r="A226">
        <v>224</v>
      </c>
      <c r="B226" s="18">
        <v>7.7774074074074065E-3</v>
      </c>
      <c r="C226">
        <v>6.2294687042236303</v>
      </c>
      <c r="D226">
        <v>23.125</v>
      </c>
      <c r="E226" s="18">
        <v>45026.472569074074</v>
      </c>
      <c r="F226">
        <v>1681125629.9682901</v>
      </c>
    </row>
    <row r="227" spans="1:6" x14ac:dyDescent="0.35">
      <c r="A227">
        <v>225</v>
      </c>
      <c r="B227" s="18">
        <v>7.812141203703704E-3</v>
      </c>
      <c r="C227">
        <v>6.2257901916503897</v>
      </c>
      <c r="D227">
        <v>23.10546875</v>
      </c>
      <c r="E227" s="18">
        <v>45026.472603807873</v>
      </c>
      <c r="F227">
        <v>1681125632.9686999</v>
      </c>
    </row>
    <row r="228" spans="1:6" x14ac:dyDescent="0.35">
      <c r="A228">
        <v>226</v>
      </c>
      <c r="B228" s="18">
        <v>7.8468518518518531E-3</v>
      </c>
      <c r="C228">
        <v>6.2101827392578102</v>
      </c>
      <c r="D228">
        <v>23.09375</v>
      </c>
      <c r="E228" s="18">
        <v>45026.47263851852</v>
      </c>
      <c r="F228">
        <v>1681125635.9678099</v>
      </c>
    </row>
    <row r="229" spans="1:6" x14ac:dyDescent="0.35">
      <c r="A229">
        <v>227</v>
      </c>
      <c r="B229" s="18">
        <v>7.8815740740740738E-3</v>
      </c>
      <c r="C229">
        <v>6.3409047851562503</v>
      </c>
      <c r="D229">
        <v>23.123046875</v>
      </c>
      <c r="E229" s="18">
        <v>45026.472673240743</v>
      </c>
      <c r="F229">
        <v>1681125638.96823</v>
      </c>
    </row>
    <row r="230" spans="1:6" x14ac:dyDescent="0.35">
      <c r="A230">
        <v>228</v>
      </c>
      <c r="B230" s="18">
        <v>7.9163078703703687E-3</v>
      </c>
      <c r="C230">
        <v>6.3002706298828102</v>
      </c>
      <c r="D230">
        <v>23.115234375</v>
      </c>
      <c r="E230" s="18">
        <v>45026.472707974535</v>
      </c>
      <c r="F230">
        <v>1681125641.9693201</v>
      </c>
    </row>
    <row r="231" spans="1:6" x14ac:dyDescent="0.35">
      <c r="A231">
        <v>229</v>
      </c>
      <c r="B231" s="18">
        <v>7.9510185185185187E-3</v>
      </c>
      <c r="C231">
        <v>6.2982263336181603</v>
      </c>
      <c r="D231">
        <v>23.111328125</v>
      </c>
      <c r="E231" s="18">
        <v>45026.472742685182</v>
      </c>
      <c r="F231">
        <v>1681125644.9684701</v>
      </c>
    </row>
    <row r="232" spans="1:6" x14ac:dyDescent="0.35">
      <c r="A232">
        <v>230</v>
      </c>
      <c r="B232" s="18">
        <v>7.9857523148148153E-3</v>
      </c>
      <c r="C232">
        <v>6.3631257781982402</v>
      </c>
      <c r="D232">
        <v>23.123046875</v>
      </c>
      <c r="E232" s="18">
        <v>45026.472777418981</v>
      </c>
      <c r="F232">
        <v>1681125647.9686999</v>
      </c>
    </row>
    <row r="233" spans="1:6" x14ac:dyDescent="0.35">
      <c r="A233">
        <v>231</v>
      </c>
      <c r="B233" s="18">
        <v>8.0205208333333344E-3</v>
      </c>
      <c r="C233">
        <v>6.3210744628906204</v>
      </c>
      <c r="D233">
        <v>23.11328125</v>
      </c>
      <c r="E233" s="18">
        <v>45026.472812187501</v>
      </c>
      <c r="F233">
        <v>1681125650.9734199</v>
      </c>
    </row>
    <row r="234" spans="1:6" x14ac:dyDescent="0.35">
      <c r="A234">
        <v>232</v>
      </c>
      <c r="B234" s="18">
        <v>8.0552083333333344E-3</v>
      </c>
      <c r="C234">
        <v>6.3799405822753901</v>
      </c>
      <c r="D234">
        <v>23.109375</v>
      </c>
      <c r="E234" s="18">
        <v>45026.472846875004</v>
      </c>
      <c r="F234">
        <v>1681125653.97017</v>
      </c>
    </row>
    <row r="235" spans="1:6" x14ac:dyDescent="0.35">
      <c r="A235">
        <v>233</v>
      </c>
      <c r="B235" s="18">
        <v>8.089942129629631E-3</v>
      </c>
      <c r="C235">
        <v>6.3486585388183503</v>
      </c>
      <c r="D235">
        <v>23.130859375</v>
      </c>
      <c r="E235" s="18">
        <v>45026.472881608795</v>
      </c>
      <c r="F235">
        <v>1681125656.9705701</v>
      </c>
    </row>
    <row r="236" spans="1:6" x14ac:dyDescent="0.35">
      <c r="A236">
        <v>234</v>
      </c>
      <c r="B236" s="18">
        <v>8.1246412037037034E-3</v>
      </c>
      <c r="C236">
        <v>6.4135045776367097</v>
      </c>
      <c r="D236">
        <v>23.111328125</v>
      </c>
      <c r="E236" s="18">
        <v>45026.472916307874</v>
      </c>
      <c r="F236">
        <v>1681125659.9693699</v>
      </c>
    </row>
    <row r="237" spans="1:6" x14ac:dyDescent="0.35">
      <c r="A237">
        <v>235</v>
      </c>
      <c r="B237" s="18">
        <v>8.1593634259259258E-3</v>
      </c>
      <c r="C237">
        <v>6.3904084930419902</v>
      </c>
      <c r="D237">
        <v>23.119140625</v>
      </c>
      <c r="E237" s="18">
        <v>45026.472951030089</v>
      </c>
      <c r="F237">
        <v>1681125662.96907</v>
      </c>
    </row>
    <row r="238" spans="1:6" x14ac:dyDescent="0.35">
      <c r="A238">
        <v>236</v>
      </c>
      <c r="B238" s="18">
        <v>8.1940972222222224E-3</v>
      </c>
      <c r="C238">
        <v>6.5269307861328096</v>
      </c>
      <c r="D238">
        <v>23.146484375</v>
      </c>
      <c r="E238" s="18">
        <v>45026.472985763889</v>
      </c>
      <c r="F238">
        <v>1681125665.9698501</v>
      </c>
    </row>
    <row r="239" spans="1:6" x14ac:dyDescent="0.35">
      <c r="A239">
        <v>237</v>
      </c>
      <c r="B239" s="18">
        <v>8.2288078703703707E-3</v>
      </c>
      <c r="C239">
        <v>6.6168599853515602</v>
      </c>
      <c r="D239">
        <v>23.123046875</v>
      </c>
      <c r="E239" s="18">
        <v>45026.473020474536</v>
      </c>
      <c r="F239">
        <v>1681125668.9689701</v>
      </c>
    </row>
    <row r="240" spans="1:6" x14ac:dyDescent="0.35">
      <c r="A240">
        <v>238</v>
      </c>
      <c r="B240" s="18">
        <v>8.2635300925925931E-3</v>
      </c>
      <c r="C240">
        <v>6.70275170898437</v>
      </c>
      <c r="D240">
        <v>23.138671875</v>
      </c>
      <c r="E240" s="18">
        <v>45026.473055196759</v>
      </c>
      <c r="F240">
        <v>1681125671.9690599</v>
      </c>
    </row>
    <row r="241" spans="1:6" x14ac:dyDescent="0.35">
      <c r="A241">
        <v>239</v>
      </c>
      <c r="B241" s="18">
        <v>8.2982523148148139E-3</v>
      </c>
      <c r="C241">
        <v>8.5806920776367193</v>
      </c>
      <c r="D241">
        <v>23.1328125</v>
      </c>
      <c r="E241" s="18">
        <v>45026.473089918982</v>
      </c>
      <c r="F241">
        <v>1681125674.96912</v>
      </c>
    </row>
    <row r="242" spans="1:6" x14ac:dyDescent="0.35">
      <c r="A242">
        <v>240</v>
      </c>
      <c r="B242" s="18">
        <v>8.3329861111111105E-3</v>
      </c>
      <c r="C242">
        <v>14.6670873413085</v>
      </c>
      <c r="D242">
        <v>23.14453125</v>
      </c>
      <c r="E242" s="18">
        <v>45026.473124652781</v>
      </c>
      <c r="F242">
        <v>1681125677.9699399</v>
      </c>
    </row>
    <row r="243" spans="1:6" x14ac:dyDescent="0.35">
      <c r="A243">
        <v>241</v>
      </c>
      <c r="B243" s="18">
        <v>8.3677199074074071E-3</v>
      </c>
      <c r="C243">
        <v>13.1780431518554</v>
      </c>
      <c r="D243">
        <v>23.154296875</v>
      </c>
      <c r="E243" s="18">
        <v>45026.473159386573</v>
      </c>
      <c r="F243">
        <v>1681125680.97088</v>
      </c>
    </row>
    <row r="244" spans="1:6" x14ac:dyDescent="0.35">
      <c r="A244">
        <v>242</v>
      </c>
      <c r="B244" s="18">
        <v>8.4024305555555571E-3</v>
      </c>
      <c r="C244">
        <v>13.0426519165039</v>
      </c>
      <c r="D244">
        <v>23.1796875</v>
      </c>
      <c r="E244" s="18">
        <v>45026.47319409722</v>
      </c>
      <c r="F244">
        <v>1681125683.9699199</v>
      </c>
    </row>
    <row r="245" spans="1:6" x14ac:dyDescent="0.35">
      <c r="A245">
        <v>243</v>
      </c>
      <c r="B245" s="18">
        <v>8.4371643518518519E-3</v>
      </c>
      <c r="C245">
        <v>13.649841857910101</v>
      </c>
      <c r="D245">
        <v>23.189453125</v>
      </c>
      <c r="E245" s="18">
        <v>45026.473228831019</v>
      </c>
      <c r="F245">
        <v>1681125686.97102</v>
      </c>
    </row>
    <row r="246" spans="1:6" x14ac:dyDescent="0.35">
      <c r="A246">
        <v>244</v>
      </c>
      <c r="B246" s="18">
        <v>8.4718865740740727E-3</v>
      </c>
      <c r="C246">
        <v>14.1227651367187</v>
      </c>
      <c r="D246">
        <v>23.177734375</v>
      </c>
      <c r="E246" s="18">
        <v>45026.473263553242</v>
      </c>
      <c r="F246">
        <v>1681125689.97054</v>
      </c>
    </row>
    <row r="247" spans="1:6" x14ac:dyDescent="0.35">
      <c r="A247">
        <v>245</v>
      </c>
      <c r="B247" s="18">
        <v>8.5065972222222227E-3</v>
      </c>
      <c r="C247">
        <v>14.0107427368164</v>
      </c>
      <c r="D247">
        <v>23.189453125</v>
      </c>
      <c r="E247" s="18">
        <v>45026.473298263889</v>
      </c>
      <c r="F247">
        <v>1681125692.96977</v>
      </c>
    </row>
    <row r="248" spans="1:6" x14ac:dyDescent="0.35">
      <c r="A248">
        <v>246</v>
      </c>
      <c r="B248" s="18">
        <v>8.5413310185185193E-3</v>
      </c>
      <c r="C248">
        <v>13.974835754394499</v>
      </c>
      <c r="D248">
        <v>23.1953125</v>
      </c>
      <c r="E248" s="18">
        <v>45026.473332997688</v>
      </c>
      <c r="F248">
        <v>1681125695.9709799</v>
      </c>
    </row>
    <row r="249" spans="1:6" x14ac:dyDescent="0.35">
      <c r="A249">
        <v>247</v>
      </c>
      <c r="B249" s="18">
        <v>8.57605324074074E-3</v>
      </c>
      <c r="C249">
        <v>13.960016418457</v>
      </c>
      <c r="D249">
        <v>23.224609375</v>
      </c>
      <c r="E249" s="18">
        <v>45026.473367719911</v>
      </c>
      <c r="F249">
        <v>1681125698.97084</v>
      </c>
    </row>
    <row r="250" spans="1:6" x14ac:dyDescent="0.35">
      <c r="A250">
        <v>248</v>
      </c>
      <c r="B250" s="18">
        <v>8.6107638888888883E-3</v>
      </c>
      <c r="C250">
        <v>13.9426763305664</v>
      </c>
      <c r="D250">
        <v>23.212890625</v>
      </c>
      <c r="E250" s="18">
        <v>45026.473402430558</v>
      </c>
      <c r="F250">
        <v>1681125701.9703801</v>
      </c>
    </row>
    <row r="251" spans="1:6" x14ac:dyDescent="0.35">
      <c r="A251">
        <v>249</v>
      </c>
      <c r="B251" s="18">
        <v>8.6454861111111125E-3</v>
      </c>
      <c r="C251">
        <v>13.929269958496</v>
      </c>
      <c r="D251">
        <v>23.21875</v>
      </c>
      <c r="E251" s="18">
        <v>45026.473437152781</v>
      </c>
      <c r="F251">
        <v>1681125704.9696801</v>
      </c>
    </row>
    <row r="252" spans="1:6" x14ac:dyDescent="0.35">
      <c r="A252">
        <v>250</v>
      </c>
      <c r="B252" s="18">
        <v>8.680196759259259E-3</v>
      </c>
      <c r="C252">
        <v>13.918254638671799</v>
      </c>
      <c r="D252">
        <v>23.2109375</v>
      </c>
      <c r="E252" s="18">
        <v>45026.473471863428</v>
      </c>
      <c r="F252">
        <v>1681125707.9694901</v>
      </c>
    </row>
    <row r="253" spans="1:6" x14ac:dyDescent="0.35">
      <c r="A253">
        <v>251</v>
      </c>
      <c r="B253" s="18">
        <v>8.7149305555555556E-3</v>
      </c>
      <c r="C253">
        <v>13.913466430664</v>
      </c>
      <c r="D253">
        <v>23.212890625</v>
      </c>
      <c r="E253" s="18">
        <v>45026.47350659722</v>
      </c>
      <c r="F253">
        <v>1681125710.9697001</v>
      </c>
    </row>
    <row r="254" spans="1:6" x14ac:dyDescent="0.35">
      <c r="A254">
        <v>252</v>
      </c>
      <c r="B254" s="18">
        <v>8.7496412037037039E-3</v>
      </c>
      <c r="C254">
        <v>13.909287048339801</v>
      </c>
      <c r="D254">
        <v>23.234375</v>
      </c>
      <c r="E254" s="18">
        <v>45026.473541307867</v>
      </c>
      <c r="F254">
        <v>1681125713.9694099</v>
      </c>
    </row>
    <row r="255" spans="1:6" x14ac:dyDescent="0.35">
      <c r="A255">
        <v>253</v>
      </c>
      <c r="B255" s="18">
        <v>8.7843634259259246E-3</v>
      </c>
      <c r="C255">
        <v>13.9017934570312</v>
      </c>
      <c r="D255">
        <v>23.212890625</v>
      </c>
      <c r="E255" s="18">
        <v>45026.47357603009</v>
      </c>
      <c r="F255">
        <v>1681125716.96893</v>
      </c>
    </row>
    <row r="256" spans="1:6" x14ac:dyDescent="0.35">
      <c r="A256">
        <v>254</v>
      </c>
      <c r="B256" s="18">
        <v>8.819097222222223E-3</v>
      </c>
      <c r="C256">
        <v>13.8954396972656</v>
      </c>
      <c r="D256">
        <v>23.220703125</v>
      </c>
      <c r="E256" s="18">
        <v>45026.473610763889</v>
      </c>
      <c r="F256">
        <v>1681125719.9700501</v>
      </c>
    </row>
    <row r="257" spans="1:6" x14ac:dyDescent="0.35">
      <c r="A257">
        <v>255</v>
      </c>
      <c r="B257" s="18">
        <v>8.8538078703703713E-3</v>
      </c>
      <c r="C257">
        <v>13.8892110595703</v>
      </c>
      <c r="D257">
        <v>23.234375</v>
      </c>
      <c r="E257" s="18">
        <v>45026.473645474536</v>
      </c>
      <c r="F257">
        <v>1681125722.96945</v>
      </c>
    </row>
    <row r="258" spans="1:6" x14ac:dyDescent="0.35">
      <c r="A258">
        <v>256</v>
      </c>
      <c r="B258" s="18">
        <v>8.888553240740742E-3</v>
      </c>
      <c r="C258">
        <v>13.8843999633789</v>
      </c>
      <c r="D258">
        <v>23.2265625</v>
      </c>
      <c r="E258" s="18">
        <v>45026.473680219904</v>
      </c>
      <c r="F258">
        <v>1681125725.97051</v>
      </c>
    </row>
    <row r="259" spans="1:6" x14ac:dyDescent="0.35">
      <c r="A259">
        <v>257</v>
      </c>
      <c r="B259" s="18">
        <v>8.9232638888888886E-3</v>
      </c>
      <c r="C259">
        <v>13.881332946777301</v>
      </c>
      <c r="D259">
        <v>23.216796875</v>
      </c>
      <c r="E259" s="18">
        <v>45026.473714930558</v>
      </c>
      <c r="F259">
        <v>1681125728.9700999</v>
      </c>
    </row>
    <row r="260" spans="1:6" x14ac:dyDescent="0.35">
      <c r="A260">
        <v>258</v>
      </c>
      <c r="B260" s="18">
        <v>8.957986111111111E-3</v>
      </c>
      <c r="C260">
        <v>13.8782186279296</v>
      </c>
      <c r="D260">
        <v>23.2109375</v>
      </c>
      <c r="E260" s="18">
        <v>45026.473749652781</v>
      </c>
      <c r="F260">
        <v>1681125731.97016</v>
      </c>
    </row>
    <row r="261" spans="1:6" x14ac:dyDescent="0.35">
      <c r="A261">
        <v>259</v>
      </c>
      <c r="B261" s="18">
        <v>8.9926967592592593E-3</v>
      </c>
      <c r="C261">
        <v>13.8737432250976</v>
      </c>
      <c r="D261">
        <v>23.2265625</v>
      </c>
      <c r="E261" s="18">
        <v>45026.473784363428</v>
      </c>
      <c r="F261">
        <v>1681125734.9688499</v>
      </c>
    </row>
    <row r="262" spans="1:6" x14ac:dyDescent="0.35">
      <c r="A262">
        <v>260</v>
      </c>
      <c r="B262" s="18">
        <v>9.0274305555555542E-3</v>
      </c>
      <c r="C262">
        <v>13.873816467285099</v>
      </c>
      <c r="D262">
        <v>23.234375</v>
      </c>
      <c r="E262" s="18">
        <v>45026.47381909722</v>
      </c>
      <c r="F262">
        <v>1681125737.9695001</v>
      </c>
    </row>
    <row r="263" spans="1:6" x14ac:dyDescent="0.35">
      <c r="A263">
        <v>261</v>
      </c>
      <c r="B263" s="18">
        <v>9.0621412037037042E-3</v>
      </c>
      <c r="C263">
        <v>13.8722631225585</v>
      </c>
      <c r="D263">
        <v>23.220703125</v>
      </c>
      <c r="E263" s="18">
        <v>45026.473853807867</v>
      </c>
      <c r="F263">
        <v>1681125740.9691801</v>
      </c>
    </row>
    <row r="264" spans="1:6" x14ac:dyDescent="0.35">
      <c r="A264">
        <v>262</v>
      </c>
      <c r="B264" s="18">
        <v>9.0968518518518508E-3</v>
      </c>
      <c r="C264">
        <v>13.870570922851501</v>
      </c>
      <c r="D264">
        <v>23.220703125</v>
      </c>
      <c r="E264" s="18">
        <v>45026.473888518522</v>
      </c>
      <c r="F264">
        <v>1681125743.96822</v>
      </c>
    </row>
    <row r="265" spans="1:6" x14ac:dyDescent="0.35">
      <c r="A265">
        <v>263</v>
      </c>
      <c r="B265" s="18">
        <v>9.1315856481481474E-3</v>
      </c>
      <c r="C265">
        <v>13.868446899414</v>
      </c>
      <c r="D265">
        <v>23.228515625</v>
      </c>
      <c r="E265" s="18">
        <v>45026.473923252313</v>
      </c>
      <c r="F265">
        <v>1681125746.9690101</v>
      </c>
    </row>
    <row r="266" spans="1:6" x14ac:dyDescent="0.35">
      <c r="A266">
        <v>264</v>
      </c>
      <c r="B266" s="18">
        <v>9.1662962962962957E-3</v>
      </c>
      <c r="C266">
        <v>13.868495727539001</v>
      </c>
      <c r="D266">
        <v>23.201171875</v>
      </c>
      <c r="E266" s="18">
        <v>45026.47395796296</v>
      </c>
      <c r="F266">
        <v>1681125749.96838</v>
      </c>
    </row>
    <row r="267" spans="1:6" x14ac:dyDescent="0.35">
      <c r="A267">
        <v>265</v>
      </c>
      <c r="B267" s="18">
        <v>9.201030092592594E-3</v>
      </c>
      <c r="C267">
        <v>13.8651220092773</v>
      </c>
      <c r="D267">
        <v>23.205078125</v>
      </c>
      <c r="E267" s="18">
        <v>45026.47399269676</v>
      </c>
      <c r="F267">
        <v>1681125752.96927</v>
      </c>
    </row>
    <row r="268" spans="1:6" x14ac:dyDescent="0.35">
      <c r="A268">
        <v>266</v>
      </c>
      <c r="B268" s="18">
        <v>9.2357523148148147E-3</v>
      </c>
      <c r="C268">
        <v>13.865031982421799</v>
      </c>
      <c r="D268">
        <v>23.21484375</v>
      </c>
      <c r="E268" s="18">
        <v>45026.474027418983</v>
      </c>
      <c r="F268">
        <v>1681125755.96856</v>
      </c>
    </row>
    <row r="269" spans="1:6" x14ac:dyDescent="0.35">
      <c r="A269">
        <v>267</v>
      </c>
      <c r="B269" s="18">
        <v>9.2704745370370371E-3</v>
      </c>
      <c r="C269">
        <v>13.865552307128899</v>
      </c>
      <c r="D269">
        <v>23.220703125</v>
      </c>
      <c r="E269" s="18">
        <v>45026.474062141206</v>
      </c>
      <c r="F269">
        <v>1681125758.9688301</v>
      </c>
    </row>
    <row r="270" spans="1:6" x14ac:dyDescent="0.35">
      <c r="A270">
        <v>268</v>
      </c>
      <c r="B270" s="18">
        <v>9.3051967592592596E-3</v>
      </c>
      <c r="C270">
        <v>13.8580159912109</v>
      </c>
      <c r="D270">
        <v>23.205078125</v>
      </c>
      <c r="E270" s="18">
        <v>45026.474096863429</v>
      </c>
      <c r="F270">
        <v>1681125761.9693201</v>
      </c>
    </row>
    <row r="271" spans="1:6" x14ac:dyDescent="0.35">
      <c r="A271">
        <v>269</v>
      </c>
      <c r="B271" s="18">
        <v>9.3399074074074061E-3</v>
      </c>
      <c r="C271">
        <v>13.855783630371</v>
      </c>
      <c r="D271">
        <v>23.21484375</v>
      </c>
      <c r="E271" s="18">
        <v>45026.474131574076</v>
      </c>
      <c r="F271">
        <v>1681125764.9682901</v>
      </c>
    </row>
    <row r="272" spans="1:6" x14ac:dyDescent="0.35">
      <c r="A272">
        <v>270</v>
      </c>
      <c r="B272" s="18">
        <v>9.3746412037037045E-3</v>
      </c>
      <c r="C272">
        <v>13.8569631347656</v>
      </c>
      <c r="D272">
        <v>23.212890625</v>
      </c>
      <c r="E272" s="18">
        <v>45026.474166307868</v>
      </c>
      <c r="F272">
        <v>1681125767.96931</v>
      </c>
    </row>
    <row r="273" spans="1:6" x14ac:dyDescent="0.35">
      <c r="A273">
        <v>271</v>
      </c>
      <c r="B273" s="18">
        <v>9.4093634259259252E-3</v>
      </c>
      <c r="C273">
        <v>13.8540349731445</v>
      </c>
      <c r="D273">
        <v>23.21484375</v>
      </c>
      <c r="E273" s="18">
        <v>45026.474201030091</v>
      </c>
      <c r="F273">
        <v>1681125770.9692299</v>
      </c>
    </row>
    <row r="274" spans="1:6" x14ac:dyDescent="0.35">
      <c r="A274">
        <v>272</v>
      </c>
      <c r="B274" s="18">
        <v>9.4440740740740735E-3</v>
      </c>
      <c r="C274">
        <v>13.853471923828099</v>
      </c>
      <c r="D274">
        <v>23.21484375</v>
      </c>
      <c r="E274" s="18">
        <v>45026.474235740738</v>
      </c>
      <c r="F274">
        <v>1681125773.9681599</v>
      </c>
    </row>
    <row r="275" spans="1:6" x14ac:dyDescent="0.35">
      <c r="A275">
        <v>273</v>
      </c>
      <c r="B275" s="18">
        <v>9.4788078703703701E-3</v>
      </c>
      <c r="C275">
        <v>13.8520498046875</v>
      </c>
      <c r="D275">
        <v>23.234375</v>
      </c>
      <c r="E275" s="18">
        <v>45026.474270474537</v>
      </c>
      <c r="F275">
        <v>1681125776.9686401</v>
      </c>
    </row>
    <row r="276" spans="1:6" x14ac:dyDescent="0.35">
      <c r="A276">
        <v>274</v>
      </c>
      <c r="B276" s="18">
        <v>9.5135300925925925E-3</v>
      </c>
      <c r="C276">
        <v>13.846681762695299</v>
      </c>
      <c r="D276">
        <v>23.205078125</v>
      </c>
      <c r="E276" s="18">
        <v>45026.47430519676</v>
      </c>
      <c r="F276">
        <v>1681125779.9693501</v>
      </c>
    </row>
    <row r="277" spans="1:6" x14ac:dyDescent="0.35">
      <c r="A277">
        <v>275</v>
      </c>
      <c r="B277" s="18">
        <v>9.548252314814815E-3</v>
      </c>
      <c r="C277">
        <v>13.850317932128901</v>
      </c>
      <c r="D277">
        <v>23.216796875</v>
      </c>
      <c r="E277" s="18">
        <v>45026.474339918983</v>
      </c>
      <c r="F277">
        <v>1681125782.96907</v>
      </c>
    </row>
    <row r="278" spans="1:6" x14ac:dyDescent="0.35">
      <c r="A278">
        <v>276</v>
      </c>
      <c r="B278" s="18">
        <v>9.5829861111111116E-3</v>
      </c>
      <c r="C278">
        <v>13.845920349121</v>
      </c>
      <c r="D278">
        <v>23.216796875</v>
      </c>
      <c r="E278" s="18">
        <v>45026.474374652775</v>
      </c>
      <c r="F278">
        <v>1681125785.96965</v>
      </c>
    </row>
    <row r="279" spans="1:6" x14ac:dyDescent="0.35">
      <c r="A279">
        <v>277</v>
      </c>
      <c r="B279" s="18">
        <v>9.6177199074074082E-3</v>
      </c>
      <c r="C279">
        <v>13.8457723388671</v>
      </c>
      <c r="D279">
        <v>23.2265625</v>
      </c>
      <c r="E279" s="18">
        <v>45026.474409386574</v>
      </c>
      <c r="F279">
        <v>1681125788.9706199</v>
      </c>
    </row>
    <row r="280" spans="1:6" x14ac:dyDescent="0.35">
      <c r="A280">
        <v>278</v>
      </c>
      <c r="B280" s="18">
        <v>9.6524421296296289E-3</v>
      </c>
      <c r="C280">
        <v>13.8390737304687</v>
      </c>
      <c r="D280">
        <v>23.20703125</v>
      </c>
      <c r="E280" s="18">
        <v>45026.474444108797</v>
      </c>
      <c r="F280">
        <v>1681125791.97051</v>
      </c>
    </row>
    <row r="281" spans="1:6" x14ac:dyDescent="0.35">
      <c r="A281">
        <v>279</v>
      </c>
      <c r="B281" s="18">
        <v>9.6871527777777789E-3</v>
      </c>
      <c r="C281">
        <v>13.8367391357421</v>
      </c>
      <c r="D281">
        <v>23.197265625</v>
      </c>
      <c r="E281" s="18">
        <v>45026.474478819444</v>
      </c>
      <c r="F281">
        <v>1681125794.9703701</v>
      </c>
    </row>
    <row r="282" spans="1:6" x14ac:dyDescent="0.35">
      <c r="A282">
        <v>280</v>
      </c>
      <c r="B282" s="18">
        <v>9.7218981481481479E-3</v>
      </c>
      <c r="C282">
        <v>13.837506652831999</v>
      </c>
      <c r="D282">
        <v>23.236328125</v>
      </c>
      <c r="E282" s="18">
        <v>45026.474513564812</v>
      </c>
      <c r="F282">
        <v>1681125797.9714999</v>
      </c>
    </row>
    <row r="283" spans="1:6" x14ac:dyDescent="0.35">
      <c r="A283">
        <v>281</v>
      </c>
      <c r="B283" s="18">
        <v>9.7566087962962962E-3</v>
      </c>
      <c r="C283">
        <v>13.835700012207001</v>
      </c>
      <c r="D283">
        <v>23.2109375</v>
      </c>
      <c r="E283" s="18">
        <v>45026.474548275466</v>
      </c>
      <c r="F283">
        <v>1681125800.97138</v>
      </c>
    </row>
    <row r="284" spans="1:6" x14ac:dyDescent="0.35">
      <c r="A284">
        <v>282</v>
      </c>
      <c r="B284" s="18">
        <v>9.7913310185185187E-3</v>
      </c>
      <c r="C284">
        <v>13.834511352539</v>
      </c>
      <c r="D284">
        <v>23.208984375</v>
      </c>
      <c r="E284" s="18">
        <v>45026.474582997682</v>
      </c>
      <c r="F284">
        <v>1681125803.9713199</v>
      </c>
    </row>
    <row r="285" spans="1:6" x14ac:dyDescent="0.35">
      <c r="A285">
        <v>283</v>
      </c>
      <c r="B285" s="18">
        <v>9.8260648148148153E-3</v>
      </c>
      <c r="C285">
        <v>13.835031677246</v>
      </c>
      <c r="D285">
        <v>23.21484375</v>
      </c>
      <c r="E285" s="18">
        <v>45026.474617731481</v>
      </c>
      <c r="F285">
        <v>1681125806.97171</v>
      </c>
    </row>
    <row r="286" spans="1:6" x14ac:dyDescent="0.35">
      <c r="A286">
        <v>284</v>
      </c>
      <c r="B286" s="18">
        <v>9.8607754629629635E-3</v>
      </c>
      <c r="C286">
        <v>13.8356603393554</v>
      </c>
      <c r="D286">
        <v>23.21875</v>
      </c>
      <c r="E286" s="18">
        <v>45026.474652442128</v>
      </c>
      <c r="F286">
        <v>1681125809.97121</v>
      </c>
    </row>
    <row r="287" spans="1:6" x14ac:dyDescent="0.35">
      <c r="A287">
        <v>285</v>
      </c>
      <c r="B287" s="18">
        <v>9.8954861111111101E-3</v>
      </c>
      <c r="C287">
        <v>13.837476135253899</v>
      </c>
      <c r="D287">
        <v>23.19921875</v>
      </c>
      <c r="E287" s="18">
        <v>45026.474687152775</v>
      </c>
      <c r="F287">
        <v>1681125812.97048</v>
      </c>
    </row>
    <row r="288" spans="1:6" x14ac:dyDescent="0.35">
      <c r="A288">
        <v>286</v>
      </c>
      <c r="B288" s="18">
        <v>9.9302314814814809E-3</v>
      </c>
      <c r="C288">
        <v>13.839565063476501</v>
      </c>
      <c r="D288">
        <v>23.224609375</v>
      </c>
      <c r="E288" s="18">
        <v>45026.47472189815</v>
      </c>
      <c r="F288">
        <v>1681125815.9718599</v>
      </c>
    </row>
    <row r="289" spans="1:6" x14ac:dyDescent="0.35">
      <c r="A289">
        <v>287</v>
      </c>
      <c r="B289" s="18">
        <v>9.9649421296296292E-3</v>
      </c>
      <c r="C289">
        <v>13.8387578735351</v>
      </c>
      <c r="D289">
        <v>23.216796875</v>
      </c>
      <c r="E289" s="18">
        <v>45026.474756608797</v>
      </c>
      <c r="F289">
        <v>1681125818.97136</v>
      </c>
    </row>
    <row r="290" spans="1:6" x14ac:dyDescent="0.35">
      <c r="A290">
        <v>288</v>
      </c>
      <c r="B290" s="18">
        <v>9.9996527777777774E-3</v>
      </c>
      <c r="C290">
        <v>13.8400594482421</v>
      </c>
      <c r="D290">
        <v>23.21875</v>
      </c>
      <c r="E290" s="18">
        <v>45026.474791319444</v>
      </c>
      <c r="F290">
        <v>1681125821.97032</v>
      </c>
    </row>
    <row r="291" spans="1:6" x14ac:dyDescent="0.35">
      <c r="A291">
        <v>289</v>
      </c>
      <c r="B291" s="18">
        <v>1.0034398148148148E-2</v>
      </c>
      <c r="C291">
        <v>13.834235168457001</v>
      </c>
      <c r="D291">
        <v>23.236328125</v>
      </c>
      <c r="E291" s="18">
        <v>45026.474826064812</v>
      </c>
      <c r="F291">
        <v>1681125824.9715099</v>
      </c>
    </row>
    <row r="292" spans="1:6" x14ac:dyDescent="0.35">
      <c r="A292">
        <v>290</v>
      </c>
      <c r="B292" s="18">
        <v>1.0069108796296296E-2</v>
      </c>
      <c r="C292">
        <v>13.8377477416992</v>
      </c>
      <c r="D292">
        <v>23.21875</v>
      </c>
      <c r="E292" s="18">
        <v>45026.474860775466</v>
      </c>
      <c r="F292">
        <v>1681125827.9710701</v>
      </c>
    </row>
    <row r="293" spans="1:6" x14ac:dyDescent="0.35">
      <c r="A293">
        <v>291</v>
      </c>
      <c r="B293" s="18">
        <v>1.0103819444444445E-2</v>
      </c>
      <c r="C293">
        <v>5.9636667022705003</v>
      </c>
      <c r="D293">
        <v>23.220703125</v>
      </c>
      <c r="E293" s="18">
        <v>45026.474895486113</v>
      </c>
      <c r="F293">
        <v>1681125830.9701099</v>
      </c>
    </row>
    <row r="294" spans="1:6" x14ac:dyDescent="0.35">
      <c r="A294">
        <v>292</v>
      </c>
      <c r="B294" s="18">
        <v>1.013855324074074E-2</v>
      </c>
      <c r="C294">
        <v>5.9075723419189403</v>
      </c>
      <c r="D294">
        <v>23.2109375</v>
      </c>
      <c r="E294" s="18">
        <v>45026.474930219905</v>
      </c>
      <c r="F294">
        <v>1681125833.97105</v>
      </c>
    </row>
    <row r="295" spans="1:6" x14ac:dyDescent="0.35">
      <c r="A295">
        <v>293</v>
      </c>
      <c r="B295" s="18">
        <v>1.017326388888889E-2</v>
      </c>
      <c r="C295">
        <v>5.9825395355224602</v>
      </c>
      <c r="D295">
        <v>23.19921875</v>
      </c>
      <c r="E295" s="18">
        <v>45026.474964930552</v>
      </c>
      <c r="F295">
        <v>1681125836.9696701</v>
      </c>
    </row>
    <row r="296" spans="1:6" x14ac:dyDescent="0.35">
      <c r="A296">
        <v>294</v>
      </c>
      <c r="B296" s="18">
        <v>1.0207997685185185E-2</v>
      </c>
      <c r="C296">
        <v>6.1457555541992104</v>
      </c>
      <c r="D296">
        <v>23.18359375</v>
      </c>
      <c r="E296" s="18">
        <v>45026.474999664351</v>
      </c>
      <c r="F296">
        <v>1681125839.9706099</v>
      </c>
    </row>
    <row r="297" spans="1:6" x14ac:dyDescent="0.35">
      <c r="A297">
        <v>295</v>
      </c>
      <c r="B297" s="18">
        <v>1.024269675925926E-2</v>
      </c>
      <c r="C297">
        <v>6.2118894348144504</v>
      </c>
      <c r="D297">
        <v>23.177734375</v>
      </c>
      <c r="E297" s="18">
        <v>45026.475034363422</v>
      </c>
      <c r="F297">
        <v>1681125842.9694099</v>
      </c>
    </row>
    <row r="298" spans="1:6" x14ac:dyDescent="0.35">
      <c r="A298">
        <v>296</v>
      </c>
      <c r="B298" s="18">
        <v>1.0277430555555555E-2</v>
      </c>
      <c r="C298">
        <v>6.3656091461181603</v>
      </c>
      <c r="D298">
        <v>23.171875</v>
      </c>
      <c r="E298" s="18">
        <v>45026.475069097221</v>
      </c>
      <c r="F298">
        <v>1681125845.9700999</v>
      </c>
    </row>
    <row r="299" spans="1:6" x14ac:dyDescent="0.35">
      <c r="A299">
        <v>297</v>
      </c>
      <c r="B299" s="18">
        <v>1.0312141203703704E-2</v>
      </c>
      <c r="C299">
        <v>6.2237825164794902</v>
      </c>
      <c r="D299">
        <v>23.17578125</v>
      </c>
      <c r="E299" s="18">
        <v>45026.475103807868</v>
      </c>
      <c r="F299">
        <v>1681125848.96928</v>
      </c>
    </row>
    <row r="300" spans="1:6" x14ac:dyDescent="0.35">
      <c r="A300">
        <v>298</v>
      </c>
      <c r="B300" s="18">
        <v>1.0346875E-2</v>
      </c>
      <c r="C300">
        <v>6.1033593902587802</v>
      </c>
      <c r="D300">
        <v>23.171875</v>
      </c>
      <c r="E300" s="18">
        <v>45026.475138541668</v>
      </c>
      <c r="F300">
        <v>1681125851.9704499</v>
      </c>
    </row>
    <row r="301" spans="1:6" x14ac:dyDescent="0.35">
      <c r="A301">
        <v>299</v>
      </c>
      <c r="B301" s="18">
        <v>1.0381597222222223E-2</v>
      </c>
      <c r="C301">
        <v>6.0724324951171802</v>
      </c>
      <c r="D301">
        <v>23.166015625</v>
      </c>
      <c r="E301" s="18">
        <v>45026.475173263891</v>
      </c>
      <c r="F301">
        <v>1681125854.9697499</v>
      </c>
    </row>
    <row r="302" spans="1:6" x14ac:dyDescent="0.35">
      <c r="A302">
        <v>300</v>
      </c>
      <c r="B302" s="18">
        <v>1.0416307870370371E-2</v>
      </c>
      <c r="C302">
        <v>6.0993917236328103</v>
      </c>
      <c r="D302">
        <v>23.150390625</v>
      </c>
      <c r="E302" s="18">
        <v>45026.475207974538</v>
      </c>
      <c r="F302">
        <v>1681125857.96911</v>
      </c>
    </row>
    <row r="303" spans="1:6" x14ac:dyDescent="0.35">
      <c r="A303">
        <v>301</v>
      </c>
      <c r="B303" s="18">
        <v>1.0451041666666668E-2</v>
      </c>
      <c r="C303">
        <v>6.2422261962890602</v>
      </c>
      <c r="D303">
        <v>23.16015625</v>
      </c>
      <c r="E303" s="18">
        <v>45026.475242708337</v>
      </c>
      <c r="F303">
        <v>1681125860.96979</v>
      </c>
    </row>
    <row r="304" spans="1:6" x14ac:dyDescent="0.35">
      <c r="A304">
        <v>302</v>
      </c>
      <c r="B304" s="18">
        <v>1.0485752314814814E-2</v>
      </c>
      <c r="C304">
        <v>6.3833043823242104</v>
      </c>
      <c r="D304">
        <v>23.16796875</v>
      </c>
      <c r="E304" s="18">
        <v>45026.475277418984</v>
      </c>
      <c r="F304">
        <v>1681125863.96945</v>
      </c>
    </row>
    <row r="305" spans="1:6" x14ac:dyDescent="0.35">
      <c r="A305">
        <v>303</v>
      </c>
      <c r="B305" s="18">
        <v>1.0520497685185185E-2</v>
      </c>
      <c r="C305">
        <v>6.4137899169921804</v>
      </c>
      <c r="D305">
        <v>23.14453125</v>
      </c>
      <c r="E305" s="18">
        <v>45026.475312164352</v>
      </c>
      <c r="F305">
        <v>1681125866.97084</v>
      </c>
    </row>
    <row r="306" spans="1:6" x14ac:dyDescent="0.35">
      <c r="A306">
        <v>304</v>
      </c>
      <c r="B306" s="18">
        <v>1.0555219907407406E-2</v>
      </c>
      <c r="C306">
        <v>6.3245408782958901</v>
      </c>
      <c r="D306">
        <v>23.13671875</v>
      </c>
      <c r="E306" s="18">
        <v>45026.475346886575</v>
      </c>
      <c r="F306">
        <v>1681125869.9707</v>
      </c>
    </row>
    <row r="307" spans="1:6" x14ac:dyDescent="0.35">
      <c r="A307">
        <v>305</v>
      </c>
      <c r="B307" s="18">
        <v>1.0589930555555556E-2</v>
      </c>
      <c r="C307">
        <v>6.4141420135498004</v>
      </c>
      <c r="D307">
        <v>23.1484375</v>
      </c>
      <c r="E307" s="18">
        <v>45026.475381597222</v>
      </c>
      <c r="F307">
        <v>1681125872.9698501</v>
      </c>
    </row>
    <row r="308" spans="1:6" x14ac:dyDescent="0.35">
      <c r="A308">
        <v>306</v>
      </c>
      <c r="B308" s="18">
        <v>1.0624641203703704E-2</v>
      </c>
      <c r="C308">
        <v>6.4473741302490204</v>
      </c>
      <c r="D308">
        <v>23.15234375</v>
      </c>
      <c r="E308" s="18">
        <v>45026.475416307869</v>
      </c>
      <c r="F308">
        <v>1681125875.96928</v>
      </c>
    </row>
    <row r="309" spans="1:6" x14ac:dyDescent="0.35">
      <c r="A309">
        <v>307</v>
      </c>
      <c r="B309" s="18">
        <v>1.0659363425925926E-2</v>
      </c>
      <c r="C309">
        <v>6.47000672912597</v>
      </c>
      <c r="D309">
        <v>23.125</v>
      </c>
      <c r="E309" s="18">
        <v>45026.475451030092</v>
      </c>
      <c r="F309">
        <v>1681125878.9689801</v>
      </c>
    </row>
    <row r="310" spans="1:6" x14ac:dyDescent="0.35">
      <c r="A310">
        <v>308</v>
      </c>
      <c r="B310" s="18">
        <v>1.0694085648148147E-2</v>
      </c>
      <c r="C310">
        <v>6.5102933654785096</v>
      </c>
      <c r="D310">
        <v>23.146484375</v>
      </c>
      <c r="E310" s="18">
        <v>45026.475485752315</v>
      </c>
      <c r="F310">
        <v>1681125881.9686799</v>
      </c>
    </row>
    <row r="311" spans="1:6" x14ac:dyDescent="0.35">
      <c r="A311">
        <v>309</v>
      </c>
      <c r="B311" s="18">
        <v>1.0728807870370371E-2</v>
      </c>
      <c r="C311">
        <v>6.5662267456054604</v>
      </c>
      <c r="D311">
        <v>23.142578125</v>
      </c>
      <c r="E311" s="18">
        <v>45026.475520474538</v>
      </c>
      <c r="F311">
        <v>1681125884.96913</v>
      </c>
    </row>
    <row r="312" spans="1:6" x14ac:dyDescent="0.35">
      <c r="A312">
        <v>310</v>
      </c>
      <c r="B312" s="18">
        <v>1.0763530092592594E-2</v>
      </c>
      <c r="C312">
        <v>6.7312932739257798</v>
      </c>
      <c r="D312">
        <v>23.15625</v>
      </c>
      <c r="E312" s="18">
        <v>45026.475555196761</v>
      </c>
      <c r="F312">
        <v>1681125887.9693201</v>
      </c>
    </row>
    <row r="313" spans="1:6" x14ac:dyDescent="0.35">
      <c r="A313">
        <v>311</v>
      </c>
      <c r="B313" s="18">
        <v>1.0798252314814814E-2</v>
      </c>
      <c r="C313">
        <v>6.7976072082519501</v>
      </c>
      <c r="D313">
        <v>23.169921875</v>
      </c>
      <c r="E313" s="18">
        <v>45026.475589918984</v>
      </c>
      <c r="F313">
        <v>1681125890.9688301</v>
      </c>
    </row>
    <row r="314" spans="1:6" x14ac:dyDescent="0.35">
      <c r="A314">
        <v>312</v>
      </c>
      <c r="B314" s="18">
        <v>1.0832986111111111E-2</v>
      </c>
      <c r="C314">
        <v>8.9316259155273396</v>
      </c>
      <c r="D314">
        <v>23.181640625</v>
      </c>
      <c r="E314" s="18">
        <v>45026.475624652776</v>
      </c>
      <c r="F314">
        <v>1681125893.9702001</v>
      </c>
    </row>
    <row r="315" spans="1:6" x14ac:dyDescent="0.35">
      <c r="A315">
        <v>313</v>
      </c>
      <c r="B315" s="18">
        <v>1.0867696759259258E-2</v>
      </c>
      <c r="C315">
        <v>12.4063657531738</v>
      </c>
      <c r="D315">
        <v>23.173828125</v>
      </c>
      <c r="E315" s="18">
        <v>45026.475659363423</v>
      </c>
      <c r="F315">
        <v>1681125896.9691601</v>
      </c>
    </row>
    <row r="316" spans="1:6" x14ac:dyDescent="0.35">
      <c r="A316">
        <v>314</v>
      </c>
      <c r="B316" s="18">
        <v>1.0902430555555556E-2</v>
      </c>
      <c r="C316">
        <v>15.585948730468701</v>
      </c>
      <c r="D316">
        <v>23.1640625</v>
      </c>
      <c r="E316" s="18">
        <v>45026.475694097222</v>
      </c>
      <c r="F316">
        <v>1681125899.9703</v>
      </c>
    </row>
    <row r="317" spans="1:6" x14ac:dyDescent="0.35">
      <c r="A317">
        <v>315</v>
      </c>
      <c r="B317" s="18">
        <v>1.0937152777777778E-2</v>
      </c>
      <c r="C317">
        <v>22.553142333984301</v>
      </c>
      <c r="D317">
        <v>23.185546875</v>
      </c>
      <c r="E317" s="18">
        <v>45026.475728819445</v>
      </c>
      <c r="F317">
        <v>1681125902.96978</v>
      </c>
    </row>
    <row r="318" spans="1:6" x14ac:dyDescent="0.35">
      <c r="A318">
        <v>316</v>
      </c>
      <c r="B318" s="18">
        <v>1.0971874999999999E-2</v>
      </c>
      <c r="C318">
        <v>21.9795217285156</v>
      </c>
      <c r="D318">
        <v>23.208984375</v>
      </c>
      <c r="E318" s="18">
        <v>45026.475763541668</v>
      </c>
      <c r="F318">
        <v>1681125905.96964</v>
      </c>
    </row>
    <row r="319" spans="1:6" x14ac:dyDescent="0.35">
      <c r="A319">
        <v>317</v>
      </c>
      <c r="B319" s="18">
        <v>1.1006585648148147E-2</v>
      </c>
      <c r="C319">
        <v>21.757311035156199</v>
      </c>
      <c r="D319">
        <v>23.20703125</v>
      </c>
      <c r="E319" s="18">
        <v>45026.475798252315</v>
      </c>
      <c r="F319">
        <v>1681125908.96925</v>
      </c>
    </row>
    <row r="320" spans="1:6" x14ac:dyDescent="0.35">
      <c r="A320">
        <v>318</v>
      </c>
      <c r="B320" s="18">
        <v>1.1041319444444446E-2</v>
      </c>
      <c r="C320">
        <v>21.9379888305664</v>
      </c>
      <c r="D320">
        <v>23.23046875</v>
      </c>
      <c r="E320" s="18">
        <v>45026.475832986114</v>
      </c>
      <c r="F320">
        <v>1681125911.9698501</v>
      </c>
    </row>
    <row r="321" spans="1:6" x14ac:dyDescent="0.35">
      <c r="A321">
        <v>319</v>
      </c>
      <c r="B321" s="18">
        <v>1.1076041666666668E-2</v>
      </c>
      <c r="C321">
        <v>21.861700988769499</v>
      </c>
      <c r="D321">
        <v>23.23046875</v>
      </c>
      <c r="E321" s="18">
        <v>45026.47586770833</v>
      </c>
      <c r="F321">
        <v>1681125914.9704499</v>
      </c>
    </row>
    <row r="322" spans="1:6" x14ac:dyDescent="0.35">
      <c r="A322">
        <v>320</v>
      </c>
      <c r="B322" s="18">
        <v>1.1110763888888889E-2</v>
      </c>
      <c r="C322">
        <v>21.8153463134765</v>
      </c>
      <c r="D322">
        <v>23.22265625</v>
      </c>
      <c r="E322" s="18">
        <v>45026.475902430553</v>
      </c>
      <c r="F322">
        <v>1681125917.9697001</v>
      </c>
    </row>
    <row r="323" spans="1:6" x14ac:dyDescent="0.35">
      <c r="A323">
        <v>321</v>
      </c>
      <c r="B323" s="18">
        <v>1.1145486111111109E-2</v>
      </c>
      <c r="C323">
        <v>21.7806173095703</v>
      </c>
      <c r="D323">
        <v>23.2265625</v>
      </c>
      <c r="E323" s="18">
        <v>45026.475937152776</v>
      </c>
      <c r="F323">
        <v>1681125920.96999</v>
      </c>
    </row>
    <row r="324" spans="1:6" x14ac:dyDescent="0.35">
      <c r="A324">
        <v>322</v>
      </c>
      <c r="B324" s="18">
        <v>1.1180208333333332E-2</v>
      </c>
      <c r="C324">
        <v>21.7534475097656</v>
      </c>
      <c r="D324">
        <v>23.232421875</v>
      </c>
      <c r="E324" s="18">
        <v>45026.475971874999</v>
      </c>
      <c r="F324">
        <v>1681125923.96978</v>
      </c>
    </row>
    <row r="325" spans="1:6" x14ac:dyDescent="0.35">
      <c r="A325">
        <v>323</v>
      </c>
      <c r="B325" s="18">
        <v>1.1214930555555556E-2</v>
      </c>
      <c r="C325">
        <v>21.7354635009765</v>
      </c>
      <c r="D325">
        <v>23.234375</v>
      </c>
      <c r="E325" s="18">
        <v>45026.476006597222</v>
      </c>
      <c r="F325">
        <v>1681125926.96966</v>
      </c>
    </row>
    <row r="326" spans="1:6" x14ac:dyDescent="0.35">
      <c r="A326">
        <v>324</v>
      </c>
      <c r="B326" s="18">
        <v>1.1249652777777779E-2</v>
      </c>
      <c r="C326">
        <v>21.723076416015601</v>
      </c>
      <c r="D326">
        <v>23.251953125</v>
      </c>
      <c r="E326" s="18">
        <v>45026.476041319445</v>
      </c>
      <c r="F326">
        <v>1681125929.9704199</v>
      </c>
    </row>
    <row r="327" spans="1:6" x14ac:dyDescent="0.35">
      <c r="A327">
        <v>325</v>
      </c>
      <c r="B327" s="18">
        <v>1.1284386574074075E-2</v>
      </c>
      <c r="C327">
        <v>21.711156249999998</v>
      </c>
      <c r="D327">
        <v>23.228515625</v>
      </c>
      <c r="E327" s="18">
        <v>45026.476076053237</v>
      </c>
      <c r="F327">
        <v>1681125932.97123</v>
      </c>
    </row>
    <row r="328" spans="1:6" x14ac:dyDescent="0.35">
      <c r="A328">
        <v>326</v>
      </c>
      <c r="B328" s="18">
        <v>1.131909722222222E-2</v>
      </c>
      <c r="C328">
        <v>21.701256347656201</v>
      </c>
      <c r="D328">
        <v>23.251953125</v>
      </c>
      <c r="E328" s="18">
        <v>45026.476110763891</v>
      </c>
      <c r="F328">
        <v>1681125935.9702401</v>
      </c>
    </row>
    <row r="329" spans="1:6" x14ac:dyDescent="0.35">
      <c r="A329">
        <v>327</v>
      </c>
      <c r="B329" s="18">
        <v>1.1353831018518517E-2</v>
      </c>
      <c r="C329">
        <v>21.685078979492101</v>
      </c>
      <c r="D329">
        <v>23.255859375</v>
      </c>
      <c r="E329" s="18">
        <v>45026.476145497683</v>
      </c>
      <c r="F329">
        <v>1681125938.9709799</v>
      </c>
    </row>
    <row r="330" spans="1:6" x14ac:dyDescent="0.35">
      <c r="A330">
        <v>328</v>
      </c>
      <c r="B330" s="18">
        <v>1.1388553240740741E-2</v>
      </c>
      <c r="C330">
        <v>21.668320251464799</v>
      </c>
      <c r="D330">
        <v>23.244140625</v>
      </c>
      <c r="E330" s="18">
        <v>45026.476180219906</v>
      </c>
      <c r="F330">
        <v>1681125941.97082</v>
      </c>
    </row>
    <row r="331" spans="1:6" x14ac:dyDescent="0.35">
      <c r="A331">
        <v>329</v>
      </c>
      <c r="B331" s="18">
        <v>1.1423275462962963E-2</v>
      </c>
      <c r="C331">
        <v>21.6538274536132</v>
      </c>
      <c r="D331">
        <v>23.2421875</v>
      </c>
      <c r="E331" s="18">
        <v>45026.476214942129</v>
      </c>
      <c r="F331">
        <v>1681125944.97122</v>
      </c>
    </row>
    <row r="332" spans="1:6" x14ac:dyDescent="0.35">
      <c r="A332">
        <v>330</v>
      </c>
      <c r="B332" s="18">
        <v>1.1458009259259258E-2</v>
      </c>
      <c r="C332">
        <v>21.639784790038998</v>
      </c>
      <c r="D332">
        <v>23.23828125</v>
      </c>
      <c r="E332" s="18">
        <v>45026.476249675929</v>
      </c>
      <c r="F332">
        <v>1681125947.9723699</v>
      </c>
    </row>
    <row r="333" spans="1:6" x14ac:dyDescent="0.35">
      <c r="A333">
        <v>331</v>
      </c>
      <c r="B333" s="18">
        <v>1.1492731481481481E-2</v>
      </c>
      <c r="C333">
        <v>21.624802185058499</v>
      </c>
      <c r="D333">
        <v>23.25390625</v>
      </c>
      <c r="E333" s="18">
        <v>45026.476284398152</v>
      </c>
      <c r="F333">
        <v>1681125950.97171</v>
      </c>
    </row>
    <row r="334" spans="1:6" x14ac:dyDescent="0.35">
      <c r="A334">
        <v>332</v>
      </c>
      <c r="B334" s="18">
        <v>1.1527453703703705E-2</v>
      </c>
      <c r="C334">
        <v>21.614476562499998</v>
      </c>
      <c r="D334">
        <v>23.24609375</v>
      </c>
      <c r="E334" s="18">
        <v>45026.476319120367</v>
      </c>
      <c r="F334">
        <v>1681125953.97211</v>
      </c>
    </row>
    <row r="335" spans="1:6" x14ac:dyDescent="0.35">
      <c r="A335">
        <v>333</v>
      </c>
      <c r="B335" s="18">
        <v>1.1562175925925927E-2</v>
      </c>
      <c r="C335">
        <v>21.615218139648402</v>
      </c>
      <c r="D335">
        <v>23.25390625</v>
      </c>
      <c r="E335" s="18">
        <v>45026.47635384259</v>
      </c>
      <c r="F335">
        <v>1681125956.9719999</v>
      </c>
    </row>
    <row r="336" spans="1:6" x14ac:dyDescent="0.35">
      <c r="A336">
        <v>334</v>
      </c>
      <c r="B336" s="18">
        <v>1.1596909722222222E-2</v>
      </c>
      <c r="C336">
        <v>21.606572509765599</v>
      </c>
      <c r="D336">
        <v>23.236328125</v>
      </c>
      <c r="E336" s="18">
        <v>45026.47638857639</v>
      </c>
      <c r="F336">
        <v>1681125959.97335</v>
      </c>
    </row>
    <row r="337" spans="1:6" x14ac:dyDescent="0.35">
      <c r="A337">
        <v>335</v>
      </c>
      <c r="B337" s="18">
        <v>1.1631631944444444E-2</v>
      </c>
      <c r="C337">
        <v>21.596095825195299</v>
      </c>
      <c r="D337">
        <v>23.24609375</v>
      </c>
      <c r="E337" s="18">
        <v>45026.476423298613</v>
      </c>
      <c r="F337">
        <v>1681125962.97282</v>
      </c>
    </row>
    <row r="338" spans="1:6" x14ac:dyDescent="0.35">
      <c r="A338">
        <v>336</v>
      </c>
      <c r="B338" s="18">
        <v>1.1666354166666665E-2</v>
      </c>
      <c r="C338">
        <v>21.591463256835901</v>
      </c>
      <c r="D338">
        <v>23.23828125</v>
      </c>
      <c r="E338" s="18">
        <v>45026.476458020836</v>
      </c>
      <c r="F338">
        <v>1681125965.97276</v>
      </c>
    </row>
    <row r="339" spans="1:6" x14ac:dyDescent="0.35">
      <c r="A339">
        <v>337</v>
      </c>
      <c r="B339" s="18">
        <v>1.1701087962962963E-2</v>
      </c>
      <c r="C339">
        <v>21.595190979003899</v>
      </c>
      <c r="D339">
        <v>23.244140625</v>
      </c>
      <c r="E339" s="18">
        <v>45026.476492754628</v>
      </c>
      <c r="F339">
        <v>1681125968.97418</v>
      </c>
    </row>
    <row r="340" spans="1:6" x14ac:dyDescent="0.35">
      <c r="A340">
        <v>338</v>
      </c>
      <c r="B340" s="18">
        <v>1.1735810185185184E-2</v>
      </c>
      <c r="C340">
        <v>21.5950811157226</v>
      </c>
      <c r="D340">
        <v>23.24609375</v>
      </c>
      <c r="E340" s="18">
        <v>45026.476527476851</v>
      </c>
      <c r="F340">
        <v>1681125971.97435</v>
      </c>
    </row>
    <row r="341" spans="1:6" x14ac:dyDescent="0.35">
      <c r="A341">
        <v>339</v>
      </c>
      <c r="B341" s="18">
        <v>1.1770520833333332E-2</v>
      </c>
      <c r="C341">
        <v>21.58898828125</v>
      </c>
      <c r="D341">
        <v>23.244140625</v>
      </c>
      <c r="E341" s="18">
        <v>45026.476562187498</v>
      </c>
      <c r="F341">
        <v>1681125974.9734099</v>
      </c>
    </row>
    <row r="342" spans="1:6" x14ac:dyDescent="0.35">
      <c r="A342">
        <v>340</v>
      </c>
      <c r="B342" s="18">
        <v>1.1805254629629629E-2</v>
      </c>
      <c r="C342">
        <v>21.583868957519499</v>
      </c>
      <c r="D342">
        <v>23.25390625</v>
      </c>
      <c r="E342" s="18">
        <v>45026.476596921297</v>
      </c>
      <c r="F342">
        <v>1681125977.9739599</v>
      </c>
    </row>
    <row r="343" spans="1:6" x14ac:dyDescent="0.35">
      <c r="A343">
        <v>341</v>
      </c>
      <c r="B343" s="18">
        <v>1.1839965277777779E-2</v>
      </c>
      <c r="C343">
        <v>21.583135009765599</v>
      </c>
      <c r="D343">
        <v>23.25390625</v>
      </c>
      <c r="E343" s="18">
        <v>45026.476631631944</v>
      </c>
      <c r="F343">
        <v>1681125980.9732299</v>
      </c>
    </row>
    <row r="344" spans="1:6" x14ac:dyDescent="0.35">
      <c r="A344">
        <v>342</v>
      </c>
      <c r="B344" s="18">
        <v>1.1874699074074076E-2</v>
      </c>
      <c r="C344">
        <v>21.5760183105468</v>
      </c>
      <c r="D344">
        <v>23.2421875</v>
      </c>
      <c r="E344" s="18">
        <v>45026.476666365743</v>
      </c>
      <c r="F344">
        <v>1681125983.9740701</v>
      </c>
    </row>
    <row r="345" spans="1:6" x14ac:dyDescent="0.35">
      <c r="A345">
        <v>343</v>
      </c>
      <c r="B345" s="18">
        <v>1.1909432870370371E-2</v>
      </c>
      <c r="C345">
        <v>21.578035522460901</v>
      </c>
      <c r="D345">
        <v>23.23046875</v>
      </c>
      <c r="E345" s="18">
        <v>45026.476701099535</v>
      </c>
      <c r="F345">
        <v>1681125986.97458</v>
      </c>
    </row>
    <row r="346" spans="1:6" x14ac:dyDescent="0.35">
      <c r="A346">
        <v>344</v>
      </c>
      <c r="B346" s="18">
        <v>1.1944143518518517E-2</v>
      </c>
      <c r="C346">
        <v>21.570288635253899</v>
      </c>
      <c r="D346">
        <v>23.26171875</v>
      </c>
      <c r="E346" s="18">
        <v>45026.476735810182</v>
      </c>
      <c r="F346">
        <v>1681125989.974</v>
      </c>
    </row>
    <row r="347" spans="1:6" x14ac:dyDescent="0.35">
      <c r="A347">
        <v>345</v>
      </c>
      <c r="B347" s="18">
        <v>1.197886574074074E-2</v>
      </c>
      <c r="C347">
        <v>21.567131591796802</v>
      </c>
      <c r="D347">
        <v>23.26171875</v>
      </c>
      <c r="E347" s="18">
        <v>45026.476770532405</v>
      </c>
      <c r="F347">
        <v>1681125992.9735799</v>
      </c>
    </row>
    <row r="348" spans="1:6" x14ac:dyDescent="0.35">
      <c r="A348">
        <v>346</v>
      </c>
      <c r="B348" s="18">
        <v>1.2013587962962964E-2</v>
      </c>
      <c r="C348">
        <v>21.562555480956998</v>
      </c>
      <c r="D348">
        <v>23.25390625</v>
      </c>
      <c r="E348" s="18">
        <v>45026.476805254628</v>
      </c>
      <c r="F348">
        <v>1681125995.97419</v>
      </c>
    </row>
    <row r="349" spans="1:6" x14ac:dyDescent="0.35">
      <c r="A349">
        <v>347</v>
      </c>
      <c r="B349" s="18">
        <v>1.2048310185185186E-2</v>
      </c>
      <c r="C349">
        <v>21.5586736450195</v>
      </c>
      <c r="D349">
        <v>23.26171875</v>
      </c>
      <c r="E349" s="18">
        <v>45026.476839976851</v>
      </c>
      <c r="F349">
        <v>1681125998.97401</v>
      </c>
    </row>
    <row r="350" spans="1:6" x14ac:dyDescent="0.35">
      <c r="A350">
        <v>348</v>
      </c>
      <c r="B350" s="18">
        <v>1.2083032407407407E-2</v>
      </c>
      <c r="C350">
        <v>21.557192016601501</v>
      </c>
      <c r="D350">
        <v>23.248046875</v>
      </c>
      <c r="E350" s="18">
        <v>45026.476874699074</v>
      </c>
      <c r="F350">
        <v>1681126001.9736099</v>
      </c>
    </row>
    <row r="351" spans="1:6" x14ac:dyDescent="0.35">
      <c r="A351">
        <v>349</v>
      </c>
      <c r="B351" s="18">
        <v>1.2117754629629629E-2</v>
      </c>
      <c r="C351">
        <v>21.556978393554601</v>
      </c>
      <c r="D351">
        <v>23.2578125</v>
      </c>
      <c r="E351" s="18">
        <v>45026.476909421297</v>
      </c>
      <c r="F351">
        <v>1681126004.9744599</v>
      </c>
    </row>
    <row r="352" spans="1:6" x14ac:dyDescent="0.35">
      <c r="A352">
        <v>350</v>
      </c>
      <c r="B352" s="18">
        <v>1.2152488425925928E-2</v>
      </c>
      <c r="C352">
        <v>21.556056762695299</v>
      </c>
      <c r="D352">
        <v>23.240234375</v>
      </c>
      <c r="E352" s="18">
        <v>45026.476944155096</v>
      </c>
      <c r="F352">
        <v>1681126007.97471</v>
      </c>
    </row>
    <row r="353" spans="1:6" x14ac:dyDescent="0.35">
      <c r="A353">
        <v>351</v>
      </c>
      <c r="B353" s="18">
        <v>1.2187199074074074E-2</v>
      </c>
      <c r="C353">
        <v>21.5540349731445</v>
      </c>
      <c r="D353">
        <v>23.248046875</v>
      </c>
      <c r="E353" s="18">
        <v>45026.476978865743</v>
      </c>
      <c r="F353">
        <v>1681126010.9744</v>
      </c>
    </row>
    <row r="354" spans="1:6" x14ac:dyDescent="0.35">
      <c r="A354">
        <v>352</v>
      </c>
      <c r="B354" s="18">
        <v>1.2221921296296297E-2</v>
      </c>
      <c r="C354">
        <v>5.66525895690918</v>
      </c>
      <c r="D354">
        <v>23.25</v>
      </c>
      <c r="E354" s="18">
        <v>45026.477013587966</v>
      </c>
      <c r="F354">
        <v>1681126013.9739299</v>
      </c>
    </row>
    <row r="355" spans="1:6" x14ac:dyDescent="0.35">
      <c r="A355">
        <v>353</v>
      </c>
      <c r="B355" s="18">
        <v>1.2256643518518517E-2</v>
      </c>
      <c r="C355">
        <v>6.0494947204589797</v>
      </c>
      <c r="D355">
        <v>23.25</v>
      </c>
      <c r="E355" s="18">
        <v>45026.477048310182</v>
      </c>
      <c r="F355">
        <v>1681126016.9736199</v>
      </c>
    </row>
    <row r="356" spans="1:6" x14ac:dyDescent="0.35">
      <c r="A356">
        <v>354</v>
      </c>
      <c r="B356" s="18">
        <v>1.229136574074074E-2</v>
      </c>
      <c r="C356">
        <v>6.0035665283203103</v>
      </c>
      <c r="D356">
        <v>23.244140625</v>
      </c>
      <c r="E356" s="18">
        <v>45026.477083032405</v>
      </c>
      <c r="F356">
        <v>1681126019.9739399</v>
      </c>
    </row>
    <row r="357" spans="1:6" x14ac:dyDescent="0.35">
      <c r="A357">
        <v>355</v>
      </c>
      <c r="B357" s="18">
        <v>1.2326087962962964E-2</v>
      </c>
      <c r="C357">
        <v>6.08887498474121</v>
      </c>
      <c r="D357">
        <v>23.23828125</v>
      </c>
      <c r="E357" s="18">
        <v>45026.477117754628</v>
      </c>
      <c r="F357">
        <v>1681126022.97418</v>
      </c>
    </row>
    <row r="358" spans="1:6" x14ac:dyDescent="0.35">
      <c r="A358">
        <v>356</v>
      </c>
      <c r="B358" s="18">
        <v>1.2360810185185186E-2</v>
      </c>
      <c r="C358">
        <v>6.3189569244384698</v>
      </c>
      <c r="D358">
        <v>23.216796875</v>
      </c>
      <c r="E358" s="18">
        <v>45026.477152476851</v>
      </c>
      <c r="F358">
        <v>1681126025.9735</v>
      </c>
    </row>
    <row r="359" spans="1:6" x14ac:dyDescent="0.35">
      <c r="A359">
        <v>357</v>
      </c>
      <c r="B359" s="18">
        <v>1.2395543981481483E-2</v>
      </c>
      <c r="C359">
        <v>6.3753183135986298</v>
      </c>
      <c r="D359">
        <v>23.22265625</v>
      </c>
      <c r="E359" s="18">
        <v>45026.47718721065</v>
      </c>
      <c r="F359">
        <v>1681126028.9746101</v>
      </c>
    </row>
    <row r="360" spans="1:6" x14ac:dyDescent="0.35">
      <c r="A360">
        <v>358</v>
      </c>
      <c r="B360" s="18">
        <v>1.2430266203703702E-2</v>
      </c>
      <c r="C360">
        <v>6.4196927795410099</v>
      </c>
      <c r="D360">
        <v>23.1875</v>
      </c>
      <c r="E360" s="18">
        <v>45026.477221932873</v>
      </c>
      <c r="F360">
        <v>1681126031.9745901</v>
      </c>
    </row>
    <row r="361" spans="1:6" x14ac:dyDescent="0.35">
      <c r="A361">
        <v>359</v>
      </c>
      <c r="B361" s="18">
        <v>1.246497685185185E-2</v>
      </c>
      <c r="C361">
        <v>6.3967748413085896</v>
      </c>
      <c r="D361">
        <v>23.181640625</v>
      </c>
      <c r="E361" s="18">
        <v>45026.47725664352</v>
      </c>
      <c r="F361">
        <v>1681126034.97386</v>
      </c>
    </row>
    <row r="362" spans="1:6" x14ac:dyDescent="0.35">
      <c r="A362">
        <v>360</v>
      </c>
      <c r="B362" s="18">
        <v>1.2499710648148149E-2</v>
      </c>
      <c r="C362">
        <v>6.4398023376464799</v>
      </c>
      <c r="D362">
        <v>23.212890625</v>
      </c>
      <c r="E362" s="18">
        <v>45026.477291377312</v>
      </c>
      <c r="F362">
        <v>1681126037.9749501</v>
      </c>
    </row>
    <row r="363" spans="1:6" x14ac:dyDescent="0.35">
      <c r="A363">
        <v>361</v>
      </c>
      <c r="B363" s="18">
        <v>1.2534432870370371E-2</v>
      </c>
      <c r="C363">
        <v>6.4745790252685502</v>
      </c>
      <c r="D363">
        <v>23.20703125</v>
      </c>
      <c r="E363" s="18">
        <v>45026.477326099535</v>
      </c>
      <c r="F363">
        <v>1681126040.9751699</v>
      </c>
    </row>
    <row r="364" spans="1:6" x14ac:dyDescent="0.35">
      <c r="A364">
        <v>362</v>
      </c>
      <c r="B364" s="18">
        <v>1.2569155092592592E-2</v>
      </c>
      <c r="C364">
        <v>6.5069623718261704</v>
      </c>
      <c r="D364">
        <v>23.177734375</v>
      </c>
      <c r="E364" s="18">
        <v>45026.477360821758</v>
      </c>
      <c r="F364">
        <v>1681126043.97488</v>
      </c>
    </row>
    <row r="365" spans="1:6" x14ac:dyDescent="0.35">
      <c r="A365">
        <v>363</v>
      </c>
      <c r="B365" s="18">
        <v>1.260386574074074E-2</v>
      </c>
      <c r="C365">
        <v>6.5436681518554698</v>
      </c>
      <c r="D365">
        <v>23.19140625</v>
      </c>
      <c r="E365" s="18">
        <v>45026.477395532405</v>
      </c>
      <c r="F365">
        <v>1681126046.9744899</v>
      </c>
    </row>
    <row r="366" spans="1:6" x14ac:dyDescent="0.35">
      <c r="A366">
        <v>364</v>
      </c>
      <c r="B366" s="18">
        <v>1.2638599537037038E-2</v>
      </c>
      <c r="C366">
        <v>6.6104131469726504</v>
      </c>
      <c r="D366">
        <v>23.19921875</v>
      </c>
      <c r="E366" s="18">
        <v>45026.477430266204</v>
      </c>
      <c r="F366">
        <v>1681126049.9751401</v>
      </c>
    </row>
    <row r="367" spans="1:6" x14ac:dyDescent="0.35">
      <c r="A367">
        <v>365</v>
      </c>
      <c r="B367" s="18">
        <v>1.2673321759259259E-2</v>
      </c>
      <c r="C367">
        <v>6.5117170104980397</v>
      </c>
      <c r="D367">
        <v>23.150390625</v>
      </c>
      <c r="E367" s="18">
        <v>45026.477464988428</v>
      </c>
      <c r="F367">
        <v>1681126052.97545</v>
      </c>
    </row>
    <row r="368" spans="1:6" x14ac:dyDescent="0.35">
      <c r="A368">
        <v>366</v>
      </c>
      <c r="B368" s="18">
        <v>1.2708067129629628E-2</v>
      </c>
      <c r="C368">
        <v>7.12279260253906</v>
      </c>
      <c r="D368">
        <v>23.203125</v>
      </c>
      <c r="E368" s="18">
        <v>45026.477499733795</v>
      </c>
      <c r="F368">
        <v>1681126055.97697</v>
      </c>
    </row>
    <row r="369" spans="1:6" x14ac:dyDescent="0.35">
      <c r="A369">
        <v>367</v>
      </c>
      <c r="B369" s="18">
        <v>1.2742777777777776E-2</v>
      </c>
      <c r="C369">
        <v>10.531016326904201</v>
      </c>
      <c r="D369">
        <v>23.1953125</v>
      </c>
      <c r="E369" s="18">
        <v>45026.477534444442</v>
      </c>
      <c r="F369">
        <v>1681126058.9762399</v>
      </c>
    </row>
    <row r="370" spans="1:6" x14ac:dyDescent="0.35">
      <c r="A370">
        <v>368</v>
      </c>
      <c r="B370" s="18">
        <v>1.2777511574074073E-2</v>
      </c>
      <c r="C370">
        <v>14.3133260498046</v>
      </c>
      <c r="D370">
        <v>23.185546875</v>
      </c>
      <c r="E370" s="18">
        <v>45026.477569178242</v>
      </c>
      <c r="F370">
        <v>1681126061.97663</v>
      </c>
    </row>
    <row r="371" spans="1:6" x14ac:dyDescent="0.35">
      <c r="A371">
        <v>369</v>
      </c>
      <c r="B371" s="18">
        <v>1.2812233796296297E-2</v>
      </c>
      <c r="C371">
        <v>19.950131774902299</v>
      </c>
      <c r="D371">
        <v>23.208984375</v>
      </c>
      <c r="E371" s="18">
        <v>45026.477603900465</v>
      </c>
      <c r="F371">
        <v>1681126064.9769499</v>
      </c>
    </row>
    <row r="372" spans="1:6" x14ac:dyDescent="0.35">
      <c r="A372">
        <v>370</v>
      </c>
      <c r="B372" s="18">
        <v>1.2846967592592592E-2</v>
      </c>
      <c r="C372">
        <v>21.481337524413998</v>
      </c>
      <c r="D372">
        <v>23.23046875</v>
      </c>
      <c r="E372" s="18">
        <v>45026.477638634256</v>
      </c>
      <c r="F372">
        <v>1681126067.9776299</v>
      </c>
    </row>
    <row r="373" spans="1:6" x14ac:dyDescent="0.35">
      <c r="A373">
        <v>371</v>
      </c>
      <c r="B373" s="18">
        <v>1.2881689814814815E-2</v>
      </c>
      <c r="C373">
        <v>25.3689367065429</v>
      </c>
      <c r="D373">
        <v>23.228515625</v>
      </c>
      <c r="E373" s="18">
        <v>45026.477673356479</v>
      </c>
      <c r="F373">
        <v>1681126070.9782701</v>
      </c>
    </row>
    <row r="374" spans="1:6" x14ac:dyDescent="0.35">
      <c r="A374">
        <v>372</v>
      </c>
      <c r="B374" s="18">
        <v>1.2916412037037037E-2</v>
      </c>
      <c r="C374">
        <v>30.058647705078101</v>
      </c>
      <c r="D374">
        <v>23.244140625</v>
      </c>
      <c r="E374" s="18">
        <v>45026.477708078703</v>
      </c>
      <c r="F374">
        <v>1681126073.97786</v>
      </c>
    </row>
    <row r="375" spans="1:6" x14ac:dyDescent="0.35">
      <c r="A375">
        <v>373</v>
      </c>
      <c r="B375" s="18">
        <v>1.2951122685185184E-2</v>
      </c>
      <c r="C375">
        <v>36.569255615234297</v>
      </c>
      <c r="D375">
        <v>23.236328125</v>
      </c>
      <c r="E375" s="18">
        <v>45026.47774278935</v>
      </c>
      <c r="F375">
        <v>1681126076.9774101</v>
      </c>
    </row>
    <row r="376" spans="1:6" x14ac:dyDescent="0.35">
      <c r="A376">
        <v>374</v>
      </c>
      <c r="B376" s="18">
        <v>1.2985844907407408E-2</v>
      </c>
      <c r="C376">
        <v>37.727528930664</v>
      </c>
      <c r="D376">
        <v>23.248046875</v>
      </c>
      <c r="E376" s="18">
        <v>45026.477777511573</v>
      </c>
      <c r="F376">
        <v>1681126079.9772501</v>
      </c>
    </row>
    <row r="377" spans="1:6" x14ac:dyDescent="0.35">
      <c r="A377">
        <v>375</v>
      </c>
      <c r="B377" s="18">
        <v>1.302056712962963E-2</v>
      </c>
      <c r="C377">
        <v>41.124944091796799</v>
      </c>
      <c r="D377">
        <v>23.267578125</v>
      </c>
      <c r="E377" s="18">
        <v>45026.477812233796</v>
      </c>
      <c r="F377">
        <v>1681126082.97735</v>
      </c>
    </row>
    <row r="378" spans="1:6" x14ac:dyDescent="0.35">
      <c r="A378">
        <v>376</v>
      </c>
      <c r="B378" s="18">
        <v>1.3055289351851851E-2</v>
      </c>
      <c r="C378">
        <v>42.639513183593699</v>
      </c>
      <c r="D378">
        <v>23.25390625</v>
      </c>
      <c r="E378" s="18">
        <v>45026.477846956019</v>
      </c>
      <c r="F378">
        <v>1681126085.97701</v>
      </c>
    </row>
    <row r="379" spans="1:6" x14ac:dyDescent="0.35">
      <c r="A379">
        <v>377</v>
      </c>
      <c r="B379" s="18">
        <v>1.3090011574074073E-2</v>
      </c>
      <c r="C379">
        <v>43.804439331054603</v>
      </c>
      <c r="D379">
        <v>23.28125</v>
      </c>
      <c r="E379" s="18">
        <v>45026.477881678242</v>
      </c>
      <c r="F379">
        <v>1681126088.9769199</v>
      </c>
    </row>
    <row r="380" spans="1:6" x14ac:dyDescent="0.35">
      <c r="A380">
        <v>378</v>
      </c>
      <c r="B380" s="18">
        <v>1.3124733796296298E-2</v>
      </c>
      <c r="C380">
        <v>44.567522216796803</v>
      </c>
      <c r="D380">
        <v>23.2890625</v>
      </c>
      <c r="E380" s="18">
        <v>45026.477916400465</v>
      </c>
      <c r="F380">
        <v>1681126091.97679</v>
      </c>
    </row>
    <row r="381" spans="1:6" x14ac:dyDescent="0.35">
      <c r="A381">
        <v>379</v>
      </c>
      <c r="B381" s="18">
        <v>1.315945601851852E-2</v>
      </c>
      <c r="C381">
        <v>44.413820434570297</v>
      </c>
      <c r="D381">
        <v>23.2890625</v>
      </c>
      <c r="E381" s="18">
        <v>45026.477951122688</v>
      </c>
      <c r="F381">
        <v>1681126094.9772201</v>
      </c>
    </row>
    <row r="382" spans="1:6" x14ac:dyDescent="0.35">
      <c r="A382">
        <v>380</v>
      </c>
      <c r="B382" s="18">
        <v>1.3194178240740741E-2</v>
      </c>
      <c r="C382">
        <v>44.749257446289</v>
      </c>
      <c r="D382">
        <v>23.302734375</v>
      </c>
      <c r="E382" s="18">
        <v>45026.477985844911</v>
      </c>
      <c r="F382">
        <v>1681126097.9765301</v>
      </c>
    </row>
    <row r="383" spans="1:6" x14ac:dyDescent="0.35">
      <c r="A383">
        <v>381</v>
      </c>
      <c r="B383" s="18">
        <v>1.3228900462962961E-2</v>
      </c>
      <c r="C383">
        <v>44.665410400390599</v>
      </c>
      <c r="D383">
        <v>23.31640625</v>
      </c>
      <c r="E383" s="18">
        <v>45026.478020567127</v>
      </c>
      <c r="F383">
        <v>1681126100.9765501</v>
      </c>
    </row>
    <row r="384" spans="1:6" x14ac:dyDescent="0.35">
      <c r="A384">
        <v>382</v>
      </c>
      <c r="B384" s="18">
        <v>1.3263622685185184E-2</v>
      </c>
      <c r="C384">
        <v>44.615932250976499</v>
      </c>
      <c r="D384">
        <v>23.291015625</v>
      </c>
      <c r="E384" s="18">
        <v>45026.47805528935</v>
      </c>
      <c r="F384">
        <v>1681126103.9774401</v>
      </c>
    </row>
    <row r="385" spans="1:6" x14ac:dyDescent="0.35">
      <c r="A385">
        <v>383</v>
      </c>
      <c r="B385" s="18">
        <v>1.3298344907407408E-2</v>
      </c>
      <c r="C385">
        <v>44.569347167968701</v>
      </c>
      <c r="D385">
        <v>23.302734375</v>
      </c>
      <c r="E385" s="18">
        <v>45026.478090011573</v>
      </c>
      <c r="F385">
        <v>1681126106.97715</v>
      </c>
    </row>
    <row r="386" spans="1:6" x14ac:dyDescent="0.35">
      <c r="A386">
        <v>384</v>
      </c>
      <c r="B386" s="18">
        <v>1.3333078703703705E-2</v>
      </c>
      <c r="C386">
        <v>44.540193725585901</v>
      </c>
      <c r="D386">
        <v>23.30859375</v>
      </c>
      <c r="E386" s="18">
        <v>45026.478124745372</v>
      </c>
      <c r="F386">
        <v>1681126109.97808</v>
      </c>
    </row>
    <row r="387" spans="1:6" x14ac:dyDescent="0.35">
      <c r="A387">
        <v>385</v>
      </c>
      <c r="B387" s="18">
        <v>1.3367800925925925E-2</v>
      </c>
      <c r="C387">
        <v>44.511934448242101</v>
      </c>
      <c r="D387">
        <v>23.31640625</v>
      </c>
      <c r="E387" s="18">
        <v>45026.478159467595</v>
      </c>
      <c r="F387">
        <v>1681126112.9782801</v>
      </c>
    </row>
    <row r="388" spans="1:6" x14ac:dyDescent="0.35">
      <c r="A388">
        <v>386</v>
      </c>
      <c r="B388" s="18">
        <v>1.3402523148148148E-2</v>
      </c>
      <c r="C388">
        <v>44.484782958984297</v>
      </c>
      <c r="D388">
        <v>23.310546875</v>
      </c>
      <c r="E388" s="18">
        <v>45026.478194189818</v>
      </c>
      <c r="F388">
        <v>1681126115.97805</v>
      </c>
    </row>
    <row r="389" spans="1:6" x14ac:dyDescent="0.35">
      <c r="A389">
        <v>387</v>
      </c>
      <c r="B389" s="18">
        <v>1.3437245370370372E-2</v>
      </c>
      <c r="C389">
        <v>44.472426391601502</v>
      </c>
      <c r="D389">
        <v>23.31640625</v>
      </c>
      <c r="E389" s="18">
        <v>45026.478228912034</v>
      </c>
      <c r="F389">
        <v>1681126118.9782901</v>
      </c>
    </row>
    <row r="390" spans="1:6" x14ac:dyDescent="0.35">
      <c r="A390">
        <v>388</v>
      </c>
      <c r="B390" s="18">
        <v>1.3471967592592593E-2</v>
      </c>
      <c r="C390">
        <v>44.439458251953099</v>
      </c>
      <c r="D390">
        <v>23.314453125</v>
      </c>
      <c r="E390" s="18">
        <v>45026.478263634257</v>
      </c>
      <c r="F390">
        <v>1681126121.9781799</v>
      </c>
    </row>
    <row r="391" spans="1:6" x14ac:dyDescent="0.35">
      <c r="A391">
        <v>389</v>
      </c>
      <c r="B391" s="18">
        <v>1.3506701388888888E-2</v>
      </c>
      <c r="C391">
        <v>44.415898681640599</v>
      </c>
      <c r="D391">
        <v>23.314453125</v>
      </c>
      <c r="E391" s="18">
        <v>45026.478298368056</v>
      </c>
      <c r="F391">
        <v>1681126124.97909</v>
      </c>
    </row>
    <row r="392" spans="1:6" x14ac:dyDescent="0.35">
      <c r="A392">
        <v>390</v>
      </c>
      <c r="B392" s="18">
        <v>1.354142361111111E-2</v>
      </c>
      <c r="C392">
        <v>44.399486328125001</v>
      </c>
      <c r="D392">
        <v>23.318359375</v>
      </c>
      <c r="E392" s="18">
        <v>45026.478333090279</v>
      </c>
      <c r="F392">
        <v>1681126127.97859</v>
      </c>
    </row>
    <row r="393" spans="1:6" x14ac:dyDescent="0.35">
      <c r="A393">
        <v>391</v>
      </c>
      <c r="B393" s="18">
        <v>1.3576134259259258E-2</v>
      </c>
      <c r="C393">
        <v>44.384602905273397</v>
      </c>
      <c r="D393">
        <v>23.3203125</v>
      </c>
      <c r="E393" s="18">
        <v>45026.478367800926</v>
      </c>
      <c r="F393">
        <v>1681126130.9781899</v>
      </c>
    </row>
    <row r="394" spans="1:6" x14ac:dyDescent="0.35">
      <c r="A394">
        <v>392</v>
      </c>
      <c r="B394" s="18">
        <v>1.3610844907407408E-2</v>
      </c>
      <c r="C394">
        <v>44.375548339843697</v>
      </c>
      <c r="D394">
        <v>23.3125</v>
      </c>
      <c r="E394" s="18">
        <v>45026.478402511573</v>
      </c>
      <c r="F394">
        <v>1681126133.9771299</v>
      </c>
    </row>
    <row r="395" spans="1:6" x14ac:dyDescent="0.35">
      <c r="A395">
        <v>393</v>
      </c>
      <c r="B395" s="18">
        <v>1.3645578703703705E-2</v>
      </c>
      <c r="C395">
        <v>44.366182495117101</v>
      </c>
      <c r="D395">
        <v>23.31640625</v>
      </c>
      <c r="E395" s="18">
        <v>45026.478437245372</v>
      </c>
      <c r="F395">
        <v>1681126136.9783199</v>
      </c>
    </row>
    <row r="396" spans="1:6" x14ac:dyDescent="0.35">
      <c r="A396">
        <v>394</v>
      </c>
      <c r="B396" s="18">
        <v>1.3680300925925927E-2</v>
      </c>
      <c r="C396">
        <v>44.3563131103515</v>
      </c>
      <c r="D396">
        <v>23.318359375</v>
      </c>
      <c r="E396" s="18">
        <v>45026.478471967595</v>
      </c>
      <c r="F396">
        <v>1681126139.9777</v>
      </c>
    </row>
    <row r="397" spans="1:6" x14ac:dyDescent="0.35">
      <c r="A397">
        <v>395</v>
      </c>
      <c r="B397" s="18">
        <v>1.3715011574074074E-2</v>
      </c>
      <c r="C397">
        <v>44.3463430175781</v>
      </c>
      <c r="D397">
        <v>23.31640625</v>
      </c>
      <c r="E397" s="18">
        <v>45026.478506678242</v>
      </c>
      <c r="F397">
        <v>1681126142.97738</v>
      </c>
    </row>
    <row r="398" spans="1:6" x14ac:dyDescent="0.35">
      <c r="A398">
        <v>396</v>
      </c>
      <c r="B398" s="18">
        <v>1.3749756944444443E-2</v>
      </c>
      <c r="C398">
        <v>44.334914184570302</v>
      </c>
      <c r="D398">
        <v>23.310546875</v>
      </c>
      <c r="E398" s="18">
        <v>45026.47854142361</v>
      </c>
      <c r="F398">
        <v>1681126145.9785299</v>
      </c>
    </row>
    <row r="399" spans="1:6" x14ac:dyDescent="0.35">
      <c r="A399">
        <v>397</v>
      </c>
      <c r="B399" s="18">
        <v>1.3784467592592593E-2</v>
      </c>
      <c r="C399">
        <v>44.325826049804597</v>
      </c>
      <c r="D399">
        <v>23.31640625</v>
      </c>
      <c r="E399" s="18">
        <v>45026.478576134257</v>
      </c>
      <c r="F399">
        <v>1681126148.9783001</v>
      </c>
    </row>
    <row r="400" spans="1:6" x14ac:dyDescent="0.35">
      <c r="A400">
        <v>398</v>
      </c>
      <c r="B400" s="18">
        <v>1.3819189814814815E-2</v>
      </c>
      <c r="C400">
        <v>44.315630126953103</v>
      </c>
      <c r="D400">
        <v>23.314453125</v>
      </c>
      <c r="E400" s="18">
        <v>45026.47861085648</v>
      </c>
      <c r="F400">
        <v>1681126151.97809</v>
      </c>
    </row>
    <row r="401" spans="1:6" x14ac:dyDescent="0.35">
      <c r="A401">
        <v>399</v>
      </c>
      <c r="B401" s="18">
        <v>1.3853912037037038E-2</v>
      </c>
      <c r="C401">
        <v>44.3065877685546</v>
      </c>
      <c r="D401">
        <v>23.32421875</v>
      </c>
      <c r="E401" s="18">
        <v>45026.478645578703</v>
      </c>
      <c r="F401">
        <v>1681126154.97809</v>
      </c>
    </row>
    <row r="402" spans="1:6" x14ac:dyDescent="0.35">
      <c r="A402">
        <v>400</v>
      </c>
      <c r="B402" s="18">
        <v>1.3888622685185188E-2</v>
      </c>
      <c r="C402">
        <v>44.298824096679603</v>
      </c>
      <c r="D402">
        <v>23.318359375</v>
      </c>
      <c r="E402" s="18">
        <v>45026.47868028935</v>
      </c>
      <c r="F402">
        <v>1681126157.9773901</v>
      </c>
    </row>
    <row r="403" spans="1:6" x14ac:dyDescent="0.35">
      <c r="A403">
        <v>401</v>
      </c>
      <c r="B403" s="18">
        <v>1.3923333333333334E-2</v>
      </c>
      <c r="C403">
        <v>44.295165039062503</v>
      </c>
      <c r="D403">
        <v>23.31640625</v>
      </c>
      <c r="E403" s="18">
        <v>45026.478714999997</v>
      </c>
      <c r="F403">
        <v>1681126160.97627</v>
      </c>
    </row>
    <row r="404" spans="1:6" x14ac:dyDescent="0.35">
      <c r="A404">
        <v>402</v>
      </c>
      <c r="B404" s="18">
        <v>1.3958067129629629E-2</v>
      </c>
      <c r="C404">
        <v>44.295503784179601</v>
      </c>
      <c r="D404">
        <v>23.31640625</v>
      </c>
      <c r="E404" s="18">
        <v>45026.478749733797</v>
      </c>
      <c r="F404">
        <v>1681126163.9774201</v>
      </c>
    </row>
    <row r="405" spans="1:6" x14ac:dyDescent="0.35">
      <c r="A405">
        <v>403</v>
      </c>
      <c r="B405" s="18">
        <v>1.3992789351851852E-2</v>
      </c>
      <c r="C405">
        <v>44.292567993163999</v>
      </c>
      <c r="D405">
        <v>23.318359375</v>
      </c>
      <c r="E405" s="18">
        <v>45026.47878445602</v>
      </c>
      <c r="F405">
        <v>1681126166.9769599</v>
      </c>
    </row>
    <row r="406" spans="1:6" x14ac:dyDescent="0.35">
      <c r="A406">
        <v>404</v>
      </c>
      <c r="B406" s="18">
        <v>1.40275E-2</v>
      </c>
      <c r="C406">
        <v>44.285701538085902</v>
      </c>
      <c r="D406">
        <v>23.314453125</v>
      </c>
      <c r="E406" s="18">
        <v>45026.478819166667</v>
      </c>
      <c r="F406">
        <v>1681126169.97596</v>
      </c>
    </row>
    <row r="407" spans="1:6" x14ac:dyDescent="0.35">
      <c r="A407">
        <v>405</v>
      </c>
      <c r="B407" s="18">
        <v>1.4062222222222224E-2</v>
      </c>
      <c r="C407">
        <v>44.279222656249999</v>
      </c>
      <c r="D407">
        <v>23.3125</v>
      </c>
      <c r="E407" s="18">
        <v>45026.47885388889</v>
      </c>
      <c r="F407">
        <v>1681126172.9763</v>
      </c>
    </row>
    <row r="408" spans="1:6" x14ac:dyDescent="0.35">
      <c r="A408">
        <v>406</v>
      </c>
      <c r="B408" s="18">
        <v>1.4096944444444447E-2</v>
      </c>
      <c r="C408">
        <v>44.269008422851499</v>
      </c>
      <c r="D408">
        <v>23.318359375</v>
      </c>
      <c r="E408" s="18">
        <v>45026.478888611113</v>
      </c>
      <c r="F408">
        <v>1681126175.9756701</v>
      </c>
    </row>
    <row r="409" spans="1:6" x14ac:dyDescent="0.35">
      <c r="A409">
        <v>407</v>
      </c>
      <c r="B409" s="18">
        <v>1.4131655092592593E-2</v>
      </c>
      <c r="C409">
        <v>44.2603231201171</v>
      </c>
      <c r="D409">
        <v>23.3203125</v>
      </c>
      <c r="E409" s="18">
        <v>45026.47892332176</v>
      </c>
      <c r="F409">
        <v>1681126178.9751101</v>
      </c>
    </row>
    <row r="410" spans="1:6" x14ac:dyDescent="0.35">
      <c r="A410">
        <v>408</v>
      </c>
      <c r="B410" s="18">
        <v>1.416636574074074E-2</v>
      </c>
      <c r="C410">
        <v>44.2515340576171</v>
      </c>
      <c r="D410">
        <v>23.318359375</v>
      </c>
      <c r="E410" s="18">
        <v>45026.478958032407</v>
      </c>
      <c r="F410">
        <v>1681126181.97384</v>
      </c>
    </row>
    <row r="411" spans="1:6" x14ac:dyDescent="0.35">
      <c r="A411">
        <v>409</v>
      </c>
      <c r="B411" s="18">
        <v>1.4201087962962962E-2</v>
      </c>
      <c r="C411">
        <v>44.236894775390603</v>
      </c>
      <c r="D411">
        <v>23.3125</v>
      </c>
      <c r="E411" s="18">
        <v>45026.47899275463</v>
      </c>
      <c r="F411">
        <v>1681126184.9742</v>
      </c>
    </row>
    <row r="412" spans="1:6" x14ac:dyDescent="0.35">
      <c r="A412">
        <v>410</v>
      </c>
      <c r="B412" s="18">
        <v>1.4235798611111112E-2</v>
      </c>
      <c r="C412">
        <v>44.235762573242098</v>
      </c>
      <c r="D412">
        <v>23.314453125</v>
      </c>
      <c r="E412" s="18">
        <v>45026.479027465277</v>
      </c>
      <c r="F412">
        <v>1681126187.9734099</v>
      </c>
    </row>
    <row r="413" spans="1:6" x14ac:dyDescent="0.35">
      <c r="A413">
        <v>411</v>
      </c>
      <c r="B413" s="18">
        <v>1.4270532407407409E-2</v>
      </c>
      <c r="C413">
        <v>44.235936523437502</v>
      </c>
      <c r="D413">
        <v>23.3125</v>
      </c>
      <c r="E413" s="18">
        <v>45026.479062199076</v>
      </c>
      <c r="F413">
        <v>1681126190.9735301</v>
      </c>
    </row>
    <row r="414" spans="1:6" x14ac:dyDescent="0.35">
      <c r="A414">
        <v>412</v>
      </c>
      <c r="B414" s="18">
        <v>1.4305243055555555E-2</v>
      </c>
      <c r="C414">
        <v>44.239476562500002</v>
      </c>
      <c r="D414">
        <v>23.31640625</v>
      </c>
      <c r="E414" s="18">
        <v>45026.479096909723</v>
      </c>
      <c r="F414">
        <v>1681126193.97298</v>
      </c>
    </row>
    <row r="415" spans="1:6" x14ac:dyDescent="0.35">
      <c r="A415">
        <v>413</v>
      </c>
      <c r="B415" s="18">
        <v>1.4339965277777778E-2</v>
      </c>
      <c r="C415">
        <v>44.2368856201171</v>
      </c>
      <c r="D415">
        <v>23.31640625</v>
      </c>
      <c r="E415" s="18">
        <v>45026.479131631946</v>
      </c>
      <c r="F415">
        <v>1681126196.9725001</v>
      </c>
    </row>
    <row r="416" spans="1:6" x14ac:dyDescent="0.35">
      <c r="A416">
        <v>414</v>
      </c>
      <c r="B416" s="18">
        <v>1.4374675925925928E-2</v>
      </c>
      <c r="C416">
        <v>44.230177856445302</v>
      </c>
      <c r="D416">
        <v>23.31640625</v>
      </c>
      <c r="E416" s="18">
        <v>45026.479166342593</v>
      </c>
      <c r="F416">
        <v>1681126199.9718699</v>
      </c>
    </row>
    <row r="417" spans="1:6" x14ac:dyDescent="0.35">
      <c r="A417">
        <v>415</v>
      </c>
      <c r="B417" s="18">
        <v>1.4409386574074074E-2</v>
      </c>
      <c r="C417">
        <v>44.225108886718701</v>
      </c>
      <c r="D417">
        <v>23.314453125</v>
      </c>
      <c r="E417" s="18">
        <v>45026.47920105324</v>
      </c>
      <c r="F417">
        <v>1681126202.9711201</v>
      </c>
    </row>
    <row r="418" spans="1:6" x14ac:dyDescent="0.35">
      <c r="A418">
        <v>416</v>
      </c>
      <c r="B418" s="18">
        <v>1.4444108796296295E-2</v>
      </c>
      <c r="C418">
        <v>44.217439819335901</v>
      </c>
      <c r="D418">
        <v>23.31640625</v>
      </c>
      <c r="E418" s="18">
        <v>45026.479235775463</v>
      </c>
      <c r="F418">
        <v>1681126205.97121</v>
      </c>
    </row>
    <row r="419" spans="1:6" x14ac:dyDescent="0.35">
      <c r="A419">
        <v>417</v>
      </c>
      <c r="B419" s="18">
        <v>1.4478831018518518E-2</v>
      </c>
      <c r="C419">
        <v>44.209895874023402</v>
      </c>
      <c r="D419">
        <v>23.3125</v>
      </c>
      <c r="E419" s="18">
        <v>45026.479270497686</v>
      </c>
      <c r="F419">
        <v>1681126208.9709899</v>
      </c>
    </row>
    <row r="420" spans="1:6" x14ac:dyDescent="0.35">
      <c r="A420">
        <v>418</v>
      </c>
      <c r="B420" s="18">
        <v>1.451355324074074E-2</v>
      </c>
      <c r="C420">
        <v>44.203706909179601</v>
      </c>
      <c r="D420">
        <v>23.30859375</v>
      </c>
      <c r="E420" s="18">
        <v>45026.479305219909</v>
      </c>
      <c r="F420">
        <v>1681126211.97084</v>
      </c>
    </row>
    <row r="421" spans="1:6" x14ac:dyDescent="0.35">
      <c r="A421">
        <v>419</v>
      </c>
      <c r="B421" s="18">
        <v>1.454826388888889E-2</v>
      </c>
      <c r="C421">
        <v>44.202907348632799</v>
      </c>
      <c r="D421">
        <v>23.3125</v>
      </c>
      <c r="E421" s="18">
        <v>45026.479339930556</v>
      </c>
      <c r="F421">
        <v>1681126214.9704001</v>
      </c>
    </row>
    <row r="422" spans="1:6" x14ac:dyDescent="0.35">
      <c r="A422">
        <v>420</v>
      </c>
      <c r="B422" s="18">
        <v>1.4582986111111113E-2</v>
      </c>
      <c r="C422">
        <v>44.198985839843701</v>
      </c>
      <c r="D422">
        <v>23.302734375</v>
      </c>
      <c r="E422" s="18">
        <v>45026.479374652779</v>
      </c>
      <c r="F422">
        <v>1681126217.9699099</v>
      </c>
    </row>
    <row r="423" spans="1:6" x14ac:dyDescent="0.35">
      <c r="A423">
        <v>421</v>
      </c>
      <c r="B423" s="18">
        <v>1.4617696759259259E-2</v>
      </c>
      <c r="C423">
        <v>44.1939779052734</v>
      </c>
      <c r="D423">
        <v>23.27734375</v>
      </c>
      <c r="E423" s="18">
        <v>45026.479409363426</v>
      </c>
      <c r="F423">
        <v>1681126220.96946</v>
      </c>
    </row>
    <row r="424" spans="1:6" x14ac:dyDescent="0.35">
      <c r="A424">
        <v>422</v>
      </c>
      <c r="B424" s="18">
        <v>1.465241898148148E-2</v>
      </c>
      <c r="C424">
        <v>44.1920247802734</v>
      </c>
      <c r="D424">
        <v>23.314453125</v>
      </c>
      <c r="E424" s="18">
        <v>45026.479444085649</v>
      </c>
      <c r="F424">
        <v>1681126223.96925</v>
      </c>
    </row>
    <row r="425" spans="1:6" x14ac:dyDescent="0.35">
      <c r="A425">
        <v>423</v>
      </c>
      <c r="B425" s="18">
        <v>1.4687129629629628E-2</v>
      </c>
      <c r="C425">
        <v>44.186601806640603</v>
      </c>
      <c r="D425">
        <v>23.341796875</v>
      </c>
      <c r="E425" s="18">
        <v>45026.479478796296</v>
      </c>
      <c r="F425">
        <v>1681126226.9681399</v>
      </c>
    </row>
    <row r="426" spans="1:6" x14ac:dyDescent="0.35">
      <c r="A426">
        <v>424</v>
      </c>
      <c r="B426" s="18">
        <v>1.4721851851851852E-2</v>
      </c>
      <c r="C426">
        <v>44.184755493163998</v>
      </c>
      <c r="D426">
        <v>23.3359375</v>
      </c>
      <c r="E426" s="18">
        <v>45026.47951351852</v>
      </c>
      <c r="F426">
        <v>1681126229.96769</v>
      </c>
    </row>
    <row r="427" spans="1:6" x14ac:dyDescent="0.35">
      <c r="A427">
        <v>425</v>
      </c>
      <c r="B427" s="18">
        <v>1.4756562500000001E-2</v>
      </c>
      <c r="C427">
        <v>44.1867360839843</v>
      </c>
      <c r="D427">
        <v>23.310546875</v>
      </c>
      <c r="E427" s="18">
        <v>45026.479548229167</v>
      </c>
      <c r="F427">
        <v>1681126232.9672201</v>
      </c>
    </row>
    <row r="428" spans="1:6" x14ac:dyDescent="0.35">
      <c r="A428">
        <v>426</v>
      </c>
      <c r="B428" s="18">
        <v>1.4791284722222221E-2</v>
      </c>
      <c r="C428">
        <v>44.188219238281199</v>
      </c>
      <c r="D428">
        <v>23.326171875</v>
      </c>
      <c r="E428" s="18">
        <v>45026.47958295139</v>
      </c>
      <c r="F428">
        <v>1681126235.9665301</v>
      </c>
    </row>
    <row r="429" spans="1:6" x14ac:dyDescent="0.35">
      <c r="A429">
        <v>427</v>
      </c>
      <c r="B429" s="18">
        <v>1.4826006944444444E-2</v>
      </c>
      <c r="C429">
        <v>44.185805297851502</v>
      </c>
      <c r="D429">
        <v>23.322265625</v>
      </c>
      <c r="E429" s="18">
        <v>45026.479617673613</v>
      </c>
      <c r="F429">
        <v>1681126238.96681</v>
      </c>
    </row>
    <row r="430" spans="1:6" x14ac:dyDescent="0.35">
      <c r="A430">
        <v>428</v>
      </c>
      <c r="B430" s="18">
        <v>1.4860717592592594E-2</v>
      </c>
      <c r="C430">
        <v>5.3556535491943302</v>
      </c>
      <c r="D430">
        <v>23.34765625</v>
      </c>
      <c r="E430" s="18">
        <v>45026.47965238426</v>
      </c>
      <c r="F430">
        <v>1681126241.96631</v>
      </c>
    </row>
    <row r="431" spans="1:6" x14ac:dyDescent="0.35">
      <c r="A431">
        <v>429</v>
      </c>
      <c r="B431" s="18">
        <v>1.4895439814814814E-2</v>
      </c>
      <c r="C431">
        <v>6.0351587066650296</v>
      </c>
      <c r="D431">
        <v>23.310546875</v>
      </c>
      <c r="E431" s="18">
        <v>45026.479687106483</v>
      </c>
      <c r="F431">
        <v>1681126244.96574</v>
      </c>
    </row>
    <row r="432" spans="1:6" x14ac:dyDescent="0.35">
      <c r="A432">
        <v>430</v>
      </c>
      <c r="B432" s="18">
        <v>1.4930162037037037E-2</v>
      </c>
      <c r="C432">
        <v>6.0531377563476498</v>
      </c>
      <c r="D432">
        <v>23.275390625</v>
      </c>
      <c r="E432" s="18">
        <v>45026.479721828706</v>
      </c>
      <c r="F432">
        <v>1681126247.9661801</v>
      </c>
    </row>
    <row r="433" spans="1:6" x14ac:dyDescent="0.35">
      <c r="A433">
        <v>431</v>
      </c>
      <c r="B433" s="18">
        <v>1.4964884259259259E-2</v>
      </c>
      <c r="C433">
        <v>6.1916639099120996</v>
      </c>
      <c r="D433">
        <v>23.263671875</v>
      </c>
      <c r="E433" s="18">
        <v>45026.479756550929</v>
      </c>
      <c r="F433">
        <v>1681126250.9658</v>
      </c>
    </row>
    <row r="434" spans="1:6" x14ac:dyDescent="0.35">
      <c r="A434">
        <v>432</v>
      </c>
      <c r="B434" s="18">
        <v>1.4999594907407406E-2</v>
      </c>
      <c r="C434">
        <v>6.3454564819335904</v>
      </c>
      <c r="D434">
        <v>23.279296875</v>
      </c>
      <c r="E434" s="18">
        <v>45026.479791261576</v>
      </c>
      <c r="F434">
        <v>1681126253.96524</v>
      </c>
    </row>
    <row r="435" spans="1:6" x14ac:dyDescent="0.35">
      <c r="A435">
        <v>433</v>
      </c>
      <c r="B435" s="18">
        <v>1.503431712962963E-2</v>
      </c>
      <c r="C435">
        <v>6.4019891510009703</v>
      </c>
      <c r="D435">
        <v>23.205078125</v>
      </c>
      <c r="E435" s="18">
        <v>45026.479825983799</v>
      </c>
      <c r="F435">
        <v>1681126256.96492</v>
      </c>
    </row>
    <row r="436" spans="1:6" x14ac:dyDescent="0.35">
      <c r="A436">
        <v>434</v>
      </c>
      <c r="B436" s="18">
        <v>1.5069027777777778E-2</v>
      </c>
      <c r="C436">
        <v>6.4525937805175699</v>
      </c>
      <c r="D436">
        <v>23.2421875</v>
      </c>
      <c r="E436" s="18">
        <v>45026.479860694446</v>
      </c>
      <c r="F436">
        <v>1681126259.96438</v>
      </c>
    </row>
    <row r="437" spans="1:6" x14ac:dyDescent="0.35">
      <c r="A437">
        <v>435</v>
      </c>
      <c r="B437" s="18">
        <v>1.5103750000000001E-2</v>
      </c>
      <c r="C437">
        <v>6.4540876159667899</v>
      </c>
      <c r="D437">
        <v>23.25</v>
      </c>
      <c r="E437" s="18">
        <v>45026.479895416669</v>
      </c>
      <c r="F437">
        <v>1681126262.9640501</v>
      </c>
    </row>
    <row r="438" spans="1:6" x14ac:dyDescent="0.35">
      <c r="A438">
        <v>436</v>
      </c>
      <c r="B438" s="18">
        <v>1.5138460648148151E-2</v>
      </c>
      <c r="C438">
        <v>6.4922975311279298</v>
      </c>
      <c r="D438">
        <v>23.2421875</v>
      </c>
      <c r="E438" s="18">
        <v>45026.479930127316</v>
      </c>
      <c r="F438">
        <v>1681126265.96294</v>
      </c>
    </row>
    <row r="439" spans="1:6" x14ac:dyDescent="0.35">
      <c r="A439">
        <v>437</v>
      </c>
      <c r="B439" s="18">
        <v>1.5173182870370368E-2</v>
      </c>
      <c r="C439">
        <v>6.5372701416015602</v>
      </c>
      <c r="D439">
        <v>23.216796875</v>
      </c>
      <c r="E439" s="18">
        <v>45026.479964849539</v>
      </c>
      <c r="F439">
        <v>1681126268.96316</v>
      </c>
    </row>
    <row r="440" spans="1:6" x14ac:dyDescent="0.35">
      <c r="A440">
        <v>438</v>
      </c>
      <c r="B440" s="18">
        <v>1.5207893518518518E-2</v>
      </c>
      <c r="C440">
        <v>6.6138395080566399</v>
      </c>
      <c r="D440">
        <v>23.244140625</v>
      </c>
      <c r="E440" s="18">
        <v>45026.479999560186</v>
      </c>
      <c r="F440">
        <v>1681126271.96244</v>
      </c>
    </row>
    <row r="441" spans="1:6" x14ac:dyDescent="0.35">
      <c r="A441">
        <v>439</v>
      </c>
      <c r="B441" s="18">
        <v>1.5242615740740741E-2</v>
      </c>
      <c r="C441">
        <v>6.6458326110839803</v>
      </c>
      <c r="D441">
        <v>23.232421875</v>
      </c>
      <c r="E441" s="18">
        <v>45026.480034282409</v>
      </c>
      <c r="F441">
        <v>1681126274.9618599</v>
      </c>
    </row>
    <row r="442" spans="1:6" x14ac:dyDescent="0.35">
      <c r="A442">
        <v>440</v>
      </c>
      <c r="B442" s="18">
        <v>1.5277337962962963E-2</v>
      </c>
      <c r="C442">
        <v>6.6406446228027303</v>
      </c>
      <c r="D442">
        <v>23.18359375</v>
      </c>
      <c r="E442" s="18">
        <v>45026.480069004632</v>
      </c>
      <c r="F442">
        <v>1681126277.9614999</v>
      </c>
    </row>
    <row r="443" spans="1:6" x14ac:dyDescent="0.35">
      <c r="A443">
        <v>441</v>
      </c>
      <c r="B443" s="18">
        <v>1.5312048611111113E-2</v>
      </c>
      <c r="C443">
        <v>6.8642835388183601</v>
      </c>
      <c r="D443">
        <v>23.240234375</v>
      </c>
      <c r="E443" s="18">
        <v>45026.480103715279</v>
      </c>
      <c r="F443">
        <v>1681126280.96087</v>
      </c>
    </row>
    <row r="444" spans="1:6" x14ac:dyDescent="0.35">
      <c r="A444">
        <v>442</v>
      </c>
      <c r="B444" s="18">
        <v>1.534675925925926E-2</v>
      </c>
      <c r="C444">
        <v>9.5236989746093705</v>
      </c>
      <c r="D444">
        <v>23.26953125</v>
      </c>
      <c r="E444" s="18">
        <v>45026.480138425926</v>
      </c>
      <c r="F444">
        <v>1681126283.9602101</v>
      </c>
    </row>
    <row r="445" spans="1:6" x14ac:dyDescent="0.35">
      <c r="A445">
        <v>443</v>
      </c>
      <c r="B445" s="18">
        <v>1.5381469907407408E-2</v>
      </c>
      <c r="C445">
        <v>10.9267354736328</v>
      </c>
      <c r="D445">
        <v>23.197265625</v>
      </c>
      <c r="E445" s="18">
        <v>45026.480173136573</v>
      </c>
      <c r="F445">
        <v>1681126286.9590099</v>
      </c>
    </row>
    <row r="446" spans="1:6" x14ac:dyDescent="0.35">
      <c r="A446">
        <v>444</v>
      </c>
      <c r="B446" s="18">
        <v>1.541619212962963E-2</v>
      </c>
      <c r="C446">
        <v>13.161595703125</v>
      </c>
      <c r="D446">
        <v>23.185546875</v>
      </c>
      <c r="E446" s="18">
        <v>45026.480207858796</v>
      </c>
      <c r="F446">
        <v>1681126289.95924</v>
      </c>
    </row>
    <row r="447" spans="1:6" x14ac:dyDescent="0.35">
      <c r="A447">
        <v>445</v>
      </c>
      <c r="B447" s="18">
        <v>1.5450914351851851E-2</v>
      </c>
      <c r="C447">
        <v>18.361687255859302</v>
      </c>
      <c r="D447">
        <v>23.248046875</v>
      </c>
      <c r="E447" s="18">
        <v>45026.480242581019</v>
      </c>
      <c r="F447">
        <v>1681126292.95872</v>
      </c>
    </row>
    <row r="448" spans="1:6" x14ac:dyDescent="0.35">
      <c r="A448">
        <v>446</v>
      </c>
      <c r="B448" s="18">
        <v>1.5485624999999998E-2</v>
      </c>
      <c r="C448">
        <v>20.103313232421801</v>
      </c>
      <c r="D448">
        <v>23.23828125</v>
      </c>
      <c r="E448" s="18">
        <v>45026.480277291666</v>
      </c>
      <c r="F448">
        <v>1681126295.9584601</v>
      </c>
    </row>
    <row r="449" spans="1:6" x14ac:dyDescent="0.35">
      <c r="A449">
        <v>447</v>
      </c>
      <c r="B449" s="18">
        <v>1.5520347222222222E-2</v>
      </c>
      <c r="C449">
        <v>23.751767517089799</v>
      </c>
      <c r="D449">
        <v>23.240234375</v>
      </c>
      <c r="E449" s="18">
        <v>45026.480312013889</v>
      </c>
      <c r="F449">
        <v>1681126298.95789</v>
      </c>
    </row>
    <row r="450" spans="1:6" x14ac:dyDescent="0.35">
      <c r="A450">
        <v>448</v>
      </c>
      <c r="B450" s="18">
        <v>1.555505787037037E-2</v>
      </c>
      <c r="C450">
        <v>27.286626220703099</v>
      </c>
      <c r="D450">
        <v>23.2109375</v>
      </c>
      <c r="E450" s="18">
        <v>45026.480346724537</v>
      </c>
      <c r="F450">
        <v>1681126301.9572999</v>
      </c>
    </row>
    <row r="451" spans="1:6" x14ac:dyDescent="0.35">
      <c r="A451">
        <v>449</v>
      </c>
      <c r="B451" s="18">
        <v>1.5589768518518518E-2</v>
      </c>
      <c r="C451">
        <v>33.259706665038998</v>
      </c>
      <c r="D451">
        <v>23.255859375</v>
      </c>
      <c r="E451" s="18">
        <v>45026.480381435184</v>
      </c>
      <c r="F451">
        <v>1681126304.95626</v>
      </c>
    </row>
    <row r="452" spans="1:6" x14ac:dyDescent="0.35">
      <c r="A452">
        <v>450</v>
      </c>
      <c r="B452" s="18">
        <v>1.5624502314814817E-2</v>
      </c>
      <c r="C452">
        <v>37.758998657226499</v>
      </c>
      <c r="D452">
        <v>23.275390625</v>
      </c>
      <c r="E452" s="18">
        <v>45026.480416168983</v>
      </c>
      <c r="F452">
        <v>1681126307.95713</v>
      </c>
    </row>
    <row r="453" spans="1:6" x14ac:dyDescent="0.35">
      <c r="A453">
        <v>451</v>
      </c>
      <c r="B453" s="18">
        <v>1.5659224537037039E-2</v>
      </c>
      <c r="C453">
        <v>42.719402099609297</v>
      </c>
      <c r="D453">
        <v>23.294921875</v>
      </c>
      <c r="E453" s="18">
        <v>45026.480450891206</v>
      </c>
      <c r="F453">
        <v>1681126310.9567001</v>
      </c>
    </row>
    <row r="454" spans="1:6" x14ac:dyDescent="0.35">
      <c r="A454">
        <v>452</v>
      </c>
      <c r="B454" s="18">
        <v>1.5693946759259256E-2</v>
      </c>
      <c r="C454">
        <v>47.115694213867101</v>
      </c>
      <c r="D454">
        <v>23.2890625</v>
      </c>
      <c r="E454" s="18">
        <v>45026.480485613429</v>
      </c>
      <c r="F454">
        <v>1681126313.95663</v>
      </c>
    </row>
    <row r="455" spans="1:6" x14ac:dyDescent="0.35">
      <c r="A455">
        <v>453</v>
      </c>
      <c r="B455" s="18">
        <v>1.5728657407407406E-2</v>
      </c>
      <c r="C455">
        <v>49.623674560546803</v>
      </c>
      <c r="D455">
        <v>23.27734375</v>
      </c>
      <c r="E455" s="18">
        <v>45026.480520324076</v>
      </c>
      <c r="F455">
        <v>1681126316.9563</v>
      </c>
    </row>
    <row r="456" spans="1:6" x14ac:dyDescent="0.35">
      <c r="A456">
        <v>454</v>
      </c>
      <c r="B456" s="18">
        <v>1.5763368055555557E-2</v>
      </c>
      <c r="C456">
        <v>52.112718749999999</v>
      </c>
      <c r="D456">
        <v>23.31640625</v>
      </c>
      <c r="E456" s="18">
        <v>45026.480555034723</v>
      </c>
      <c r="F456">
        <v>1681126319.95523</v>
      </c>
    </row>
    <row r="457" spans="1:6" x14ac:dyDescent="0.35">
      <c r="A457">
        <v>455</v>
      </c>
      <c r="B457" s="18">
        <v>1.5798090277777777E-2</v>
      </c>
      <c r="C457">
        <v>53.927464843750002</v>
      </c>
      <c r="D457">
        <v>23.302734375</v>
      </c>
      <c r="E457" s="18">
        <v>45026.480589756946</v>
      </c>
      <c r="F457">
        <v>1681126322.95521</v>
      </c>
    </row>
    <row r="458" spans="1:6" x14ac:dyDescent="0.35">
      <c r="A458">
        <v>456</v>
      </c>
      <c r="B458" s="18">
        <v>1.583283564814815E-2</v>
      </c>
      <c r="C458">
        <v>54.057024169921803</v>
      </c>
      <c r="D458">
        <v>23.302734375</v>
      </c>
      <c r="E458" s="18">
        <v>45026.480624502314</v>
      </c>
      <c r="F458">
        <v>1681126325.9567101</v>
      </c>
    </row>
    <row r="459" spans="1:6" x14ac:dyDescent="0.35">
      <c r="A459">
        <v>457</v>
      </c>
      <c r="B459" s="18">
        <v>1.5867534722222222E-2</v>
      </c>
      <c r="C459">
        <v>55.227757812500002</v>
      </c>
      <c r="D459">
        <v>23.3203125</v>
      </c>
      <c r="E459" s="18">
        <v>45026.480659201392</v>
      </c>
      <c r="F459">
        <v>1681126328.9554601</v>
      </c>
    </row>
    <row r="460" spans="1:6" x14ac:dyDescent="0.35">
      <c r="A460">
        <v>458</v>
      </c>
      <c r="B460" s="18">
        <v>1.5902256944444443E-2</v>
      </c>
      <c r="C460">
        <v>55.976207519531201</v>
      </c>
      <c r="D460">
        <v>23.33984375</v>
      </c>
      <c r="E460" s="18">
        <v>45026.480693923608</v>
      </c>
      <c r="F460">
        <v>1681126331.9551799</v>
      </c>
    </row>
    <row r="461" spans="1:6" x14ac:dyDescent="0.35">
      <c r="A461">
        <v>459</v>
      </c>
      <c r="B461" s="18">
        <v>1.5936990740740741E-2</v>
      </c>
      <c r="C461">
        <v>57.890257812500003</v>
      </c>
      <c r="D461">
        <v>23.32421875</v>
      </c>
      <c r="E461" s="18">
        <v>45026.480728657407</v>
      </c>
      <c r="F461">
        <v>1681126334.9558699</v>
      </c>
    </row>
    <row r="462" spans="1:6" x14ac:dyDescent="0.35">
      <c r="A462">
        <v>460</v>
      </c>
      <c r="B462" s="18">
        <v>1.5971701388888888E-2</v>
      </c>
      <c r="C462">
        <v>58.858940673828101</v>
      </c>
      <c r="D462">
        <v>23.3203125</v>
      </c>
      <c r="E462" s="18">
        <v>45026.480763368054</v>
      </c>
      <c r="F462">
        <v>1681126337.9552801</v>
      </c>
    </row>
    <row r="463" spans="1:6" x14ac:dyDescent="0.35">
      <c r="A463">
        <v>461</v>
      </c>
      <c r="B463" s="18">
        <v>1.6006435185185186E-2</v>
      </c>
      <c r="C463">
        <v>59.456889892578097</v>
      </c>
      <c r="D463">
        <v>23.384765625</v>
      </c>
      <c r="E463" s="18">
        <v>45026.480798101853</v>
      </c>
      <c r="F463">
        <v>1681126340.95559</v>
      </c>
    </row>
    <row r="464" spans="1:6" x14ac:dyDescent="0.35">
      <c r="A464">
        <v>462</v>
      </c>
      <c r="B464" s="18">
        <v>1.6041157407407407E-2</v>
      </c>
      <c r="C464">
        <v>60.025713134765603</v>
      </c>
      <c r="D464">
        <v>23.365234375</v>
      </c>
      <c r="E464" s="18">
        <v>45026.480832824076</v>
      </c>
      <c r="F464">
        <v>1681126343.9556201</v>
      </c>
    </row>
    <row r="465" spans="1:6" x14ac:dyDescent="0.35">
      <c r="A465">
        <v>463</v>
      </c>
      <c r="B465" s="18">
        <v>1.6075868055555557E-2</v>
      </c>
      <c r="C465">
        <v>59.910838867187501</v>
      </c>
      <c r="D465">
        <v>23.326171875</v>
      </c>
      <c r="E465" s="18">
        <v>45026.480867534723</v>
      </c>
      <c r="F465">
        <v>1681126346.95526</v>
      </c>
    </row>
    <row r="466" spans="1:6" x14ac:dyDescent="0.35">
      <c r="A466">
        <v>464</v>
      </c>
      <c r="B466" s="18">
        <v>1.6110601851851852E-2</v>
      </c>
      <c r="C466">
        <v>59.821019531250002</v>
      </c>
      <c r="D466">
        <v>23.337890625</v>
      </c>
      <c r="E466" s="18">
        <v>45026.480902268515</v>
      </c>
      <c r="F466">
        <v>1681126349.9560001</v>
      </c>
    </row>
    <row r="467" spans="1:6" x14ac:dyDescent="0.35">
      <c r="A467">
        <v>465</v>
      </c>
      <c r="B467" s="18">
        <v>1.6145312499999998E-2</v>
      </c>
      <c r="C467">
        <v>59.753990722656198</v>
      </c>
      <c r="D467">
        <v>23.33203125</v>
      </c>
      <c r="E467" s="18">
        <v>45026.480936979169</v>
      </c>
      <c r="F467">
        <v>1681126352.9554701</v>
      </c>
    </row>
    <row r="468" spans="1:6" x14ac:dyDescent="0.35">
      <c r="A468">
        <v>466</v>
      </c>
      <c r="B468" s="18">
        <v>1.6180034722222222E-2</v>
      </c>
      <c r="C468">
        <v>59.698930908203103</v>
      </c>
      <c r="D468">
        <v>23.333984375</v>
      </c>
      <c r="E468" s="18">
        <v>45026.480971701392</v>
      </c>
      <c r="F468">
        <v>1681126355.9553001</v>
      </c>
    </row>
    <row r="469" spans="1:6" x14ac:dyDescent="0.35">
      <c r="A469">
        <v>467</v>
      </c>
      <c r="B469" s="18">
        <v>1.6214768518518517E-2</v>
      </c>
      <c r="C469">
        <v>60.344048095703101</v>
      </c>
      <c r="D469">
        <v>23.337890625</v>
      </c>
      <c r="E469" s="18">
        <v>45026.481006435184</v>
      </c>
      <c r="F469">
        <v>1681126358.9556601</v>
      </c>
    </row>
    <row r="470" spans="1:6" x14ac:dyDescent="0.35">
      <c r="A470">
        <v>468</v>
      </c>
      <c r="B470" s="18">
        <v>1.6249479166666667E-2</v>
      </c>
      <c r="C470">
        <v>61.151775146484297</v>
      </c>
      <c r="D470">
        <v>23.341796875</v>
      </c>
      <c r="E470" s="18">
        <v>45026.481041145831</v>
      </c>
      <c r="F470">
        <v>1681126361.9551799</v>
      </c>
    </row>
    <row r="471" spans="1:6" x14ac:dyDescent="0.35">
      <c r="A471">
        <v>469</v>
      </c>
      <c r="B471" s="18">
        <v>1.6284201388888888E-2</v>
      </c>
      <c r="C471">
        <v>61.812315917968697</v>
      </c>
      <c r="D471">
        <v>23.345703125</v>
      </c>
      <c r="E471" s="18">
        <v>45026.481075868054</v>
      </c>
      <c r="F471">
        <v>1681126364.9547</v>
      </c>
    </row>
    <row r="472" spans="1:6" x14ac:dyDescent="0.35">
      <c r="A472">
        <v>470</v>
      </c>
      <c r="B472" s="18">
        <v>1.6318912037037035E-2</v>
      </c>
      <c r="C472">
        <v>62.318285156249999</v>
      </c>
      <c r="D472">
        <v>23.33984375</v>
      </c>
      <c r="E472" s="18">
        <v>45026.481110578701</v>
      </c>
      <c r="F472">
        <v>1681126367.9542301</v>
      </c>
    </row>
    <row r="473" spans="1:6" x14ac:dyDescent="0.35">
      <c r="A473">
        <v>471</v>
      </c>
      <c r="B473" s="18">
        <v>1.6353645833333333E-2</v>
      </c>
      <c r="C473">
        <v>63.021019531249998</v>
      </c>
      <c r="D473">
        <v>23.34375</v>
      </c>
      <c r="E473" s="18">
        <v>45026.4811453125</v>
      </c>
      <c r="F473">
        <v>1681126370.95508</v>
      </c>
    </row>
    <row r="474" spans="1:6" x14ac:dyDescent="0.35">
      <c r="A474">
        <v>472</v>
      </c>
      <c r="B474" s="18">
        <v>1.6388368055555557E-2</v>
      </c>
      <c r="C474">
        <v>63.1808156738281</v>
      </c>
      <c r="D474">
        <v>23.34375</v>
      </c>
      <c r="E474" s="18">
        <v>45026.481180034723</v>
      </c>
      <c r="F474">
        <v>1681126373.95451</v>
      </c>
    </row>
    <row r="475" spans="1:6" x14ac:dyDescent="0.35">
      <c r="A475">
        <v>473</v>
      </c>
      <c r="B475" s="18">
        <v>1.6423090277777778E-2</v>
      </c>
      <c r="C475">
        <v>63.458940673828103</v>
      </c>
      <c r="D475">
        <v>23.34375</v>
      </c>
      <c r="E475" s="18">
        <v>45026.481214756946</v>
      </c>
      <c r="F475">
        <v>1681126376.95486</v>
      </c>
    </row>
    <row r="476" spans="1:6" x14ac:dyDescent="0.35">
      <c r="A476">
        <v>474</v>
      </c>
      <c r="B476" s="18">
        <v>1.6457812499999998E-2</v>
      </c>
      <c r="C476">
        <v>63.385802246093697</v>
      </c>
      <c r="D476">
        <v>23.34375</v>
      </c>
      <c r="E476" s="18">
        <v>45026.481249479169</v>
      </c>
      <c r="F476">
        <v>1681126379.95526</v>
      </c>
    </row>
    <row r="477" spans="1:6" x14ac:dyDescent="0.35">
      <c r="A477">
        <v>475</v>
      </c>
      <c r="B477" s="18">
        <v>1.6492534722222223E-2</v>
      </c>
      <c r="C477">
        <v>63.678215576171802</v>
      </c>
      <c r="D477">
        <v>23.34765625</v>
      </c>
      <c r="E477" s="18">
        <v>45026.481284201385</v>
      </c>
      <c r="F477">
        <v>1681126382.9550099</v>
      </c>
    </row>
    <row r="478" spans="1:6" x14ac:dyDescent="0.35">
      <c r="A478">
        <v>476</v>
      </c>
      <c r="B478" s="18">
        <v>1.6527245370370373E-2</v>
      </c>
      <c r="C478">
        <v>63.795342041015601</v>
      </c>
      <c r="D478">
        <v>23.349609375</v>
      </c>
      <c r="E478" s="18">
        <v>45026.48131891204</v>
      </c>
      <c r="F478">
        <v>1681126385.95415</v>
      </c>
    </row>
    <row r="479" spans="1:6" x14ac:dyDescent="0.35">
      <c r="A479">
        <v>477</v>
      </c>
      <c r="B479" s="18">
        <v>1.6561956018518519E-2</v>
      </c>
      <c r="C479">
        <v>63.953008056640599</v>
      </c>
      <c r="D479">
        <v>23.34765625</v>
      </c>
      <c r="E479" s="18">
        <v>45026.481353622687</v>
      </c>
      <c r="F479">
        <v>1681126388.95312</v>
      </c>
    </row>
    <row r="480" spans="1:6" x14ac:dyDescent="0.35">
      <c r="A480">
        <v>478</v>
      </c>
      <c r="B480" s="18">
        <v>1.6596689814814814E-2</v>
      </c>
      <c r="C480">
        <v>64.044176269531206</v>
      </c>
      <c r="D480">
        <v>23.34765625</v>
      </c>
      <c r="E480" s="18">
        <v>45026.481388356478</v>
      </c>
      <c r="F480">
        <v>1681126391.9535799</v>
      </c>
    </row>
    <row r="481" spans="1:6" x14ac:dyDescent="0.35">
      <c r="A481">
        <v>479</v>
      </c>
      <c r="B481" s="18">
        <v>1.6631400462962964E-2</v>
      </c>
      <c r="C481">
        <v>64.249834228515596</v>
      </c>
      <c r="D481">
        <v>23.34765625</v>
      </c>
      <c r="E481" s="18">
        <v>45026.481423067133</v>
      </c>
      <c r="F481">
        <v>1681126394.9528301</v>
      </c>
    </row>
    <row r="482" spans="1:6" x14ac:dyDescent="0.35">
      <c r="A482">
        <v>480</v>
      </c>
      <c r="B482" s="18">
        <v>1.6666122685185185E-2</v>
      </c>
      <c r="C482">
        <v>64.349602294921795</v>
      </c>
      <c r="D482">
        <v>23.341796875</v>
      </c>
      <c r="E482" s="18">
        <v>45026.481457789348</v>
      </c>
      <c r="F482">
        <v>1681126397.95312</v>
      </c>
    </row>
    <row r="483" spans="1:6" x14ac:dyDescent="0.35">
      <c r="A483">
        <v>481</v>
      </c>
      <c r="B483" s="18">
        <v>1.6700844907407409E-2</v>
      </c>
      <c r="C483">
        <v>64.294688964843701</v>
      </c>
      <c r="D483">
        <v>23.34765625</v>
      </c>
      <c r="E483" s="18">
        <v>45026.481492511572</v>
      </c>
      <c r="F483">
        <v>1681126400.9531801</v>
      </c>
    </row>
    <row r="484" spans="1:6" x14ac:dyDescent="0.35">
      <c r="A484">
        <v>482</v>
      </c>
      <c r="B484" s="18">
        <v>1.6735555555555556E-2</v>
      </c>
      <c r="C484">
        <v>64.431572509765601</v>
      </c>
      <c r="D484">
        <v>23.353515625</v>
      </c>
      <c r="E484" s="18">
        <v>45026.481527222226</v>
      </c>
      <c r="F484">
        <v>1681126403.9521899</v>
      </c>
    </row>
    <row r="485" spans="1:6" x14ac:dyDescent="0.35">
      <c r="A485">
        <v>483</v>
      </c>
      <c r="B485" s="18">
        <v>1.6770300925925928E-2</v>
      </c>
      <c r="C485">
        <v>64.505595947265604</v>
      </c>
      <c r="D485">
        <v>23.345703125</v>
      </c>
      <c r="E485" s="18">
        <v>45026.481561967594</v>
      </c>
      <c r="F485">
        <v>1681126406.9537399</v>
      </c>
    </row>
    <row r="486" spans="1:6" x14ac:dyDescent="0.35">
      <c r="A486">
        <v>484</v>
      </c>
      <c r="B486" s="18">
        <v>1.6805011574074075E-2</v>
      </c>
      <c r="C486">
        <v>64.765355468750002</v>
      </c>
      <c r="D486">
        <v>23.353515625</v>
      </c>
      <c r="E486" s="18">
        <v>45026.481596678241</v>
      </c>
      <c r="F486">
        <v>1681126409.9533801</v>
      </c>
    </row>
    <row r="487" spans="1:6" x14ac:dyDescent="0.35">
      <c r="A487">
        <v>485</v>
      </c>
      <c r="B487" s="18">
        <v>1.6839733796296295E-2</v>
      </c>
      <c r="C487">
        <v>64.991643310546806</v>
      </c>
      <c r="D487">
        <v>23.341796875</v>
      </c>
      <c r="E487" s="18">
        <v>45026.481631400464</v>
      </c>
      <c r="F487">
        <v>1681126412.9530201</v>
      </c>
    </row>
    <row r="488" spans="1:6" x14ac:dyDescent="0.35">
      <c r="A488">
        <v>486</v>
      </c>
      <c r="B488" s="18">
        <v>1.6874467592592594E-2</v>
      </c>
      <c r="C488">
        <v>65.120989013671803</v>
      </c>
      <c r="D488">
        <v>23.345703125</v>
      </c>
      <c r="E488" s="18">
        <v>45026.481666134256</v>
      </c>
      <c r="F488">
        <v>1681126415.9536901</v>
      </c>
    </row>
    <row r="489" spans="1:6" x14ac:dyDescent="0.35">
      <c r="A489">
        <v>487</v>
      </c>
      <c r="B489" s="18">
        <v>1.690917824074074E-2</v>
      </c>
      <c r="C489">
        <v>65.088042236328107</v>
      </c>
      <c r="D489">
        <v>23.3828125</v>
      </c>
      <c r="E489" s="18">
        <v>45026.48170084491</v>
      </c>
      <c r="F489">
        <v>1681126418.9532101</v>
      </c>
    </row>
    <row r="490" spans="1:6" x14ac:dyDescent="0.35">
      <c r="A490">
        <v>488</v>
      </c>
      <c r="B490" s="18">
        <v>1.6943900462962964E-2</v>
      </c>
      <c r="C490">
        <v>65.0697927246093</v>
      </c>
      <c r="D490">
        <v>23.33203125</v>
      </c>
      <c r="E490" s="18">
        <v>45026.481735567133</v>
      </c>
      <c r="F490">
        <v>1681126421.9525299</v>
      </c>
    </row>
    <row r="491" spans="1:6" x14ac:dyDescent="0.35">
      <c r="A491">
        <v>489</v>
      </c>
      <c r="B491" s="18">
        <v>1.6978611111111111E-2</v>
      </c>
      <c r="C491">
        <v>65.713701416015596</v>
      </c>
      <c r="D491">
        <v>23.359375</v>
      </c>
      <c r="E491" s="18">
        <v>45026.48177027778</v>
      </c>
      <c r="F491">
        <v>1681126424.95153</v>
      </c>
    </row>
    <row r="492" spans="1:6" x14ac:dyDescent="0.35">
      <c r="A492">
        <v>490</v>
      </c>
      <c r="B492" s="18">
        <v>1.7013333333333332E-2</v>
      </c>
      <c r="C492">
        <v>65.701512695312502</v>
      </c>
      <c r="D492">
        <v>23.36328125</v>
      </c>
      <c r="E492" s="18">
        <v>45026.481805000003</v>
      </c>
      <c r="F492">
        <v>1681126427.95208</v>
      </c>
    </row>
    <row r="493" spans="1:6" x14ac:dyDescent="0.35">
      <c r="A493">
        <v>491</v>
      </c>
      <c r="B493" s="18">
        <v>1.7048055555555556E-2</v>
      </c>
      <c r="C493">
        <v>67.374736572265604</v>
      </c>
      <c r="D493">
        <v>23.3515625</v>
      </c>
      <c r="E493" s="18">
        <v>45026.481839722219</v>
      </c>
      <c r="F493">
        <v>1681126430.9516001</v>
      </c>
    </row>
    <row r="494" spans="1:6" x14ac:dyDescent="0.35">
      <c r="A494">
        <v>492</v>
      </c>
      <c r="B494" s="18">
        <v>1.7082766203703702E-2</v>
      </c>
      <c r="C494">
        <v>67.379521728515599</v>
      </c>
      <c r="D494">
        <v>23.361328125</v>
      </c>
      <c r="E494" s="18">
        <v>45026.481874432873</v>
      </c>
      <c r="F494">
        <v>1681126433.95116</v>
      </c>
    </row>
    <row r="495" spans="1:6" x14ac:dyDescent="0.35">
      <c r="A495">
        <v>493</v>
      </c>
      <c r="B495" s="18">
        <v>1.7117488425925927E-2</v>
      </c>
      <c r="C495">
        <v>67.305162597656206</v>
      </c>
      <c r="D495">
        <v>23.359375</v>
      </c>
      <c r="E495" s="18">
        <v>45026.481909155096</v>
      </c>
      <c r="F495">
        <v>1681126436.95086</v>
      </c>
    </row>
    <row r="496" spans="1:6" x14ac:dyDescent="0.35">
      <c r="A496">
        <v>494</v>
      </c>
      <c r="B496" s="18">
        <v>1.7152199074074073E-2</v>
      </c>
      <c r="C496">
        <v>65.820586181640607</v>
      </c>
      <c r="D496">
        <v>23.349609375</v>
      </c>
      <c r="E496" s="18">
        <v>45026.481943865743</v>
      </c>
      <c r="F496">
        <v>1681126439.9504299</v>
      </c>
    </row>
    <row r="497" spans="1:6" x14ac:dyDescent="0.35">
      <c r="A497">
        <v>495</v>
      </c>
      <c r="B497" s="18">
        <v>1.7186921296296297E-2</v>
      </c>
      <c r="C497">
        <v>65.638200927734303</v>
      </c>
      <c r="D497">
        <v>23.359375</v>
      </c>
      <c r="E497" s="18">
        <v>45026.481978587966</v>
      </c>
      <c r="F497">
        <v>1681126442.9498</v>
      </c>
    </row>
    <row r="498" spans="1:6" x14ac:dyDescent="0.35">
      <c r="A498">
        <v>496</v>
      </c>
      <c r="B498" s="18">
        <v>1.7221643518518518E-2</v>
      </c>
      <c r="C498">
        <v>65.075090576171803</v>
      </c>
      <c r="D498">
        <v>23.33203125</v>
      </c>
      <c r="E498" s="18">
        <v>45026.482013310182</v>
      </c>
      <c r="F498">
        <v>1681126445.9497399</v>
      </c>
    </row>
    <row r="499" spans="1:6" x14ac:dyDescent="0.35">
      <c r="A499">
        <v>497</v>
      </c>
      <c r="B499" s="18">
        <v>1.7256354166666668E-2</v>
      </c>
      <c r="C499">
        <v>64.986076904296795</v>
      </c>
      <c r="D499">
        <v>23.330078125</v>
      </c>
      <c r="E499" s="18">
        <v>45026.482048020836</v>
      </c>
      <c r="F499">
        <v>1681126448.94926</v>
      </c>
    </row>
    <row r="500" spans="1:6" x14ac:dyDescent="0.35">
      <c r="A500">
        <v>498</v>
      </c>
      <c r="B500" s="18">
        <v>1.7291076388888889E-2</v>
      </c>
      <c r="C500">
        <v>63.926042724609303</v>
      </c>
      <c r="D500">
        <v>23.353515625</v>
      </c>
      <c r="E500" s="18">
        <v>45026.482082743052</v>
      </c>
      <c r="F500">
        <v>1681126451.9486799</v>
      </c>
    </row>
    <row r="501" spans="1:6" x14ac:dyDescent="0.35">
      <c r="A501">
        <v>499</v>
      </c>
      <c r="B501" s="18">
        <v>1.7325787037037035E-2</v>
      </c>
      <c r="C501">
        <v>63.543663574218698</v>
      </c>
      <c r="D501">
        <v>23.3671875</v>
      </c>
      <c r="E501" s="18">
        <v>45026.482117453706</v>
      </c>
      <c r="F501">
        <v>1681126454.94822</v>
      </c>
    </row>
    <row r="502" spans="1:6" x14ac:dyDescent="0.35">
      <c r="A502">
        <v>500</v>
      </c>
      <c r="B502" s="18">
        <v>1.736050925925926E-2</v>
      </c>
      <c r="C502">
        <v>63.770262695312503</v>
      </c>
      <c r="D502">
        <v>23.361328125</v>
      </c>
      <c r="E502" s="18">
        <v>45026.48215217593</v>
      </c>
      <c r="F502">
        <v>1681126457.9479699</v>
      </c>
    </row>
    <row r="503" spans="1:6" x14ac:dyDescent="0.35">
      <c r="A503">
        <v>501</v>
      </c>
      <c r="B503" s="18">
        <v>1.739523148148148E-2</v>
      </c>
      <c r="C503">
        <v>63.771654296874999</v>
      </c>
      <c r="D503">
        <v>23.333984375</v>
      </c>
      <c r="E503" s="18">
        <v>45026.482186898145</v>
      </c>
      <c r="F503">
        <v>1681126460.9477799</v>
      </c>
    </row>
    <row r="504" spans="1:6" x14ac:dyDescent="0.35">
      <c r="A504">
        <v>502</v>
      </c>
      <c r="B504" s="18">
        <v>1.742994212962963E-2</v>
      </c>
      <c r="C504">
        <v>63.769127441406198</v>
      </c>
      <c r="D504">
        <v>23.36328125</v>
      </c>
      <c r="E504" s="18">
        <v>45026.4822216088</v>
      </c>
      <c r="F504">
        <v>1681126463.9474101</v>
      </c>
    </row>
    <row r="505" spans="1:6" x14ac:dyDescent="0.35">
      <c r="A505">
        <v>503</v>
      </c>
      <c r="B505" s="18">
        <v>1.7464664351851854E-2</v>
      </c>
      <c r="C505">
        <v>64.649937988281195</v>
      </c>
      <c r="D505">
        <v>23.3671875</v>
      </c>
      <c r="E505" s="18">
        <v>45026.482256331015</v>
      </c>
      <c r="F505">
        <v>1681126466.947</v>
      </c>
    </row>
    <row r="506" spans="1:6" x14ac:dyDescent="0.35">
      <c r="A506">
        <v>504</v>
      </c>
      <c r="B506" s="18">
        <v>1.7499386574074075E-2</v>
      </c>
      <c r="C506">
        <v>64.540813232421797</v>
      </c>
      <c r="D506">
        <v>23.35546875</v>
      </c>
      <c r="E506" s="18">
        <v>45026.482291053238</v>
      </c>
      <c r="F506">
        <v>1681126469.9467001</v>
      </c>
    </row>
    <row r="507" spans="1:6" x14ac:dyDescent="0.35">
      <c r="A507">
        <v>505</v>
      </c>
      <c r="B507" s="18">
        <v>1.7534097222222222E-2</v>
      </c>
      <c r="C507">
        <v>64.519951416015601</v>
      </c>
      <c r="D507">
        <v>23.337890625</v>
      </c>
      <c r="E507" s="18">
        <v>45026.482325763885</v>
      </c>
      <c r="F507">
        <v>1681126472.9462299</v>
      </c>
    </row>
    <row r="508" spans="1:6" x14ac:dyDescent="0.35">
      <c r="A508">
        <v>506</v>
      </c>
      <c r="B508" s="18">
        <v>1.7568807870370368E-2</v>
      </c>
      <c r="C508">
        <v>64.514037109374996</v>
      </c>
      <c r="D508">
        <v>23.3671875</v>
      </c>
      <c r="E508" s="18">
        <v>45026.48236047454</v>
      </c>
      <c r="F508">
        <v>1681126475.94508</v>
      </c>
    </row>
    <row r="509" spans="1:6" x14ac:dyDescent="0.35">
      <c r="A509">
        <v>507</v>
      </c>
      <c r="B509" s="18">
        <v>1.7603541666666667E-2</v>
      </c>
      <c r="C509">
        <v>64.5104665527343</v>
      </c>
      <c r="D509">
        <v>23.3515625</v>
      </c>
      <c r="E509" s="18">
        <v>45026.482395208332</v>
      </c>
      <c r="F509">
        <v>1681126478.9458399</v>
      </c>
    </row>
    <row r="510" spans="1:6" x14ac:dyDescent="0.35">
      <c r="A510">
        <v>508</v>
      </c>
      <c r="B510" s="18">
        <v>1.7638252314814817E-2</v>
      </c>
      <c r="C510">
        <v>64.511296630859306</v>
      </c>
      <c r="D510">
        <v>23.34375</v>
      </c>
      <c r="E510" s="18">
        <v>45026.482429918979</v>
      </c>
      <c r="F510">
        <v>1681126481.9454401</v>
      </c>
    </row>
    <row r="511" spans="1:6" x14ac:dyDescent="0.35">
      <c r="A511">
        <v>509</v>
      </c>
      <c r="B511" s="18">
        <v>1.7672974537037037E-2</v>
      </c>
      <c r="C511">
        <v>64.510869384765599</v>
      </c>
      <c r="D511">
        <v>23.349609375</v>
      </c>
      <c r="E511" s="18">
        <v>45026.482464641202</v>
      </c>
      <c r="F511">
        <v>1681126484.94485</v>
      </c>
    </row>
    <row r="512" spans="1:6" x14ac:dyDescent="0.35">
      <c r="A512">
        <v>510</v>
      </c>
      <c r="B512" s="18">
        <v>1.7707685185185184E-2</v>
      </c>
      <c r="C512">
        <v>64.512639404296806</v>
      </c>
      <c r="D512">
        <v>23.31640625</v>
      </c>
      <c r="E512" s="18">
        <v>45026.482499351849</v>
      </c>
      <c r="F512">
        <v>1681126487.94397</v>
      </c>
    </row>
    <row r="513" spans="1:6" x14ac:dyDescent="0.35">
      <c r="A513">
        <v>511</v>
      </c>
      <c r="B513" s="18">
        <v>1.7742407407407408E-2</v>
      </c>
      <c r="C513">
        <v>64.513780761718706</v>
      </c>
      <c r="D513">
        <v>23.353515625</v>
      </c>
      <c r="E513" s="18">
        <v>45026.482534074072</v>
      </c>
      <c r="F513">
        <v>1681126490.94362</v>
      </c>
    </row>
    <row r="514" spans="1:6" x14ac:dyDescent="0.35">
      <c r="A514">
        <v>512</v>
      </c>
      <c r="B514" s="18">
        <v>1.7777129629629629E-2</v>
      </c>
      <c r="C514">
        <v>64.508739257812493</v>
      </c>
      <c r="D514">
        <v>23.34765625</v>
      </c>
      <c r="E514" s="18">
        <v>45026.482568796295</v>
      </c>
      <c r="F514">
        <v>1681126493.9440701</v>
      </c>
    </row>
    <row r="515" spans="1:6" x14ac:dyDescent="0.35">
      <c r="A515">
        <v>513</v>
      </c>
      <c r="B515" s="18">
        <v>1.7811840277777779E-2</v>
      </c>
      <c r="C515">
        <v>64.508629394531198</v>
      </c>
      <c r="D515">
        <v>23.34765625</v>
      </c>
      <c r="E515" s="18">
        <v>45026.482603506942</v>
      </c>
      <c r="F515">
        <v>1681126496.9432499</v>
      </c>
    </row>
    <row r="516" spans="1:6" x14ac:dyDescent="0.35">
      <c r="A516">
        <v>514</v>
      </c>
      <c r="B516" s="18">
        <v>1.7846574074074074E-2</v>
      </c>
      <c r="C516">
        <v>64.509551025390607</v>
      </c>
      <c r="D516">
        <v>23.36328125</v>
      </c>
      <c r="E516" s="18">
        <v>45026.482638240741</v>
      </c>
      <c r="F516">
        <v>1681126499.94366</v>
      </c>
    </row>
    <row r="517" spans="1:6" x14ac:dyDescent="0.35">
      <c r="A517">
        <v>515</v>
      </c>
      <c r="B517" s="18">
        <v>1.788128472222222E-2</v>
      </c>
      <c r="C517">
        <v>64.507805419921795</v>
      </c>
      <c r="D517">
        <v>23.34375</v>
      </c>
      <c r="E517" s="18">
        <v>45026.482672951388</v>
      </c>
      <c r="F517">
        <v>1681126502.9433401</v>
      </c>
    </row>
    <row r="518" spans="1:6" x14ac:dyDescent="0.35">
      <c r="A518">
        <v>516</v>
      </c>
      <c r="B518" s="18">
        <v>1.791599537037037E-2</v>
      </c>
      <c r="C518">
        <v>64.506767822265601</v>
      </c>
      <c r="D518">
        <v>23.34765625</v>
      </c>
      <c r="E518" s="18">
        <v>45026.482707662035</v>
      </c>
      <c r="F518">
        <v>1681126505.94205</v>
      </c>
    </row>
    <row r="519" spans="1:6" x14ac:dyDescent="0.35">
      <c r="A519">
        <v>517</v>
      </c>
      <c r="B519" s="18">
        <v>1.7950717592592595E-2</v>
      </c>
      <c r="C519">
        <v>64.504955078124993</v>
      </c>
      <c r="D519">
        <v>23.33984375</v>
      </c>
      <c r="E519" s="18">
        <v>45026.482742384258</v>
      </c>
      <c r="F519">
        <v>1681126508.9421999</v>
      </c>
    </row>
    <row r="520" spans="1:6" x14ac:dyDescent="0.35">
      <c r="A520">
        <v>518</v>
      </c>
      <c r="B520" s="18">
        <v>1.7985451388888889E-2</v>
      </c>
      <c r="C520">
        <v>64.505559326171806</v>
      </c>
      <c r="D520">
        <v>23.341796875</v>
      </c>
      <c r="E520" s="18">
        <v>45026.482777118057</v>
      </c>
      <c r="F520">
        <v>1681126511.94296</v>
      </c>
    </row>
    <row r="521" spans="1:6" x14ac:dyDescent="0.35">
      <c r="A521">
        <v>519</v>
      </c>
      <c r="B521" s="18">
        <v>1.802017361111111E-2</v>
      </c>
      <c r="C521">
        <v>64.503770996093706</v>
      </c>
      <c r="D521">
        <v>23.359375</v>
      </c>
      <c r="E521" s="18">
        <v>45026.48281184028</v>
      </c>
      <c r="F521">
        <v>1681126514.94327</v>
      </c>
    </row>
    <row r="522" spans="1:6" x14ac:dyDescent="0.35">
      <c r="A522">
        <v>520</v>
      </c>
      <c r="B522" s="18">
        <v>1.8054895833333334E-2</v>
      </c>
      <c r="C522">
        <v>64.501427246093698</v>
      </c>
      <c r="D522">
        <v>23.345703125</v>
      </c>
      <c r="E522" s="18">
        <v>45026.482846562503</v>
      </c>
      <c r="F522">
        <v>1681126517.94329</v>
      </c>
    </row>
    <row r="523" spans="1:6" x14ac:dyDescent="0.35">
      <c r="A523">
        <v>521</v>
      </c>
      <c r="B523" s="18">
        <v>1.8089606481481481E-2</v>
      </c>
      <c r="C523">
        <v>64.503746582031198</v>
      </c>
      <c r="D523">
        <v>23.34375</v>
      </c>
      <c r="E523" s="18">
        <v>45026.48288127315</v>
      </c>
      <c r="F523">
        <v>1681126520.9421599</v>
      </c>
    </row>
    <row r="524" spans="1:6" x14ac:dyDescent="0.35">
      <c r="A524">
        <v>522</v>
      </c>
      <c r="B524" s="18">
        <v>1.8124328703703705E-2</v>
      </c>
      <c r="C524">
        <v>64.499870849609295</v>
      </c>
      <c r="D524">
        <v>23.341796875</v>
      </c>
      <c r="E524" s="18">
        <v>45026.482915995373</v>
      </c>
      <c r="F524">
        <v>1681126523.94241</v>
      </c>
    </row>
    <row r="525" spans="1:6" x14ac:dyDescent="0.35">
      <c r="A525">
        <v>523</v>
      </c>
      <c r="B525" s="18">
        <v>1.8159050925925926E-2</v>
      </c>
      <c r="C525">
        <v>64.499742675781206</v>
      </c>
      <c r="D525">
        <v>23.32421875</v>
      </c>
      <c r="E525" s="18">
        <v>45026.482950717589</v>
      </c>
      <c r="F525">
        <v>1681126526.94205</v>
      </c>
    </row>
    <row r="526" spans="1:6" x14ac:dyDescent="0.35">
      <c r="A526">
        <v>524</v>
      </c>
      <c r="B526" s="18">
        <v>1.8193761574074072E-2</v>
      </c>
      <c r="C526">
        <v>64.501830078124996</v>
      </c>
      <c r="D526">
        <v>23.353515625</v>
      </c>
      <c r="E526" s="18">
        <v>45026.482985428243</v>
      </c>
      <c r="F526">
        <v>1681126529.9414301</v>
      </c>
    </row>
    <row r="527" spans="1:6" x14ac:dyDescent="0.35">
      <c r="A527">
        <v>525</v>
      </c>
      <c r="B527" s="18">
        <v>1.8228483796296296E-2</v>
      </c>
      <c r="C527">
        <v>64.500200439453096</v>
      </c>
      <c r="D527">
        <v>23.353515625</v>
      </c>
      <c r="E527" s="18">
        <v>45026.483020150466</v>
      </c>
      <c r="F527">
        <v>1681126532.9408801</v>
      </c>
    </row>
    <row r="528" spans="1:6" x14ac:dyDescent="0.35">
      <c r="A528">
        <v>526</v>
      </c>
      <c r="B528" s="18">
        <v>1.8263194444444443E-2</v>
      </c>
      <c r="C528">
        <v>64.498937011718695</v>
      </c>
      <c r="D528">
        <v>23.328125</v>
      </c>
      <c r="E528" s="18">
        <v>45026.483054861113</v>
      </c>
      <c r="F528">
        <v>1681126535.9403601</v>
      </c>
    </row>
    <row r="529" spans="1:6" x14ac:dyDescent="0.35">
      <c r="A529">
        <v>527</v>
      </c>
      <c r="B529" s="18">
        <v>1.8297916666666667E-2</v>
      </c>
      <c r="C529">
        <v>64.499455810546806</v>
      </c>
      <c r="D529">
        <v>23.365234375</v>
      </c>
      <c r="E529" s="18">
        <v>45026.483089583337</v>
      </c>
      <c r="F529">
        <v>1681126538.9401</v>
      </c>
    </row>
    <row r="530" spans="1:6" x14ac:dyDescent="0.35">
      <c r="A530">
        <v>528</v>
      </c>
      <c r="B530" s="18">
        <v>1.8332650462962962E-2</v>
      </c>
      <c r="C530">
        <v>64.497661376953104</v>
      </c>
      <c r="D530">
        <v>23.34375</v>
      </c>
      <c r="E530" s="18">
        <v>45026.483124317128</v>
      </c>
      <c r="F530">
        <v>1681126541.94052</v>
      </c>
    </row>
    <row r="531" spans="1:6" x14ac:dyDescent="0.35">
      <c r="A531">
        <v>529</v>
      </c>
      <c r="B531" s="18">
        <v>1.8367361111111112E-2</v>
      </c>
      <c r="C531">
        <v>64.497099853515607</v>
      </c>
      <c r="D531">
        <v>23.36328125</v>
      </c>
      <c r="E531" s="18">
        <v>45026.483159027775</v>
      </c>
      <c r="F531">
        <v>1681126544.9400799</v>
      </c>
    </row>
    <row r="532" spans="1:6" x14ac:dyDescent="0.35">
      <c r="A532">
        <v>530</v>
      </c>
      <c r="B532" s="18">
        <v>1.8402071759259262E-2</v>
      </c>
      <c r="C532">
        <v>64.497545410156206</v>
      </c>
      <c r="D532">
        <v>23.314453125</v>
      </c>
      <c r="E532" s="18">
        <v>45026.483193738422</v>
      </c>
      <c r="F532">
        <v>1681126547.93945</v>
      </c>
    </row>
    <row r="533" spans="1:6" x14ac:dyDescent="0.35">
      <c r="A533">
        <v>531</v>
      </c>
      <c r="B533" s="18">
        <v>1.8436793981481483E-2</v>
      </c>
      <c r="C533">
        <v>64.498723388671806</v>
      </c>
      <c r="D533">
        <v>23.345703125</v>
      </c>
      <c r="E533" s="18">
        <v>45026.483228460645</v>
      </c>
      <c r="F533">
        <v>1681126550.9390399</v>
      </c>
    </row>
    <row r="534" spans="1:6" x14ac:dyDescent="0.35">
      <c r="A534">
        <v>532</v>
      </c>
      <c r="B534" s="18">
        <v>1.8471504629629629E-2</v>
      </c>
      <c r="C534">
        <v>64.496330810546795</v>
      </c>
      <c r="D534">
        <v>23.330078125</v>
      </c>
      <c r="E534" s="18">
        <v>45026.4832631713</v>
      </c>
      <c r="F534">
        <v>1681126553.9380901</v>
      </c>
    </row>
    <row r="535" spans="1:6" x14ac:dyDescent="0.35">
      <c r="A535">
        <v>533</v>
      </c>
      <c r="B535" s="18">
        <v>1.8506238425925924E-2</v>
      </c>
      <c r="C535">
        <v>64.496410156249993</v>
      </c>
      <c r="D535">
        <v>23.3359375</v>
      </c>
      <c r="E535" s="18">
        <v>45026.483297905092</v>
      </c>
      <c r="F535">
        <v>1681126556.93925</v>
      </c>
    </row>
    <row r="536" spans="1:6" x14ac:dyDescent="0.35">
      <c r="A536">
        <v>534</v>
      </c>
      <c r="B536" s="18">
        <v>1.8540960648148148E-2</v>
      </c>
      <c r="C536">
        <v>64.497954345703107</v>
      </c>
      <c r="D536">
        <v>23.3515625</v>
      </c>
      <c r="E536" s="18">
        <v>45026.483332627315</v>
      </c>
      <c r="F536">
        <v>1681126559.93855</v>
      </c>
    </row>
    <row r="537" spans="1:6" x14ac:dyDescent="0.35">
      <c r="A537">
        <v>535</v>
      </c>
      <c r="B537" s="18">
        <v>1.8575671296296298E-2</v>
      </c>
      <c r="C537">
        <v>64.496477294921803</v>
      </c>
      <c r="D537">
        <v>23.314453125</v>
      </c>
      <c r="E537" s="18">
        <v>45026.483367337962</v>
      </c>
      <c r="F537">
        <v>1681126562.93835</v>
      </c>
    </row>
    <row r="538" spans="1:6" x14ac:dyDescent="0.35">
      <c r="A538">
        <v>536</v>
      </c>
      <c r="B538" s="18">
        <v>1.8610405092592593E-2</v>
      </c>
      <c r="C538">
        <v>64.496880126953101</v>
      </c>
      <c r="D538">
        <v>23.322265625</v>
      </c>
      <c r="E538" s="18">
        <v>45026.483402071761</v>
      </c>
      <c r="F538">
        <v>1681126565.9388599</v>
      </c>
    </row>
    <row r="539" spans="1:6" x14ac:dyDescent="0.35">
      <c r="A539">
        <v>537</v>
      </c>
      <c r="B539" s="18">
        <v>1.8645127314814814E-2</v>
      </c>
      <c r="C539">
        <v>64.495250488281201</v>
      </c>
      <c r="D539">
        <v>23.37109375</v>
      </c>
      <c r="E539" s="18">
        <v>45026.483436793984</v>
      </c>
      <c r="F539">
        <v>1681126568.9386899</v>
      </c>
    </row>
    <row r="540" spans="1:6" x14ac:dyDescent="0.35">
      <c r="A540">
        <v>538</v>
      </c>
      <c r="B540" s="18">
        <v>1.8679849537037038E-2</v>
      </c>
      <c r="C540">
        <v>64.495000244140599</v>
      </c>
      <c r="D540">
        <v>23.3359375</v>
      </c>
      <c r="E540" s="18">
        <v>45026.483471516207</v>
      </c>
      <c r="F540">
        <v>1681126571.9388101</v>
      </c>
    </row>
    <row r="541" spans="1:6" x14ac:dyDescent="0.35">
      <c r="A541">
        <v>539</v>
      </c>
      <c r="B541" s="18">
        <v>1.8714560185185185E-2</v>
      </c>
      <c r="C541">
        <v>64.4945974121093</v>
      </c>
      <c r="D541">
        <v>23.34765625</v>
      </c>
      <c r="E541" s="18">
        <v>45026.483506226854</v>
      </c>
      <c r="F541">
        <v>1681126574.9384401</v>
      </c>
    </row>
    <row r="542" spans="1:6" x14ac:dyDescent="0.35">
      <c r="A542">
        <v>540</v>
      </c>
      <c r="B542" s="18">
        <v>1.8749282407407409E-2</v>
      </c>
      <c r="C542">
        <v>64.495409179687499</v>
      </c>
      <c r="D542">
        <v>23.353515625</v>
      </c>
      <c r="E542" s="18">
        <v>45026.483540949077</v>
      </c>
      <c r="F542">
        <v>1681126577.93788</v>
      </c>
    </row>
    <row r="543" spans="1:6" x14ac:dyDescent="0.35">
      <c r="A543">
        <v>541</v>
      </c>
      <c r="B543" s="18">
        <v>1.8783993055555556E-2</v>
      </c>
      <c r="C543">
        <v>64.495995117187505</v>
      </c>
      <c r="D543">
        <v>23.330078125</v>
      </c>
      <c r="E543" s="18">
        <v>45026.483575659724</v>
      </c>
      <c r="F543">
        <v>1681126580.93677</v>
      </c>
    </row>
    <row r="544" spans="1:6" x14ac:dyDescent="0.35">
      <c r="A544">
        <v>542</v>
      </c>
      <c r="B544" s="18">
        <v>1.8818715277777776E-2</v>
      </c>
      <c r="C544">
        <v>64.495512939453107</v>
      </c>
      <c r="D544">
        <v>23.384765625</v>
      </c>
      <c r="E544" s="18">
        <v>45026.483610381947</v>
      </c>
      <c r="F544">
        <v>1681126583.93665</v>
      </c>
    </row>
    <row r="545" spans="1:6" x14ac:dyDescent="0.35">
      <c r="A545">
        <v>543</v>
      </c>
      <c r="B545" s="18">
        <v>1.88534375E-2</v>
      </c>
      <c r="C545">
        <v>64.495281005859297</v>
      </c>
      <c r="D545">
        <v>23.3359375</v>
      </c>
      <c r="E545" s="18">
        <v>45026.48364510417</v>
      </c>
      <c r="F545">
        <v>1681126586.9370501</v>
      </c>
    </row>
    <row r="546" spans="1:6" x14ac:dyDescent="0.35">
      <c r="A546">
        <v>544</v>
      </c>
      <c r="B546" s="18">
        <v>1.8888148148148147E-2</v>
      </c>
      <c r="C546">
        <v>64.496751953124999</v>
      </c>
      <c r="D546">
        <v>23.35546875</v>
      </c>
      <c r="E546" s="18">
        <v>45026.483679814817</v>
      </c>
      <c r="F546">
        <v>1681126589.9361501</v>
      </c>
    </row>
    <row r="547" spans="1:6" x14ac:dyDescent="0.35">
      <c r="A547">
        <v>545</v>
      </c>
      <c r="B547" s="18">
        <v>1.8922858796296297E-2</v>
      </c>
      <c r="C547">
        <v>64.4937429199218</v>
      </c>
      <c r="D547">
        <v>23.33984375</v>
      </c>
      <c r="E547" s="18">
        <v>45026.483714525464</v>
      </c>
      <c r="F547">
        <v>1681126592.9351499</v>
      </c>
    </row>
    <row r="548" spans="1:6" x14ac:dyDescent="0.35">
      <c r="A548">
        <v>546</v>
      </c>
      <c r="B548" s="18">
        <v>1.8957592592592592E-2</v>
      </c>
      <c r="C548">
        <v>64.492601562499999</v>
      </c>
      <c r="D548">
        <v>23.3125</v>
      </c>
      <c r="E548" s="18">
        <v>45026.483749259256</v>
      </c>
      <c r="F548">
        <v>1681126595.9356501</v>
      </c>
    </row>
    <row r="549" spans="1:6" x14ac:dyDescent="0.35">
      <c r="A549">
        <v>547</v>
      </c>
      <c r="B549" s="18">
        <v>1.8992314814814816E-2</v>
      </c>
      <c r="C549">
        <v>64.496220947265599</v>
      </c>
      <c r="D549">
        <v>23.330078125</v>
      </c>
      <c r="E549" s="18">
        <v>45026.483783981479</v>
      </c>
      <c r="F549">
        <v>1681126598.9358399</v>
      </c>
    </row>
    <row r="550" spans="1:6" x14ac:dyDescent="0.35">
      <c r="A550">
        <v>548</v>
      </c>
      <c r="B550" s="18">
        <v>1.9027037037037037E-2</v>
      </c>
      <c r="C550">
        <v>64.494756103515599</v>
      </c>
      <c r="D550">
        <v>23.33984375</v>
      </c>
      <c r="E550" s="18">
        <v>45026.483818703702</v>
      </c>
      <c r="F550">
        <v>1681126601.9363999</v>
      </c>
    </row>
    <row r="551" spans="1:6" x14ac:dyDescent="0.35">
      <c r="A551">
        <v>549</v>
      </c>
      <c r="B551" s="18">
        <v>1.9061782407407409E-2</v>
      </c>
      <c r="C551">
        <v>64.494463134765596</v>
      </c>
      <c r="D551">
        <v>23.3515625</v>
      </c>
      <c r="E551" s="18">
        <v>45026.483853449077</v>
      </c>
      <c r="F551">
        <v>1681126604.9375401</v>
      </c>
    </row>
    <row r="552" spans="1:6" x14ac:dyDescent="0.35">
      <c r="A552">
        <v>550</v>
      </c>
      <c r="B552" s="18">
        <v>1.9096493055555556E-2</v>
      </c>
      <c r="C552">
        <v>64.497051025390604</v>
      </c>
      <c r="D552">
        <v>23.341796875</v>
      </c>
      <c r="E552" s="18">
        <v>45026.483888159724</v>
      </c>
      <c r="F552">
        <v>1681126607.93733</v>
      </c>
    </row>
    <row r="553" spans="1:6" x14ac:dyDescent="0.35">
      <c r="A553">
        <v>551</v>
      </c>
      <c r="B553" s="18">
        <v>1.9131215277777777E-2</v>
      </c>
      <c r="C553">
        <v>64.493364501953096</v>
      </c>
      <c r="D553">
        <v>23.326171875</v>
      </c>
      <c r="E553" s="18">
        <v>45026.483922881947</v>
      </c>
      <c r="F553">
        <v>1681126610.9365699</v>
      </c>
    </row>
    <row r="554" spans="1:6" x14ac:dyDescent="0.35">
      <c r="A554">
        <v>552</v>
      </c>
      <c r="B554" s="18">
        <v>1.9165937499999997E-2</v>
      </c>
      <c r="C554">
        <v>64.495262695312505</v>
      </c>
      <c r="D554">
        <v>23.349609375</v>
      </c>
      <c r="E554" s="18">
        <v>45026.483957604163</v>
      </c>
      <c r="F554">
        <v>1681126613.9370401</v>
      </c>
    </row>
    <row r="555" spans="1:6" x14ac:dyDescent="0.35">
      <c r="A555">
        <v>553</v>
      </c>
      <c r="B555" s="18">
        <v>1.9200659722222221E-2</v>
      </c>
      <c r="C555">
        <v>64.498167968749996</v>
      </c>
      <c r="D555">
        <v>23.333984375</v>
      </c>
      <c r="E555" s="18">
        <v>45026.483992326386</v>
      </c>
      <c r="F555">
        <v>1681126616.9365799</v>
      </c>
    </row>
    <row r="556" spans="1:6" x14ac:dyDescent="0.35">
      <c r="A556">
        <v>554</v>
      </c>
      <c r="B556" s="18">
        <v>1.9235381944444446E-2</v>
      </c>
      <c r="C556">
        <v>64.493968749999993</v>
      </c>
      <c r="D556">
        <v>23.369140625</v>
      </c>
      <c r="E556" s="18">
        <v>45026.484027048609</v>
      </c>
      <c r="F556">
        <v>1681126619.9366901</v>
      </c>
    </row>
    <row r="557" spans="1:6" x14ac:dyDescent="0.35">
      <c r="A557">
        <v>555</v>
      </c>
      <c r="B557" s="18">
        <v>1.927011574074074E-2</v>
      </c>
      <c r="C557">
        <v>64.498564697265607</v>
      </c>
      <c r="D557">
        <v>23.353515625</v>
      </c>
      <c r="E557" s="18">
        <v>45026.484061782408</v>
      </c>
      <c r="F557">
        <v>1681126622.9377</v>
      </c>
    </row>
    <row r="558" spans="1:6" x14ac:dyDescent="0.35">
      <c r="A558">
        <v>556</v>
      </c>
      <c r="B558" s="18">
        <v>1.930482638888889E-2</v>
      </c>
      <c r="C558">
        <v>64.494560791015601</v>
      </c>
      <c r="D558">
        <v>23.333984375</v>
      </c>
      <c r="E558" s="18">
        <v>45026.484096493055</v>
      </c>
      <c r="F558">
        <v>1681126625.9366601</v>
      </c>
    </row>
    <row r="559" spans="1:6" x14ac:dyDescent="0.35">
      <c r="A559">
        <v>557</v>
      </c>
      <c r="B559" s="18">
        <v>1.9339548611111111E-2</v>
      </c>
      <c r="C559">
        <v>64.497954345703107</v>
      </c>
      <c r="D559">
        <v>23.3515625</v>
      </c>
      <c r="E559" s="18">
        <v>45026.484131215278</v>
      </c>
      <c r="F559">
        <v>1681126628.93715</v>
      </c>
    </row>
    <row r="560" spans="1:6" x14ac:dyDescent="0.35">
      <c r="A560">
        <v>558</v>
      </c>
      <c r="B560" s="18">
        <v>1.937428240740741E-2</v>
      </c>
      <c r="C560">
        <v>64.498204589843695</v>
      </c>
      <c r="D560">
        <v>23.357421875</v>
      </c>
      <c r="E560" s="18">
        <v>45026.484165949078</v>
      </c>
      <c r="F560">
        <v>1681126631.9383299</v>
      </c>
    </row>
    <row r="561" spans="1:6" x14ac:dyDescent="0.35">
      <c r="A561">
        <v>559</v>
      </c>
      <c r="B561" s="18">
        <v>1.9408993055555556E-2</v>
      </c>
      <c r="C561">
        <v>64.499059082031195</v>
      </c>
      <c r="D561">
        <v>23.3359375</v>
      </c>
      <c r="E561" s="18">
        <v>45026.484200659725</v>
      </c>
      <c r="F561">
        <v>1681126634.93695</v>
      </c>
    </row>
    <row r="562" spans="1:6" x14ac:dyDescent="0.35">
      <c r="A562">
        <v>560</v>
      </c>
      <c r="B562" s="18">
        <v>1.9443715277777777E-2</v>
      </c>
      <c r="C562">
        <v>64.499510742187496</v>
      </c>
      <c r="D562">
        <v>23.35546875</v>
      </c>
      <c r="E562" s="18">
        <v>45026.484235381948</v>
      </c>
      <c r="F562">
        <v>1681126637.9367001</v>
      </c>
    </row>
    <row r="563" spans="1:6" x14ac:dyDescent="0.35">
      <c r="A563">
        <v>561</v>
      </c>
      <c r="B563" s="18">
        <v>1.9478437500000001E-2</v>
      </c>
      <c r="C563">
        <v>64.499712158203096</v>
      </c>
      <c r="D563">
        <v>23.359375</v>
      </c>
      <c r="E563" s="18">
        <v>45026.484270104163</v>
      </c>
      <c r="F563">
        <v>1681126640.9373</v>
      </c>
    </row>
    <row r="564" spans="1:6" x14ac:dyDescent="0.35">
      <c r="A564">
        <v>562</v>
      </c>
      <c r="B564" s="18">
        <v>1.9513159722222222E-2</v>
      </c>
      <c r="C564">
        <v>64.500786376953101</v>
      </c>
      <c r="D564">
        <v>23.33984375</v>
      </c>
      <c r="E564" s="18">
        <v>45026.484304826387</v>
      </c>
      <c r="F564">
        <v>1681126643.93697</v>
      </c>
    </row>
    <row r="565" spans="1:6" x14ac:dyDescent="0.35">
      <c r="A565">
        <v>563</v>
      </c>
      <c r="B565" s="18">
        <v>1.9547870370370372E-2</v>
      </c>
      <c r="C565">
        <v>64.500804687499993</v>
      </c>
      <c r="D565">
        <v>23.345703125</v>
      </c>
      <c r="E565" s="18">
        <v>45026.484339537034</v>
      </c>
      <c r="F565">
        <v>1681126646.9363301</v>
      </c>
    </row>
    <row r="566" spans="1:6" x14ac:dyDescent="0.35">
      <c r="A566">
        <v>564</v>
      </c>
      <c r="B566" s="18">
        <v>1.9582592592592592E-2</v>
      </c>
      <c r="C566">
        <v>64.501616455078107</v>
      </c>
      <c r="D566">
        <v>23.33203125</v>
      </c>
      <c r="E566" s="18">
        <v>45026.484374259257</v>
      </c>
      <c r="F566">
        <v>1681126649.9363699</v>
      </c>
    </row>
    <row r="567" spans="1:6" x14ac:dyDescent="0.35">
      <c r="A567">
        <v>565</v>
      </c>
      <c r="B567" s="18">
        <v>1.9617326388888887E-2</v>
      </c>
      <c r="C567">
        <v>64.500908447265601</v>
      </c>
      <c r="D567">
        <v>23.337890625</v>
      </c>
      <c r="E567" s="18">
        <v>45026.484408993056</v>
      </c>
      <c r="F567">
        <v>1681126652.9366</v>
      </c>
    </row>
    <row r="568" spans="1:6" x14ac:dyDescent="0.35">
      <c r="A568">
        <v>566</v>
      </c>
      <c r="B568" s="18">
        <v>1.9652037037037037E-2</v>
      </c>
      <c r="C568">
        <v>64.502025390624993</v>
      </c>
      <c r="D568">
        <v>23.330078125</v>
      </c>
      <c r="E568" s="18">
        <v>45026.484443703703</v>
      </c>
      <c r="F568">
        <v>1681126655.9363</v>
      </c>
    </row>
    <row r="569" spans="1:6" x14ac:dyDescent="0.35">
      <c r="A569">
        <v>567</v>
      </c>
      <c r="B569" s="18">
        <v>1.9686759259259261E-2</v>
      </c>
      <c r="C569">
        <v>64.499901367187505</v>
      </c>
      <c r="D569">
        <v>23.3359375</v>
      </c>
      <c r="E569" s="18">
        <v>45026.484478425926</v>
      </c>
      <c r="F569">
        <v>1681126658.93608</v>
      </c>
    </row>
    <row r="570" spans="1:6" x14ac:dyDescent="0.35">
      <c r="A570">
        <v>568</v>
      </c>
      <c r="B570" s="18">
        <v>1.9721469907407408E-2</v>
      </c>
      <c r="C570">
        <v>64.501628662109297</v>
      </c>
      <c r="D570">
        <v>23.349609375</v>
      </c>
      <c r="E570" s="18">
        <v>45026.484513136573</v>
      </c>
      <c r="F570">
        <v>1681126661.93536</v>
      </c>
    </row>
    <row r="571" spans="1:6" x14ac:dyDescent="0.35">
      <c r="A571">
        <v>569</v>
      </c>
      <c r="B571" s="18">
        <v>1.9756203703703703E-2</v>
      </c>
      <c r="C571">
        <v>64.5025319824218</v>
      </c>
      <c r="D571">
        <v>23.349609375</v>
      </c>
      <c r="E571" s="18">
        <v>45026.484547870372</v>
      </c>
      <c r="F571">
        <v>1681126664.9358101</v>
      </c>
    </row>
    <row r="572" spans="1:6" x14ac:dyDescent="0.35">
      <c r="A572">
        <v>570</v>
      </c>
      <c r="B572" s="18">
        <v>1.9790914351851849E-2</v>
      </c>
      <c r="C572">
        <v>64.500560546874993</v>
      </c>
      <c r="D572">
        <v>23.33984375</v>
      </c>
      <c r="E572" s="18">
        <v>45026.484582581019</v>
      </c>
      <c r="F572">
        <v>1681126667.93483</v>
      </c>
    </row>
    <row r="573" spans="1:6" x14ac:dyDescent="0.35">
      <c r="A573">
        <v>571</v>
      </c>
      <c r="B573" s="18">
        <v>1.9825636574074074E-2</v>
      </c>
      <c r="C573">
        <v>64.500499511718701</v>
      </c>
      <c r="D573">
        <v>23.33984375</v>
      </c>
      <c r="E573" s="18">
        <v>45026.484617303242</v>
      </c>
      <c r="F573">
        <v>1681126670.9346299</v>
      </c>
    </row>
    <row r="574" spans="1:6" x14ac:dyDescent="0.35">
      <c r="A574">
        <v>572</v>
      </c>
      <c r="B574" s="18">
        <v>1.9860347222222224E-2</v>
      </c>
      <c r="C574">
        <v>64.501854492187505</v>
      </c>
      <c r="D574">
        <v>23.33984375</v>
      </c>
      <c r="E574" s="18">
        <v>45026.484652013889</v>
      </c>
      <c r="F574">
        <v>1681126673.9344499</v>
      </c>
    </row>
    <row r="575" spans="1:6" x14ac:dyDescent="0.35">
      <c r="A575">
        <v>573</v>
      </c>
      <c r="B575" s="18">
        <v>1.9895081018518519E-2</v>
      </c>
      <c r="C575">
        <v>64.506664062499993</v>
      </c>
      <c r="D575">
        <v>23.345703125</v>
      </c>
      <c r="E575" s="18">
        <v>45026.484686747688</v>
      </c>
      <c r="F575">
        <v>1681126676.9354401</v>
      </c>
    </row>
    <row r="576" spans="1:6" x14ac:dyDescent="0.35">
      <c r="A576">
        <v>574</v>
      </c>
      <c r="B576" s="18">
        <v>1.9929803240740739E-2</v>
      </c>
      <c r="C576">
        <v>64.503655029296795</v>
      </c>
      <c r="D576">
        <v>23.349609375</v>
      </c>
      <c r="E576" s="18">
        <v>45026.484721469904</v>
      </c>
      <c r="F576">
        <v>1681126679.9346199</v>
      </c>
    </row>
    <row r="577" spans="1:6" x14ac:dyDescent="0.35">
      <c r="A577">
        <v>575</v>
      </c>
      <c r="B577" s="18">
        <v>1.9964525462962963E-2</v>
      </c>
      <c r="C577">
        <v>64.503972412109306</v>
      </c>
      <c r="D577">
        <v>23.353515625</v>
      </c>
      <c r="E577" s="18">
        <v>45026.484756192127</v>
      </c>
      <c r="F577">
        <v>1681126682.93519</v>
      </c>
    </row>
    <row r="578" spans="1:6" x14ac:dyDescent="0.35">
      <c r="A578">
        <v>576</v>
      </c>
      <c r="B578" s="18">
        <v>1.9999247685185188E-2</v>
      </c>
      <c r="C578">
        <v>64.503801513671803</v>
      </c>
      <c r="D578">
        <v>23.333984375</v>
      </c>
      <c r="E578" s="18">
        <v>45026.48479091435</v>
      </c>
      <c r="F578">
        <v>1681126685.93487</v>
      </c>
    </row>
    <row r="579" spans="1:6" x14ac:dyDescent="0.35">
      <c r="A579">
        <v>577</v>
      </c>
      <c r="B579" s="18">
        <v>2.0033958333333334E-2</v>
      </c>
      <c r="C579">
        <v>64.504460693359306</v>
      </c>
      <c r="D579">
        <v>23.3671875</v>
      </c>
      <c r="E579" s="18">
        <v>45026.484825624997</v>
      </c>
      <c r="F579">
        <v>1681126688.9344201</v>
      </c>
    </row>
    <row r="580" spans="1:6" x14ac:dyDescent="0.35">
      <c r="A580">
        <v>578</v>
      </c>
      <c r="B580" s="18">
        <v>2.0068692129629629E-2</v>
      </c>
      <c r="C580">
        <v>64.504314208984297</v>
      </c>
      <c r="D580">
        <v>23.353515625</v>
      </c>
      <c r="E580" s="18">
        <v>45026.484860358796</v>
      </c>
      <c r="F580">
        <v>1681126691.9346199</v>
      </c>
    </row>
    <row r="581" spans="1:6" x14ac:dyDescent="0.35">
      <c r="A581">
        <v>579</v>
      </c>
      <c r="B581" s="18">
        <v>2.0103402777777776E-2</v>
      </c>
      <c r="C581">
        <v>64.503929687500005</v>
      </c>
      <c r="D581">
        <v>23.3515625</v>
      </c>
      <c r="E581" s="18">
        <v>45026.484895069443</v>
      </c>
      <c r="F581">
        <v>1681126694.93378</v>
      </c>
    </row>
    <row r="582" spans="1:6" x14ac:dyDescent="0.35">
      <c r="A582">
        <v>580</v>
      </c>
      <c r="B582" s="18">
        <v>2.0138136574074074E-2</v>
      </c>
      <c r="C582">
        <v>64.506023193359297</v>
      </c>
      <c r="D582">
        <v>23.359375</v>
      </c>
      <c r="E582" s="18">
        <v>45026.484929803242</v>
      </c>
      <c r="F582">
        <v>1681126697.9349599</v>
      </c>
    </row>
    <row r="583" spans="1:6" x14ac:dyDescent="0.35">
      <c r="A583">
        <v>581</v>
      </c>
      <c r="B583" s="18">
        <v>2.0172847222222224E-2</v>
      </c>
      <c r="C583">
        <v>64.5038747558593</v>
      </c>
      <c r="D583">
        <v>23.37109375</v>
      </c>
      <c r="E583" s="18">
        <v>45026.484964513889</v>
      </c>
      <c r="F583">
        <v>1681126700.9342599</v>
      </c>
    </row>
    <row r="584" spans="1:6" x14ac:dyDescent="0.35">
      <c r="A584">
        <v>582</v>
      </c>
      <c r="B584" s="18">
        <v>2.0207581018518519E-2</v>
      </c>
      <c r="C584">
        <v>64.504771972656201</v>
      </c>
      <c r="D584">
        <v>23.3515625</v>
      </c>
      <c r="E584" s="18">
        <v>45026.484999247688</v>
      </c>
      <c r="F584">
        <v>1681126703.9348199</v>
      </c>
    </row>
    <row r="585" spans="1:6" x14ac:dyDescent="0.35">
      <c r="A585">
        <v>583</v>
      </c>
      <c r="B585" s="18">
        <v>2.0242303240740743E-2</v>
      </c>
      <c r="C585">
        <v>64.503691650390607</v>
      </c>
      <c r="D585">
        <v>23.353515625</v>
      </c>
      <c r="E585" s="18">
        <v>45026.485033969904</v>
      </c>
      <c r="F585">
        <v>1681126706.9347401</v>
      </c>
    </row>
    <row r="586" spans="1:6" x14ac:dyDescent="0.35">
      <c r="A586">
        <v>584</v>
      </c>
      <c r="B586" s="18">
        <v>2.0277013888888886E-2</v>
      </c>
      <c r="C586">
        <v>64.504900146484303</v>
      </c>
      <c r="D586">
        <v>23.369140625</v>
      </c>
      <c r="E586" s="18">
        <v>45026.485068680558</v>
      </c>
      <c r="F586">
        <v>1681126709.93413</v>
      </c>
    </row>
    <row r="587" spans="1:6" x14ac:dyDescent="0.35">
      <c r="A587">
        <v>585</v>
      </c>
      <c r="B587" s="18">
        <v>2.031173611111111E-2</v>
      </c>
      <c r="C587">
        <v>64.505064941406204</v>
      </c>
      <c r="D587">
        <v>23.349609375</v>
      </c>
      <c r="E587" s="18">
        <v>45026.485103402774</v>
      </c>
      <c r="F587">
        <v>1681126712.9342599</v>
      </c>
    </row>
    <row r="588" spans="1:6" x14ac:dyDescent="0.35">
      <c r="A588">
        <v>586</v>
      </c>
      <c r="B588" s="18">
        <v>2.034644675925926E-2</v>
      </c>
      <c r="C588">
        <v>64.504076171874999</v>
      </c>
      <c r="D588">
        <v>23.35546875</v>
      </c>
      <c r="E588" s="18">
        <v>45026.485138113429</v>
      </c>
      <c r="F588">
        <v>1681126715.9328401</v>
      </c>
    </row>
    <row r="589" spans="1:6" x14ac:dyDescent="0.35">
      <c r="A589">
        <v>587</v>
      </c>
      <c r="B589" s="18">
        <v>2.0381168981481481E-2</v>
      </c>
      <c r="C589">
        <v>64.505785156249999</v>
      </c>
      <c r="D589">
        <v>23.341796875</v>
      </c>
      <c r="E589" s="18">
        <v>45026.485172835652</v>
      </c>
      <c r="F589">
        <v>1681126718.93275</v>
      </c>
    </row>
    <row r="590" spans="1:6" x14ac:dyDescent="0.35">
      <c r="A590">
        <v>588</v>
      </c>
      <c r="B590" s="18">
        <v>2.0415891203703705E-2</v>
      </c>
      <c r="C590">
        <v>64.503026367187502</v>
      </c>
      <c r="D590">
        <v>23.341796875</v>
      </c>
      <c r="E590" s="18">
        <v>45026.485207557867</v>
      </c>
      <c r="F590">
        <v>1681126721.9326999</v>
      </c>
    </row>
    <row r="591" spans="1:6" x14ac:dyDescent="0.35">
      <c r="A591">
        <v>589</v>
      </c>
      <c r="B591" s="18">
        <v>2.0450613425925926E-2</v>
      </c>
      <c r="C591">
        <v>64.5039968261718</v>
      </c>
      <c r="D591">
        <v>23.359375</v>
      </c>
      <c r="E591" s="18">
        <v>45026.48524228009</v>
      </c>
      <c r="F591">
        <v>1681126724.9328001</v>
      </c>
    </row>
    <row r="592" spans="1:6" x14ac:dyDescent="0.35">
      <c r="A592">
        <v>590</v>
      </c>
      <c r="B592" s="18">
        <v>2.0485347222222221E-2</v>
      </c>
      <c r="C592">
        <v>64.505510498046803</v>
      </c>
      <c r="D592">
        <v>23.380859375</v>
      </c>
      <c r="E592" s="18">
        <v>45026.48527701389</v>
      </c>
      <c r="F592">
        <v>1681126727.93361</v>
      </c>
    </row>
    <row r="593" spans="1:6" x14ac:dyDescent="0.35">
      <c r="A593">
        <v>591</v>
      </c>
      <c r="B593" s="18">
        <v>2.0520069444444445E-2</v>
      </c>
      <c r="C593">
        <v>64.503850341796806</v>
      </c>
      <c r="D593">
        <v>23.35546875</v>
      </c>
      <c r="E593" s="18">
        <v>45026.485311736113</v>
      </c>
      <c r="F593">
        <v>1681126730.93431</v>
      </c>
    </row>
    <row r="594" spans="1:6" x14ac:dyDescent="0.35">
      <c r="A594">
        <v>592</v>
      </c>
      <c r="B594" s="18">
        <v>2.0554791666666666E-2</v>
      </c>
      <c r="C594">
        <v>64.504076171874999</v>
      </c>
      <c r="D594">
        <v>23.365234375</v>
      </c>
      <c r="E594" s="18">
        <v>45026.485346458336</v>
      </c>
      <c r="F594">
        <v>1681126733.9337201</v>
      </c>
    </row>
    <row r="595" spans="1:6" x14ac:dyDescent="0.35">
      <c r="A595">
        <v>593</v>
      </c>
      <c r="B595" s="18">
        <v>2.058951388888889E-2</v>
      </c>
      <c r="C595">
        <v>64.503716064453101</v>
      </c>
      <c r="D595">
        <v>23.359375</v>
      </c>
      <c r="E595" s="18">
        <v>45026.485381180559</v>
      </c>
      <c r="F595">
        <v>1681126736.9338701</v>
      </c>
    </row>
    <row r="596" spans="1:6" x14ac:dyDescent="0.35">
      <c r="A596">
        <v>594</v>
      </c>
      <c r="B596" s="18">
        <v>2.0624236111111111E-2</v>
      </c>
      <c r="C596">
        <v>64.506328369140604</v>
      </c>
      <c r="D596">
        <v>23.365234375</v>
      </c>
      <c r="E596" s="18">
        <v>45026.485415902775</v>
      </c>
      <c r="F596">
        <v>1681126739.9340701</v>
      </c>
    </row>
    <row r="597" spans="1:6" x14ac:dyDescent="0.35">
      <c r="A597">
        <v>595</v>
      </c>
      <c r="B597" s="18">
        <v>2.0658958333333335E-2</v>
      </c>
      <c r="C597">
        <v>64.503587890624999</v>
      </c>
      <c r="D597">
        <v>23.3515625</v>
      </c>
      <c r="E597" s="18">
        <v>45026.485450624998</v>
      </c>
      <c r="F597">
        <v>1681126742.93449</v>
      </c>
    </row>
    <row r="598" spans="1:6" x14ac:dyDescent="0.35">
      <c r="A598">
        <v>596</v>
      </c>
      <c r="B598" s="18">
        <v>2.0693668981481481E-2</v>
      </c>
      <c r="C598">
        <v>64.503636718750002</v>
      </c>
      <c r="D598">
        <v>23.353515625</v>
      </c>
      <c r="E598" s="18">
        <v>45026.485485335645</v>
      </c>
      <c r="F598">
        <v>1681126745.93346</v>
      </c>
    </row>
    <row r="599" spans="1:6" x14ac:dyDescent="0.35">
      <c r="A599">
        <v>597</v>
      </c>
      <c r="B599" s="18">
        <v>2.0728402777777776E-2</v>
      </c>
      <c r="C599">
        <v>64.503703857421797</v>
      </c>
      <c r="D599">
        <v>23.361328125</v>
      </c>
      <c r="E599" s="18">
        <v>45026.485520069444</v>
      </c>
      <c r="F599">
        <v>1681126748.9340401</v>
      </c>
    </row>
    <row r="600" spans="1:6" x14ac:dyDescent="0.35">
      <c r="A600">
        <v>598</v>
      </c>
      <c r="B600" s="18">
        <v>2.0763125E-2</v>
      </c>
      <c r="C600">
        <v>64.502507568359306</v>
      </c>
      <c r="D600">
        <v>23.34375</v>
      </c>
      <c r="E600" s="18">
        <v>45026.485554791667</v>
      </c>
      <c r="F600">
        <v>1681126751.9340401</v>
      </c>
    </row>
    <row r="601" spans="1:6" x14ac:dyDescent="0.35">
      <c r="A601">
        <v>599</v>
      </c>
      <c r="B601" s="18">
        <v>2.0797847222222221E-2</v>
      </c>
      <c r="C601">
        <v>64.506029296874999</v>
      </c>
      <c r="D601">
        <v>23.427734375</v>
      </c>
      <c r="E601" s="18">
        <v>45026.48558951389</v>
      </c>
      <c r="F601">
        <v>1681126754.9342799</v>
      </c>
    </row>
    <row r="602" spans="1:6" x14ac:dyDescent="0.35">
      <c r="A602">
        <v>600</v>
      </c>
      <c r="B602" s="18">
        <v>2.0832569444444445E-2</v>
      </c>
      <c r="C602">
        <v>64.502202392578099</v>
      </c>
      <c r="D602">
        <v>23.34765625</v>
      </c>
      <c r="E602" s="18">
        <v>45026.485624236113</v>
      </c>
      <c r="F602">
        <v>1681126757.9337201</v>
      </c>
    </row>
    <row r="603" spans="1:6" x14ac:dyDescent="0.35">
      <c r="A603">
        <v>601</v>
      </c>
      <c r="B603" s="18">
        <v>2.0867280092592592E-2</v>
      </c>
      <c r="C603">
        <v>64.503691650390607</v>
      </c>
      <c r="D603">
        <v>23.36328125</v>
      </c>
      <c r="E603" s="18">
        <v>45026.48565894676</v>
      </c>
      <c r="F603">
        <v>1681126760.9333601</v>
      </c>
    </row>
    <row r="604" spans="1:6" x14ac:dyDescent="0.35">
      <c r="A604">
        <v>602</v>
      </c>
      <c r="B604" s="18">
        <v>2.0902002314814816E-2</v>
      </c>
      <c r="C604">
        <v>64.501988769531195</v>
      </c>
      <c r="D604">
        <v>23.365234375</v>
      </c>
      <c r="E604" s="18">
        <v>45026.485693668983</v>
      </c>
      <c r="F604">
        <v>1681126763.93327</v>
      </c>
    </row>
    <row r="605" spans="1:6" x14ac:dyDescent="0.35">
      <c r="A605">
        <v>603</v>
      </c>
      <c r="B605" s="18">
        <v>2.093672453703704E-2</v>
      </c>
      <c r="C605">
        <v>64.503172851562496</v>
      </c>
      <c r="D605">
        <v>23.365234375</v>
      </c>
      <c r="E605" s="18">
        <v>45026.485728391206</v>
      </c>
      <c r="F605">
        <v>1681126766.9332199</v>
      </c>
    </row>
    <row r="606" spans="1:6" x14ac:dyDescent="0.35">
      <c r="A606">
        <v>604</v>
      </c>
      <c r="B606" s="18">
        <v>2.0971458333333332E-2</v>
      </c>
      <c r="C606">
        <v>64.502519775390596</v>
      </c>
      <c r="D606">
        <v>23.37109375</v>
      </c>
      <c r="E606" s="18">
        <v>45026.485763124998</v>
      </c>
      <c r="F606">
        <v>1681126769.93396</v>
      </c>
    </row>
    <row r="607" spans="1:6" x14ac:dyDescent="0.35">
      <c r="A607">
        <v>605</v>
      </c>
      <c r="B607" s="18">
        <v>2.1006180555555556E-2</v>
      </c>
      <c r="C607">
        <v>64.500737548828099</v>
      </c>
      <c r="D607">
        <v>23.34765625</v>
      </c>
      <c r="E607" s="18">
        <v>45026.485797847221</v>
      </c>
      <c r="F607">
        <v>1681126772.9344399</v>
      </c>
    </row>
    <row r="608" spans="1:6" x14ac:dyDescent="0.35">
      <c r="A608">
        <v>606</v>
      </c>
      <c r="B608" s="18">
        <v>2.1040914351851851E-2</v>
      </c>
      <c r="C608">
        <v>64.503593994140601</v>
      </c>
      <c r="D608">
        <v>23.37109375</v>
      </c>
      <c r="E608" s="18">
        <v>45026.48583258102</v>
      </c>
      <c r="F608">
        <v>1681126775.9351001</v>
      </c>
    </row>
    <row r="609" spans="1:6" x14ac:dyDescent="0.35">
      <c r="A609">
        <v>607</v>
      </c>
      <c r="B609" s="18">
        <v>2.1075636574074075E-2</v>
      </c>
      <c r="C609">
        <v>64.502385498046806</v>
      </c>
      <c r="D609">
        <v>23.365234375</v>
      </c>
      <c r="E609" s="18">
        <v>45026.485867303243</v>
      </c>
      <c r="F609">
        <v>1681126778.93502</v>
      </c>
    </row>
    <row r="610" spans="1:6" x14ac:dyDescent="0.35">
      <c r="A610">
        <v>608</v>
      </c>
      <c r="B610" s="18">
        <v>2.1110358796296299E-2</v>
      </c>
      <c r="C610">
        <v>64.505168701171797</v>
      </c>
      <c r="D610">
        <v>23.361328125</v>
      </c>
      <c r="E610" s="18">
        <v>45026.485902025466</v>
      </c>
      <c r="F610">
        <v>1681126781.93504</v>
      </c>
    </row>
    <row r="611" spans="1:6" x14ac:dyDescent="0.35">
      <c r="A611">
        <v>609</v>
      </c>
      <c r="B611" s="18">
        <v>2.114509259259259E-2</v>
      </c>
      <c r="C611">
        <v>64.503105712890601</v>
      </c>
      <c r="D611">
        <v>23.357421875</v>
      </c>
      <c r="E611" s="18">
        <v>45026.485936759258</v>
      </c>
      <c r="F611">
        <v>1681126784.9359701</v>
      </c>
    </row>
    <row r="612" spans="1:6" x14ac:dyDescent="0.35">
      <c r="A612">
        <v>610</v>
      </c>
      <c r="B612" s="18">
        <v>2.1179814814814815E-2</v>
      </c>
      <c r="C612">
        <v>64.501933837890604</v>
      </c>
      <c r="D612">
        <v>23.375</v>
      </c>
      <c r="E612" s="18">
        <v>45026.485971481481</v>
      </c>
      <c r="F612">
        <v>1681126787.9361401</v>
      </c>
    </row>
    <row r="613" spans="1:6" x14ac:dyDescent="0.35">
      <c r="A613">
        <v>611</v>
      </c>
      <c r="B613" s="18">
        <v>2.1214537037037035E-2</v>
      </c>
      <c r="C613">
        <v>64.505156494140607</v>
      </c>
      <c r="D613">
        <v>23.36328125</v>
      </c>
      <c r="E613" s="18">
        <v>45026.486006203704</v>
      </c>
      <c r="F613">
        <v>1681126790.9362099</v>
      </c>
    </row>
    <row r="614" spans="1:6" x14ac:dyDescent="0.35">
      <c r="A614">
        <v>612</v>
      </c>
      <c r="B614" s="18">
        <v>2.1249270833333334E-2</v>
      </c>
      <c r="C614">
        <v>64.5037526855468</v>
      </c>
      <c r="D614">
        <v>23.3828125</v>
      </c>
      <c r="E614" s="18">
        <v>45026.486040937503</v>
      </c>
      <c r="F614">
        <v>1681126793.9365799</v>
      </c>
    </row>
    <row r="615" spans="1:6" x14ac:dyDescent="0.35">
      <c r="A615">
        <v>613</v>
      </c>
      <c r="B615" s="18">
        <v>2.1283993055555558E-2</v>
      </c>
      <c r="C615">
        <v>64.503905273437496</v>
      </c>
      <c r="D615">
        <v>23.365234375</v>
      </c>
      <c r="E615" s="18">
        <v>45026.486075659719</v>
      </c>
      <c r="F615">
        <v>1681126796.9366901</v>
      </c>
    </row>
    <row r="616" spans="1:6" x14ac:dyDescent="0.35">
      <c r="A616">
        <v>614</v>
      </c>
      <c r="B616" s="18">
        <v>2.1318703703703704E-2</v>
      </c>
      <c r="C616">
        <v>64.503569580078107</v>
      </c>
      <c r="D616">
        <v>23.35546875</v>
      </c>
      <c r="E616" s="18">
        <v>45026.486110370373</v>
      </c>
      <c r="F616">
        <v>1681126799.93624</v>
      </c>
    </row>
    <row r="617" spans="1:6" x14ac:dyDescent="0.35">
      <c r="A617">
        <v>615</v>
      </c>
      <c r="B617" s="18">
        <v>2.1353437500000003E-2</v>
      </c>
      <c r="C617">
        <v>64.501769042968704</v>
      </c>
      <c r="D617">
        <v>23.384765625</v>
      </c>
      <c r="E617" s="18">
        <v>45026.486145104165</v>
      </c>
      <c r="F617">
        <v>1681126802.93681</v>
      </c>
    </row>
    <row r="618" spans="1:6" x14ac:dyDescent="0.35">
      <c r="A618">
        <v>616</v>
      </c>
      <c r="B618" s="18">
        <v>2.138815972222222E-2</v>
      </c>
      <c r="C618">
        <v>64.504594970703096</v>
      </c>
      <c r="D618">
        <v>23.373046875</v>
      </c>
      <c r="E618" s="18">
        <v>45026.486179826388</v>
      </c>
      <c r="F618">
        <v>1681126805.93662</v>
      </c>
    </row>
    <row r="619" spans="1:6" x14ac:dyDescent="0.35">
      <c r="A619">
        <v>617</v>
      </c>
      <c r="B619" s="18">
        <v>2.1422881944444444E-2</v>
      </c>
      <c r="C619">
        <v>64.502501464843704</v>
      </c>
      <c r="D619">
        <v>23.375</v>
      </c>
      <c r="E619" s="18">
        <v>45026.486214548611</v>
      </c>
      <c r="F619">
        <v>1681126808.93734</v>
      </c>
    </row>
    <row r="620" spans="1:6" x14ac:dyDescent="0.35">
      <c r="A620">
        <v>618</v>
      </c>
      <c r="B620" s="18">
        <v>2.1457615740740742E-2</v>
      </c>
      <c r="C620">
        <v>64.503368164062493</v>
      </c>
      <c r="D620">
        <v>23.3515625</v>
      </c>
      <c r="E620" s="18">
        <v>45026.48624928241</v>
      </c>
      <c r="F620">
        <v>1681126811.9377301</v>
      </c>
    </row>
    <row r="621" spans="1:6" x14ac:dyDescent="0.35">
      <c r="A621">
        <v>619</v>
      </c>
      <c r="B621" s="18">
        <v>2.1492337962962963E-2</v>
      </c>
      <c r="C621">
        <v>64.502129150390601</v>
      </c>
      <c r="D621">
        <v>23.380859375</v>
      </c>
      <c r="E621" s="18">
        <v>45026.486284004626</v>
      </c>
      <c r="F621">
        <v>1681126814.9377699</v>
      </c>
    </row>
    <row r="622" spans="1:6" x14ac:dyDescent="0.35">
      <c r="A622">
        <v>620</v>
      </c>
      <c r="B622" s="18">
        <v>2.1527060185185187E-2</v>
      </c>
      <c r="C622">
        <v>64.503160644531206</v>
      </c>
      <c r="D622">
        <v>23.3671875</v>
      </c>
      <c r="E622" s="18">
        <v>45026.486318726849</v>
      </c>
      <c r="F622">
        <v>1681126817.9375801</v>
      </c>
    </row>
    <row r="623" spans="1:6" x14ac:dyDescent="0.35">
      <c r="A623">
        <v>621</v>
      </c>
      <c r="B623" s="18">
        <v>2.1561759259259263E-2</v>
      </c>
      <c r="C623">
        <v>64.502025390624993</v>
      </c>
      <c r="D623">
        <v>23.369140625</v>
      </c>
      <c r="E623" s="18">
        <v>45026.486353425928</v>
      </c>
      <c r="F623">
        <v>1681126820.93624</v>
      </c>
    </row>
    <row r="624" spans="1:6" x14ac:dyDescent="0.35">
      <c r="A624">
        <v>622</v>
      </c>
      <c r="B624" s="18">
        <v>2.1596493055555555E-2</v>
      </c>
      <c r="C624">
        <v>64.506017089843695</v>
      </c>
      <c r="D624">
        <v>23.380859375</v>
      </c>
      <c r="E624" s="18">
        <v>45026.486388159719</v>
      </c>
      <c r="F624">
        <v>1681126823.93694</v>
      </c>
    </row>
    <row r="625" spans="1:6" x14ac:dyDescent="0.35">
      <c r="A625">
        <v>623</v>
      </c>
      <c r="B625" s="18">
        <v>2.1631226851851853E-2</v>
      </c>
      <c r="C625">
        <v>64.503648925781206</v>
      </c>
      <c r="D625">
        <v>23.37109375</v>
      </c>
      <c r="E625" s="18">
        <v>45026.486422893518</v>
      </c>
      <c r="F625">
        <v>1681126826.9377899</v>
      </c>
    </row>
    <row r="626" spans="1:6" x14ac:dyDescent="0.35">
      <c r="A626">
        <v>624</v>
      </c>
      <c r="B626" s="18">
        <v>2.1665937499999999E-2</v>
      </c>
      <c r="C626">
        <v>64.502867675781204</v>
      </c>
      <c r="D626">
        <v>23.359375</v>
      </c>
      <c r="E626" s="18">
        <v>45026.486457604165</v>
      </c>
      <c r="F626">
        <v>1681126829.9372499</v>
      </c>
    </row>
    <row r="627" spans="1:6" x14ac:dyDescent="0.35">
      <c r="A627">
        <v>625</v>
      </c>
      <c r="B627" s="18">
        <v>2.1700659722222224E-2</v>
      </c>
      <c r="C627">
        <v>64.505449462890596</v>
      </c>
      <c r="D627">
        <v>23.380859375</v>
      </c>
      <c r="E627" s="18">
        <v>45026.486492326389</v>
      </c>
      <c r="F627">
        <v>1681126832.9370601</v>
      </c>
    </row>
    <row r="628" spans="1:6" x14ac:dyDescent="0.35">
      <c r="A628">
        <v>626</v>
      </c>
      <c r="B628" s="18">
        <v>2.1735381944444448E-2</v>
      </c>
      <c r="C628">
        <v>64.502141357421806</v>
      </c>
      <c r="D628">
        <v>23.37890625</v>
      </c>
      <c r="E628" s="18">
        <v>45026.486527048612</v>
      </c>
      <c r="F628">
        <v>1681126835.93683</v>
      </c>
    </row>
    <row r="629" spans="1:6" x14ac:dyDescent="0.35">
      <c r="A629">
        <v>627</v>
      </c>
      <c r="B629" s="18">
        <v>2.1770104166666665E-2</v>
      </c>
      <c r="C629">
        <v>64.505443359374993</v>
      </c>
      <c r="D629">
        <v>23.373046875</v>
      </c>
      <c r="E629" s="18">
        <v>45026.486561770835</v>
      </c>
      <c r="F629">
        <v>1681126838.9372699</v>
      </c>
    </row>
    <row r="630" spans="1:6" x14ac:dyDescent="0.35">
      <c r="A630">
        <v>628</v>
      </c>
      <c r="B630" s="18">
        <v>2.1804826388888889E-2</v>
      </c>
      <c r="C630">
        <v>64.507567382812496</v>
      </c>
      <c r="D630">
        <v>23.375</v>
      </c>
      <c r="E630" s="18">
        <v>45026.486596493058</v>
      </c>
      <c r="F630">
        <v>1681126841.9373701</v>
      </c>
    </row>
    <row r="631" spans="1:6" x14ac:dyDescent="0.35">
      <c r="A631">
        <v>629</v>
      </c>
      <c r="B631" s="18">
        <v>2.183954861111111E-2</v>
      </c>
      <c r="C631">
        <v>64.506883789062499</v>
      </c>
      <c r="D631">
        <v>23.357421875</v>
      </c>
      <c r="E631" s="18">
        <v>45026.486631215281</v>
      </c>
      <c r="F631">
        <v>1681126844.9368</v>
      </c>
    </row>
    <row r="632" spans="1:6" x14ac:dyDescent="0.35">
      <c r="A632">
        <v>630</v>
      </c>
      <c r="B632" s="18">
        <v>2.1874270833333334E-2</v>
      </c>
      <c r="C632">
        <v>64.504424072265607</v>
      </c>
      <c r="D632">
        <v>23.3828125</v>
      </c>
      <c r="E632" s="18">
        <v>45026.486665937497</v>
      </c>
      <c r="F632">
        <v>1681126847.9373901</v>
      </c>
    </row>
    <row r="633" spans="1:6" x14ac:dyDescent="0.35">
      <c r="A633">
        <v>631</v>
      </c>
      <c r="B633" s="18">
        <v>2.1909305555555553E-2</v>
      </c>
      <c r="C633">
        <v>64.504247070312502</v>
      </c>
      <c r="D633">
        <v>23.375</v>
      </c>
      <c r="E633" s="18">
        <v>45026.486700972222</v>
      </c>
      <c r="F633">
        <v>1681126850.96366</v>
      </c>
    </row>
    <row r="634" spans="1:6" x14ac:dyDescent="0.35">
      <c r="A634">
        <v>632</v>
      </c>
      <c r="B634" s="18">
        <v>2.1944027777777778E-2</v>
      </c>
      <c r="C634">
        <v>64.504753662109295</v>
      </c>
      <c r="D634">
        <v>23.384765625</v>
      </c>
      <c r="E634" s="18">
        <v>45026.486735694445</v>
      </c>
      <c r="F634">
        <v>1681126853.9643099</v>
      </c>
    </row>
    <row r="635" spans="1:6" x14ac:dyDescent="0.35">
      <c r="A635">
        <v>633</v>
      </c>
      <c r="B635" s="18">
        <v>2.1978761574074076E-2</v>
      </c>
      <c r="C635">
        <v>64.505431152343704</v>
      </c>
      <c r="D635">
        <v>23.365234375</v>
      </c>
      <c r="E635" s="18">
        <v>45026.486770428244</v>
      </c>
      <c r="F635">
        <v>1681126856.9648399</v>
      </c>
    </row>
    <row r="636" spans="1:6" x14ac:dyDescent="0.35">
      <c r="A636">
        <v>634</v>
      </c>
      <c r="B636" s="18">
        <v>2.2013483796296297E-2</v>
      </c>
      <c r="C636">
        <v>64.502684570312496</v>
      </c>
      <c r="D636">
        <v>23.40234375</v>
      </c>
      <c r="E636" s="18">
        <v>45026.48680515046</v>
      </c>
      <c r="F636">
        <v>1681126859.9645</v>
      </c>
    </row>
    <row r="637" spans="1:6" x14ac:dyDescent="0.35">
      <c r="A637">
        <v>635</v>
      </c>
      <c r="B637" s="18">
        <v>2.2048194444444447E-2</v>
      </c>
      <c r="C637">
        <v>64.506364990234303</v>
      </c>
      <c r="D637">
        <v>23.369140625</v>
      </c>
      <c r="E637" s="18">
        <v>45026.486839861114</v>
      </c>
      <c r="F637">
        <v>1681126862.9640801</v>
      </c>
    </row>
    <row r="638" spans="1:6" x14ac:dyDescent="0.35">
      <c r="A638">
        <v>636</v>
      </c>
      <c r="B638" s="18">
        <v>2.2082928240740738E-2</v>
      </c>
      <c r="C638">
        <v>64.5032644042968</v>
      </c>
      <c r="D638">
        <v>23.359375</v>
      </c>
      <c r="E638" s="18">
        <v>45026.486874594906</v>
      </c>
      <c r="F638">
        <v>1681126865.9646499</v>
      </c>
    </row>
    <row r="639" spans="1:6" x14ac:dyDescent="0.35">
      <c r="A639">
        <v>637</v>
      </c>
      <c r="B639" s="18">
        <v>2.2117638888888888E-2</v>
      </c>
      <c r="C639">
        <v>64.506499267578107</v>
      </c>
      <c r="D639">
        <v>23.365234375</v>
      </c>
      <c r="E639" s="18">
        <v>45026.486909305553</v>
      </c>
      <c r="F639">
        <v>1681126868.9639101</v>
      </c>
    </row>
    <row r="640" spans="1:6" x14ac:dyDescent="0.35">
      <c r="A640">
        <v>638</v>
      </c>
      <c r="B640" s="18">
        <v>2.2152361111111112E-2</v>
      </c>
      <c r="C640">
        <v>64.505754638671803</v>
      </c>
      <c r="D640">
        <v>23.376953125</v>
      </c>
      <c r="E640" s="18">
        <v>45026.486944027776</v>
      </c>
      <c r="F640">
        <v>1681126871.96437</v>
      </c>
    </row>
    <row r="641" spans="1:6" x14ac:dyDescent="0.35">
      <c r="A641">
        <v>639</v>
      </c>
      <c r="B641" s="18">
        <v>2.2187083333333333E-2</v>
      </c>
      <c r="C641">
        <v>64.505101562500002</v>
      </c>
      <c r="D641">
        <v>23.3828125</v>
      </c>
      <c r="E641" s="18">
        <v>45026.486978749999</v>
      </c>
      <c r="F641">
        <v>1681126874.9642301</v>
      </c>
    </row>
    <row r="642" spans="1:6" x14ac:dyDescent="0.35">
      <c r="A642">
        <v>640</v>
      </c>
      <c r="B642" s="18">
        <v>2.2221817129629628E-2</v>
      </c>
      <c r="C642">
        <v>64.504820800781204</v>
      </c>
      <c r="D642">
        <v>23.36328125</v>
      </c>
      <c r="E642" s="18">
        <v>45026.487013483798</v>
      </c>
      <c r="F642">
        <v>1681126877.9646399</v>
      </c>
    </row>
    <row r="643" spans="1:6" x14ac:dyDescent="0.35">
      <c r="A643">
        <v>641</v>
      </c>
      <c r="B643" s="18">
        <v>2.2256527777777774E-2</v>
      </c>
      <c r="C643">
        <v>64.505754638671803</v>
      </c>
      <c r="D643">
        <v>23.38671875</v>
      </c>
      <c r="E643" s="18">
        <v>45026.487048194445</v>
      </c>
      <c r="F643">
        <v>1681126880.96434</v>
      </c>
    </row>
    <row r="644" spans="1:6" x14ac:dyDescent="0.35">
      <c r="A644">
        <v>642</v>
      </c>
      <c r="B644" s="18">
        <v>2.2291250000000002E-2</v>
      </c>
      <c r="C644">
        <v>64.507243896484297</v>
      </c>
      <c r="D644">
        <v>23.3828125</v>
      </c>
      <c r="E644" s="18">
        <v>45026.487082916668</v>
      </c>
      <c r="F644">
        <v>1681126883.9639201</v>
      </c>
    </row>
    <row r="645" spans="1:6" x14ac:dyDescent="0.35">
      <c r="A645">
        <v>643</v>
      </c>
      <c r="B645" s="18">
        <v>2.2325960648148149E-2</v>
      </c>
      <c r="C645">
        <v>64.510533691406195</v>
      </c>
      <c r="D645">
        <v>23.369140625</v>
      </c>
      <c r="E645" s="18">
        <v>45026.487117627315</v>
      </c>
      <c r="F645">
        <v>1681126886.96345</v>
      </c>
    </row>
    <row r="646" spans="1:6" x14ac:dyDescent="0.35">
      <c r="A646">
        <v>644</v>
      </c>
      <c r="B646" s="18">
        <v>2.2360694444444443E-2</v>
      </c>
      <c r="C646">
        <v>64.507567382812496</v>
      </c>
      <c r="D646">
        <v>23.375</v>
      </c>
      <c r="E646" s="18">
        <v>45026.487152361115</v>
      </c>
      <c r="F646">
        <v>1681126889.9635899</v>
      </c>
    </row>
    <row r="647" spans="1:6" x14ac:dyDescent="0.35">
      <c r="A647">
        <v>645</v>
      </c>
      <c r="B647" s="18">
        <v>2.2395428240740742E-2</v>
      </c>
      <c r="C647">
        <v>64.508214355468695</v>
      </c>
      <c r="D647">
        <v>23.37109375</v>
      </c>
      <c r="E647" s="18">
        <v>45026.487187094906</v>
      </c>
      <c r="F647">
        <v>1681126892.9646499</v>
      </c>
    </row>
    <row r="648" spans="1:6" x14ac:dyDescent="0.35">
      <c r="A648">
        <v>646</v>
      </c>
      <c r="B648" s="18">
        <v>2.2430138888888885E-2</v>
      </c>
      <c r="C648">
        <v>64.507231689453107</v>
      </c>
      <c r="D648">
        <v>23.384765625</v>
      </c>
      <c r="E648" s="18">
        <v>45026.487221805553</v>
      </c>
      <c r="F648">
        <v>1681126895.964</v>
      </c>
    </row>
    <row r="649" spans="1:6" x14ac:dyDescent="0.35">
      <c r="A649">
        <v>647</v>
      </c>
      <c r="B649" s="18">
        <v>2.2464849537037038E-2</v>
      </c>
      <c r="C649">
        <v>64.507042480468698</v>
      </c>
      <c r="D649">
        <v>23.369140625</v>
      </c>
      <c r="E649" s="18">
        <v>45026.4872565162</v>
      </c>
      <c r="F649">
        <v>1681126898.9634199</v>
      </c>
    </row>
    <row r="650" spans="1:6" x14ac:dyDescent="0.35">
      <c r="A650">
        <v>648</v>
      </c>
      <c r="B650" s="18">
        <v>2.2499583333333333E-2</v>
      </c>
      <c r="C650">
        <v>64.508653808593706</v>
      </c>
      <c r="D650">
        <v>23.373046875</v>
      </c>
      <c r="E650" s="18">
        <v>45026.48729125</v>
      </c>
      <c r="F650">
        <v>1681126901.96417</v>
      </c>
    </row>
    <row r="651" spans="1:6" x14ac:dyDescent="0.35">
      <c r="A651">
        <v>649</v>
      </c>
      <c r="B651" s="18">
        <v>2.2534305555555554E-2</v>
      </c>
      <c r="C651">
        <v>64.509496093750002</v>
      </c>
      <c r="D651">
        <v>23.36328125</v>
      </c>
      <c r="E651" s="18">
        <v>45026.487325972223</v>
      </c>
      <c r="F651">
        <v>1681126904.9635999</v>
      </c>
    </row>
    <row r="652" spans="1:6" x14ac:dyDescent="0.35">
      <c r="A652">
        <v>650</v>
      </c>
      <c r="B652" s="18">
        <v>2.2569016203703704E-2</v>
      </c>
      <c r="C652">
        <v>64.5118093261718</v>
      </c>
      <c r="D652">
        <v>23.373046875</v>
      </c>
      <c r="E652" s="18">
        <v>45026.48736068287</v>
      </c>
      <c r="F652">
        <v>1681126907.9632399</v>
      </c>
    </row>
    <row r="653" spans="1:6" x14ac:dyDescent="0.35">
      <c r="A653">
        <v>651</v>
      </c>
      <c r="B653" s="18">
        <v>2.2603912037037033E-2</v>
      </c>
      <c r="C653">
        <v>62.058550048828103</v>
      </c>
      <c r="D653">
        <v>23.37890625</v>
      </c>
      <c r="E653" s="18">
        <v>45026.487395578704</v>
      </c>
      <c r="F653">
        <v>1681126910.97824</v>
      </c>
    </row>
    <row r="654" spans="1:6" x14ac:dyDescent="0.35">
      <c r="A654">
        <v>652</v>
      </c>
      <c r="B654" s="18">
        <v>2.2638460648148149E-2</v>
      </c>
      <c r="C654">
        <v>61.923955322265599</v>
      </c>
      <c r="D654">
        <v>23.375</v>
      </c>
      <c r="E654" s="18">
        <v>45026.487430127316</v>
      </c>
      <c r="F654">
        <v>1681126913.96277</v>
      </c>
    </row>
    <row r="655" spans="1:6" x14ac:dyDescent="0.35">
      <c r="A655">
        <v>653</v>
      </c>
      <c r="B655" s="18">
        <v>2.2673171296296295E-2</v>
      </c>
      <c r="C655">
        <v>61.938487792968701</v>
      </c>
      <c r="D655">
        <v>23.365234375</v>
      </c>
      <c r="E655" s="18">
        <v>45026.487464837963</v>
      </c>
      <c r="F655">
        <v>1681126916.9616399</v>
      </c>
    </row>
    <row r="656" spans="1:6" x14ac:dyDescent="0.35">
      <c r="A656">
        <v>654</v>
      </c>
      <c r="B656" s="18">
        <v>2.2707893518518523E-2</v>
      </c>
      <c r="C656">
        <v>61.945171142578097</v>
      </c>
      <c r="D656">
        <v>23.369140625</v>
      </c>
      <c r="E656" s="18">
        <v>45026.487499560186</v>
      </c>
      <c r="F656">
        <v>1681126919.96152</v>
      </c>
    </row>
    <row r="657" spans="1:6" x14ac:dyDescent="0.35">
      <c r="A657">
        <v>655</v>
      </c>
      <c r="B657" s="18">
        <v>2.274261574074074E-2</v>
      </c>
      <c r="C657">
        <v>61.948985839843701</v>
      </c>
      <c r="D657">
        <v>23.3828125</v>
      </c>
      <c r="E657" s="18">
        <v>45026.487534282409</v>
      </c>
      <c r="F657">
        <v>1681126922.96187</v>
      </c>
    </row>
    <row r="658" spans="1:6" x14ac:dyDescent="0.35">
      <c r="A658">
        <v>656</v>
      </c>
      <c r="B658" s="18">
        <v>2.2777337962962965E-2</v>
      </c>
      <c r="C658">
        <v>61.948424316406197</v>
      </c>
      <c r="D658">
        <v>23.361328125</v>
      </c>
      <c r="E658" s="18">
        <v>45026.487569004632</v>
      </c>
      <c r="F658">
        <v>1681126925.9618399</v>
      </c>
    </row>
    <row r="659" spans="1:6" x14ac:dyDescent="0.35">
      <c r="A659">
        <v>657</v>
      </c>
      <c r="B659" s="18">
        <v>2.2812060185185185E-2</v>
      </c>
      <c r="C659">
        <v>61.951665283203099</v>
      </c>
      <c r="D659">
        <v>23.3671875</v>
      </c>
      <c r="E659" s="18">
        <v>45026.487603726855</v>
      </c>
      <c r="F659">
        <v>1681126928.9616699</v>
      </c>
    </row>
    <row r="660" spans="1:6" x14ac:dyDescent="0.35">
      <c r="A660">
        <v>658</v>
      </c>
      <c r="B660" s="18">
        <v>2.2846770833333332E-2</v>
      </c>
      <c r="C660">
        <v>61.954784179687501</v>
      </c>
      <c r="D660">
        <v>23.36328125</v>
      </c>
      <c r="E660" s="18">
        <v>45026.487638437502</v>
      </c>
      <c r="F660">
        <v>1681126931.9609499</v>
      </c>
    </row>
    <row r="661" spans="1:6" x14ac:dyDescent="0.35">
      <c r="A661">
        <v>659</v>
      </c>
      <c r="B661" s="18">
        <v>2.2881481481481485E-2</v>
      </c>
      <c r="C661">
        <v>61.954747558593702</v>
      </c>
      <c r="D661">
        <v>23.380859375</v>
      </c>
      <c r="E661" s="18">
        <v>45026.487673148149</v>
      </c>
      <c r="F661">
        <v>1681126934.9600999</v>
      </c>
    </row>
    <row r="662" spans="1:6" x14ac:dyDescent="0.35">
      <c r="A662">
        <v>660</v>
      </c>
      <c r="B662" s="18">
        <v>2.2916215277777777E-2</v>
      </c>
      <c r="C662">
        <v>61.9565725097656</v>
      </c>
      <c r="D662">
        <v>23.376953125</v>
      </c>
      <c r="E662" s="18">
        <v>45026.487707881941</v>
      </c>
      <c r="F662">
        <v>1681126937.9605899</v>
      </c>
    </row>
    <row r="663" spans="1:6" x14ac:dyDescent="0.35">
      <c r="A663">
        <v>661</v>
      </c>
      <c r="B663" s="18">
        <v>2.2950949074074075E-2</v>
      </c>
      <c r="C663">
        <v>61.9584645996093</v>
      </c>
      <c r="D663">
        <v>23.380859375</v>
      </c>
      <c r="E663" s="18">
        <v>45026.48774261574</v>
      </c>
      <c r="F663">
        <v>1681126940.96171</v>
      </c>
    </row>
    <row r="664" spans="1:6" x14ac:dyDescent="0.35">
      <c r="A664">
        <v>662</v>
      </c>
      <c r="B664" s="18">
        <v>2.2985659722222222E-2</v>
      </c>
      <c r="C664">
        <v>61.962645507812503</v>
      </c>
      <c r="D664">
        <v>23.37890625</v>
      </c>
      <c r="E664" s="18">
        <v>45026.487777326387</v>
      </c>
      <c r="F664">
        <v>1681126943.96101</v>
      </c>
    </row>
    <row r="665" spans="1:6" x14ac:dyDescent="0.35">
      <c r="A665">
        <v>663</v>
      </c>
      <c r="B665" s="18">
        <v>2.3020381944444442E-2</v>
      </c>
      <c r="C665">
        <v>61.966905761718699</v>
      </c>
      <c r="D665">
        <v>23.3828125</v>
      </c>
      <c r="E665" s="18">
        <v>45026.48781204861</v>
      </c>
      <c r="F665">
        <v>1681126946.9607</v>
      </c>
    </row>
    <row r="666" spans="1:6" x14ac:dyDescent="0.35">
      <c r="A666">
        <v>664</v>
      </c>
      <c r="B666" s="18">
        <v>2.305510416666667E-2</v>
      </c>
      <c r="C666">
        <v>61.963725830078097</v>
      </c>
      <c r="D666">
        <v>23.35546875</v>
      </c>
      <c r="E666" s="18">
        <v>45026.487846770833</v>
      </c>
      <c r="F666">
        <v>1681126949.9609699</v>
      </c>
    </row>
    <row r="667" spans="1:6" x14ac:dyDescent="0.35">
      <c r="A667">
        <v>665</v>
      </c>
      <c r="B667" s="18">
        <v>2.3089837962962961E-2</v>
      </c>
      <c r="C667">
        <v>61.968321777343697</v>
      </c>
      <c r="D667">
        <v>23.37109375</v>
      </c>
      <c r="E667" s="18">
        <v>45026.487881504632</v>
      </c>
      <c r="F667">
        <v>1681126952.96192</v>
      </c>
    </row>
    <row r="668" spans="1:6" x14ac:dyDescent="0.35">
      <c r="A668">
        <v>666</v>
      </c>
      <c r="B668" s="18">
        <v>2.3124548611111111E-2</v>
      </c>
      <c r="C668">
        <v>61.965208984375003</v>
      </c>
      <c r="D668">
        <v>23.373046875</v>
      </c>
      <c r="E668" s="18">
        <v>45026.487916215279</v>
      </c>
      <c r="F668">
        <v>1681126955.9609499</v>
      </c>
    </row>
    <row r="669" spans="1:6" x14ac:dyDescent="0.35">
      <c r="A669">
        <v>667</v>
      </c>
      <c r="B669" s="18">
        <v>2.3159270833333332E-2</v>
      </c>
      <c r="C669">
        <v>61.9657277832031</v>
      </c>
      <c r="D669">
        <v>23.37109375</v>
      </c>
      <c r="E669" s="18">
        <v>45026.487950937502</v>
      </c>
      <c r="F669">
        <v>1681126958.9607</v>
      </c>
    </row>
    <row r="670" spans="1:6" x14ac:dyDescent="0.35">
      <c r="A670">
        <v>668</v>
      </c>
      <c r="B670" s="18">
        <v>2.3193993055555556E-2</v>
      </c>
      <c r="C670">
        <v>61.964793945312501</v>
      </c>
      <c r="D670">
        <v>23.376953125</v>
      </c>
      <c r="E670" s="18">
        <v>45026.487985659725</v>
      </c>
      <c r="F670">
        <v>1681126961.9610901</v>
      </c>
    </row>
    <row r="671" spans="1:6" x14ac:dyDescent="0.35">
      <c r="A671">
        <v>669</v>
      </c>
      <c r="B671" s="18">
        <v>2.3228726851851855E-2</v>
      </c>
      <c r="C671">
        <v>61.967540527343701</v>
      </c>
      <c r="D671">
        <v>23.369140625</v>
      </c>
      <c r="E671" s="18">
        <v>45026.488020393517</v>
      </c>
      <c r="F671">
        <v>1681126964.96158</v>
      </c>
    </row>
    <row r="672" spans="1:6" x14ac:dyDescent="0.35">
      <c r="A672">
        <v>670</v>
      </c>
      <c r="B672" s="18">
        <v>2.3263449074074075E-2</v>
      </c>
      <c r="C672">
        <v>61.965208984375003</v>
      </c>
      <c r="D672">
        <v>23.373046875</v>
      </c>
      <c r="E672" s="18">
        <v>45026.48805511574</v>
      </c>
      <c r="F672">
        <v>1681126967.96155</v>
      </c>
    </row>
    <row r="673" spans="1:6" x14ac:dyDescent="0.35">
      <c r="A673">
        <v>671</v>
      </c>
      <c r="B673" s="18">
        <v>2.3298159722222222E-2</v>
      </c>
      <c r="C673">
        <v>61.969786621093697</v>
      </c>
      <c r="D673">
        <v>23.37109375</v>
      </c>
      <c r="E673" s="18">
        <v>45026.488089826387</v>
      </c>
      <c r="F673">
        <v>1681126970.9612701</v>
      </c>
    </row>
    <row r="674" spans="1:6" x14ac:dyDescent="0.35">
      <c r="A674">
        <v>672</v>
      </c>
      <c r="B674" s="18">
        <v>2.3332870370370368E-2</v>
      </c>
      <c r="C674">
        <v>61.967650390625003</v>
      </c>
      <c r="D674">
        <v>23.380859375</v>
      </c>
      <c r="E674" s="18">
        <v>45026.488124537034</v>
      </c>
      <c r="F674">
        <v>1681126973.96031</v>
      </c>
    </row>
    <row r="675" spans="1:6" x14ac:dyDescent="0.35">
      <c r="A675">
        <v>673</v>
      </c>
      <c r="B675" s="18">
        <v>2.3367592592592593E-2</v>
      </c>
      <c r="C675">
        <v>61.968706298828103</v>
      </c>
      <c r="D675">
        <v>23.373046875</v>
      </c>
      <c r="E675" s="18">
        <v>45026.488159259257</v>
      </c>
      <c r="F675">
        <v>1681126976.96029</v>
      </c>
    </row>
    <row r="676" spans="1:6" x14ac:dyDescent="0.35">
      <c r="A676">
        <v>674</v>
      </c>
      <c r="B676" s="18">
        <v>2.3402326388888891E-2</v>
      </c>
      <c r="C676">
        <v>61.965202880859302</v>
      </c>
      <c r="D676">
        <v>23.375</v>
      </c>
      <c r="E676" s="18">
        <v>45026.488193993056</v>
      </c>
      <c r="F676">
        <v>1681126979.9609699</v>
      </c>
    </row>
    <row r="677" spans="1:6" x14ac:dyDescent="0.35">
      <c r="A677">
        <v>675</v>
      </c>
      <c r="B677" s="18">
        <v>2.3437037037037037E-2</v>
      </c>
      <c r="C677">
        <v>61.969542480468697</v>
      </c>
      <c r="D677">
        <v>23.375</v>
      </c>
      <c r="E677" s="18">
        <v>45026.488228703703</v>
      </c>
      <c r="F677">
        <v>1681126982.9600899</v>
      </c>
    </row>
    <row r="678" spans="1:6" x14ac:dyDescent="0.35">
      <c r="A678">
        <v>676</v>
      </c>
      <c r="B678" s="18">
        <v>2.3471747685185188E-2</v>
      </c>
      <c r="C678">
        <v>61.966747070312501</v>
      </c>
      <c r="D678">
        <v>23.380859375</v>
      </c>
      <c r="E678" s="18">
        <v>45026.488263414351</v>
      </c>
      <c r="F678">
        <v>1681126985.95941</v>
      </c>
    </row>
    <row r="679" spans="1:6" x14ac:dyDescent="0.35">
      <c r="A679">
        <v>677</v>
      </c>
      <c r="B679" s="18">
        <v>2.3506469907407405E-2</v>
      </c>
      <c r="C679">
        <v>61.959514404296797</v>
      </c>
      <c r="D679">
        <v>23.36328125</v>
      </c>
      <c r="E679" s="18">
        <v>45026.488298136574</v>
      </c>
      <c r="F679">
        <v>1681126988.9588301</v>
      </c>
    </row>
    <row r="680" spans="1:6" x14ac:dyDescent="0.35">
      <c r="A680">
        <v>678</v>
      </c>
      <c r="B680" s="18">
        <v>2.3541192129629629E-2</v>
      </c>
      <c r="C680">
        <v>61.9609060058593</v>
      </c>
      <c r="D680">
        <v>23.388671875</v>
      </c>
      <c r="E680" s="18">
        <v>45026.488332858797</v>
      </c>
      <c r="F680">
        <v>1681126991.9591899</v>
      </c>
    </row>
    <row r="681" spans="1:6" x14ac:dyDescent="0.35">
      <c r="A681">
        <v>679</v>
      </c>
      <c r="B681" s="18">
        <v>2.3575902777777779E-2</v>
      </c>
      <c r="C681">
        <v>61.959093261718699</v>
      </c>
      <c r="D681">
        <v>23.369140625</v>
      </c>
      <c r="E681" s="18">
        <v>45026.488367569444</v>
      </c>
      <c r="F681">
        <v>1681126994.95836</v>
      </c>
    </row>
    <row r="682" spans="1:6" x14ac:dyDescent="0.35">
      <c r="A682">
        <v>680</v>
      </c>
      <c r="B682" s="18">
        <v>2.3610625E-2</v>
      </c>
      <c r="C682">
        <v>61.957042480468701</v>
      </c>
      <c r="D682">
        <v>23.373046875</v>
      </c>
      <c r="E682" s="18">
        <v>45026.488402291667</v>
      </c>
      <c r="F682">
        <v>1681126997.9575701</v>
      </c>
    </row>
    <row r="683" spans="1:6" x14ac:dyDescent="0.35">
      <c r="A683">
        <v>681</v>
      </c>
      <c r="B683" s="18">
        <v>2.3645347222222224E-2</v>
      </c>
      <c r="C683">
        <v>61.957323242187499</v>
      </c>
      <c r="D683">
        <v>23.373046875</v>
      </c>
      <c r="E683" s="18">
        <v>45026.48843701389</v>
      </c>
      <c r="F683">
        <v>1681127000.9577899</v>
      </c>
    </row>
    <row r="684" spans="1:6" x14ac:dyDescent="0.35">
      <c r="A684">
        <v>682</v>
      </c>
      <c r="B684" s="18">
        <v>2.3680069444444441E-2</v>
      </c>
      <c r="C684">
        <v>61.956242919921799</v>
      </c>
      <c r="D684">
        <v>23.375</v>
      </c>
      <c r="E684" s="18">
        <v>45026.488471736113</v>
      </c>
      <c r="F684">
        <v>1681127003.95766</v>
      </c>
    </row>
    <row r="685" spans="1:6" x14ac:dyDescent="0.35">
      <c r="A685">
        <v>683</v>
      </c>
      <c r="B685" s="18">
        <v>2.3714791666666665E-2</v>
      </c>
      <c r="C685">
        <v>61.956352783203101</v>
      </c>
      <c r="D685">
        <v>23.365234375</v>
      </c>
      <c r="E685" s="18">
        <v>45026.488506458336</v>
      </c>
      <c r="F685">
        <v>1681127006.9580901</v>
      </c>
    </row>
    <row r="686" spans="1:6" x14ac:dyDescent="0.35">
      <c r="A686">
        <v>684</v>
      </c>
      <c r="B686" s="18">
        <v>2.3749513888888889E-2</v>
      </c>
      <c r="C686">
        <v>61.9561452636718</v>
      </c>
      <c r="D686">
        <v>23.3828125</v>
      </c>
      <c r="E686" s="18">
        <v>45026.488541180559</v>
      </c>
      <c r="F686">
        <v>1681127009.9583299</v>
      </c>
    </row>
    <row r="687" spans="1:6" x14ac:dyDescent="0.35">
      <c r="A687">
        <v>685</v>
      </c>
      <c r="B687" s="18">
        <v>2.3784247685185184E-2</v>
      </c>
      <c r="C687">
        <v>61.957939697265601</v>
      </c>
      <c r="D687">
        <v>23.39453125</v>
      </c>
      <c r="E687" s="18">
        <v>45026.488575914351</v>
      </c>
      <c r="F687">
        <v>1681127012.95871</v>
      </c>
    </row>
    <row r="688" spans="1:6" x14ac:dyDescent="0.35">
      <c r="A688">
        <v>686</v>
      </c>
      <c r="B688" s="18">
        <v>2.3818969907407408E-2</v>
      </c>
      <c r="C688">
        <v>61.956444335937498</v>
      </c>
      <c r="D688">
        <v>23.400390625</v>
      </c>
      <c r="E688" s="18">
        <v>45026.488610636574</v>
      </c>
      <c r="F688">
        <v>1681127015.95945</v>
      </c>
    </row>
    <row r="689" spans="1:6" x14ac:dyDescent="0.35">
      <c r="A689">
        <v>687</v>
      </c>
      <c r="B689" s="18">
        <v>2.3853703703703707E-2</v>
      </c>
      <c r="C689">
        <v>61.956554199218701</v>
      </c>
      <c r="D689">
        <v>23.369140625</v>
      </c>
      <c r="E689" s="18">
        <v>45026.488645370373</v>
      </c>
      <c r="F689">
        <v>1681127018.95981</v>
      </c>
    </row>
    <row r="690" spans="1:6" x14ac:dyDescent="0.35">
      <c r="A690">
        <v>688</v>
      </c>
      <c r="B690" s="18">
        <v>2.3888437499999998E-2</v>
      </c>
      <c r="C690">
        <v>61.955357910156202</v>
      </c>
      <c r="D690">
        <v>23.392578125</v>
      </c>
      <c r="E690" s="18">
        <v>45026.488680104165</v>
      </c>
      <c r="F690">
        <v>1681127021.9606199</v>
      </c>
    </row>
    <row r="691" spans="1:6" x14ac:dyDescent="0.35">
      <c r="A691">
        <v>689</v>
      </c>
      <c r="B691" s="18">
        <v>2.3923148148148152E-2</v>
      </c>
      <c r="C691">
        <v>61.958702636718698</v>
      </c>
      <c r="D691">
        <v>23.37890625</v>
      </c>
      <c r="E691" s="18">
        <v>45026.488714814812</v>
      </c>
      <c r="F691">
        <v>1681127024.96032</v>
      </c>
    </row>
    <row r="692" spans="1:6" x14ac:dyDescent="0.35">
      <c r="A692">
        <v>690</v>
      </c>
      <c r="B692" s="18">
        <v>2.3957881944444443E-2</v>
      </c>
      <c r="C692">
        <v>61.957103515625001</v>
      </c>
      <c r="D692">
        <v>23.361328125</v>
      </c>
      <c r="E692" s="18">
        <v>45026.488749548611</v>
      </c>
      <c r="F692">
        <v>1681127027.9606299</v>
      </c>
    </row>
    <row r="693" spans="1:6" x14ac:dyDescent="0.35">
      <c r="A693">
        <v>691</v>
      </c>
      <c r="B693" s="18">
        <v>2.3992604166666664E-2</v>
      </c>
      <c r="C693">
        <v>61.954759765624999</v>
      </c>
      <c r="D693">
        <v>23.388671875</v>
      </c>
      <c r="E693" s="18">
        <v>45026.488784270834</v>
      </c>
      <c r="F693">
        <v>1681127030.96099</v>
      </c>
    </row>
    <row r="694" spans="1:6" x14ac:dyDescent="0.35">
      <c r="A694">
        <v>692</v>
      </c>
      <c r="B694" s="18">
        <v>2.4027314814814817E-2</v>
      </c>
      <c r="C694">
        <v>61.955992675781197</v>
      </c>
      <c r="D694">
        <v>23.369140625</v>
      </c>
      <c r="E694" s="18">
        <v>45026.488818981481</v>
      </c>
      <c r="F694">
        <v>1681127033.9600101</v>
      </c>
    </row>
    <row r="695" spans="1:6" x14ac:dyDescent="0.35">
      <c r="A695">
        <v>693</v>
      </c>
      <c r="B695" s="18">
        <v>2.406202546296296E-2</v>
      </c>
      <c r="C695">
        <v>61.953227783203097</v>
      </c>
      <c r="D695">
        <v>23.380859375</v>
      </c>
      <c r="E695" s="18">
        <v>45026.488853692128</v>
      </c>
      <c r="F695">
        <v>1681127036.9593401</v>
      </c>
    </row>
    <row r="696" spans="1:6" x14ac:dyDescent="0.35">
      <c r="A696">
        <v>694</v>
      </c>
      <c r="B696" s="18">
        <v>2.4096759259259262E-2</v>
      </c>
      <c r="C696">
        <v>61.9519338378906</v>
      </c>
      <c r="D696">
        <v>23.390625</v>
      </c>
      <c r="E696" s="18">
        <v>45026.488888425927</v>
      </c>
      <c r="F696">
        <v>1681127039.95963</v>
      </c>
    </row>
    <row r="697" spans="1:6" x14ac:dyDescent="0.35">
      <c r="A697">
        <v>695</v>
      </c>
      <c r="B697" s="18">
        <v>2.4131481481481479E-2</v>
      </c>
      <c r="C697">
        <v>61.955003906249999</v>
      </c>
      <c r="D697">
        <v>23.396484375</v>
      </c>
      <c r="E697" s="18">
        <v>45026.48892314815</v>
      </c>
      <c r="F697">
        <v>1681127042.9600201</v>
      </c>
    </row>
    <row r="698" spans="1:6" x14ac:dyDescent="0.35">
      <c r="A698">
        <v>696</v>
      </c>
      <c r="B698" s="18">
        <v>2.4166215277777778E-2</v>
      </c>
      <c r="C698">
        <v>61.9549855957031</v>
      </c>
      <c r="D698">
        <v>23.388671875</v>
      </c>
      <c r="E698" s="18">
        <v>45026.488957881942</v>
      </c>
      <c r="F698">
        <v>1681127045.9607301</v>
      </c>
    </row>
    <row r="699" spans="1:6" x14ac:dyDescent="0.35">
      <c r="A699">
        <v>697</v>
      </c>
      <c r="B699" s="18">
        <v>2.4200937500000002E-2</v>
      </c>
      <c r="C699">
        <v>61.956981445312501</v>
      </c>
      <c r="D699">
        <v>23.384765625</v>
      </c>
      <c r="E699" s="18">
        <v>45026.488992604165</v>
      </c>
      <c r="F699">
        <v>1681127048.96082</v>
      </c>
    </row>
    <row r="700" spans="1:6" x14ac:dyDescent="0.35">
      <c r="A700">
        <v>698</v>
      </c>
      <c r="B700" s="18">
        <v>2.4235648148148145E-2</v>
      </c>
      <c r="C700">
        <v>61.955333496093701</v>
      </c>
      <c r="D700">
        <v>23.38671875</v>
      </c>
      <c r="E700" s="18">
        <v>45026.489027314812</v>
      </c>
      <c r="F700">
        <v>1681127051.9596701</v>
      </c>
    </row>
    <row r="701" spans="1:6" x14ac:dyDescent="0.35">
      <c r="A701">
        <v>699</v>
      </c>
      <c r="B701" s="18">
        <v>2.4270358796296299E-2</v>
      </c>
      <c r="C701">
        <v>61.952043701171803</v>
      </c>
      <c r="D701">
        <v>23.380859375</v>
      </c>
      <c r="E701" s="18">
        <v>45026.489062025466</v>
      </c>
      <c r="F701">
        <v>1681127054.9593899</v>
      </c>
    </row>
    <row r="702" spans="1:6" x14ac:dyDescent="0.35">
      <c r="A702">
        <v>700</v>
      </c>
      <c r="B702" s="18">
        <v>2.430509259259259E-2</v>
      </c>
      <c r="C702">
        <v>61.953386474609303</v>
      </c>
      <c r="D702">
        <v>23.37109375</v>
      </c>
      <c r="E702" s="18">
        <v>45026.489096759258</v>
      </c>
      <c r="F702">
        <v>1681127057.9602001</v>
      </c>
    </row>
    <row r="703" spans="1:6" x14ac:dyDescent="0.35">
      <c r="A703">
        <v>701</v>
      </c>
      <c r="B703" s="18">
        <v>2.4339814814814818E-2</v>
      </c>
      <c r="C703">
        <v>61.955235839843702</v>
      </c>
      <c r="D703">
        <v>23.373046875</v>
      </c>
      <c r="E703" s="18">
        <v>45026.489131481481</v>
      </c>
      <c r="F703">
        <v>1681127060.96031</v>
      </c>
    </row>
    <row r="704" spans="1:6" x14ac:dyDescent="0.35">
      <c r="A704">
        <v>702</v>
      </c>
      <c r="B704" s="18">
        <v>2.4374537037037038E-2</v>
      </c>
      <c r="C704">
        <v>61.953612304687503</v>
      </c>
      <c r="D704">
        <v>23.392578125</v>
      </c>
      <c r="E704" s="18">
        <v>45026.489166203704</v>
      </c>
      <c r="F704">
        <v>1681127063.9602599</v>
      </c>
    </row>
    <row r="705" spans="1:6" x14ac:dyDescent="0.35">
      <c r="A705">
        <v>703</v>
      </c>
      <c r="B705" s="18">
        <v>2.4409259259259256E-2</v>
      </c>
      <c r="C705">
        <v>61.951854492187501</v>
      </c>
      <c r="D705">
        <v>23.39453125</v>
      </c>
      <c r="E705" s="18">
        <v>45026.489200925927</v>
      </c>
      <c r="F705">
        <v>1681127066.95979</v>
      </c>
    </row>
    <row r="706" spans="1:6" x14ac:dyDescent="0.35">
      <c r="A706">
        <v>704</v>
      </c>
      <c r="B706" s="18">
        <v>2.4443993055555557E-2</v>
      </c>
      <c r="C706">
        <v>61.953099609375002</v>
      </c>
      <c r="D706">
        <v>23.373046875</v>
      </c>
      <c r="E706" s="18">
        <v>45026.489235659719</v>
      </c>
      <c r="F706">
        <v>1681127069.9605999</v>
      </c>
    </row>
    <row r="707" spans="1:6" x14ac:dyDescent="0.35">
      <c r="A707">
        <v>705</v>
      </c>
      <c r="B707" s="18">
        <v>2.4478715277777775E-2</v>
      </c>
      <c r="C707">
        <v>61.950230957031202</v>
      </c>
      <c r="D707">
        <v>23.37109375</v>
      </c>
      <c r="E707" s="18">
        <v>45026.489270381942</v>
      </c>
      <c r="F707">
        <v>1681127072.96139</v>
      </c>
    </row>
    <row r="708" spans="1:6" x14ac:dyDescent="0.35">
      <c r="A708">
        <v>706</v>
      </c>
      <c r="B708" s="18">
        <v>2.4513437499999999E-2</v>
      </c>
      <c r="C708">
        <v>61.952373291015597</v>
      </c>
      <c r="D708">
        <v>23.392578125</v>
      </c>
      <c r="E708" s="18">
        <v>45026.489305104165</v>
      </c>
      <c r="F708">
        <v>1681127075.96083</v>
      </c>
    </row>
    <row r="709" spans="1:6" x14ac:dyDescent="0.35">
      <c r="A709">
        <v>707</v>
      </c>
      <c r="B709" s="18">
        <v>2.4548159722222223E-2</v>
      </c>
      <c r="C709">
        <v>61.9487600097656</v>
      </c>
      <c r="D709">
        <v>23.404296875</v>
      </c>
      <c r="E709" s="18">
        <v>45026.489339826388</v>
      </c>
      <c r="F709">
        <v>1681127078.96064</v>
      </c>
    </row>
    <row r="710" spans="1:6" x14ac:dyDescent="0.35">
      <c r="A710">
        <v>708</v>
      </c>
      <c r="B710" s="18">
        <v>2.4582881944444444E-2</v>
      </c>
      <c r="C710">
        <v>61.9513234863281</v>
      </c>
      <c r="D710">
        <v>23.388671875</v>
      </c>
      <c r="E710" s="18">
        <v>45026.489374548612</v>
      </c>
      <c r="F710">
        <v>1681127081.9607799</v>
      </c>
    </row>
    <row r="711" spans="1:6" x14ac:dyDescent="0.35">
      <c r="A711">
        <v>709</v>
      </c>
      <c r="B711" s="18">
        <v>2.4617592592592594E-2</v>
      </c>
      <c r="C711">
        <v>61.946642089843699</v>
      </c>
      <c r="D711">
        <v>23.400390625</v>
      </c>
      <c r="E711" s="18">
        <v>45026.489409259259</v>
      </c>
      <c r="F711">
        <v>1681127084.96017</v>
      </c>
    </row>
    <row r="712" spans="1:6" x14ac:dyDescent="0.35">
      <c r="A712">
        <v>710</v>
      </c>
      <c r="B712" s="18">
        <v>2.4652326388888892E-2</v>
      </c>
      <c r="C712">
        <v>61.948930908203103</v>
      </c>
      <c r="D712">
        <v>23.3828125</v>
      </c>
      <c r="E712" s="18">
        <v>45026.489443993058</v>
      </c>
      <c r="F712">
        <v>1681127087.96134</v>
      </c>
    </row>
    <row r="713" spans="1:6" x14ac:dyDescent="0.35">
      <c r="A713">
        <v>711</v>
      </c>
      <c r="B713" s="18">
        <v>2.4687048611111109E-2</v>
      </c>
      <c r="C713">
        <v>61.945873046875001</v>
      </c>
      <c r="D713">
        <v>23.396484375</v>
      </c>
      <c r="E713" s="18">
        <v>45026.489478715281</v>
      </c>
      <c r="F713">
        <v>1681127090.9609301</v>
      </c>
    </row>
    <row r="714" spans="1:6" x14ac:dyDescent="0.35">
      <c r="A714">
        <v>712</v>
      </c>
      <c r="B714" s="18">
        <v>2.4721759259259259E-2</v>
      </c>
      <c r="C714">
        <v>61.946208740234297</v>
      </c>
      <c r="D714">
        <v>23.38671875</v>
      </c>
      <c r="E714" s="18">
        <v>45026.489513425928</v>
      </c>
      <c r="F714">
        <v>1681127093.95977</v>
      </c>
    </row>
    <row r="715" spans="1:6" x14ac:dyDescent="0.35">
      <c r="A715">
        <v>713</v>
      </c>
      <c r="B715" s="18">
        <v>2.475648148148148E-2</v>
      </c>
      <c r="C715">
        <v>61.942711425781198</v>
      </c>
      <c r="D715">
        <v>23.408203125</v>
      </c>
      <c r="E715" s="18">
        <v>45026.489548148151</v>
      </c>
      <c r="F715">
        <v>1681127096.95959</v>
      </c>
    </row>
    <row r="716" spans="1:6" x14ac:dyDescent="0.35">
      <c r="A716">
        <v>714</v>
      </c>
      <c r="B716" s="18">
        <v>2.4791203703703704E-2</v>
      </c>
      <c r="C716">
        <v>61.942943359375001</v>
      </c>
      <c r="D716">
        <v>23.396484375</v>
      </c>
      <c r="E716" s="18">
        <v>45026.489582870374</v>
      </c>
      <c r="F716">
        <v>1681127099.95961</v>
      </c>
    </row>
    <row r="717" spans="1:6" x14ac:dyDescent="0.35">
      <c r="A717">
        <v>715</v>
      </c>
      <c r="B717" s="18">
        <v>2.4825937500000003E-2</v>
      </c>
      <c r="C717">
        <v>61.9391164550781</v>
      </c>
      <c r="D717">
        <v>23.384765625</v>
      </c>
      <c r="E717" s="18">
        <v>45026.489617604166</v>
      </c>
      <c r="F717">
        <v>1681127102.9607401</v>
      </c>
    </row>
    <row r="718" spans="1:6" x14ac:dyDescent="0.35">
      <c r="A718">
        <v>716</v>
      </c>
      <c r="B718" s="18">
        <v>2.4860648148148149E-2</v>
      </c>
      <c r="C718">
        <v>61.941289306640599</v>
      </c>
      <c r="D718">
        <v>23.37890625</v>
      </c>
      <c r="E718" s="18">
        <v>45026.489652314813</v>
      </c>
      <c r="F718">
        <v>1681127105.9595799</v>
      </c>
    </row>
    <row r="719" spans="1:6" x14ac:dyDescent="0.35">
      <c r="A719">
        <v>717</v>
      </c>
      <c r="B719" s="18">
        <v>2.489537037037037E-2</v>
      </c>
      <c r="C719">
        <v>61.940099121093702</v>
      </c>
      <c r="D719">
        <v>23.390625</v>
      </c>
      <c r="E719" s="18">
        <v>45026.489687037036</v>
      </c>
      <c r="F719">
        <v>1681127108.9600501</v>
      </c>
    </row>
    <row r="720" spans="1:6" x14ac:dyDescent="0.35">
      <c r="A720">
        <v>718</v>
      </c>
      <c r="B720" s="18">
        <v>2.4930104166666665E-2</v>
      </c>
      <c r="C720">
        <v>61.9383229980468</v>
      </c>
      <c r="D720">
        <v>23.375</v>
      </c>
      <c r="E720" s="18">
        <v>45026.489721770835</v>
      </c>
      <c r="F720">
        <v>1681127111.96051</v>
      </c>
    </row>
    <row r="721" spans="1:6" x14ac:dyDescent="0.35">
      <c r="A721">
        <v>719</v>
      </c>
      <c r="B721" s="18">
        <v>2.4964814814814815E-2</v>
      </c>
      <c r="C721">
        <v>61.944231201171803</v>
      </c>
      <c r="D721">
        <v>23.3984375</v>
      </c>
      <c r="E721" s="18">
        <v>45026.489756481482</v>
      </c>
      <c r="F721">
        <v>1681127114.96049</v>
      </c>
    </row>
    <row r="722" spans="1:6" x14ac:dyDescent="0.35">
      <c r="A722">
        <v>720</v>
      </c>
      <c r="B722" s="18">
        <v>2.4999537037037039E-2</v>
      </c>
      <c r="C722">
        <v>61.938963867187503</v>
      </c>
      <c r="D722">
        <v>23.392578125</v>
      </c>
      <c r="E722" s="18">
        <v>45026.489791203705</v>
      </c>
      <c r="F722">
        <v>1681127117.96049</v>
      </c>
    </row>
    <row r="723" spans="1:6" x14ac:dyDescent="0.35">
      <c r="A723">
        <v>721</v>
      </c>
      <c r="B723" s="18">
        <v>2.503427083333333E-2</v>
      </c>
      <c r="C723">
        <v>61.937865234375003</v>
      </c>
      <c r="D723">
        <v>23.408203125</v>
      </c>
      <c r="E723" s="18">
        <v>45026.489825937497</v>
      </c>
      <c r="F723">
        <v>1681127120.96088</v>
      </c>
    </row>
    <row r="724" spans="1:6" x14ac:dyDescent="0.35">
      <c r="A724">
        <v>722</v>
      </c>
      <c r="B724" s="18">
        <v>2.5069004629629632E-2</v>
      </c>
      <c r="C724">
        <v>61.941319824218702</v>
      </c>
      <c r="D724">
        <v>23.373046875</v>
      </c>
      <c r="E724" s="18">
        <v>45026.489860671296</v>
      </c>
      <c r="F724">
        <v>1681127123.9621899</v>
      </c>
    </row>
    <row r="725" spans="1:6" x14ac:dyDescent="0.35">
      <c r="A725">
        <v>723</v>
      </c>
      <c r="B725" s="18">
        <v>2.5103726851851849E-2</v>
      </c>
      <c r="C725">
        <v>61.938884521484297</v>
      </c>
      <c r="D725">
        <v>23.396484375</v>
      </c>
      <c r="E725" s="18">
        <v>45026.489895393519</v>
      </c>
      <c r="F725">
        <v>1681127126.9623899</v>
      </c>
    </row>
    <row r="726" spans="1:6" x14ac:dyDescent="0.35">
      <c r="A726">
        <v>724</v>
      </c>
      <c r="B726" s="18">
        <v>2.5138449074074077E-2</v>
      </c>
      <c r="C726">
        <v>61.9382009277343</v>
      </c>
      <c r="D726">
        <v>23.3984375</v>
      </c>
      <c r="E726" s="18">
        <v>45026.489930115742</v>
      </c>
      <c r="F726">
        <v>1681127129.96175</v>
      </c>
    </row>
    <row r="727" spans="1:6" x14ac:dyDescent="0.35">
      <c r="A727">
        <v>725</v>
      </c>
      <c r="B727" s="18">
        <v>2.5173148148148149E-2</v>
      </c>
      <c r="C727">
        <v>61.938408447265601</v>
      </c>
      <c r="D727">
        <v>23.390625</v>
      </c>
      <c r="E727" s="18">
        <v>45026.489964814813</v>
      </c>
      <c r="F727">
        <v>1681127132.9603801</v>
      </c>
    </row>
    <row r="728" spans="1:6" x14ac:dyDescent="0.35">
      <c r="A728">
        <v>726</v>
      </c>
      <c r="B728" s="18">
        <v>2.5207881944444441E-2</v>
      </c>
      <c r="C728">
        <v>61.938915039062501</v>
      </c>
      <c r="D728">
        <v>23.40234375</v>
      </c>
      <c r="E728" s="18">
        <v>45026.489999548612</v>
      </c>
      <c r="F728">
        <v>1681127135.96069</v>
      </c>
    </row>
    <row r="729" spans="1:6" x14ac:dyDescent="0.35">
      <c r="A729">
        <v>727</v>
      </c>
      <c r="B729" s="18">
        <v>2.5242604166666668E-2</v>
      </c>
      <c r="C729">
        <v>61.936900878906201</v>
      </c>
      <c r="D729">
        <v>23.388671875</v>
      </c>
      <c r="E729" s="18">
        <v>45026.490034270835</v>
      </c>
      <c r="F729">
        <v>1681127138.96105</v>
      </c>
    </row>
    <row r="730" spans="1:6" x14ac:dyDescent="0.35">
      <c r="A730">
        <v>728</v>
      </c>
      <c r="B730" s="18">
        <v>2.5277314814814811E-2</v>
      </c>
      <c r="C730">
        <v>61.936864257812502</v>
      </c>
      <c r="D730">
        <v>23.384765625</v>
      </c>
      <c r="E730" s="18">
        <v>45026.490068981482</v>
      </c>
      <c r="F730">
        <v>1681127141.9602399</v>
      </c>
    </row>
    <row r="731" spans="1:6" x14ac:dyDescent="0.35">
      <c r="A731">
        <v>729</v>
      </c>
      <c r="B731" s="18">
        <v>2.5312037037037039E-2</v>
      </c>
      <c r="C731">
        <v>61.936455322265601</v>
      </c>
      <c r="D731">
        <v>23.3984375</v>
      </c>
      <c r="E731" s="18">
        <v>45026.490103703705</v>
      </c>
      <c r="F731">
        <v>1681127144.9598801</v>
      </c>
    </row>
    <row r="732" spans="1:6" x14ac:dyDescent="0.35">
      <c r="A732">
        <v>730</v>
      </c>
      <c r="B732" s="18">
        <v>2.534675925925926E-2</v>
      </c>
      <c r="C732">
        <v>61.939006591796797</v>
      </c>
      <c r="D732">
        <v>23.384765625</v>
      </c>
      <c r="E732" s="18">
        <v>45026.490138425928</v>
      </c>
      <c r="F732">
        <v>1681127147.95999</v>
      </c>
    </row>
    <row r="733" spans="1:6" x14ac:dyDescent="0.35">
      <c r="A733">
        <v>731</v>
      </c>
      <c r="B733" s="18">
        <v>2.5381469907407406E-2</v>
      </c>
      <c r="C733">
        <v>61.938420654296799</v>
      </c>
      <c r="D733">
        <v>23.41015625</v>
      </c>
      <c r="E733" s="18">
        <v>45026.490173136575</v>
      </c>
      <c r="F733">
        <v>1681127150.9588599</v>
      </c>
    </row>
    <row r="734" spans="1:6" x14ac:dyDescent="0.35">
      <c r="A734">
        <v>732</v>
      </c>
      <c r="B734" s="18">
        <v>2.5416203703703705E-2</v>
      </c>
      <c r="C734">
        <v>61.936150146484302</v>
      </c>
      <c r="D734">
        <v>23.40234375</v>
      </c>
      <c r="E734" s="18">
        <v>45026.490207870367</v>
      </c>
      <c r="F734">
        <v>1681127153.9595001</v>
      </c>
    </row>
    <row r="735" spans="1:6" x14ac:dyDescent="0.35">
      <c r="A735">
        <v>733</v>
      </c>
      <c r="B735" s="18">
        <v>2.5450925925925922E-2</v>
      </c>
      <c r="C735">
        <v>61.934776855468698</v>
      </c>
      <c r="D735">
        <v>23.40625</v>
      </c>
      <c r="E735" s="18">
        <v>45026.49024259259</v>
      </c>
      <c r="F735">
        <v>1681127156.9598899</v>
      </c>
    </row>
    <row r="736" spans="1:6" x14ac:dyDescent="0.35">
      <c r="A736">
        <v>734</v>
      </c>
      <c r="B736" s="18">
        <v>2.548564814814815E-2</v>
      </c>
      <c r="C736">
        <v>61.9340505371093</v>
      </c>
      <c r="D736">
        <v>23.39453125</v>
      </c>
      <c r="E736" s="18">
        <v>45026.490277314813</v>
      </c>
      <c r="F736">
        <v>1681127159.9603701</v>
      </c>
    </row>
    <row r="737" spans="1:6" x14ac:dyDescent="0.35">
      <c r="A737">
        <v>735</v>
      </c>
      <c r="B737" s="18">
        <v>2.5520381944444444E-2</v>
      </c>
      <c r="C737">
        <v>61.932256103515599</v>
      </c>
      <c r="D737">
        <v>23.392578125</v>
      </c>
      <c r="E737" s="18">
        <v>45026.490312048612</v>
      </c>
      <c r="F737">
        <v>1681127162.9609399</v>
      </c>
    </row>
    <row r="738" spans="1:6" x14ac:dyDescent="0.35">
      <c r="A738">
        <v>736</v>
      </c>
      <c r="B738" s="18">
        <v>2.5555092592592598E-2</v>
      </c>
      <c r="C738">
        <v>61.934160400390603</v>
      </c>
      <c r="D738">
        <v>23.40625</v>
      </c>
      <c r="E738" s="18">
        <v>45026.490346759259</v>
      </c>
      <c r="F738">
        <v>1681127165.96017</v>
      </c>
    </row>
    <row r="739" spans="1:6" x14ac:dyDescent="0.35">
      <c r="A739">
        <v>737</v>
      </c>
      <c r="B739" s="18">
        <v>2.5589814814814815E-2</v>
      </c>
      <c r="C739">
        <v>61.932286621093702</v>
      </c>
      <c r="D739">
        <v>23.3984375</v>
      </c>
      <c r="E739" s="18">
        <v>45026.490381481482</v>
      </c>
      <c r="F739">
        <v>1681127168.9602599</v>
      </c>
    </row>
    <row r="740" spans="1:6" x14ac:dyDescent="0.35">
      <c r="A740">
        <v>738</v>
      </c>
      <c r="B740" s="18">
        <v>2.5624537037037032E-2</v>
      </c>
      <c r="C740">
        <v>61.930821777343702</v>
      </c>
      <c r="D740">
        <v>23.38671875</v>
      </c>
      <c r="E740" s="18">
        <v>45026.490416203706</v>
      </c>
      <c r="F740">
        <v>1681127171.9602399</v>
      </c>
    </row>
    <row r="741" spans="1:6" x14ac:dyDescent="0.35">
      <c r="A741">
        <v>739</v>
      </c>
      <c r="B741" s="18">
        <v>2.5659270833333334E-2</v>
      </c>
      <c r="C741">
        <v>61.928886962890601</v>
      </c>
      <c r="D741">
        <v>23.412109375</v>
      </c>
      <c r="E741" s="18">
        <v>45026.490450937497</v>
      </c>
      <c r="F741">
        <v>1681127174.9607</v>
      </c>
    </row>
    <row r="742" spans="1:6" x14ac:dyDescent="0.35">
      <c r="A742">
        <v>740</v>
      </c>
      <c r="B742" s="18">
        <v>2.5693993055555555E-2</v>
      </c>
      <c r="C742">
        <v>61.927818847656198</v>
      </c>
      <c r="D742">
        <v>23.390625</v>
      </c>
      <c r="E742" s="18">
        <v>45026.49048565972</v>
      </c>
      <c r="F742">
        <v>1681127177.96085</v>
      </c>
    </row>
    <row r="743" spans="1:6" x14ac:dyDescent="0.35">
      <c r="A743">
        <v>741</v>
      </c>
      <c r="B743" s="18">
        <v>2.5728703703703708E-2</v>
      </c>
      <c r="C743">
        <v>61.926701904296799</v>
      </c>
      <c r="D743">
        <v>23.388671875</v>
      </c>
      <c r="E743" s="18">
        <v>45026.490520370367</v>
      </c>
      <c r="F743">
        <v>1681127180.9602101</v>
      </c>
    </row>
    <row r="744" spans="1:6" x14ac:dyDescent="0.35">
      <c r="A744">
        <v>742</v>
      </c>
      <c r="B744" s="18">
        <v>2.5763425925925926E-2</v>
      </c>
      <c r="C744">
        <v>61.9299611816406</v>
      </c>
      <c r="D744">
        <v>23.390625</v>
      </c>
      <c r="E744" s="18">
        <v>45026.490555092591</v>
      </c>
      <c r="F744">
        <v>1681127183.9595699</v>
      </c>
    </row>
    <row r="745" spans="1:6" x14ac:dyDescent="0.35">
      <c r="A745">
        <v>743</v>
      </c>
      <c r="B745" s="18">
        <v>2.579814814814815E-2</v>
      </c>
      <c r="C745">
        <v>61.9294118652343</v>
      </c>
      <c r="D745">
        <v>23.408203125</v>
      </c>
      <c r="E745" s="18">
        <v>45026.490589814814</v>
      </c>
      <c r="F745">
        <v>1681127186.95961</v>
      </c>
    </row>
    <row r="746" spans="1:6" x14ac:dyDescent="0.35">
      <c r="A746">
        <v>744</v>
      </c>
      <c r="B746" s="18">
        <v>2.5832858796296296E-2</v>
      </c>
      <c r="C746">
        <v>61.929875732421799</v>
      </c>
      <c r="D746">
        <v>23.384765625</v>
      </c>
      <c r="E746" s="18">
        <v>45026.490624525461</v>
      </c>
      <c r="F746">
        <v>1681127189.9588499</v>
      </c>
    </row>
    <row r="747" spans="1:6" x14ac:dyDescent="0.35">
      <c r="A747">
        <v>745</v>
      </c>
      <c r="B747" s="18">
        <v>2.5867569444444443E-2</v>
      </c>
      <c r="C747">
        <v>61.925371337890603</v>
      </c>
      <c r="D747">
        <v>23.416015625</v>
      </c>
      <c r="E747" s="18">
        <v>45026.490659236108</v>
      </c>
      <c r="F747">
        <v>1681127192.9583399</v>
      </c>
    </row>
    <row r="748" spans="1:6" x14ac:dyDescent="0.35">
      <c r="A748">
        <v>746</v>
      </c>
      <c r="B748" s="18">
        <v>2.5902303240740745E-2</v>
      </c>
      <c r="C748">
        <v>61.925499511718698</v>
      </c>
      <c r="D748">
        <v>23.40234375</v>
      </c>
      <c r="E748" s="18">
        <v>45026.490693969907</v>
      </c>
      <c r="F748">
        <v>1681127195.9587801</v>
      </c>
    </row>
    <row r="749" spans="1:6" x14ac:dyDescent="0.35">
      <c r="A749">
        <v>747</v>
      </c>
      <c r="B749" s="18">
        <v>2.5937025462962962E-2</v>
      </c>
      <c r="C749">
        <v>61.927159667968702</v>
      </c>
      <c r="D749">
        <v>23.408203125</v>
      </c>
      <c r="E749" s="18">
        <v>45026.49072869213</v>
      </c>
      <c r="F749">
        <v>1681127198.9593401</v>
      </c>
    </row>
    <row r="750" spans="1:6" x14ac:dyDescent="0.35">
      <c r="A750">
        <v>748</v>
      </c>
      <c r="B750" s="18">
        <v>2.597175925925926E-2</v>
      </c>
      <c r="C750">
        <v>61.924474121093702</v>
      </c>
      <c r="D750">
        <v>23.404296875</v>
      </c>
      <c r="E750" s="18">
        <v>45026.490763425929</v>
      </c>
      <c r="F750">
        <v>1681127201.9596</v>
      </c>
    </row>
    <row r="751" spans="1:6" x14ac:dyDescent="0.35">
      <c r="A751">
        <v>749</v>
      </c>
      <c r="B751" s="18">
        <v>2.6006469907407407E-2</v>
      </c>
      <c r="C751">
        <v>61.923882080078101</v>
      </c>
      <c r="D751">
        <v>23.388671875</v>
      </c>
      <c r="E751" s="18">
        <v>45026.490798136576</v>
      </c>
      <c r="F751">
        <v>1681127204.9588001</v>
      </c>
    </row>
    <row r="752" spans="1:6" x14ac:dyDescent="0.35">
      <c r="A752">
        <v>750</v>
      </c>
      <c r="B752" s="18">
        <v>2.6041192129629628E-2</v>
      </c>
      <c r="C752">
        <v>61.923802734375002</v>
      </c>
      <c r="D752">
        <v>23.404296875</v>
      </c>
      <c r="E752" s="18">
        <v>45026.490832858799</v>
      </c>
      <c r="F752">
        <v>1681127207.95946</v>
      </c>
    </row>
    <row r="753" spans="1:6" x14ac:dyDescent="0.35">
      <c r="A753">
        <v>751</v>
      </c>
      <c r="B753" s="18">
        <v>2.6075914351851855E-2</v>
      </c>
      <c r="C753">
        <v>61.929808593750003</v>
      </c>
      <c r="D753">
        <v>23.38671875</v>
      </c>
      <c r="E753" s="18">
        <v>45026.490867581022</v>
      </c>
      <c r="F753">
        <v>1681127210.95942</v>
      </c>
    </row>
    <row r="754" spans="1:6" x14ac:dyDescent="0.35">
      <c r="A754">
        <v>752</v>
      </c>
      <c r="B754" s="18">
        <v>2.6110636574074073E-2</v>
      </c>
      <c r="C754">
        <v>61.925798583984303</v>
      </c>
      <c r="D754">
        <v>23.41015625</v>
      </c>
      <c r="E754" s="18">
        <v>45026.490902303238</v>
      </c>
      <c r="F754">
        <v>1681127213.95944</v>
      </c>
    </row>
    <row r="755" spans="1:6" x14ac:dyDescent="0.35">
      <c r="A755">
        <v>753</v>
      </c>
      <c r="B755" s="18">
        <v>2.6145347222222223E-2</v>
      </c>
      <c r="C755">
        <v>61.923564697265597</v>
      </c>
      <c r="D755">
        <v>23.40625</v>
      </c>
      <c r="E755" s="18">
        <v>45026.490937013892</v>
      </c>
      <c r="F755">
        <v>1681127216.9584799</v>
      </c>
    </row>
    <row r="756" spans="1:6" x14ac:dyDescent="0.35">
      <c r="A756">
        <v>754</v>
      </c>
      <c r="B756" s="18">
        <v>2.6180081018518517E-2</v>
      </c>
      <c r="C756">
        <v>61.9278249511718</v>
      </c>
      <c r="D756">
        <v>23.41015625</v>
      </c>
      <c r="E756" s="18">
        <v>45026.490971747684</v>
      </c>
      <c r="F756">
        <v>1681127219.9590299</v>
      </c>
    </row>
    <row r="757" spans="1:6" x14ac:dyDescent="0.35">
      <c r="A757">
        <v>755</v>
      </c>
      <c r="B757" s="18">
        <v>2.6214814814814816E-2</v>
      </c>
      <c r="C757">
        <v>61.925493408203103</v>
      </c>
      <c r="D757">
        <v>23.42578125</v>
      </c>
      <c r="E757" s="18">
        <v>45026.491006481483</v>
      </c>
      <c r="F757">
        <v>1681127222.9597499</v>
      </c>
    </row>
    <row r="758" spans="1:6" x14ac:dyDescent="0.35">
      <c r="A758">
        <v>756</v>
      </c>
      <c r="B758" s="18">
        <v>2.624953703703704E-2</v>
      </c>
      <c r="C758">
        <v>61.924394775390603</v>
      </c>
      <c r="D758">
        <v>23.419921875</v>
      </c>
      <c r="E758" s="18">
        <v>45026.491041203706</v>
      </c>
      <c r="F758">
        <v>1681127225.9602101</v>
      </c>
    </row>
    <row r="759" spans="1:6" x14ac:dyDescent="0.35">
      <c r="A759">
        <v>757</v>
      </c>
      <c r="B759" s="18">
        <v>2.6284259259259261E-2</v>
      </c>
      <c r="C759">
        <v>61.924394775390603</v>
      </c>
      <c r="D759">
        <v>23.419921875</v>
      </c>
      <c r="E759" s="18">
        <v>45026.491075925929</v>
      </c>
      <c r="F759">
        <v>1681127228.9603601</v>
      </c>
    </row>
    <row r="760" spans="1:6" x14ac:dyDescent="0.35">
      <c r="A760">
        <v>758</v>
      </c>
      <c r="B760" s="18">
        <v>2.6318993055555556E-2</v>
      </c>
      <c r="C760">
        <v>61.928044677734299</v>
      </c>
      <c r="D760">
        <v>23.400390625</v>
      </c>
      <c r="E760" s="18">
        <v>45026.491110659721</v>
      </c>
      <c r="F760">
        <v>1681127231.9607401</v>
      </c>
    </row>
    <row r="761" spans="1:6" x14ac:dyDescent="0.35">
      <c r="A761">
        <v>759</v>
      </c>
      <c r="B761" s="18">
        <v>2.6353715277777776E-2</v>
      </c>
      <c r="C761">
        <v>61.921379638671802</v>
      </c>
      <c r="D761">
        <v>23.4140625</v>
      </c>
      <c r="E761" s="18">
        <v>45026.491145381944</v>
      </c>
      <c r="F761">
        <v>1681127234.9609599</v>
      </c>
    </row>
    <row r="762" spans="1:6" x14ac:dyDescent="0.35">
      <c r="A762">
        <v>760</v>
      </c>
      <c r="B762" s="18">
        <v>2.63884375E-2</v>
      </c>
      <c r="C762">
        <v>61.923387695312499</v>
      </c>
      <c r="D762">
        <v>23.408203125</v>
      </c>
      <c r="E762" s="18">
        <v>45026.491180104167</v>
      </c>
      <c r="F762">
        <v>1681127237.96064</v>
      </c>
    </row>
    <row r="763" spans="1:6" x14ac:dyDescent="0.35">
      <c r="A763">
        <v>761</v>
      </c>
      <c r="B763" s="18">
        <v>2.6423159722222218E-2</v>
      </c>
      <c r="C763">
        <v>61.922075439453103</v>
      </c>
      <c r="D763">
        <v>23.421875</v>
      </c>
      <c r="E763" s="18">
        <v>45026.49121482639</v>
      </c>
      <c r="F763">
        <v>1681127240.9609599</v>
      </c>
    </row>
    <row r="764" spans="1:6" x14ac:dyDescent="0.35">
      <c r="A764">
        <v>762</v>
      </c>
      <c r="B764" s="18">
        <v>2.6457893518518519E-2</v>
      </c>
      <c r="C764">
        <v>61.922643066406202</v>
      </c>
      <c r="D764">
        <v>23.41015625</v>
      </c>
      <c r="E764" s="18">
        <v>45026.491249560182</v>
      </c>
      <c r="F764">
        <v>1681127243.96211</v>
      </c>
    </row>
    <row r="765" spans="1:6" x14ac:dyDescent="0.35">
      <c r="A765">
        <v>763</v>
      </c>
      <c r="B765" s="18">
        <v>2.6492604166666666E-2</v>
      </c>
      <c r="C765">
        <v>61.924272705078103</v>
      </c>
      <c r="D765">
        <v>23.421875</v>
      </c>
      <c r="E765" s="18">
        <v>45026.491284270836</v>
      </c>
      <c r="F765">
        <v>1681127246.9611599</v>
      </c>
    </row>
    <row r="766" spans="1:6" x14ac:dyDescent="0.35">
      <c r="A766">
        <v>764</v>
      </c>
      <c r="B766" s="18">
        <v>2.6527326388888894E-2</v>
      </c>
      <c r="C766">
        <v>61.920573974609297</v>
      </c>
      <c r="D766">
        <v>23.396484375</v>
      </c>
      <c r="E766" s="18">
        <v>45026.491318993052</v>
      </c>
      <c r="F766">
        <v>1681127249.9613199</v>
      </c>
    </row>
    <row r="767" spans="1:6" x14ac:dyDescent="0.35">
      <c r="A767">
        <v>765</v>
      </c>
      <c r="B767" s="18">
        <v>2.6562048611111111E-2</v>
      </c>
      <c r="C767">
        <v>61.922435546875001</v>
      </c>
      <c r="D767">
        <v>23.40625</v>
      </c>
      <c r="E767" s="18">
        <v>45026.491353715275</v>
      </c>
      <c r="F767">
        <v>1681127252.9612801</v>
      </c>
    </row>
    <row r="768" spans="1:6" x14ac:dyDescent="0.35">
      <c r="A768">
        <v>766</v>
      </c>
      <c r="B768" s="18">
        <v>2.6596782407407402E-2</v>
      </c>
      <c r="C768">
        <v>61.9208059082031</v>
      </c>
      <c r="D768">
        <v>23.416015625</v>
      </c>
      <c r="E768" s="18">
        <v>45026.491388449074</v>
      </c>
      <c r="F768">
        <v>1681127255.9616599</v>
      </c>
    </row>
    <row r="769" spans="1:6" x14ac:dyDescent="0.35">
      <c r="A769">
        <v>767</v>
      </c>
      <c r="B769" s="18">
        <v>2.6631516203703704E-2</v>
      </c>
      <c r="C769">
        <v>61.9214772949218</v>
      </c>
      <c r="D769">
        <v>23.427734375</v>
      </c>
      <c r="E769" s="18">
        <v>45026.491423182873</v>
      </c>
      <c r="F769">
        <v>1681127258.9632299</v>
      </c>
    </row>
    <row r="770" spans="1:6" x14ac:dyDescent="0.35">
      <c r="A770">
        <v>768</v>
      </c>
      <c r="B770" s="18">
        <v>2.6666238425925925E-2</v>
      </c>
      <c r="C770">
        <v>61.918413330078103</v>
      </c>
      <c r="D770">
        <v>23.400390625</v>
      </c>
      <c r="E770" s="18">
        <v>45026.491457905089</v>
      </c>
      <c r="F770">
        <v>1681127261.9631901</v>
      </c>
    </row>
    <row r="771" spans="1:6" x14ac:dyDescent="0.35">
      <c r="A771">
        <v>769</v>
      </c>
      <c r="B771" s="18">
        <v>2.6700960648148146E-2</v>
      </c>
      <c r="C771">
        <v>61.920842529296799</v>
      </c>
      <c r="D771">
        <v>23.41015625</v>
      </c>
      <c r="E771" s="18">
        <v>45026.491492627312</v>
      </c>
      <c r="F771">
        <v>1681127264.9630201</v>
      </c>
    </row>
    <row r="772" spans="1:6" x14ac:dyDescent="0.35">
      <c r="A772">
        <v>770</v>
      </c>
      <c r="B772" s="18">
        <v>2.673568287037037E-2</v>
      </c>
      <c r="C772">
        <v>61.917491699218701</v>
      </c>
      <c r="D772">
        <v>23.404296875</v>
      </c>
      <c r="E772" s="18">
        <v>45026.491527349535</v>
      </c>
      <c r="F772">
        <v>1681127267.9632299</v>
      </c>
    </row>
    <row r="773" spans="1:6" x14ac:dyDescent="0.35">
      <c r="A773">
        <v>771</v>
      </c>
      <c r="B773" s="18">
        <v>2.6770405092592594E-2</v>
      </c>
      <c r="C773">
        <v>61.918864990234297</v>
      </c>
      <c r="D773">
        <v>23.421875</v>
      </c>
      <c r="E773" s="18">
        <v>45026.491562071758</v>
      </c>
      <c r="F773">
        <v>1681127270.96333</v>
      </c>
    </row>
    <row r="774" spans="1:6" x14ac:dyDescent="0.35">
      <c r="A774">
        <v>772</v>
      </c>
      <c r="B774" s="18">
        <v>2.6805138888888889E-2</v>
      </c>
      <c r="C774">
        <v>61.918895507812501</v>
      </c>
      <c r="D774">
        <v>23.39453125</v>
      </c>
      <c r="E774" s="18">
        <v>45026.491596805557</v>
      </c>
      <c r="F774">
        <v>1681127273.9635601</v>
      </c>
    </row>
    <row r="775" spans="1:6" x14ac:dyDescent="0.35">
      <c r="A775">
        <v>773</v>
      </c>
      <c r="B775" s="18">
        <v>2.6839849537037039E-2</v>
      </c>
      <c r="C775">
        <v>61.917625976562498</v>
      </c>
      <c r="D775">
        <v>23.41015625</v>
      </c>
      <c r="E775" s="18">
        <v>45026.491631516205</v>
      </c>
      <c r="F775">
        <v>1681127276.96347</v>
      </c>
    </row>
    <row r="776" spans="1:6" x14ac:dyDescent="0.35">
      <c r="A776">
        <v>774</v>
      </c>
      <c r="B776" s="18">
        <v>2.6874594907407404E-2</v>
      </c>
      <c r="C776">
        <v>61.921300292968702</v>
      </c>
      <c r="D776">
        <v>23.4296875</v>
      </c>
      <c r="E776" s="18">
        <v>45026.491666261572</v>
      </c>
      <c r="F776">
        <v>1681127279.9646299</v>
      </c>
    </row>
    <row r="777" spans="1:6" x14ac:dyDescent="0.35">
      <c r="A777">
        <v>775</v>
      </c>
      <c r="B777" s="18">
        <v>2.6909305555555554E-2</v>
      </c>
      <c r="C777">
        <v>61.915880371093699</v>
      </c>
      <c r="D777">
        <v>23.41015625</v>
      </c>
      <c r="E777" s="18">
        <v>45026.491700972219</v>
      </c>
      <c r="F777">
        <v>1681127282.9635201</v>
      </c>
    </row>
    <row r="778" spans="1:6" x14ac:dyDescent="0.35">
      <c r="A778">
        <v>776</v>
      </c>
      <c r="B778" s="18">
        <v>2.6944027777777779E-2</v>
      </c>
      <c r="C778">
        <v>61.915093017578101</v>
      </c>
      <c r="D778">
        <v>23.41015625</v>
      </c>
      <c r="E778" s="18">
        <v>45026.491735694442</v>
      </c>
      <c r="F778">
        <v>1681127285.96435</v>
      </c>
    </row>
    <row r="779" spans="1:6" x14ac:dyDescent="0.35">
      <c r="A779">
        <v>777</v>
      </c>
      <c r="B779" s="18">
        <v>2.6978749999999999E-2</v>
      </c>
      <c r="C779">
        <v>61.919811035156201</v>
      </c>
      <c r="D779">
        <v>23.423828125</v>
      </c>
      <c r="E779" s="18">
        <v>45026.491770416666</v>
      </c>
      <c r="F779">
        <v>1681127288.9637799</v>
      </c>
    </row>
    <row r="780" spans="1:6" x14ac:dyDescent="0.35">
      <c r="A780">
        <v>778</v>
      </c>
      <c r="B780" s="18">
        <v>2.7013472222222223E-2</v>
      </c>
      <c r="C780">
        <v>61.918388916015601</v>
      </c>
      <c r="D780">
        <v>23.416015625</v>
      </c>
      <c r="E780" s="18">
        <v>45026.491805138889</v>
      </c>
      <c r="F780">
        <v>1681127291.9639201</v>
      </c>
    </row>
    <row r="781" spans="1:6" x14ac:dyDescent="0.35">
      <c r="A781">
        <v>779</v>
      </c>
      <c r="B781" s="18">
        <v>2.7048206018518515E-2</v>
      </c>
      <c r="C781">
        <v>61.9160451660156</v>
      </c>
      <c r="D781">
        <v>23.421875</v>
      </c>
      <c r="E781" s="18">
        <v>45026.491839872688</v>
      </c>
      <c r="F781">
        <v>1681127294.9646299</v>
      </c>
    </row>
    <row r="782" spans="1:6" x14ac:dyDescent="0.35">
      <c r="A782">
        <v>780</v>
      </c>
      <c r="B782" s="18">
        <v>2.7082916666666668E-2</v>
      </c>
      <c r="C782">
        <v>61.912431884765603</v>
      </c>
      <c r="D782">
        <v>23.43359375</v>
      </c>
      <c r="E782" s="18">
        <v>45026.491874583335</v>
      </c>
      <c r="F782">
        <v>1681127297.9640701</v>
      </c>
    </row>
    <row r="783" spans="1:6" x14ac:dyDescent="0.35">
      <c r="A783">
        <v>781</v>
      </c>
      <c r="B783" s="18">
        <v>2.7117638888888889E-2</v>
      </c>
      <c r="C783">
        <v>61.914848876953101</v>
      </c>
      <c r="D783">
        <v>23.4140625</v>
      </c>
      <c r="E783" s="18">
        <v>45026.491909305558</v>
      </c>
      <c r="F783">
        <v>1681127300.96439</v>
      </c>
    </row>
    <row r="784" spans="1:6" x14ac:dyDescent="0.35">
      <c r="A784">
        <v>782</v>
      </c>
      <c r="B784" s="18">
        <v>2.715236111111111E-2</v>
      </c>
      <c r="C784">
        <v>61.9146413574218</v>
      </c>
      <c r="D784">
        <v>23.41015625</v>
      </c>
      <c r="E784" s="18">
        <v>45026.491944027781</v>
      </c>
      <c r="F784">
        <v>1681127303.9641199</v>
      </c>
    </row>
    <row r="785" spans="1:6" x14ac:dyDescent="0.35">
      <c r="A785">
        <v>783</v>
      </c>
      <c r="B785" s="18">
        <v>2.718707175925926E-2</v>
      </c>
      <c r="C785">
        <v>61.912804199218698</v>
      </c>
      <c r="D785">
        <v>23.4375</v>
      </c>
      <c r="E785" s="18">
        <v>45026.491978738428</v>
      </c>
      <c r="F785">
        <v>1681127306.96328</v>
      </c>
    </row>
    <row r="786" spans="1:6" x14ac:dyDescent="0.35">
      <c r="A786">
        <v>784</v>
      </c>
      <c r="B786" s="18">
        <v>2.7221805555555551E-2</v>
      </c>
      <c r="C786">
        <v>61.917949462890597</v>
      </c>
      <c r="D786">
        <v>23.423828125</v>
      </c>
      <c r="E786" s="18">
        <v>45026.49201347222</v>
      </c>
      <c r="F786">
        <v>1681127309.9637599</v>
      </c>
    </row>
    <row r="787" spans="1:6" x14ac:dyDescent="0.35">
      <c r="A787">
        <v>785</v>
      </c>
      <c r="B787" s="18">
        <v>2.7256516203703705E-2</v>
      </c>
      <c r="C787">
        <v>61.914134765625001</v>
      </c>
      <c r="D787">
        <v>23.431640625</v>
      </c>
      <c r="E787" s="18">
        <v>45026.492048182874</v>
      </c>
      <c r="F787">
        <v>1681127312.9633901</v>
      </c>
    </row>
    <row r="788" spans="1:6" x14ac:dyDescent="0.35">
      <c r="A788">
        <v>786</v>
      </c>
      <c r="B788" s="18">
        <v>2.729125E-2</v>
      </c>
      <c r="C788">
        <v>61.9118947753906</v>
      </c>
      <c r="D788">
        <v>23.41796875</v>
      </c>
      <c r="E788" s="18">
        <v>45026.492082916666</v>
      </c>
      <c r="F788">
        <v>1681127315.9640601</v>
      </c>
    </row>
    <row r="789" spans="1:6" x14ac:dyDescent="0.35">
      <c r="A789">
        <v>787</v>
      </c>
      <c r="B789" s="18">
        <v>2.7325972222222227E-2</v>
      </c>
      <c r="C789">
        <v>61.912425781250001</v>
      </c>
      <c r="D789">
        <v>23.423828125</v>
      </c>
      <c r="E789" s="18">
        <v>45026.492117638889</v>
      </c>
      <c r="F789">
        <v>1681127318.9635701</v>
      </c>
    </row>
    <row r="790" spans="1:6" x14ac:dyDescent="0.35">
      <c r="A790">
        <v>788</v>
      </c>
      <c r="B790" s="18">
        <v>2.736068287037037E-2</v>
      </c>
      <c r="C790">
        <v>61.910643554687503</v>
      </c>
      <c r="D790">
        <v>23.44140625</v>
      </c>
      <c r="E790" s="18">
        <v>45026.492152349536</v>
      </c>
      <c r="F790">
        <v>1681127321.9631801</v>
      </c>
    </row>
    <row r="791" spans="1:6" x14ac:dyDescent="0.35">
      <c r="A791">
        <v>789</v>
      </c>
      <c r="B791" s="18">
        <v>2.739539351851852E-2</v>
      </c>
      <c r="C791">
        <v>61.911943603515603</v>
      </c>
      <c r="D791">
        <v>23.419921875</v>
      </c>
      <c r="E791" s="18">
        <v>45026.492187060183</v>
      </c>
      <c r="F791">
        <v>1681127324.9618001</v>
      </c>
    </row>
    <row r="792" spans="1:6" x14ac:dyDescent="0.35">
      <c r="A792">
        <v>790</v>
      </c>
      <c r="B792" s="18">
        <v>2.7430115740740741E-2</v>
      </c>
      <c r="C792">
        <v>61.906969238281199</v>
      </c>
      <c r="D792">
        <v>23.43359375</v>
      </c>
      <c r="E792" s="18">
        <v>45026.492221782406</v>
      </c>
      <c r="F792">
        <v>1681127327.9618001</v>
      </c>
    </row>
    <row r="793" spans="1:6" x14ac:dyDescent="0.35">
      <c r="A793">
        <v>791</v>
      </c>
      <c r="B793" s="18">
        <v>2.7464849537037036E-2</v>
      </c>
      <c r="C793">
        <v>61.912340332031199</v>
      </c>
      <c r="D793">
        <v>23.408203125</v>
      </c>
      <c r="E793" s="18">
        <v>45026.492256516205</v>
      </c>
      <c r="F793">
        <v>1681127330.96281</v>
      </c>
    </row>
    <row r="794" spans="1:6" x14ac:dyDescent="0.35">
      <c r="A794">
        <v>792</v>
      </c>
      <c r="B794" s="18">
        <v>2.7499560185185189E-2</v>
      </c>
      <c r="C794">
        <v>61.907298828125001</v>
      </c>
      <c r="D794">
        <v>23.40234375</v>
      </c>
      <c r="E794" s="18">
        <v>45026.492291226852</v>
      </c>
      <c r="F794">
        <v>1681127333.9616101</v>
      </c>
    </row>
    <row r="795" spans="1:6" x14ac:dyDescent="0.35">
      <c r="A795">
        <v>793</v>
      </c>
      <c r="B795" s="18">
        <v>2.7534282407407407E-2</v>
      </c>
      <c r="C795">
        <v>61.910637451171802</v>
      </c>
      <c r="D795">
        <v>23.421875</v>
      </c>
      <c r="E795" s="18">
        <v>45026.492325949075</v>
      </c>
      <c r="F795">
        <v>1681127336.9619401</v>
      </c>
    </row>
    <row r="796" spans="1:6" x14ac:dyDescent="0.35">
      <c r="A796">
        <v>794</v>
      </c>
      <c r="B796" s="18">
        <v>2.7569004629629631E-2</v>
      </c>
      <c r="C796">
        <v>61.9059743652343</v>
      </c>
      <c r="D796">
        <v>23.4296875</v>
      </c>
      <c r="E796" s="18">
        <v>45026.492360671298</v>
      </c>
      <c r="F796">
        <v>1681127339.9616201</v>
      </c>
    </row>
    <row r="797" spans="1:6" x14ac:dyDescent="0.35">
      <c r="A797">
        <v>795</v>
      </c>
      <c r="B797" s="18">
        <v>2.7603726851851852E-2</v>
      </c>
      <c r="C797">
        <v>61.907909179687501</v>
      </c>
      <c r="D797">
        <v>23.42578125</v>
      </c>
      <c r="E797" s="18">
        <v>45026.492395393521</v>
      </c>
      <c r="F797">
        <v>1681127342.96193</v>
      </c>
    </row>
    <row r="798" spans="1:6" x14ac:dyDescent="0.35">
      <c r="A798">
        <v>796</v>
      </c>
      <c r="B798" s="18">
        <v>2.7638437499999998E-2</v>
      </c>
      <c r="C798">
        <v>61.904637695312502</v>
      </c>
      <c r="D798">
        <v>23.416015625</v>
      </c>
      <c r="E798" s="18">
        <v>45026.492430104168</v>
      </c>
      <c r="F798">
        <v>1681127345.96122</v>
      </c>
    </row>
    <row r="799" spans="1:6" x14ac:dyDescent="0.35">
      <c r="A799">
        <v>797</v>
      </c>
      <c r="B799" s="18">
        <v>2.76731712962963E-2</v>
      </c>
      <c r="C799">
        <v>61.9046926269531</v>
      </c>
      <c r="D799">
        <v>23.416015625</v>
      </c>
      <c r="E799" s="18">
        <v>45026.49246483796</v>
      </c>
      <c r="F799">
        <v>1681127348.9616399</v>
      </c>
    </row>
    <row r="800" spans="1:6" x14ac:dyDescent="0.35">
      <c r="A800">
        <v>798</v>
      </c>
      <c r="B800" s="18">
        <v>2.7707905092592591E-2</v>
      </c>
      <c r="C800">
        <v>61.906395507812498</v>
      </c>
      <c r="D800">
        <v>23.4140625</v>
      </c>
      <c r="E800" s="18">
        <v>45026.492499571759</v>
      </c>
      <c r="F800">
        <v>1681127351.9626801</v>
      </c>
    </row>
    <row r="801" spans="1:6" x14ac:dyDescent="0.35">
      <c r="A801">
        <v>799</v>
      </c>
      <c r="B801" s="18">
        <v>2.7742615740740745E-2</v>
      </c>
      <c r="C801">
        <v>61.902037597656197</v>
      </c>
      <c r="D801">
        <v>23.427734375</v>
      </c>
      <c r="E801" s="18">
        <v>45026.492534282406</v>
      </c>
      <c r="F801">
        <v>1681127354.96241</v>
      </c>
    </row>
    <row r="802" spans="1:6" x14ac:dyDescent="0.35">
      <c r="A802">
        <v>800</v>
      </c>
      <c r="B802" s="18">
        <v>2.777736111111111E-2</v>
      </c>
      <c r="C802">
        <v>61.904717041015601</v>
      </c>
      <c r="D802">
        <v>23.400390625</v>
      </c>
      <c r="E802" s="18">
        <v>45026.492569027774</v>
      </c>
      <c r="F802">
        <v>1681127357.9635401</v>
      </c>
    </row>
    <row r="803" spans="1:6" x14ac:dyDescent="0.35">
      <c r="A803">
        <v>801</v>
      </c>
      <c r="B803" s="18">
        <v>2.7812060185185183E-2</v>
      </c>
      <c r="C803">
        <v>61.899797607421803</v>
      </c>
      <c r="D803">
        <v>23.42578125</v>
      </c>
      <c r="E803" s="18">
        <v>45026.492603726852</v>
      </c>
      <c r="F803">
        <v>1681127360.96244</v>
      </c>
    </row>
    <row r="804" spans="1:6" x14ac:dyDescent="0.35">
      <c r="A804">
        <v>802</v>
      </c>
      <c r="B804" s="18">
        <v>2.7846793981481485E-2</v>
      </c>
      <c r="C804">
        <v>61.900761962890599</v>
      </c>
      <c r="D804">
        <v>23.435546875</v>
      </c>
      <c r="E804" s="18">
        <v>45026.492638460652</v>
      </c>
      <c r="F804">
        <v>1681127363.9625199</v>
      </c>
    </row>
    <row r="805" spans="1:6" x14ac:dyDescent="0.35">
      <c r="A805">
        <v>803</v>
      </c>
      <c r="B805" s="18">
        <v>2.7881516203703702E-2</v>
      </c>
      <c r="C805">
        <v>61.902019287109297</v>
      </c>
      <c r="D805">
        <v>23.431640625</v>
      </c>
      <c r="E805" s="18">
        <v>45026.492673182867</v>
      </c>
      <c r="F805">
        <v>1681127366.96264</v>
      </c>
    </row>
    <row r="806" spans="1:6" x14ac:dyDescent="0.35">
      <c r="A806">
        <v>804</v>
      </c>
      <c r="B806" s="18">
        <v>2.7916238425925926E-2</v>
      </c>
      <c r="C806">
        <v>61.898576904296803</v>
      </c>
      <c r="D806">
        <v>23.443359375</v>
      </c>
      <c r="E806" s="18">
        <v>45026.49270790509</v>
      </c>
      <c r="F806">
        <v>1681127369.9630899</v>
      </c>
    </row>
    <row r="807" spans="1:6" x14ac:dyDescent="0.35">
      <c r="A807">
        <v>805</v>
      </c>
      <c r="B807" s="18">
        <v>2.7950960648148147E-2</v>
      </c>
      <c r="C807">
        <v>61.903923583984302</v>
      </c>
      <c r="D807">
        <v>23.43359375</v>
      </c>
      <c r="E807" s="18">
        <v>45026.492742627313</v>
      </c>
      <c r="F807">
        <v>1681127372.9633501</v>
      </c>
    </row>
    <row r="808" spans="1:6" x14ac:dyDescent="0.35">
      <c r="A808">
        <v>806</v>
      </c>
      <c r="B808" s="18">
        <v>2.7985694444444445E-2</v>
      </c>
      <c r="C808">
        <v>61.901488281250003</v>
      </c>
      <c r="D808">
        <v>23.42578125</v>
      </c>
      <c r="E808" s="18">
        <v>45026.492777361113</v>
      </c>
      <c r="F808">
        <v>1681127375.9639001</v>
      </c>
    </row>
    <row r="809" spans="1:6" x14ac:dyDescent="0.35">
      <c r="A809">
        <v>807</v>
      </c>
      <c r="B809" s="18">
        <v>2.8020416666666669E-2</v>
      </c>
      <c r="C809">
        <v>61.903478027343702</v>
      </c>
      <c r="D809">
        <v>23.443359375</v>
      </c>
      <c r="E809" s="18">
        <v>45026.492812083336</v>
      </c>
      <c r="F809">
        <v>1681127378.9635301</v>
      </c>
    </row>
    <row r="810" spans="1:6" x14ac:dyDescent="0.35">
      <c r="A810">
        <v>808</v>
      </c>
      <c r="B810" s="18">
        <v>2.8055127314814812E-2</v>
      </c>
      <c r="C810">
        <v>61.899919677734303</v>
      </c>
      <c r="D810">
        <v>23.4453125</v>
      </c>
      <c r="E810" s="18">
        <v>45026.492846793983</v>
      </c>
      <c r="F810">
        <v>1681127381.9631801</v>
      </c>
    </row>
    <row r="811" spans="1:6" x14ac:dyDescent="0.35">
      <c r="A811">
        <v>809</v>
      </c>
      <c r="B811" s="18">
        <v>2.8089849537037036E-2</v>
      </c>
      <c r="C811">
        <v>61.904869628906198</v>
      </c>
      <c r="D811">
        <v>23.42578125</v>
      </c>
      <c r="E811" s="18">
        <v>45026.492881516206</v>
      </c>
      <c r="F811">
        <v>1681127384.9633901</v>
      </c>
    </row>
    <row r="812" spans="1:6" x14ac:dyDescent="0.35">
      <c r="A812">
        <v>810</v>
      </c>
      <c r="B812" s="18">
        <v>2.8124571759259257E-2</v>
      </c>
      <c r="C812">
        <v>61.902409912109299</v>
      </c>
      <c r="D812">
        <v>23.421875</v>
      </c>
      <c r="E812" s="18">
        <v>45026.492916238429</v>
      </c>
      <c r="F812">
        <v>1681127387.9632699</v>
      </c>
    </row>
    <row r="813" spans="1:6" x14ac:dyDescent="0.35">
      <c r="A813">
        <v>811</v>
      </c>
      <c r="B813" s="18">
        <v>2.8159293981481481E-2</v>
      </c>
      <c r="C813">
        <v>61.899358154296799</v>
      </c>
      <c r="D813">
        <v>23.43359375</v>
      </c>
      <c r="E813" s="18">
        <v>45026.492950960645</v>
      </c>
      <c r="F813">
        <v>1681127390.96345</v>
      </c>
    </row>
    <row r="814" spans="1:6" x14ac:dyDescent="0.35">
      <c r="A814">
        <v>812</v>
      </c>
      <c r="B814" s="18">
        <v>2.819402777777778E-2</v>
      </c>
      <c r="C814">
        <v>61.898979736328101</v>
      </c>
      <c r="D814">
        <v>23.431640625</v>
      </c>
      <c r="E814" s="18">
        <v>45026.492985694444</v>
      </c>
      <c r="F814">
        <v>1681127393.9641199</v>
      </c>
    </row>
    <row r="815" spans="1:6" x14ac:dyDescent="0.35">
      <c r="A815">
        <v>813</v>
      </c>
      <c r="B815" s="18">
        <v>2.822875E-2</v>
      </c>
      <c r="C815">
        <v>61.899968505859299</v>
      </c>
      <c r="D815">
        <v>23.435546875</v>
      </c>
      <c r="E815" s="18">
        <v>45026.493020416667</v>
      </c>
      <c r="F815">
        <v>1681127396.9637301</v>
      </c>
    </row>
    <row r="816" spans="1:6" x14ac:dyDescent="0.35">
      <c r="A816">
        <v>814</v>
      </c>
      <c r="B816" s="18">
        <v>2.8263472222222221E-2</v>
      </c>
      <c r="C816">
        <v>61.898583007812498</v>
      </c>
      <c r="D816">
        <v>23.431640625</v>
      </c>
      <c r="E816" s="18">
        <v>45026.49305513889</v>
      </c>
      <c r="F816">
        <v>1681127399.9640999</v>
      </c>
    </row>
    <row r="817" spans="1:6" x14ac:dyDescent="0.35">
      <c r="A817">
        <v>815</v>
      </c>
      <c r="B817" s="18">
        <v>2.8298194444444449E-2</v>
      </c>
      <c r="C817">
        <v>61.898137451171799</v>
      </c>
      <c r="D817">
        <v>23.419921875</v>
      </c>
      <c r="E817" s="18">
        <v>45026.493089861113</v>
      </c>
      <c r="F817">
        <v>1681127402.9640601</v>
      </c>
    </row>
    <row r="818" spans="1:6" x14ac:dyDescent="0.35">
      <c r="A818">
        <v>816</v>
      </c>
      <c r="B818" s="18">
        <v>2.8332905092592592E-2</v>
      </c>
      <c r="C818">
        <v>61.900633789062503</v>
      </c>
      <c r="D818">
        <v>23.4375</v>
      </c>
      <c r="E818" s="18">
        <v>45026.49312457176</v>
      </c>
      <c r="F818">
        <v>1681127405.9633601</v>
      </c>
    </row>
    <row r="819" spans="1:6" x14ac:dyDescent="0.35">
      <c r="A819">
        <v>817</v>
      </c>
      <c r="B819" s="18">
        <v>2.836763888888889E-2</v>
      </c>
      <c r="C819">
        <v>61.898808837890599</v>
      </c>
      <c r="D819">
        <v>23.431640625</v>
      </c>
      <c r="E819" s="18">
        <v>45026.493159305559</v>
      </c>
      <c r="F819">
        <v>1681127408.9642501</v>
      </c>
    </row>
    <row r="820" spans="1:6" x14ac:dyDescent="0.35">
      <c r="A820">
        <v>818</v>
      </c>
      <c r="B820" s="18">
        <v>2.8402361111111111E-2</v>
      </c>
      <c r="C820">
        <v>61.897112060546803</v>
      </c>
      <c r="D820">
        <v>23.421875</v>
      </c>
      <c r="E820" s="18">
        <v>45026.493194027775</v>
      </c>
      <c r="F820">
        <v>1681127411.9644101</v>
      </c>
    </row>
    <row r="821" spans="1:6" x14ac:dyDescent="0.35">
      <c r="A821">
        <v>819</v>
      </c>
      <c r="B821" s="18">
        <v>2.8437083333333332E-2</v>
      </c>
      <c r="C821">
        <v>61.8981008300781</v>
      </c>
      <c r="D821">
        <v>23.4375</v>
      </c>
      <c r="E821" s="18">
        <v>45026.493228749998</v>
      </c>
      <c r="F821">
        <v>1681127414.9638801</v>
      </c>
    </row>
    <row r="822" spans="1:6" x14ac:dyDescent="0.35">
      <c r="A822">
        <v>820</v>
      </c>
      <c r="B822" s="18">
        <v>2.8471793981481485E-2</v>
      </c>
      <c r="C822">
        <v>61.896825195312502</v>
      </c>
      <c r="D822">
        <v>23.43359375</v>
      </c>
      <c r="E822" s="18">
        <v>45026.493263460645</v>
      </c>
      <c r="F822">
        <v>1681127417.9625499</v>
      </c>
    </row>
    <row r="823" spans="1:6" x14ac:dyDescent="0.35">
      <c r="A823">
        <v>821</v>
      </c>
      <c r="B823" s="18">
        <v>2.8506516203703702E-2</v>
      </c>
      <c r="C823">
        <v>61.898967529296797</v>
      </c>
      <c r="D823">
        <v>23.43359375</v>
      </c>
      <c r="E823" s="18">
        <v>45026.493298182868</v>
      </c>
      <c r="F823">
        <v>1681127420.96345</v>
      </c>
    </row>
    <row r="824" spans="1:6" x14ac:dyDescent="0.35">
      <c r="A824">
        <v>822</v>
      </c>
      <c r="B824" s="18">
        <v>2.8541250000000004E-2</v>
      </c>
      <c r="C824">
        <v>61.900261474609302</v>
      </c>
      <c r="D824">
        <v>23.43359375</v>
      </c>
      <c r="E824" s="18">
        <v>45026.493332916667</v>
      </c>
      <c r="F824">
        <v>1681127423.9642701</v>
      </c>
    </row>
    <row r="825" spans="1:6" x14ac:dyDescent="0.35">
      <c r="A825">
        <v>823</v>
      </c>
      <c r="B825" s="18">
        <v>2.8575960648148147E-2</v>
      </c>
      <c r="C825">
        <v>61.903404785156198</v>
      </c>
      <c r="D825">
        <v>23.435546875</v>
      </c>
      <c r="E825" s="18">
        <v>45026.493367627314</v>
      </c>
      <c r="F825">
        <v>1681127426.96279</v>
      </c>
    </row>
    <row r="826" spans="1:6" x14ac:dyDescent="0.35">
      <c r="A826">
        <v>824</v>
      </c>
      <c r="B826" s="18">
        <v>2.8610694444444442E-2</v>
      </c>
      <c r="C826">
        <v>61.906529785156202</v>
      </c>
      <c r="D826">
        <v>23.44140625</v>
      </c>
      <c r="E826" s="18">
        <v>45026.493402361113</v>
      </c>
      <c r="F826">
        <v>1681127429.9635601</v>
      </c>
    </row>
    <row r="827" spans="1:6" x14ac:dyDescent="0.35">
      <c r="A827">
        <v>825</v>
      </c>
      <c r="B827" s="18">
        <v>2.8645393518518521E-2</v>
      </c>
      <c r="C827">
        <v>61.909685302734303</v>
      </c>
      <c r="D827">
        <v>23.431640625</v>
      </c>
      <c r="E827" s="18">
        <v>45026.493437060184</v>
      </c>
      <c r="F827">
        <v>1681127432.96241</v>
      </c>
    </row>
    <row r="828" spans="1:6" x14ac:dyDescent="0.35">
      <c r="A828">
        <v>826</v>
      </c>
      <c r="B828" s="18">
        <v>2.8680127314814813E-2</v>
      </c>
      <c r="C828">
        <v>61.912834716796802</v>
      </c>
      <c r="D828">
        <v>23.443359375</v>
      </c>
      <c r="E828" s="18">
        <v>45026.493471793983</v>
      </c>
      <c r="F828">
        <v>1681127435.96297</v>
      </c>
    </row>
    <row r="829" spans="1:6" x14ac:dyDescent="0.35">
      <c r="A829">
        <v>827</v>
      </c>
      <c r="B829" s="18">
        <v>2.871484953703704E-2</v>
      </c>
      <c r="C829">
        <v>61.915447021484297</v>
      </c>
      <c r="D829">
        <v>23.439453125</v>
      </c>
      <c r="E829" s="18">
        <v>45026.493506516206</v>
      </c>
      <c r="F829">
        <v>1681127438.9632599</v>
      </c>
    </row>
    <row r="830" spans="1:6" x14ac:dyDescent="0.35">
      <c r="A830">
        <v>828</v>
      </c>
      <c r="B830" s="18">
        <v>2.8749571759259258E-2</v>
      </c>
      <c r="C830">
        <v>61.917009521484303</v>
      </c>
      <c r="D830">
        <v>23.44140625</v>
      </c>
      <c r="E830" s="18">
        <v>45026.493541238429</v>
      </c>
      <c r="F830">
        <v>1681127441.96331</v>
      </c>
    </row>
    <row r="831" spans="1:6" x14ac:dyDescent="0.35">
      <c r="A831">
        <v>829</v>
      </c>
      <c r="B831" s="18">
        <v>2.8784293981481478E-2</v>
      </c>
      <c r="C831">
        <v>61.922405029296797</v>
      </c>
      <c r="D831">
        <v>23.43359375</v>
      </c>
      <c r="E831" s="18">
        <v>45026.493575960645</v>
      </c>
      <c r="F831">
        <v>1681127444.9630899</v>
      </c>
    </row>
    <row r="832" spans="1:6" x14ac:dyDescent="0.35">
      <c r="A832">
        <v>830</v>
      </c>
      <c r="B832" s="18">
        <v>2.881902777777778E-2</v>
      </c>
      <c r="C832">
        <v>61.923863769531202</v>
      </c>
      <c r="D832">
        <v>23.435546875</v>
      </c>
      <c r="E832" s="18">
        <v>45026.493610694444</v>
      </c>
      <c r="F832">
        <v>1681127447.9641399</v>
      </c>
    </row>
    <row r="833" spans="1:6" x14ac:dyDescent="0.35">
      <c r="A833">
        <v>831</v>
      </c>
      <c r="B833" s="18">
        <v>2.8853749999999997E-2</v>
      </c>
      <c r="C833">
        <v>61.926860595703097</v>
      </c>
      <c r="D833">
        <v>23.43359375</v>
      </c>
      <c r="E833" s="18">
        <v>45026.493645416667</v>
      </c>
      <c r="F833">
        <v>1681127450.9642</v>
      </c>
    </row>
    <row r="834" spans="1:6" x14ac:dyDescent="0.35">
      <c r="A834">
        <v>832</v>
      </c>
      <c r="B834" s="18">
        <v>2.8888460648148151E-2</v>
      </c>
      <c r="C834">
        <v>61.929564453125003</v>
      </c>
      <c r="D834">
        <v>23.43359375</v>
      </c>
      <c r="E834" s="18">
        <v>45026.493680127314</v>
      </c>
      <c r="F834">
        <v>1681127453.9633601</v>
      </c>
    </row>
    <row r="835" spans="1:6" x14ac:dyDescent="0.35">
      <c r="A835">
        <v>833</v>
      </c>
      <c r="B835" s="18">
        <v>2.8923194444444442E-2</v>
      </c>
      <c r="C835">
        <v>61.931108642578103</v>
      </c>
      <c r="D835">
        <v>23.439453125</v>
      </c>
      <c r="E835" s="18">
        <v>45026.493714861113</v>
      </c>
      <c r="F835">
        <v>1681127456.9639001</v>
      </c>
    </row>
    <row r="836" spans="1:6" x14ac:dyDescent="0.35">
      <c r="A836">
        <v>834</v>
      </c>
      <c r="B836" s="18">
        <v>2.8957928240740741E-2</v>
      </c>
      <c r="C836">
        <v>61.934593749999998</v>
      </c>
      <c r="D836">
        <v>23.44140625</v>
      </c>
      <c r="E836" s="18">
        <v>45026.493749594905</v>
      </c>
      <c r="F836">
        <v>1681127459.9645</v>
      </c>
    </row>
    <row r="837" spans="1:6" x14ac:dyDescent="0.35">
      <c r="A837">
        <v>835</v>
      </c>
      <c r="B837" s="18">
        <v>2.8992638888888891E-2</v>
      </c>
      <c r="C837">
        <v>61.938396240234297</v>
      </c>
      <c r="D837">
        <v>23.435546875</v>
      </c>
      <c r="E837" s="18">
        <v>45026.493784305552</v>
      </c>
      <c r="F837">
        <v>1681127462.9642701</v>
      </c>
    </row>
    <row r="838" spans="1:6" x14ac:dyDescent="0.35">
      <c r="A838">
        <v>836</v>
      </c>
      <c r="B838" s="18">
        <v>2.9027349537037034E-2</v>
      </c>
      <c r="C838">
        <v>61.940239501953101</v>
      </c>
      <c r="D838">
        <v>23.439453125</v>
      </c>
      <c r="E838" s="18">
        <v>45026.493819016207</v>
      </c>
      <c r="F838">
        <v>1681127465.9633601</v>
      </c>
    </row>
    <row r="839" spans="1:6" x14ac:dyDescent="0.35">
      <c r="A839">
        <v>837</v>
      </c>
      <c r="B839" s="18">
        <v>2.9062083333333336E-2</v>
      </c>
      <c r="C839">
        <v>61.941667724609303</v>
      </c>
      <c r="D839">
        <v>23.435546875</v>
      </c>
      <c r="E839" s="18">
        <v>45026.493853749998</v>
      </c>
      <c r="F839">
        <v>1681127468.9637799</v>
      </c>
    </row>
    <row r="840" spans="1:6" x14ac:dyDescent="0.35">
      <c r="A840">
        <v>838</v>
      </c>
      <c r="B840" s="18">
        <v>2.9096805555555553E-2</v>
      </c>
      <c r="C840">
        <v>61.943291259765601</v>
      </c>
      <c r="D840">
        <v>23.4375</v>
      </c>
      <c r="E840" s="18">
        <v>45026.493888472221</v>
      </c>
      <c r="F840">
        <v>1681127471.96403</v>
      </c>
    </row>
    <row r="841" spans="1:6" x14ac:dyDescent="0.35">
      <c r="A841">
        <v>839</v>
      </c>
      <c r="B841" s="18">
        <v>2.9131527777777777E-2</v>
      </c>
      <c r="C841">
        <v>61.945488525390601</v>
      </c>
      <c r="D841">
        <v>23.4375</v>
      </c>
      <c r="E841" s="18">
        <v>45026.493923194445</v>
      </c>
      <c r="F841">
        <v>1681127474.9639399</v>
      </c>
    </row>
    <row r="842" spans="1:6" x14ac:dyDescent="0.35">
      <c r="A842">
        <v>840</v>
      </c>
      <c r="B842" s="18">
        <v>2.9166250000000001E-2</v>
      </c>
      <c r="C842">
        <v>61.946605468750001</v>
      </c>
      <c r="D842">
        <v>23.439453125</v>
      </c>
      <c r="E842" s="18">
        <v>45026.493957916668</v>
      </c>
      <c r="F842">
        <v>1681127477.9639299</v>
      </c>
    </row>
    <row r="843" spans="1:6" x14ac:dyDescent="0.35">
      <c r="A843">
        <v>841</v>
      </c>
      <c r="B843" s="18">
        <v>2.9200960648148148E-2</v>
      </c>
      <c r="C843">
        <v>61.948003173828099</v>
      </c>
      <c r="D843">
        <v>23.44140625</v>
      </c>
      <c r="E843" s="18">
        <v>45026.493992627315</v>
      </c>
      <c r="F843">
        <v>1681127480.9625499</v>
      </c>
    </row>
    <row r="844" spans="1:6" x14ac:dyDescent="0.35">
      <c r="A844">
        <v>842</v>
      </c>
      <c r="B844" s="18">
        <v>2.9235671296296298E-2</v>
      </c>
      <c r="C844">
        <v>61.883824707031202</v>
      </c>
      <c r="D844">
        <v>23.44140625</v>
      </c>
      <c r="E844" s="18">
        <v>45026.494027337962</v>
      </c>
      <c r="F844">
        <v>1681127483.9621899</v>
      </c>
    </row>
    <row r="845" spans="1:6" x14ac:dyDescent="0.35">
      <c r="A845">
        <v>843</v>
      </c>
      <c r="B845" s="18">
        <v>2.9270416666666663E-2</v>
      </c>
      <c r="C845">
        <v>61.901170898437499</v>
      </c>
      <c r="D845">
        <v>23.443359375</v>
      </c>
      <c r="E845" s="18">
        <v>45026.494062083337</v>
      </c>
      <c r="F845">
        <v>1681127486.9636099</v>
      </c>
    </row>
    <row r="846" spans="1:6" x14ac:dyDescent="0.35">
      <c r="A846">
        <v>844</v>
      </c>
      <c r="B846" s="18">
        <v>2.9305138888888888E-2</v>
      </c>
      <c r="C846">
        <v>61.889165283203099</v>
      </c>
      <c r="D846">
        <v>23.443359375</v>
      </c>
      <c r="E846" s="18">
        <v>45026.494096805553</v>
      </c>
      <c r="F846">
        <v>1681127489.9635701</v>
      </c>
    </row>
    <row r="847" spans="1:6" x14ac:dyDescent="0.35">
      <c r="A847">
        <v>845</v>
      </c>
      <c r="B847" s="18">
        <v>2.9339849537037038E-2</v>
      </c>
      <c r="C847">
        <v>61.890971923828097</v>
      </c>
      <c r="D847">
        <v>23.443359375</v>
      </c>
      <c r="E847" s="18">
        <v>45026.494131516207</v>
      </c>
      <c r="F847">
        <v>1681127492.9634399</v>
      </c>
    </row>
    <row r="848" spans="1:6" x14ac:dyDescent="0.35">
      <c r="A848">
        <v>846</v>
      </c>
      <c r="B848" s="18">
        <v>2.9374571759259258E-2</v>
      </c>
      <c r="C848">
        <v>61.892314697265597</v>
      </c>
      <c r="D848">
        <v>23.4453125</v>
      </c>
      <c r="E848" s="18">
        <v>45026.494166238423</v>
      </c>
      <c r="F848">
        <v>1681127495.96275</v>
      </c>
    </row>
    <row r="849" spans="1:6" x14ac:dyDescent="0.35">
      <c r="A849">
        <v>847</v>
      </c>
      <c r="B849" s="18">
        <v>2.9409293981481482E-2</v>
      </c>
      <c r="C849">
        <v>61.894304443359303</v>
      </c>
      <c r="D849">
        <v>23.44140625</v>
      </c>
      <c r="E849" s="18">
        <v>45026.494200960646</v>
      </c>
      <c r="F849">
        <v>1681127498.9632699</v>
      </c>
    </row>
    <row r="850" spans="1:6" x14ac:dyDescent="0.35">
      <c r="A850">
        <v>848</v>
      </c>
      <c r="B850" s="18">
        <v>2.9444027777777781E-2</v>
      </c>
      <c r="C850">
        <v>61.896434570312501</v>
      </c>
      <c r="D850">
        <v>23.443359375</v>
      </c>
      <c r="E850" s="18">
        <v>45026.494235694445</v>
      </c>
      <c r="F850">
        <v>1681127501.9644499</v>
      </c>
    </row>
    <row r="851" spans="1:6" x14ac:dyDescent="0.35">
      <c r="A851">
        <v>849</v>
      </c>
      <c r="B851" s="18">
        <v>2.9478749999999998E-2</v>
      </c>
      <c r="C851">
        <v>61.898680664062503</v>
      </c>
      <c r="D851">
        <v>23.4453125</v>
      </c>
      <c r="E851" s="18">
        <v>45026.494270416668</v>
      </c>
      <c r="F851">
        <v>1681127504.96417</v>
      </c>
    </row>
    <row r="852" spans="1:6" x14ac:dyDescent="0.35">
      <c r="A852">
        <v>850</v>
      </c>
      <c r="B852" s="18">
        <v>2.95134837962963E-2</v>
      </c>
      <c r="C852">
        <v>61.901225830078097</v>
      </c>
      <c r="D852">
        <v>23.443359375</v>
      </c>
      <c r="E852" s="18">
        <v>45026.49430515046</v>
      </c>
      <c r="F852">
        <v>1681127507.9646101</v>
      </c>
    </row>
    <row r="853" spans="1:6" x14ac:dyDescent="0.35">
      <c r="A853">
        <v>851</v>
      </c>
      <c r="B853" s="18">
        <v>2.9548194444444443E-2</v>
      </c>
      <c r="C853">
        <v>61.902318359375002</v>
      </c>
      <c r="D853">
        <v>23.439453125</v>
      </c>
      <c r="E853" s="18">
        <v>45026.494339861114</v>
      </c>
      <c r="F853">
        <v>1681127510.9640601</v>
      </c>
    </row>
    <row r="854" spans="1:6" x14ac:dyDescent="0.35">
      <c r="A854">
        <v>852</v>
      </c>
      <c r="B854" s="18">
        <v>2.9582916666666667E-2</v>
      </c>
      <c r="C854">
        <v>61.9044484863281</v>
      </c>
      <c r="D854">
        <v>23.44140625</v>
      </c>
      <c r="E854" s="18">
        <v>45026.49437458333</v>
      </c>
      <c r="F854">
        <v>1681127513.9639201</v>
      </c>
    </row>
    <row r="855" spans="1:6" x14ac:dyDescent="0.35">
      <c r="A855">
        <v>853</v>
      </c>
      <c r="B855" s="18">
        <v>2.9617627314814817E-2</v>
      </c>
      <c r="C855">
        <v>61.9071340332031</v>
      </c>
      <c r="D855">
        <v>23.4453125</v>
      </c>
      <c r="E855" s="18">
        <v>45026.494409293984</v>
      </c>
      <c r="F855">
        <v>1681127516.9627199</v>
      </c>
    </row>
    <row r="856" spans="1:6" x14ac:dyDescent="0.35">
      <c r="A856">
        <v>854</v>
      </c>
      <c r="B856" s="18">
        <v>2.9652349537037034E-2</v>
      </c>
      <c r="C856">
        <v>61.9076833496093</v>
      </c>
      <c r="D856">
        <v>23.447265625</v>
      </c>
      <c r="E856" s="18">
        <v>45026.494444016207</v>
      </c>
      <c r="F856">
        <v>1681127519.9625399</v>
      </c>
    </row>
    <row r="857" spans="1:6" x14ac:dyDescent="0.35">
      <c r="A857">
        <v>855</v>
      </c>
      <c r="B857" s="18">
        <v>2.9687071759259262E-2</v>
      </c>
      <c r="C857">
        <v>61.909612060546799</v>
      </c>
      <c r="D857">
        <v>23.4453125</v>
      </c>
      <c r="E857" s="18">
        <v>45026.494478738423</v>
      </c>
      <c r="F857">
        <v>1681127522.9629099</v>
      </c>
    </row>
    <row r="858" spans="1:6" x14ac:dyDescent="0.35">
      <c r="A858">
        <v>856</v>
      </c>
      <c r="B858" s="18">
        <v>2.9721782407407405E-2</v>
      </c>
      <c r="C858">
        <v>61.909746337890603</v>
      </c>
      <c r="D858">
        <v>23.451171875</v>
      </c>
      <c r="E858" s="18">
        <v>45026.494513449077</v>
      </c>
      <c r="F858">
        <v>1681127525.9623401</v>
      </c>
    </row>
    <row r="859" spans="1:6" x14ac:dyDescent="0.35">
      <c r="A859">
        <v>857</v>
      </c>
      <c r="B859" s="18">
        <v>2.9756516203703703E-2</v>
      </c>
      <c r="C859">
        <v>61.9119558105468</v>
      </c>
      <c r="D859">
        <v>23.44921875</v>
      </c>
      <c r="E859" s="18">
        <v>45026.494548182869</v>
      </c>
      <c r="F859">
        <v>1681127528.96298</v>
      </c>
    </row>
    <row r="860" spans="1:6" x14ac:dyDescent="0.35">
      <c r="A860">
        <v>858</v>
      </c>
      <c r="B860" s="18">
        <v>2.9791238425925928E-2</v>
      </c>
      <c r="C860">
        <v>61.912700439453097</v>
      </c>
      <c r="D860">
        <v>23.447265625</v>
      </c>
      <c r="E860" s="18">
        <v>45026.494582905092</v>
      </c>
      <c r="F860">
        <v>1681127531.96259</v>
      </c>
    </row>
    <row r="861" spans="1:6" x14ac:dyDescent="0.35">
      <c r="A861">
        <v>859</v>
      </c>
      <c r="B861" s="18">
        <v>2.9825949074074074E-2</v>
      </c>
      <c r="C861">
        <v>61.913286376953103</v>
      </c>
      <c r="D861">
        <v>23.453125</v>
      </c>
      <c r="E861" s="18">
        <v>45026.494617615739</v>
      </c>
      <c r="F861">
        <v>1681127534.96155</v>
      </c>
    </row>
    <row r="862" spans="1:6" x14ac:dyDescent="0.35">
      <c r="A862">
        <v>860</v>
      </c>
      <c r="B862" s="18">
        <v>2.9860671296296298E-2</v>
      </c>
      <c r="C862">
        <v>61.914500976562501</v>
      </c>
      <c r="D862">
        <v>23.447265625</v>
      </c>
      <c r="E862" s="18">
        <v>45026.494652337962</v>
      </c>
      <c r="F862">
        <v>1681127537.9619501</v>
      </c>
    </row>
    <row r="863" spans="1:6" x14ac:dyDescent="0.35">
      <c r="A863">
        <v>861</v>
      </c>
      <c r="B863" s="18">
        <v>2.9895393518518516E-2</v>
      </c>
      <c r="C863">
        <v>61.915868164062502</v>
      </c>
      <c r="D863">
        <v>23.455078125</v>
      </c>
      <c r="E863" s="18">
        <v>45026.494687060185</v>
      </c>
      <c r="F863">
        <v>1681127540.9617801</v>
      </c>
    </row>
    <row r="864" spans="1:6" x14ac:dyDescent="0.35">
      <c r="A864">
        <v>862</v>
      </c>
      <c r="B864" s="18">
        <v>2.993011574074074E-2</v>
      </c>
      <c r="C864">
        <v>61.9187917480468</v>
      </c>
      <c r="D864">
        <v>23.45703125</v>
      </c>
      <c r="E864" s="18">
        <v>45026.494721782408</v>
      </c>
      <c r="F864">
        <v>1681127543.9620399</v>
      </c>
    </row>
    <row r="865" spans="1:6" x14ac:dyDescent="0.35">
      <c r="A865">
        <v>863</v>
      </c>
      <c r="B865" s="18">
        <v>2.996482638888889E-2</v>
      </c>
      <c r="C865">
        <v>61.918901611328103</v>
      </c>
      <c r="D865">
        <v>23.45703125</v>
      </c>
      <c r="E865" s="18">
        <v>45026.494756493055</v>
      </c>
      <c r="F865">
        <v>1681127546.96086</v>
      </c>
    </row>
    <row r="866" spans="1:6" x14ac:dyDescent="0.35">
      <c r="A866">
        <v>864</v>
      </c>
      <c r="B866" s="18">
        <v>2.9999548611111111E-2</v>
      </c>
      <c r="C866">
        <v>61.920171142578099</v>
      </c>
      <c r="D866">
        <v>23.451171875</v>
      </c>
      <c r="E866" s="18">
        <v>45026.494791215278</v>
      </c>
      <c r="F866">
        <v>1681127549.9612899</v>
      </c>
    </row>
    <row r="867" spans="1:6" x14ac:dyDescent="0.35">
      <c r="A867">
        <v>865</v>
      </c>
      <c r="B867" s="18">
        <v>3.0034270833333335E-2</v>
      </c>
      <c r="C867">
        <v>61.9220876464843</v>
      </c>
      <c r="D867">
        <v>23.451171875</v>
      </c>
      <c r="E867" s="18">
        <v>45026.494825937501</v>
      </c>
      <c r="F867">
        <v>1681127552.9614201</v>
      </c>
    </row>
    <row r="868" spans="1:6" x14ac:dyDescent="0.35">
      <c r="A868">
        <v>866</v>
      </c>
      <c r="B868" s="18">
        <v>3.00690162037037E-2</v>
      </c>
      <c r="C868">
        <v>61.922801757812501</v>
      </c>
      <c r="D868">
        <v>23.455078125</v>
      </c>
      <c r="E868" s="18">
        <v>45026.494860682869</v>
      </c>
      <c r="F868">
        <v>1681127555.9626999</v>
      </c>
    </row>
    <row r="869" spans="1:6" x14ac:dyDescent="0.35">
      <c r="A869">
        <v>867</v>
      </c>
      <c r="B869" s="18">
        <v>3.0103738425925928E-2</v>
      </c>
      <c r="C869">
        <v>61.924724365234297</v>
      </c>
      <c r="D869">
        <v>23.453125</v>
      </c>
      <c r="E869" s="18">
        <v>45026.494895405092</v>
      </c>
      <c r="F869">
        <v>1681127558.9630001</v>
      </c>
    </row>
    <row r="870" spans="1:6" x14ac:dyDescent="0.35">
      <c r="A870">
        <v>868</v>
      </c>
      <c r="B870" s="18">
        <v>3.0138460648148149E-2</v>
      </c>
      <c r="C870">
        <v>61.925743652343698</v>
      </c>
      <c r="D870">
        <v>23.462890625</v>
      </c>
      <c r="E870" s="18">
        <v>45026.494930127315</v>
      </c>
      <c r="F870">
        <v>1681127561.96279</v>
      </c>
    </row>
    <row r="871" spans="1:6" x14ac:dyDescent="0.35">
      <c r="A871">
        <v>869</v>
      </c>
      <c r="B871" s="18">
        <v>3.0173194444444443E-2</v>
      </c>
      <c r="C871">
        <v>61.927940917968698</v>
      </c>
      <c r="D871">
        <v>23.462890625</v>
      </c>
      <c r="E871" s="18">
        <v>45026.494964861115</v>
      </c>
      <c r="F871">
        <v>1681127564.9636199</v>
      </c>
    </row>
    <row r="872" spans="1:6" x14ac:dyDescent="0.35">
      <c r="A872">
        <v>870</v>
      </c>
      <c r="B872" s="18">
        <v>3.0207905092592593E-2</v>
      </c>
      <c r="C872">
        <v>61.929747558593697</v>
      </c>
      <c r="D872">
        <v>23.462890625</v>
      </c>
      <c r="E872" s="18">
        <v>45026.494999571762</v>
      </c>
      <c r="F872">
        <v>1681127567.96312</v>
      </c>
    </row>
    <row r="873" spans="1:6" x14ac:dyDescent="0.35">
      <c r="A873">
        <v>871</v>
      </c>
      <c r="B873" s="18">
        <v>3.0242615740740737E-2</v>
      </c>
      <c r="C873">
        <v>61.932018066406201</v>
      </c>
      <c r="D873">
        <v>23.458984375</v>
      </c>
      <c r="E873" s="18">
        <v>45026.495034282409</v>
      </c>
      <c r="F873">
        <v>1681127570.9620199</v>
      </c>
    </row>
    <row r="874" spans="1:6" x14ac:dyDescent="0.35">
      <c r="A874">
        <v>872</v>
      </c>
      <c r="B874" s="18">
        <v>3.0277349537037038E-2</v>
      </c>
      <c r="C874">
        <v>61.934062744140597</v>
      </c>
      <c r="D874">
        <v>23.466796875</v>
      </c>
      <c r="E874" s="18">
        <v>45026.4950690162</v>
      </c>
      <c r="F874">
        <v>1681127573.9628301</v>
      </c>
    </row>
    <row r="875" spans="1:6" x14ac:dyDescent="0.35">
      <c r="A875">
        <v>873</v>
      </c>
      <c r="B875" s="18">
        <v>3.0312071759259259E-2</v>
      </c>
      <c r="C875">
        <v>61.934673095703097</v>
      </c>
      <c r="D875">
        <v>23.46875</v>
      </c>
      <c r="E875" s="18">
        <v>45026.495103738423</v>
      </c>
      <c r="F875">
        <v>1681127576.9632599</v>
      </c>
    </row>
    <row r="876" spans="1:6" x14ac:dyDescent="0.35">
      <c r="A876">
        <v>874</v>
      </c>
      <c r="B876" s="18">
        <v>3.0346805555555554E-2</v>
      </c>
      <c r="C876">
        <v>61.936540771484303</v>
      </c>
      <c r="D876">
        <v>23.466796875</v>
      </c>
      <c r="E876" s="18">
        <v>45026.495138472223</v>
      </c>
      <c r="F876">
        <v>1681127579.9642899</v>
      </c>
    </row>
    <row r="877" spans="1:6" x14ac:dyDescent="0.35">
      <c r="A877">
        <v>875</v>
      </c>
      <c r="B877" s="18">
        <v>3.0381527777777778E-2</v>
      </c>
      <c r="C877">
        <v>61.938390136718702</v>
      </c>
      <c r="D877">
        <v>23.46875</v>
      </c>
      <c r="E877" s="18">
        <v>45026.495173194446</v>
      </c>
      <c r="F877">
        <v>1681127582.96363</v>
      </c>
    </row>
    <row r="878" spans="1:6" x14ac:dyDescent="0.35">
      <c r="A878">
        <v>876</v>
      </c>
      <c r="B878" s="18">
        <v>3.0416261574074076E-2</v>
      </c>
      <c r="C878">
        <v>61.9390554199218</v>
      </c>
      <c r="D878">
        <v>23.470703125</v>
      </c>
      <c r="E878" s="18">
        <v>45026.495207928238</v>
      </c>
      <c r="F878">
        <v>1681127585.9649601</v>
      </c>
    </row>
    <row r="879" spans="1:6" x14ac:dyDescent="0.35">
      <c r="A879">
        <v>877</v>
      </c>
      <c r="B879" s="18">
        <v>3.0450972222222223E-2</v>
      </c>
      <c r="C879">
        <v>61.940465332031202</v>
      </c>
      <c r="D879">
        <v>23.470703125</v>
      </c>
      <c r="E879" s="18">
        <v>45026.495242638892</v>
      </c>
      <c r="F879">
        <v>1681127588.9643099</v>
      </c>
    </row>
    <row r="880" spans="1:6" x14ac:dyDescent="0.35">
      <c r="A880">
        <v>878</v>
      </c>
      <c r="B880" s="18">
        <v>3.0485694444444444E-2</v>
      </c>
      <c r="C880">
        <v>61.941301513671803</v>
      </c>
      <c r="D880">
        <v>23.47265625</v>
      </c>
      <c r="E880" s="18">
        <v>45026.495277361108</v>
      </c>
      <c r="F880">
        <v>1681127591.9642999</v>
      </c>
    </row>
    <row r="881" spans="1:6" x14ac:dyDescent="0.35">
      <c r="A881">
        <v>879</v>
      </c>
      <c r="B881" s="18">
        <v>3.052040509259259E-2</v>
      </c>
      <c r="C881">
        <v>61.942400146484303</v>
      </c>
      <c r="D881">
        <v>23.478515625</v>
      </c>
      <c r="E881" s="18">
        <v>45026.495312071762</v>
      </c>
      <c r="F881">
        <v>1681127594.9631801</v>
      </c>
    </row>
    <row r="882" spans="1:6" x14ac:dyDescent="0.35">
      <c r="A882">
        <v>880</v>
      </c>
      <c r="B882" s="18">
        <v>3.0555138888888889E-2</v>
      </c>
      <c r="C882">
        <v>61.943120361328099</v>
      </c>
      <c r="D882">
        <v>23.48046875</v>
      </c>
      <c r="E882" s="18">
        <v>45026.495346805554</v>
      </c>
      <c r="F882">
        <v>1681127597.9637101</v>
      </c>
    </row>
    <row r="883" spans="1:6" x14ac:dyDescent="0.35">
      <c r="A883">
        <v>881</v>
      </c>
      <c r="B883" s="18">
        <v>3.0589849537037039E-2</v>
      </c>
      <c r="C883">
        <v>61.9441213378906</v>
      </c>
      <c r="D883">
        <v>23.482421875</v>
      </c>
      <c r="E883" s="18">
        <v>45026.495381516201</v>
      </c>
      <c r="F883">
        <v>1681127600.96295</v>
      </c>
    </row>
    <row r="884" spans="1:6" x14ac:dyDescent="0.35">
      <c r="A884">
        <v>882</v>
      </c>
      <c r="B884" s="18">
        <v>3.0624571759259259E-2</v>
      </c>
      <c r="C884">
        <v>61.945079589843701</v>
      </c>
      <c r="D884">
        <v>23.482421875</v>
      </c>
      <c r="E884" s="18">
        <v>45026.495416238424</v>
      </c>
      <c r="F884">
        <v>1681127603.9627399</v>
      </c>
    </row>
    <row r="885" spans="1:6" x14ac:dyDescent="0.35">
      <c r="A885">
        <v>883</v>
      </c>
      <c r="B885" s="18">
        <v>3.0659305555555558E-2</v>
      </c>
      <c r="C885">
        <v>61.946648193359302</v>
      </c>
      <c r="D885">
        <v>23.484375</v>
      </c>
      <c r="E885" s="18">
        <v>45026.495450972223</v>
      </c>
      <c r="F885">
        <v>1681127606.96363</v>
      </c>
    </row>
    <row r="886" spans="1:6" x14ac:dyDescent="0.35">
      <c r="A886">
        <v>884</v>
      </c>
      <c r="B886" s="18">
        <v>3.0694016203703701E-2</v>
      </c>
      <c r="C886">
        <v>61.947716308593698</v>
      </c>
      <c r="D886">
        <v>23.484375</v>
      </c>
      <c r="E886" s="18">
        <v>45026.49548568287</v>
      </c>
      <c r="F886">
        <v>1681127609.9630001</v>
      </c>
    </row>
    <row r="887" spans="1:6" x14ac:dyDescent="0.35">
      <c r="A887">
        <v>885</v>
      </c>
      <c r="B887" s="18">
        <v>3.0728726851851851E-2</v>
      </c>
      <c r="C887">
        <v>61.948845458984302</v>
      </c>
      <c r="D887">
        <v>23.484375</v>
      </c>
      <c r="E887" s="18">
        <v>45026.495520393517</v>
      </c>
      <c r="F887">
        <v>1681127612.96193</v>
      </c>
    </row>
    <row r="888" spans="1:6" x14ac:dyDescent="0.35">
      <c r="A888">
        <v>886</v>
      </c>
      <c r="B888" s="18">
        <v>3.0763460648148149E-2</v>
      </c>
      <c r="C888">
        <v>61.9507131347656</v>
      </c>
      <c r="D888">
        <v>23.482421875</v>
      </c>
      <c r="E888" s="18">
        <v>45026.495555127316</v>
      </c>
      <c r="F888">
        <v>1681127615.96296</v>
      </c>
    </row>
    <row r="889" spans="1:6" x14ac:dyDescent="0.35">
      <c r="A889">
        <v>887</v>
      </c>
      <c r="B889" s="18">
        <v>3.0798171296296296E-2</v>
      </c>
      <c r="C889">
        <v>61.956773925781199</v>
      </c>
      <c r="D889">
        <v>23.498046875</v>
      </c>
      <c r="E889" s="18">
        <v>45026.495589837963</v>
      </c>
      <c r="F889">
        <v>1681127618.9621999</v>
      </c>
    </row>
    <row r="890" spans="1:6" x14ac:dyDescent="0.35">
      <c r="A890">
        <v>888</v>
      </c>
      <c r="B890" s="18">
        <v>3.0832905092592594E-2</v>
      </c>
      <c r="C890">
        <v>61.953508544921803</v>
      </c>
      <c r="D890">
        <v>23.4765625</v>
      </c>
      <c r="E890" s="18">
        <v>45026.495624571762</v>
      </c>
      <c r="F890">
        <v>1681127621.96299</v>
      </c>
    </row>
    <row r="891" spans="1:6" x14ac:dyDescent="0.35">
      <c r="A891">
        <v>889</v>
      </c>
      <c r="B891" s="18">
        <v>3.0867627314814811E-2</v>
      </c>
      <c r="C891">
        <v>61.957787109374998</v>
      </c>
      <c r="D891">
        <v>23.48828125</v>
      </c>
      <c r="E891" s="18">
        <v>45026.495659293978</v>
      </c>
      <c r="F891">
        <v>1681127624.9628799</v>
      </c>
    </row>
    <row r="892" spans="1:6" x14ac:dyDescent="0.35">
      <c r="A892">
        <v>890</v>
      </c>
      <c r="B892" s="18">
        <v>3.0902349537037035E-2</v>
      </c>
      <c r="C892">
        <v>61.956163574218699</v>
      </c>
      <c r="D892">
        <v>23.49609375</v>
      </c>
      <c r="E892" s="18">
        <v>45026.495694016201</v>
      </c>
      <c r="F892">
        <v>1681127627.9628501</v>
      </c>
    </row>
    <row r="893" spans="1:6" x14ac:dyDescent="0.35">
      <c r="A893">
        <v>891</v>
      </c>
      <c r="B893" s="18">
        <v>3.093707175925926E-2</v>
      </c>
      <c r="C893">
        <v>61.952922607421797</v>
      </c>
      <c r="D893">
        <v>23.501953125</v>
      </c>
      <c r="E893" s="18">
        <v>45026.495728738424</v>
      </c>
      <c r="F893">
        <v>1681127630.96278</v>
      </c>
    </row>
    <row r="894" spans="1:6" x14ac:dyDescent="0.35">
      <c r="A894">
        <v>892</v>
      </c>
      <c r="B894" s="18">
        <v>3.0971782407407406E-2</v>
      </c>
      <c r="C894">
        <v>61.959819580078097</v>
      </c>
      <c r="D894">
        <v>23.498046875</v>
      </c>
      <c r="E894" s="18">
        <v>45026.495763449071</v>
      </c>
      <c r="F894">
        <v>1681127633.9622099</v>
      </c>
    </row>
    <row r="895" spans="1:6" x14ac:dyDescent="0.35">
      <c r="A895">
        <v>893</v>
      </c>
      <c r="B895" s="18">
        <v>3.100650462962963E-2</v>
      </c>
      <c r="C895">
        <v>61.955888916015603</v>
      </c>
      <c r="D895">
        <v>23.52734375</v>
      </c>
      <c r="E895" s="18">
        <v>45026.495798171294</v>
      </c>
      <c r="F895">
        <v>1681127636.96192</v>
      </c>
    </row>
    <row r="896" spans="1:6" x14ac:dyDescent="0.35">
      <c r="A896">
        <v>894</v>
      </c>
      <c r="B896" s="18">
        <v>3.1041226851851855E-2</v>
      </c>
      <c r="C896">
        <v>61.958019042968701</v>
      </c>
      <c r="D896">
        <v>23.529296875</v>
      </c>
      <c r="E896" s="18">
        <v>45026.495832893517</v>
      </c>
      <c r="F896">
        <v>1681127639.9623001</v>
      </c>
    </row>
    <row r="897" spans="1:6" x14ac:dyDescent="0.35">
      <c r="A897">
        <v>895</v>
      </c>
      <c r="B897" s="18">
        <v>3.1075949074074075E-2</v>
      </c>
      <c r="C897">
        <v>61.962810302734297</v>
      </c>
      <c r="D897">
        <v>23.5390625</v>
      </c>
      <c r="E897" s="18">
        <v>45026.49586761574</v>
      </c>
      <c r="F897">
        <v>1681127642.9618299</v>
      </c>
    </row>
    <row r="898" spans="1:6" x14ac:dyDescent="0.35">
      <c r="A898">
        <v>896</v>
      </c>
      <c r="B898" s="18">
        <v>3.1110659722222222E-2</v>
      </c>
      <c r="C898">
        <v>61.964903808593697</v>
      </c>
      <c r="D898">
        <v>23.505859375</v>
      </c>
      <c r="E898" s="18">
        <v>45026.495902326387</v>
      </c>
      <c r="F898">
        <v>1681127645.9614699</v>
      </c>
    </row>
    <row r="899" spans="1:6" x14ac:dyDescent="0.35">
      <c r="A899">
        <v>897</v>
      </c>
      <c r="B899" s="18">
        <v>3.1145393518518517E-2</v>
      </c>
      <c r="C899">
        <v>61.965465332031201</v>
      </c>
      <c r="D899">
        <v>23.49609375</v>
      </c>
      <c r="E899" s="18">
        <v>45026.495937060186</v>
      </c>
      <c r="F899">
        <v>1681127648.9621201</v>
      </c>
    </row>
    <row r="900" spans="1:6" x14ac:dyDescent="0.35">
      <c r="A900">
        <v>898</v>
      </c>
      <c r="B900" s="18">
        <v>3.1180115740740741E-2</v>
      </c>
      <c r="C900">
        <v>61.968773437499998</v>
      </c>
      <c r="D900">
        <v>23.51953125</v>
      </c>
      <c r="E900" s="18">
        <v>45026.495971782409</v>
      </c>
      <c r="F900">
        <v>1681127651.96225</v>
      </c>
    </row>
    <row r="901" spans="1:6" x14ac:dyDescent="0.35">
      <c r="A901">
        <v>899</v>
      </c>
      <c r="B901" s="18">
        <v>3.1214849537037032E-2</v>
      </c>
      <c r="C901">
        <v>61.967656494140599</v>
      </c>
      <c r="D901">
        <v>23.517578125</v>
      </c>
      <c r="E901" s="18">
        <v>45026.496006516201</v>
      </c>
      <c r="F901">
        <v>1681127654.96292</v>
      </c>
    </row>
    <row r="902" spans="1:6" x14ac:dyDescent="0.35">
      <c r="A902">
        <v>900</v>
      </c>
      <c r="B902" s="18">
        <v>3.1249560185185186E-2</v>
      </c>
      <c r="C902">
        <v>61.969981933593701</v>
      </c>
      <c r="D902">
        <v>23.515625</v>
      </c>
      <c r="E902" s="18">
        <v>45026.496041226848</v>
      </c>
      <c r="F902">
        <v>1681127657.96227</v>
      </c>
    </row>
    <row r="903" spans="1:6" x14ac:dyDescent="0.35">
      <c r="A903">
        <v>901</v>
      </c>
      <c r="B903" s="18">
        <v>3.1284282407407403E-2</v>
      </c>
      <c r="C903">
        <v>61.968480468750002</v>
      </c>
      <c r="D903">
        <v>23.54296875</v>
      </c>
      <c r="E903" s="18">
        <v>45026.496075949071</v>
      </c>
      <c r="F903">
        <v>1681127660.96193</v>
      </c>
    </row>
    <row r="904" spans="1:6" x14ac:dyDescent="0.35">
      <c r="A904">
        <v>902</v>
      </c>
      <c r="B904" s="18">
        <v>3.1319004629629631E-2</v>
      </c>
      <c r="C904">
        <v>61.971117187499999</v>
      </c>
      <c r="D904">
        <v>23.53515625</v>
      </c>
      <c r="E904" s="18">
        <v>45026.496110671294</v>
      </c>
      <c r="F904">
        <v>1681127663.9616599</v>
      </c>
    </row>
    <row r="905" spans="1:6" x14ac:dyDescent="0.35">
      <c r="A905">
        <v>903</v>
      </c>
      <c r="B905" s="18">
        <v>3.1353726851851851E-2</v>
      </c>
      <c r="C905">
        <v>61.967528320312503</v>
      </c>
      <c r="D905">
        <v>23.552734375</v>
      </c>
      <c r="E905" s="18">
        <v>45026.496145393518</v>
      </c>
      <c r="F905">
        <v>1681127666.9623001</v>
      </c>
    </row>
    <row r="906" spans="1:6" x14ac:dyDescent="0.35">
      <c r="A906">
        <v>904</v>
      </c>
      <c r="B906" s="18">
        <v>3.1388449074074072E-2</v>
      </c>
      <c r="C906">
        <v>61.971776367187502</v>
      </c>
      <c r="D906">
        <v>23.548828125</v>
      </c>
      <c r="E906" s="18">
        <v>45026.496180115741</v>
      </c>
      <c r="F906">
        <v>1681127669.9622099</v>
      </c>
    </row>
    <row r="907" spans="1:6" x14ac:dyDescent="0.35">
      <c r="A907">
        <v>905</v>
      </c>
      <c r="B907" s="18">
        <v>3.14231712962963E-2</v>
      </c>
      <c r="C907">
        <v>61.976506591796799</v>
      </c>
      <c r="D907">
        <v>23.5390625</v>
      </c>
      <c r="E907" s="18">
        <v>45026.496214837964</v>
      </c>
      <c r="F907">
        <v>1681127672.9622099</v>
      </c>
    </row>
    <row r="908" spans="1:6" x14ac:dyDescent="0.35">
      <c r="A908">
        <v>906</v>
      </c>
      <c r="B908" s="18">
        <v>3.1457893518518514E-2</v>
      </c>
      <c r="C908">
        <v>61.974217773437502</v>
      </c>
      <c r="D908">
        <v>23.56640625</v>
      </c>
      <c r="E908" s="18">
        <v>45026.496249560187</v>
      </c>
      <c r="F908">
        <v>1681127675.96157</v>
      </c>
    </row>
    <row r="909" spans="1:6" x14ac:dyDescent="0.35">
      <c r="A909">
        <v>907</v>
      </c>
      <c r="B909" s="18">
        <v>3.1492604166666667E-2</v>
      </c>
      <c r="C909">
        <v>61.9742116699218</v>
      </c>
      <c r="D909">
        <v>23.546875</v>
      </c>
      <c r="E909" s="18">
        <v>45026.496284270834</v>
      </c>
      <c r="F909">
        <v>1681127678.9612401</v>
      </c>
    </row>
    <row r="910" spans="1:6" x14ac:dyDescent="0.35">
      <c r="A910">
        <v>908</v>
      </c>
      <c r="B910" s="18">
        <v>3.1527326388888888E-2</v>
      </c>
      <c r="C910">
        <v>61.977947021484297</v>
      </c>
      <c r="D910">
        <v>23.564453125</v>
      </c>
      <c r="E910" s="18">
        <v>45026.496318993057</v>
      </c>
      <c r="F910">
        <v>1681127681.96068</v>
      </c>
    </row>
    <row r="911" spans="1:6" x14ac:dyDescent="0.35">
      <c r="A911">
        <v>909</v>
      </c>
      <c r="B911" s="18">
        <v>3.1562048611111108E-2</v>
      </c>
      <c r="C911">
        <v>61.978227783203103</v>
      </c>
      <c r="D911">
        <v>23.54296875</v>
      </c>
      <c r="E911" s="18">
        <v>45026.49635371528</v>
      </c>
      <c r="F911">
        <v>1681127684.9607301</v>
      </c>
    </row>
    <row r="912" spans="1:6" x14ac:dyDescent="0.35">
      <c r="A912">
        <v>910</v>
      </c>
      <c r="B912" s="18">
        <v>3.1596770833333336E-2</v>
      </c>
      <c r="C912">
        <v>61.980571533203097</v>
      </c>
      <c r="D912">
        <v>23.55859375</v>
      </c>
      <c r="E912" s="18">
        <v>45026.496388437503</v>
      </c>
      <c r="F912">
        <v>1681127687.9606199</v>
      </c>
    </row>
    <row r="913" spans="1:6" x14ac:dyDescent="0.35">
      <c r="A913">
        <v>911</v>
      </c>
      <c r="B913" s="18">
        <v>3.1631481481481483E-2</v>
      </c>
      <c r="C913">
        <v>61.981023193359299</v>
      </c>
      <c r="D913">
        <v>23.55859375</v>
      </c>
      <c r="E913" s="18">
        <v>45026.49642314815</v>
      </c>
      <c r="F913">
        <v>1681127690.96031</v>
      </c>
    </row>
    <row r="914" spans="1:6" x14ac:dyDescent="0.35">
      <c r="A914">
        <v>912</v>
      </c>
      <c r="B914" s="18">
        <v>3.1666215277777778E-2</v>
      </c>
      <c r="C914">
        <v>61.984544921874999</v>
      </c>
      <c r="D914">
        <v>23.57421875</v>
      </c>
      <c r="E914" s="18">
        <v>45026.496457881942</v>
      </c>
      <c r="F914">
        <v>1681127693.9610801</v>
      </c>
    </row>
    <row r="915" spans="1:6" x14ac:dyDescent="0.35">
      <c r="A915">
        <v>913</v>
      </c>
      <c r="B915" s="18">
        <v>3.1700925925925924E-2</v>
      </c>
      <c r="C915">
        <v>61.985454345703097</v>
      </c>
      <c r="D915">
        <v>23.5625</v>
      </c>
      <c r="E915" s="18">
        <v>45026.496492592596</v>
      </c>
      <c r="F915">
        <v>1681127696.95996</v>
      </c>
    </row>
    <row r="916" spans="1:6" x14ac:dyDescent="0.35">
      <c r="A916">
        <v>914</v>
      </c>
      <c r="B916" s="18">
        <v>3.1735648148148152E-2</v>
      </c>
      <c r="C916">
        <v>61.9831228027343</v>
      </c>
      <c r="D916">
        <v>23.576171875</v>
      </c>
      <c r="E916" s="18">
        <v>45026.496527314812</v>
      </c>
      <c r="F916">
        <v>1681127699.96032</v>
      </c>
    </row>
    <row r="917" spans="1:6" x14ac:dyDescent="0.35">
      <c r="A917">
        <v>915</v>
      </c>
      <c r="B917" s="18">
        <v>3.1770370370370372E-2</v>
      </c>
      <c r="C917">
        <v>61.9881887207031</v>
      </c>
      <c r="D917">
        <v>23.587890625</v>
      </c>
      <c r="E917" s="18">
        <v>45026.496562037035</v>
      </c>
      <c r="F917">
        <v>1681127702.96049</v>
      </c>
    </row>
    <row r="918" spans="1:6" x14ac:dyDescent="0.35">
      <c r="A918">
        <v>916</v>
      </c>
      <c r="B918" s="18">
        <v>3.180510416666666E-2</v>
      </c>
      <c r="C918">
        <v>61.987999511718698</v>
      </c>
      <c r="D918">
        <v>23.5703125</v>
      </c>
      <c r="E918" s="18">
        <v>45026.496596770834</v>
      </c>
      <c r="F918">
        <v>1681127705.9614699</v>
      </c>
    </row>
    <row r="919" spans="1:6" x14ac:dyDescent="0.35">
      <c r="A919">
        <v>917</v>
      </c>
      <c r="B919" s="18">
        <v>3.1839826388888888E-2</v>
      </c>
      <c r="C919">
        <v>61.988866210937502</v>
      </c>
      <c r="D919">
        <v>23.587890625</v>
      </c>
      <c r="E919" s="18">
        <v>45026.496631493057</v>
      </c>
      <c r="F919">
        <v>1681127708.9614401</v>
      </c>
    </row>
    <row r="920" spans="1:6" x14ac:dyDescent="0.35">
      <c r="A920">
        <v>918</v>
      </c>
      <c r="B920" s="18">
        <v>3.1874560185185183E-2</v>
      </c>
      <c r="C920">
        <v>61.994731689453097</v>
      </c>
      <c r="D920">
        <v>23.576171875</v>
      </c>
      <c r="E920" s="18">
        <v>45026.496666226849</v>
      </c>
      <c r="F920">
        <v>1681127711.9616499</v>
      </c>
    </row>
    <row r="921" spans="1:6" x14ac:dyDescent="0.35">
      <c r="A921">
        <v>919</v>
      </c>
      <c r="B921" s="18">
        <v>3.1909259259259262E-2</v>
      </c>
      <c r="C921">
        <v>61.992882324218698</v>
      </c>
      <c r="D921">
        <v>23.57421875</v>
      </c>
      <c r="E921" s="18">
        <v>45026.496700925927</v>
      </c>
      <c r="F921">
        <v>1681127714.9602301</v>
      </c>
    </row>
    <row r="922" spans="1:6" x14ac:dyDescent="0.35">
      <c r="A922">
        <v>920</v>
      </c>
      <c r="B922" s="18">
        <v>3.1943993055555557E-2</v>
      </c>
      <c r="C922">
        <v>61.992790771484302</v>
      </c>
      <c r="D922">
        <v>23.591796875</v>
      </c>
      <c r="E922" s="18">
        <v>45026.496735659719</v>
      </c>
      <c r="F922">
        <v>1681127717.9609399</v>
      </c>
    </row>
    <row r="923" spans="1:6" x14ac:dyDescent="0.35">
      <c r="A923">
        <v>921</v>
      </c>
      <c r="B923" s="18">
        <v>3.1978715277777778E-2</v>
      </c>
      <c r="C923">
        <v>61.994865966796802</v>
      </c>
      <c r="D923">
        <v>23.59375</v>
      </c>
      <c r="E923" s="18">
        <v>45026.496770381942</v>
      </c>
      <c r="F923">
        <v>1681127720.9605999</v>
      </c>
    </row>
    <row r="924" spans="1:6" x14ac:dyDescent="0.35">
      <c r="A924">
        <v>922</v>
      </c>
      <c r="B924" s="18">
        <v>3.2013437499999998E-2</v>
      </c>
      <c r="C924">
        <v>61.996141601562499</v>
      </c>
      <c r="D924">
        <v>23.59765625</v>
      </c>
      <c r="E924" s="18">
        <v>45026.496805104165</v>
      </c>
      <c r="F924">
        <v>1681127723.9607699</v>
      </c>
    </row>
    <row r="925" spans="1:6" x14ac:dyDescent="0.35">
      <c r="A925">
        <v>923</v>
      </c>
      <c r="B925" s="18">
        <v>3.2048159722222219E-2</v>
      </c>
      <c r="C925">
        <v>61.994768310546803</v>
      </c>
      <c r="D925">
        <v>23.6015625</v>
      </c>
      <c r="E925" s="18">
        <v>45026.496839826388</v>
      </c>
      <c r="F925">
        <v>1681127726.96099</v>
      </c>
    </row>
    <row r="926" spans="1:6" x14ac:dyDescent="0.35">
      <c r="A926">
        <v>924</v>
      </c>
      <c r="B926" s="18">
        <v>3.2082870370370373E-2</v>
      </c>
      <c r="C926">
        <v>61.999156738281201</v>
      </c>
      <c r="D926">
        <v>23.61328125</v>
      </c>
      <c r="E926" s="18">
        <v>45026.496874537035</v>
      </c>
      <c r="F926">
        <v>1681127729.95995</v>
      </c>
    </row>
    <row r="927" spans="1:6" x14ac:dyDescent="0.35">
      <c r="A927">
        <v>925</v>
      </c>
      <c r="B927" s="18">
        <v>3.2117592592592593E-2</v>
      </c>
      <c r="C927">
        <v>61.999779296874998</v>
      </c>
      <c r="D927">
        <v>23.61328125</v>
      </c>
      <c r="E927" s="18">
        <v>45026.496909259258</v>
      </c>
      <c r="F927">
        <v>1681127732.96032</v>
      </c>
    </row>
    <row r="928" spans="1:6" x14ac:dyDescent="0.35">
      <c r="A928">
        <v>926</v>
      </c>
      <c r="B928" s="18">
        <v>3.2152314814814821E-2</v>
      </c>
      <c r="C928">
        <v>61.999364257812502</v>
      </c>
      <c r="D928">
        <v>23.6171875</v>
      </c>
      <c r="E928" s="18">
        <v>45026.496943981481</v>
      </c>
      <c r="F928">
        <v>1681127735.9595201</v>
      </c>
    </row>
    <row r="929" spans="1:6" x14ac:dyDescent="0.35">
      <c r="A929">
        <v>927</v>
      </c>
      <c r="B929" s="18">
        <v>3.2187037037037035E-2</v>
      </c>
      <c r="C929">
        <v>61.997875000000001</v>
      </c>
      <c r="D929">
        <v>23.62109375</v>
      </c>
      <c r="E929" s="18">
        <v>45026.496978703704</v>
      </c>
      <c r="F929">
        <v>1681127738.9597099</v>
      </c>
    </row>
    <row r="930" spans="1:6" x14ac:dyDescent="0.35">
      <c r="A930">
        <v>928</v>
      </c>
      <c r="B930" s="18">
        <v>3.2221770833333337E-2</v>
      </c>
      <c r="C930">
        <v>62.000359130859302</v>
      </c>
      <c r="D930">
        <v>23.630859375</v>
      </c>
      <c r="E930" s="18">
        <v>45026.497013437503</v>
      </c>
      <c r="F930">
        <v>1681127741.9605501</v>
      </c>
    </row>
    <row r="931" spans="1:6" x14ac:dyDescent="0.35">
      <c r="A931">
        <v>929</v>
      </c>
      <c r="B931" s="18">
        <v>3.2256469907407409E-2</v>
      </c>
      <c r="C931">
        <v>62.003215576171797</v>
      </c>
      <c r="D931">
        <v>23.61328125</v>
      </c>
      <c r="E931" s="18">
        <v>45026.497048136574</v>
      </c>
      <c r="F931">
        <v>1681127744.9594901</v>
      </c>
    </row>
    <row r="932" spans="1:6" x14ac:dyDescent="0.35">
      <c r="A932">
        <v>930</v>
      </c>
      <c r="B932" s="18">
        <v>3.2291203703703704E-2</v>
      </c>
      <c r="C932">
        <v>62.005968261718699</v>
      </c>
      <c r="D932">
        <v>23.625</v>
      </c>
      <c r="E932" s="18">
        <v>45026.497082870374</v>
      </c>
      <c r="F932">
        <v>1681127747.9599199</v>
      </c>
    </row>
    <row r="933" spans="1:6" x14ac:dyDescent="0.35">
      <c r="A933">
        <v>931</v>
      </c>
      <c r="B933" s="18">
        <v>3.2325937499999999E-2</v>
      </c>
      <c r="C933">
        <v>62.0024099121093</v>
      </c>
      <c r="D933">
        <v>23.658203125</v>
      </c>
      <c r="E933" s="18">
        <v>45026.497117604165</v>
      </c>
      <c r="F933">
        <v>1681127750.9605</v>
      </c>
    </row>
    <row r="934" spans="1:6" x14ac:dyDescent="0.35">
      <c r="A934">
        <v>932</v>
      </c>
      <c r="B934" s="18">
        <v>3.2360648148148145E-2</v>
      </c>
      <c r="C934">
        <v>62.002184082031199</v>
      </c>
      <c r="D934">
        <v>23.658203125</v>
      </c>
      <c r="E934" s="18">
        <v>45026.497152314812</v>
      </c>
      <c r="F934">
        <v>1681127753.9598</v>
      </c>
    </row>
    <row r="935" spans="1:6" x14ac:dyDescent="0.35">
      <c r="A935">
        <v>933</v>
      </c>
      <c r="B935" s="18">
        <v>3.2395381944444447E-2</v>
      </c>
      <c r="C935">
        <v>62.008226562499999</v>
      </c>
      <c r="D935">
        <v>23.65625</v>
      </c>
      <c r="E935" s="18">
        <v>45026.497187048612</v>
      </c>
      <c r="F935">
        <v>1681127756.96083</v>
      </c>
    </row>
    <row r="936" spans="1:6" x14ac:dyDescent="0.35">
      <c r="A936">
        <v>934</v>
      </c>
      <c r="B936" s="18">
        <v>3.2430104166666668E-2</v>
      </c>
      <c r="C936">
        <v>62.0108937988281</v>
      </c>
      <c r="D936">
        <v>23.65234375</v>
      </c>
      <c r="E936" s="18">
        <v>45026.497221770835</v>
      </c>
      <c r="F936">
        <v>1681127759.9610801</v>
      </c>
    </row>
    <row r="937" spans="1:6" x14ac:dyDescent="0.35">
      <c r="A937">
        <v>935</v>
      </c>
      <c r="B937" s="18">
        <v>3.2464826388888889E-2</v>
      </c>
      <c r="C937">
        <v>62.012853027343702</v>
      </c>
      <c r="D937">
        <v>23.666015625</v>
      </c>
      <c r="E937" s="18">
        <v>45026.497256493058</v>
      </c>
      <c r="F937">
        <v>1681127762.9605899</v>
      </c>
    </row>
    <row r="938" spans="1:6" x14ac:dyDescent="0.35">
      <c r="A938">
        <v>936</v>
      </c>
      <c r="B938" s="18">
        <v>3.2499548611111109E-2</v>
      </c>
      <c r="C938">
        <v>62.013420654296802</v>
      </c>
      <c r="D938">
        <v>23.654296875</v>
      </c>
      <c r="E938" s="18">
        <v>45026.497291215281</v>
      </c>
      <c r="F938">
        <v>1681127765.96053</v>
      </c>
    </row>
    <row r="939" spans="1:6" x14ac:dyDescent="0.35">
      <c r="A939">
        <v>937</v>
      </c>
      <c r="B939" s="18">
        <v>3.2534282407407404E-2</v>
      </c>
      <c r="C939">
        <v>62.012914062500002</v>
      </c>
      <c r="D939">
        <v>23.67578125</v>
      </c>
      <c r="E939" s="18">
        <v>45026.497325949073</v>
      </c>
      <c r="F939">
        <v>1681127768.96209</v>
      </c>
    </row>
    <row r="940" spans="1:6" x14ac:dyDescent="0.35">
      <c r="A940">
        <v>938</v>
      </c>
      <c r="B940" s="18">
        <v>3.2569004629629632E-2</v>
      </c>
      <c r="C940">
        <v>62.013524414062502</v>
      </c>
      <c r="D940">
        <v>23.666015625</v>
      </c>
      <c r="E940" s="18">
        <v>45026.497360671296</v>
      </c>
      <c r="F940">
        <v>1681127771.9618101</v>
      </c>
    </row>
    <row r="941" spans="1:6" x14ac:dyDescent="0.35">
      <c r="A941">
        <v>939</v>
      </c>
      <c r="B941" s="18">
        <v>3.2603726851851852E-2</v>
      </c>
      <c r="C941">
        <v>62.017210937500003</v>
      </c>
      <c r="D941">
        <v>23.68359375</v>
      </c>
      <c r="E941" s="18">
        <v>45026.497395393519</v>
      </c>
      <c r="F941">
        <v>1681127774.96223</v>
      </c>
    </row>
    <row r="942" spans="1:6" x14ac:dyDescent="0.35">
      <c r="A942">
        <v>940</v>
      </c>
      <c r="B942" s="18">
        <v>3.2638460648148147E-2</v>
      </c>
      <c r="C942">
        <v>62.017540527343698</v>
      </c>
      <c r="D942">
        <v>23.6953125</v>
      </c>
      <c r="E942" s="18">
        <v>45026.497430127318</v>
      </c>
      <c r="F942">
        <v>1681127777.96349</v>
      </c>
    </row>
    <row r="943" spans="1:6" x14ac:dyDescent="0.35">
      <c r="A943">
        <v>941</v>
      </c>
      <c r="B943" s="18">
        <v>3.2673194444444442E-2</v>
      </c>
      <c r="C943">
        <v>62.015880371093701</v>
      </c>
      <c r="D943">
        <v>23.6796875</v>
      </c>
      <c r="E943" s="18">
        <v>45026.49746486111</v>
      </c>
      <c r="F943">
        <v>1681127780.9642</v>
      </c>
    </row>
    <row r="944" spans="1:6" x14ac:dyDescent="0.35">
      <c r="A944">
        <v>942</v>
      </c>
      <c r="B944" s="18">
        <v>3.2707905092592596E-2</v>
      </c>
      <c r="C944">
        <v>62.019908691406201</v>
      </c>
      <c r="D944">
        <v>23.673828125</v>
      </c>
      <c r="E944" s="18">
        <v>45026.497499571757</v>
      </c>
      <c r="F944">
        <v>1681127783.96313</v>
      </c>
    </row>
    <row r="945" spans="1:6" x14ac:dyDescent="0.35">
      <c r="A945">
        <v>943</v>
      </c>
      <c r="B945" s="18">
        <v>3.2742627314814816E-2</v>
      </c>
      <c r="C945">
        <v>62.019121337890603</v>
      </c>
      <c r="D945">
        <v>23.6953125</v>
      </c>
      <c r="E945" s="18">
        <v>45026.49753429398</v>
      </c>
      <c r="F945">
        <v>1681127786.9632499</v>
      </c>
    </row>
    <row r="946" spans="1:6" x14ac:dyDescent="0.35">
      <c r="A946">
        <v>944</v>
      </c>
      <c r="B946" s="18">
        <v>3.2777361111111111E-2</v>
      </c>
      <c r="C946">
        <v>62.018004394531197</v>
      </c>
      <c r="D946">
        <v>23.71484375</v>
      </c>
      <c r="E946" s="18">
        <v>45026.497569027779</v>
      </c>
      <c r="F946">
        <v>1681127789.9642701</v>
      </c>
    </row>
    <row r="947" spans="1:6" x14ac:dyDescent="0.35">
      <c r="A947">
        <v>945</v>
      </c>
      <c r="B947" s="18">
        <v>3.2812083333333332E-2</v>
      </c>
      <c r="C947">
        <v>62.021275878906202</v>
      </c>
      <c r="D947">
        <v>23.703125</v>
      </c>
      <c r="E947" s="18">
        <v>45026.497603750002</v>
      </c>
      <c r="F947">
        <v>1681127792.96404</v>
      </c>
    </row>
    <row r="948" spans="1:6" x14ac:dyDescent="0.35">
      <c r="A948">
        <v>946</v>
      </c>
      <c r="B948" s="18">
        <v>3.2846805555555553E-2</v>
      </c>
      <c r="C948">
        <v>62.020116210937502</v>
      </c>
      <c r="D948">
        <v>23.708984375</v>
      </c>
      <c r="E948" s="18">
        <v>45026.497638472225</v>
      </c>
      <c r="F948">
        <v>1681127795.9635999</v>
      </c>
    </row>
    <row r="949" spans="1:6" x14ac:dyDescent="0.35">
      <c r="A949">
        <v>947</v>
      </c>
      <c r="B949" s="18">
        <v>3.288152777777778E-2</v>
      </c>
      <c r="C949">
        <v>62.022459960937503</v>
      </c>
      <c r="D949">
        <v>23.734375</v>
      </c>
      <c r="E949" s="18">
        <v>45026.497673194448</v>
      </c>
      <c r="F949">
        <v>1681127798.96416</v>
      </c>
    </row>
    <row r="950" spans="1:6" x14ac:dyDescent="0.35">
      <c r="A950">
        <v>948</v>
      </c>
      <c r="B950" s="18">
        <v>3.2916250000000001E-2</v>
      </c>
      <c r="C950">
        <v>62.021629882812498</v>
      </c>
      <c r="D950">
        <v>23.7109375</v>
      </c>
      <c r="E950" s="18">
        <v>45026.497707916664</v>
      </c>
      <c r="F950">
        <v>1681127801.9638</v>
      </c>
    </row>
    <row r="951" spans="1:6" x14ac:dyDescent="0.35">
      <c r="A951">
        <v>949</v>
      </c>
      <c r="B951" s="18">
        <v>3.2950960648148148E-2</v>
      </c>
      <c r="C951">
        <v>62.0239553222656</v>
      </c>
      <c r="D951">
        <v>23.728515625</v>
      </c>
      <c r="E951" s="18">
        <v>45026.497742627318</v>
      </c>
      <c r="F951">
        <v>1681127804.9633801</v>
      </c>
    </row>
    <row r="952" spans="1:6" x14ac:dyDescent="0.35">
      <c r="A952">
        <v>950</v>
      </c>
      <c r="B952" s="18">
        <v>3.2985694444444442E-2</v>
      </c>
      <c r="C952">
        <v>62.023778320312502</v>
      </c>
      <c r="D952">
        <v>23.73046875</v>
      </c>
      <c r="E952" s="18">
        <v>45026.49777736111</v>
      </c>
      <c r="F952">
        <v>1681127807.9637401</v>
      </c>
    </row>
    <row r="953" spans="1:6" x14ac:dyDescent="0.35">
      <c r="A953">
        <v>951</v>
      </c>
      <c r="B953" s="18">
        <v>3.302041666666667E-2</v>
      </c>
      <c r="C953">
        <v>62.024083496093702</v>
      </c>
      <c r="D953">
        <v>23.736328125</v>
      </c>
      <c r="E953" s="18">
        <v>45026.497812083333</v>
      </c>
      <c r="F953">
        <v>1681127810.9642799</v>
      </c>
    </row>
    <row r="954" spans="1:6" x14ac:dyDescent="0.35">
      <c r="A954">
        <v>952</v>
      </c>
      <c r="B954" s="18">
        <v>3.3055138888888891E-2</v>
      </c>
      <c r="C954">
        <v>62.027989746093702</v>
      </c>
      <c r="D954">
        <v>23.744140625</v>
      </c>
      <c r="E954" s="18">
        <v>45026.497846805556</v>
      </c>
      <c r="F954">
        <v>1681127813.9644699</v>
      </c>
    </row>
    <row r="955" spans="1:6" x14ac:dyDescent="0.35">
      <c r="A955">
        <v>953</v>
      </c>
      <c r="B955" s="18">
        <v>3.3089872685185186E-2</v>
      </c>
      <c r="C955">
        <v>62.026427246093697</v>
      </c>
      <c r="D955">
        <v>23.751953125</v>
      </c>
      <c r="E955" s="18">
        <v>45026.497881539355</v>
      </c>
      <c r="F955">
        <v>1681127816.9649999</v>
      </c>
    </row>
    <row r="956" spans="1:6" x14ac:dyDescent="0.35">
      <c r="A956">
        <v>954</v>
      </c>
      <c r="B956" s="18">
        <v>3.3124594907407406E-2</v>
      </c>
      <c r="C956">
        <v>62.029759765625002</v>
      </c>
      <c r="D956">
        <v>23.75</v>
      </c>
      <c r="E956" s="18">
        <v>45026.497916261571</v>
      </c>
      <c r="F956">
        <v>1681127819.96472</v>
      </c>
    </row>
    <row r="957" spans="1:6" x14ac:dyDescent="0.35">
      <c r="A957">
        <v>955</v>
      </c>
      <c r="B957" s="18">
        <v>3.3159317129629627E-2</v>
      </c>
      <c r="C957">
        <v>62.030260253906199</v>
      </c>
      <c r="D957">
        <v>23.751953125</v>
      </c>
      <c r="E957" s="18">
        <v>45026.497950983794</v>
      </c>
      <c r="F957">
        <v>1681127822.9647701</v>
      </c>
    </row>
    <row r="958" spans="1:6" x14ac:dyDescent="0.35">
      <c r="A958">
        <v>956</v>
      </c>
      <c r="B958" s="18">
        <v>3.3194039351851855E-2</v>
      </c>
      <c r="C958">
        <v>62.027025390624999</v>
      </c>
      <c r="D958">
        <v>23.755859375</v>
      </c>
      <c r="E958" s="18">
        <v>45026.497985706017</v>
      </c>
      <c r="F958">
        <v>1681127825.9648399</v>
      </c>
    </row>
    <row r="959" spans="1:6" x14ac:dyDescent="0.35">
      <c r="A959">
        <v>957</v>
      </c>
      <c r="B959" s="18">
        <v>3.3228750000000001E-2</v>
      </c>
      <c r="C959">
        <v>62.030815673828101</v>
      </c>
      <c r="D959">
        <v>23.763671875</v>
      </c>
      <c r="E959" s="18">
        <v>45026.498020416664</v>
      </c>
      <c r="F959">
        <v>1681127828.9639001</v>
      </c>
    </row>
    <row r="960" spans="1:6" x14ac:dyDescent="0.35">
      <c r="A960">
        <v>958</v>
      </c>
      <c r="B960" s="18">
        <v>3.3263483796296296E-2</v>
      </c>
      <c r="C960">
        <v>62.032579589843699</v>
      </c>
      <c r="D960">
        <v>23.759765625</v>
      </c>
      <c r="E960" s="18">
        <v>45026.498055150463</v>
      </c>
      <c r="F960">
        <v>1681127831.9647501</v>
      </c>
    </row>
    <row r="961" spans="1:6" x14ac:dyDescent="0.35">
      <c r="A961">
        <v>959</v>
      </c>
      <c r="B961" s="18">
        <v>3.3298194444444443E-2</v>
      </c>
      <c r="C961">
        <v>62.037773681640601</v>
      </c>
      <c r="D961">
        <v>23.76953125</v>
      </c>
      <c r="E961" s="18">
        <v>45026.49808986111</v>
      </c>
      <c r="F961">
        <v>1681127834.96433</v>
      </c>
    </row>
    <row r="962" spans="1:6" x14ac:dyDescent="0.35">
      <c r="A962">
        <v>960</v>
      </c>
      <c r="B962" s="18">
        <v>3.3332928240740738E-2</v>
      </c>
      <c r="C962">
        <v>62.036211181640603</v>
      </c>
      <c r="D962">
        <v>23.755859375</v>
      </c>
      <c r="E962" s="18">
        <v>45026.498124594909</v>
      </c>
      <c r="F962">
        <v>1681127837.9646599</v>
      </c>
    </row>
    <row r="963" spans="1:6" x14ac:dyDescent="0.35">
      <c r="A963">
        <v>961</v>
      </c>
      <c r="B963" s="18">
        <v>3.3367662037037039E-2</v>
      </c>
      <c r="C963">
        <v>62.037303710937501</v>
      </c>
      <c r="D963">
        <v>23.783203125</v>
      </c>
      <c r="E963" s="18">
        <v>45026.498159328701</v>
      </c>
      <c r="F963">
        <v>1681127840.96556</v>
      </c>
    </row>
    <row r="964" spans="1:6" x14ac:dyDescent="0.35">
      <c r="A964">
        <v>962</v>
      </c>
      <c r="B964" s="18">
        <v>3.3402372685185186E-2</v>
      </c>
      <c r="C964">
        <v>62.041625000000003</v>
      </c>
      <c r="D964">
        <v>23.775390625</v>
      </c>
      <c r="E964" s="18">
        <v>45026.498194039355</v>
      </c>
      <c r="F964">
        <v>1681127843.9653599</v>
      </c>
    </row>
    <row r="965" spans="1:6" x14ac:dyDescent="0.35">
      <c r="A965">
        <v>963</v>
      </c>
      <c r="B965" s="18">
        <v>3.3437094907407407E-2</v>
      </c>
      <c r="C965">
        <v>62.043858886718702</v>
      </c>
      <c r="D965">
        <v>23.779296875</v>
      </c>
      <c r="E965" s="18">
        <v>45026.498228761571</v>
      </c>
      <c r="F965">
        <v>1681127846.96492</v>
      </c>
    </row>
    <row r="966" spans="1:6" x14ac:dyDescent="0.35">
      <c r="A966">
        <v>964</v>
      </c>
      <c r="B966" s="18">
        <v>3.3471817129629627E-2</v>
      </c>
      <c r="C966">
        <v>62.043633056640601</v>
      </c>
      <c r="D966">
        <v>23.80078125</v>
      </c>
      <c r="E966" s="18">
        <v>45026.498263483794</v>
      </c>
      <c r="F966">
        <v>1681127849.9651501</v>
      </c>
    </row>
    <row r="967" spans="1:6" x14ac:dyDescent="0.35">
      <c r="A967">
        <v>965</v>
      </c>
      <c r="B967" s="18">
        <v>3.3506550925925929E-2</v>
      </c>
      <c r="C967">
        <v>62.040935302734297</v>
      </c>
      <c r="D967">
        <v>23.810546875</v>
      </c>
      <c r="E967" s="18">
        <v>45026.498298217593</v>
      </c>
      <c r="F967">
        <v>1681127852.9663401</v>
      </c>
    </row>
    <row r="968" spans="1:6" x14ac:dyDescent="0.35">
      <c r="A968">
        <v>966</v>
      </c>
      <c r="B968" s="18">
        <v>3.354127314814815E-2</v>
      </c>
      <c r="C968">
        <v>62.043419433593698</v>
      </c>
      <c r="D968">
        <v>23.798828125</v>
      </c>
      <c r="E968" s="18">
        <v>45026.498332939816</v>
      </c>
      <c r="F968">
        <v>1681127855.96615</v>
      </c>
    </row>
    <row r="969" spans="1:6" x14ac:dyDescent="0.35">
      <c r="A969">
        <v>967</v>
      </c>
      <c r="B969" s="18">
        <v>3.3576006944444445E-2</v>
      </c>
      <c r="C969">
        <v>62.046068359374999</v>
      </c>
      <c r="D969">
        <v>23.8203125</v>
      </c>
      <c r="E969" s="18">
        <v>45026.498367673608</v>
      </c>
      <c r="F969">
        <v>1681127858.96667</v>
      </c>
    </row>
    <row r="970" spans="1:6" x14ac:dyDescent="0.35">
      <c r="A970">
        <v>968</v>
      </c>
      <c r="B970" s="18">
        <v>3.361074074074074E-2</v>
      </c>
      <c r="C970">
        <v>62.042870117187498</v>
      </c>
      <c r="D970">
        <v>23.828125</v>
      </c>
      <c r="E970" s="18">
        <v>45026.498402407407</v>
      </c>
      <c r="F970">
        <v>1681127861.96754</v>
      </c>
    </row>
    <row r="971" spans="1:6" x14ac:dyDescent="0.35">
      <c r="A971">
        <v>969</v>
      </c>
      <c r="B971" s="18">
        <v>3.3645451388888886E-2</v>
      </c>
      <c r="C971">
        <v>62.0469655761718</v>
      </c>
      <c r="D971">
        <v>23.8203125</v>
      </c>
      <c r="E971" s="18">
        <v>45026.498437118054</v>
      </c>
      <c r="F971">
        <v>1681127864.9674599</v>
      </c>
    </row>
    <row r="972" spans="1:6" x14ac:dyDescent="0.35">
      <c r="A972">
        <v>970</v>
      </c>
      <c r="B972" s="18">
        <v>3.3680185185185181E-2</v>
      </c>
      <c r="C972">
        <v>62.051671386718702</v>
      </c>
      <c r="D972">
        <v>23.8359375</v>
      </c>
      <c r="E972" s="18">
        <v>45026.498471851854</v>
      </c>
      <c r="F972">
        <v>1681127867.9676399</v>
      </c>
    </row>
    <row r="973" spans="1:6" x14ac:dyDescent="0.35">
      <c r="A973">
        <v>971</v>
      </c>
      <c r="B973" s="18">
        <v>3.3714895833333335E-2</v>
      </c>
      <c r="C973">
        <v>62.051732421875002</v>
      </c>
      <c r="D973">
        <v>23.814453125</v>
      </c>
      <c r="E973" s="18">
        <v>45026.498506562501</v>
      </c>
      <c r="F973">
        <v>1681127870.9673901</v>
      </c>
    </row>
    <row r="974" spans="1:6" x14ac:dyDescent="0.35">
      <c r="A974">
        <v>972</v>
      </c>
      <c r="B974" s="18">
        <v>3.3749618055555555E-2</v>
      </c>
      <c r="C974">
        <v>62.054375244140601</v>
      </c>
      <c r="D974">
        <v>23.84765625</v>
      </c>
      <c r="E974" s="18">
        <v>45026.498541284724</v>
      </c>
      <c r="F974">
        <v>1681127873.96681</v>
      </c>
    </row>
    <row r="975" spans="1:6" x14ac:dyDescent="0.35">
      <c r="A975">
        <v>973</v>
      </c>
      <c r="B975" s="18">
        <v>3.3784340277777776E-2</v>
      </c>
      <c r="C975">
        <v>62.056084228515601</v>
      </c>
      <c r="D975">
        <v>23.84375</v>
      </c>
      <c r="E975" s="18">
        <v>45026.498576006947</v>
      </c>
      <c r="F975">
        <v>1681127876.9665999</v>
      </c>
    </row>
    <row r="976" spans="1:6" x14ac:dyDescent="0.35">
      <c r="A976">
        <v>974</v>
      </c>
      <c r="B976" s="18">
        <v>3.3819050925925923E-2</v>
      </c>
      <c r="C976">
        <v>62.057945800781198</v>
      </c>
      <c r="D976">
        <v>23.83203125</v>
      </c>
      <c r="E976" s="18">
        <v>45026.498610717594</v>
      </c>
      <c r="F976">
        <v>1681127879.96597</v>
      </c>
    </row>
    <row r="977" spans="1:6" x14ac:dyDescent="0.35">
      <c r="A977">
        <v>975</v>
      </c>
      <c r="B977" s="18">
        <v>3.3853784722222224E-2</v>
      </c>
      <c r="C977">
        <v>62.056511474609302</v>
      </c>
      <c r="D977">
        <v>23.84765625</v>
      </c>
      <c r="E977" s="18">
        <v>45026.498645451386</v>
      </c>
      <c r="F977">
        <v>1681127882.96682</v>
      </c>
    </row>
    <row r="978" spans="1:6" x14ac:dyDescent="0.35">
      <c r="A978">
        <v>976</v>
      </c>
      <c r="B978" s="18">
        <v>3.3888495370370371E-2</v>
      </c>
      <c r="C978">
        <v>62.057164550781202</v>
      </c>
      <c r="D978">
        <v>23.86328125</v>
      </c>
      <c r="E978" s="18">
        <v>45026.49868016204</v>
      </c>
      <c r="F978">
        <v>1681127885.96629</v>
      </c>
    </row>
    <row r="979" spans="1:6" x14ac:dyDescent="0.35">
      <c r="A979">
        <v>977</v>
      </c>
      <c r="B979" s="18">
        <v>3.3923229166666666E-2</v>
      </c>
      <c r="C979">
        <v>62.060680175781201</v>
      </c>
      <c r="D979">
        <v>23.84765625</v>
      </c>
      <c r="E979" s="18">
        <v>45026.498714895832</v>
      </c>
      <c r="F979">
        <v>1681127888.9670899</v>
      </c>
    </row>
    <row r="980" spans="1:6" x14ac:dyDescent="0.35">
      <c r="A980">
        <v>978</v>
      </c>
      <c r="B980" s="18">
        <v>3.3957951388888886E-2</v>
      </c>
      <c r="C980">
        <v>62.056419921874998</v>
      </c>
      <c r="D980">
        <v>23.88671875</v>
      </c>
      <c r="E980" s="18">
        <v>45026.498749618055</v>
      </c>
      <c r="F980">
        <v>1681127891.96664</v>
      </c>
    </row>
    <row r="981" spans="1:6" x14ac:dyDescent="0.35">
      <c r="A981">
        <v>979</v>
      </c>
      <c r="B981" s="18">
        <v>3.3992673611111114E-2</v>
      </c>
      <c r="C981">
        <v>62.061034179687503</v>
      </c>
      <c r="D981">
        <v>23.876953125</v>
      </c>
      <c r="E981" s="18">
        <v>45026.498784340278</v>
      </c>
      <c r="F981">
        <v>1681127894.96683</v>
      </c>
    </row>
    <row r="982" spans="1:6" x14ac:dyDescent="0.35">
      <c r="A982">
        <v>980</v>
      </c>
      <c r="B982" s="18">
        <v>3.4027395833333335E-2</v>
      </c>
      <c r="C982">
        <v>62.064031005859299</v>
      </c>
      <c r="D982">
        <v>23.875</v>
      </c>
      <c r="E982" s="18">
        <v>45026.498819062501</v>
      </c>
      <c r="F982">
        <v>1681127897.96701</v>
      </c>
    </row>
    <row r="983" spans="1:6" x14ac:dyDescent="0.35">
      <c r="A983">
        <v>981</v>
      </c>
      <c r="B983" s="18">
        <v>3.4062106481481481E-2</v>
      </c>
      <c r="C983">
        <v>62.063640380859297</v>
      </c>
      <c r="D983">
        <v>23.884765625</v>
      </c>
      <c r="E983" s="18">
        <v>45026.498853773148</v>
      </c>
      <c r="F983">
        <v>1681127900.96612</v>
      </c>
    </row>
    <row r="984" spans="1:6" x14ac:dyDescent="0.35">
      <c r="A984">
        <v>982</v>
      </c>
      <c r="B984" s="18">
        <v>3.4096828703703702E-2</v>
      </c>
      <c r="C984">
        <v>62.066447998046797</v>
      </c>
      <c r="D984">
        <v>23.88671875</v>
      </c>
      <c r="E984" s="18">
        <v>45026.498888495371</v>
      </c>
      <c r="F984">
        <v>1681127903.9664099</v>
      </c>
    </row>
    <row r="985" spans="1:6" x14ac:dyDescent="0.35">
      <c r="A985">
        <v>983</v>
      </c>
      <c r="B985" s="18">
        <v>3.4131550925925923E-2</v>
      </c>
      <c r="C985">
        <v>62.063884521484297</v>
      </c>
      <c r="D985">
        <v>23.892578125</v>
      </c>
      <c r="E985" s="18">
        <v>45026.498923217594</v>
      </c>
      <c r="F985">
        <v>1681127906.9663899</v>
      </c>
    </row>
    <row r="986" spans="1:6" x14ac:dyDescent="0.35">
      <c r="A986">
        <v>984</v>
      </c>
      <c r="B986" s="18">
        <v>3.4166284722222225E-2</v>
      </c>
      <c r="C986">
        <v>62.069603515624998</v>
      </c>
      <c r="D986">
        <v>23.908203125</v>
      </c>
      <c r="E986" s="18">
        <v>45026.498957951386</v>
      </c>
      <c r="F986">
        <v>1681127909.96661</v>
      </c>
    </row>
    <row r="987" spans="1:6" x14ac:dyDescent="0.35">
      <c r="A987">
        <v>985</v>
      </c>
      <c r="B987" s="18">
        <v>3.4201006944444445E-2</v>
      </c>
      <c r="C987">
        <v>62.067516113281201</v>
      </c>
      <c r="D987">
        <v>23.8984375</v>
      </c>
      <c r="E987" s="18">
        <v>45026.498992673609</v>
      </c>
      <c r="F987">
        <v>1681127912.96701</v>
      </c>
    </row>
    <row r="988" spans="1:6" x14ac:dyDescent="0.35">
      <c r="A988">
        <v>986</v>
      </c>
      <c r="B988" s="18">
        <v>3.423574074074074E-2</v>
      </c>
      <c r="C988">
        <v>62.070531250000002</v>
      </c>
      <c r="D988">
        <v>23.892578125</v>
      </c>
      <c r="E988" s="18">
        <v>45026.499027407408</v>
      </c>
      <c r="F988">
        <v>1681127915.9681001</v>
      </c>
    </row>
    <row r="989" spans="1:6" x14ac:dyDescent="0.35">
      <c r="A989">
        <v>987</v>
      </c>
      <c r="B989" s="18">
        <v>3.4270451388888887E-2</v>
      </c>
      <c r="C989">
        <v>62.072405029296803</v>
      </c>
      <c r="D989">
        <v>23.921875</v>
      </c>
      <c r="E989" s="18">
        <v>45026.499062118055</v>
      </c>
      <c r="F989">
        <v>1681127918.9672599</v>
      </c>
    </row>
    <row r="990" spans="1:6" x14ac:dyDescent="0.35">
      <c r="A990">
        <v>988</v>
      </c>
      <c r="B990" s="18">
        <v>3.4305185185185189E-2</v>
      </c>
      <c r="C990">
        <v>62.074864746093702</v>
      </c>
      <c r="D990">
        <v>23.92578125</v>
      </c>
      <c r="E990" s="18">
        <v>45026.499096851854</v>
      </c>
      <c r="F990">
        <v>1681127921.9681201</v>
      </c>
    </row>
    <row r="991" spans="1:6" x14ac:dyDescent="0.35">
      <c r="A991">
        <v>989</v>
      </c>
      <c r="B991" s="18">
        <v>3.4339907407407409E-2</v>
      </c>
      <c r="C991">
        <v>62.070226074218702</v>
      </c>
      <c r="D991">
        <v>23.939453125</v>
      </c>
      <c r="E991" s="18">
        <v>45026.499131574077</v>
      </c>
      <c r="F991">
        <v>1681127924.96808</v>
      </c>
    </row>
    <row r="992" spans="1:6" x14ac:dyDescent="0.35">
      <c r="A992">
        <v>990</v>
      </c>
      <c r="B992" s="18">
        <v>3.4374629629629623E-2</v>
      </c>
      <c r="C992">
        <v>62.071947265624999</v>
      </c>
      <c r="D992">
        <v>23.93359375</v>
      </c>
      <c r="E992" s="18">
        <v>45026.499166296293</v>
      </c>
      <c r="F992">
        <v>1681127927.9677501</v>
      </c>
    </row>
    <row r="993" spans="1:6" x14ac:dyDescent="0.35">
      <c r="A993">
        <v>991</v>
      </c>
      <c r="B993" s="18">
        <v>3.4409340277777777E-2</v>
      </c>
      <c r="C993">
        <v>62.070152832031198</v>
      </c>
      <c r="D993">
        <v>23.931640625</v>
      </c>
      <c r="E993" s="18">
        <v>45026.499201006947</v>
      </c>
      <c r="F993">
        <v>1681127930.9672599</v>
      </c>
    </row>
    <row r="994" spans="1:6" x14ac:dyDescent="0.35">
      <c r="A994">
        <v>992</v>
      </c>
      <c r="B994" s="18">
        <v>3.4444062499999997E-2</v>
      </c>
      <c r="C994">
        <v>62.071288085937503</v>
      </c>
      <c r="D994">
        <v>23.951171875</v>
      </c>
      <c r="E994" s="18">
        <v>45026.499235729163</v>
      </c>
      <c r="F994">
        <v>1681127933.9670801</v>
      </c>
    </row>
    <row r="995" spans="1:6" x14ac:dyDescent="0.35">
      <c r="A995">
        <v>993</v>
      </c>
      <c r="B995" s="18">
        <v>3.4478784722222225E-2</v>
      </c>
      <c r="C995">
        <v>62.075792480468699</v>
      </c>
      <c r="D995">
        <v>23.94140625</v>
      </c>
      <c r="E995" s="18">
        <v>45026.499270451386</v>
      </c>
      <c r="F995">
        <v>1681127936.9674201</v>
      </c>
    </row>
    <row r="996" spans="1:6" x14ac:dyDescent="0.35">
      <c r="A996">
        <v>994</v>
      </c>
      <c r="B996" s="18">
        <v>3.4513506944444446E-2</v>
      </c>
      <c r="C996">
        <v>62.075157714843698</v>
      </c>
      <c r="D996">
        <v>23.9765625</v>
      </c>
      <c r="E996" s="18">
        <v>45026.499305173609</v>
      </c>
      <c r="F996">
        <v>1681127939.9668601</v>
      </c>
    </row>
    <row r="997" spans="1:6" x14ac:dyDescent="0.35">
      <c r="A997">
        <v>995</v>
      </c>
      <c r="B997" s="18">
        <v>3.4548217592592592E-2</v>
      </c>
      <c r="C997">
        <v>62.074358154296803</v>
      </c>
      <c r="D997">
        <v>23.95703125</v>
      </c>
      <c r="E997" s="18">
        <v>45026.499339884256</v>
      </c>
      <c r="F997">
        <v>1681127942.96648</v>
      </c>
    </row>
    <row r="998" spans="1:6" x14ac:dyDescent="0.35">
      <c r="A998">
        <v>996</v>
      </c>
      <c r="B998" s="18">
        <v>3.4582939814814813E-2</v>
      </c>
      <c r="C998">
        <v>62.0751638183593</v>
      </c>
      <c r="D998">
        <v>23.974609375</v>
      </c>
      <c r="E998" s="18">
        <v>45026.499374606479</v>
      </c>
      <c r="F998">
        <v>1681127945.96649</v>
      </c>
    </row>
    <row r="999" spans="1:6" x14ac:dyDescent="0.35">
      <c r="A999">
        <v>997</v>
      </c>
      <c r="B999" s="18">
        <v>3.4617662037037034E-2</v>
      </c>
      <c r="C999">
        <v>62.075505615234299</v>
      </c>
      <c r="D999">
        <v>23.974609375</v>
      </c>
      <c r="E999" s="18">
        <v>45026.499409328702</v>
      </c>
      <c r="F999">
        <v>1681127948.9660699</v>
      </c>
    </row>
    <row r="1000" spans="1:6" x14ac:dyDescent="0.35">
      <c r="A1000">
        <v>998</v>
      </c>
      <c r="B1000" s="18">
        <v>3.4652372685185187E-2</v>
      </c>
      <c r="C1000">
        <v>62.076982666015603</v>
      </c>
      <c r="D1000">
        <v>23.97265625</v>
      </c>
      <c r="E1000" s="18">
        <v>45026.499444039349</v>
      </c>
      <c r="F1000">
        <v>1681127951.96521</v>
      </c>
    </row>
    <row r="1001" spans="1:6" x14ac:dyDescent="0.35">
      <c r="A1001">
        <v>999</v>
      </c>
      <c r="B1001" s="18">
        <v>3.4687106481481482E-2</v>
      </c>
      <c r="C1001">
        <v>62.078343750000002</v>
      </c>
      <c r="D1001">
        <v>23.9921875</v>
      </c>
      <c r="E1001" s="18">
        <v>45026.499478773148</v>
      </c>
      <c r="F1001">
        <v>1681127954.9657099</v>
      </c>
    </row>
    <row r="1002" spans="1:6" x14ac:dyDescent="0.35">
      <c r="A1002">
        <v>1000</v>
      </c>
      <c r="B1002" s="18">
        <v>3.4721817129629635E-2</v>
      </c>
      <c r="C1002">
        <v>62.079570556640597</v>
      </c>
      <c r="D1002">
        <v>23.994140625</v>
      </c>
      <c r="E1002" s="18">
        <v>45026.499513483795</v>
      </c>
      <c r="F1002">
        <v>1681127957.96487</v>
      </c>
    </row>
    <row r="1003" spans="1:6" x14ac:dyDescent="0.35">
      <c r="A1003">
        <v>1001</v>
      </c>
      <c r="B1003" s="18">
        <v>3.4756539351851849E-2</v>
      </c>
      <c r="C1003">
        <v>62.079546142578103</v>
      </c>
      <c r="D1003">
        <v>24.009765625</v>
      </c>
      <c r="E1003" s="18">
        <v>45026.499548206019</v>
      </c>
      <c r="F1003">
        <v>1681127960.9647501</v>
      </c>
    </row>
    <row r="1004" spans="1:6" x14ac:dyDescent="0.35">
      <c r="A1004">
        <v>1002</v>
      </c>
      <c r="B1004" s="18">
        <v>3.4791250000000003E-2</v>
      </c>
      <c r="C1004">
        <v>62.080504394531197</v>
      </c>
      <c r="D1004">
        <v>23.98828125</v>
      </c>
      <c r="E1004" s="18">
        <v>45026.499582916666</v>
      </c>
      <c r="F1004">
        <v>1681127963.96401</v>
      </c>
    </row>
    <row r="1005" spans="1:6" x14ac:dyDescent="0.35">
      <c r="A1005">
        <v>1003</v>
      </c>
      <c r="B1005" s="18">
        <v>3.4825972222222223E-2</v>
      </c>
      <c r="C1005">
        <v>62.083122802734302</v>
      </c>
      <c r="D1005">
        <v>24.00390625</v>
      </c>
      <c r="E1005" s="18">
        <v>45026.499617638889</v>
      </c>
      <c r="F1005">
        <v>1681127966.9635201</v>
      </c>
    </row>
    <row r="1006" spans="1:6" x14ac:dyDescent="0.35">
      <c r="A1006">
        <v>1004</v>
      </c>
      <c r="B1006" s="18">
        <v>3.486068287037037E-2</v>
      </c>
      <c r="C1006">
        <v>62.082701660156197</v>
      </c>
      <c r="D1006">
        <v>24.009765625</v>
      </c>
      <c r="E1006" s="18">
        <v>45026.499652349536</v>
      </c>
      <c r="F1006">
        <v>1681127969.9632299</v>
      </c>
    </row>
    <row r="1007" spans="1:6" x14ac:dyDescent="0.35">
      <c r="A1007">
        <v>1005</v>
      </c>
      <c r="B1007" s="18">
        <v>3.4895405092592598E-2</v>
      </c>
      <c r="C1007">
        <v>62.078648925781202</v>
      </c>
      <c r="D1007">
        <v>24.01953125</v>
      </c>
      <c r="E1007" s="18">
        <v>45026.499687071759</v>
      </c>
      <c r="F1007">
        <v>1681127972.9626701</v>
      </c>
    </row>
    <row r="1008" spans="1:6" x14ac:dyDescent="0.35">
      <c r="A1008">
        <v>1006</v>
      </c>
      <c r="B1008" s="18">
        <v>3.4930115740740737E-2</v>
      </c>
      <c r="C1008">
        <v>62.079649902343697</v>
      </c>
      <c r="D1008">
        <v>24</v>
      </c>
      <c r="E1008" s="18">
        <v>45026.499721782406</v>
      </c>
      <c r="F1008">
        <v>1681127975.9623899</v>
      </c>
    </row>
    <row r="1009" spans="1:6" x14ac:dyDescent="0.35">
      <c r="A1009">
        <v>1007</v>
      </c>
      <c r="B1009" s="18">
        <v>3.4964837962962965E-2</v>
      </c>
      <c r="C1009">
        <v>62.081261230468698</v>
      </c>
      <c r="D1009">
        <v>24.037109375</v>
      </c>
      <c r="E1009" s="18">
        <v>45026.499756504629</v>
      </c>
      <c r="F1009">
        <v>1681127978.9619</v>
      </c>
    </row>
    <row r="1010" spans="1:6" x14ac:dyDescent="0.35">
      <c r="A1010">
        <v>1008</v>
      </c>
      <c r="B1010" s="18">
        <v>3.4999548611111111E-2</v>
      </c>
      <c r="C1010">
        <v>62.0810231933593</v>
      </c>
      <c r="D1010">
        <v>24.0390625</v>
      </c>
      <c r="E1010" s="18">
        <v>45026.499791215276</v>
      </c>
      <c r="F1010">
        <v>1681127981.9614501</v>
      </c>
    </row>
    <row r="1011" spans="1:6" x14ac:dyDescent="0.35">
      <c r="A1011">
        <v>1009</v>
      </c>
      <c r="B1011" s="18">
        <v>3.5034259259259258E-2</v>
      </c>
      <c r="C1011">
        <v>62.084215332031199</v>
      </c>
      <c r="D1011">
        <v>24.04296875</v>
      </c>
      <c r="E1011" s="18">
        <v>45026.499825925923</v>
      </c>
      <c r="F1011">
        <v>1681127984.9604199</v>
      </c>
    </row>
    <row r="1012" spans="1:6" x14ac:dyDescent="0.35">
      <c r="A1012">
        <v>1010</v>
      </c>
      <c r="B1012" s="18">
        <v>3.506899305555556E-2</v>
      </c>
      <c r="C1012">
        <v>62.084392333984297</v>
      </c>
      <c r="D1012">
        <v>24.041015625</v>
      </c>
      <c r="E1012" s="18">
        <v>45026.499860659722</v>
      </c>
      <c r="F1012">
        <v>1681127987.9607999</v>
      </c>
    </row>
    <row r="1013" spans="1:6" x14ac:dyDescent="0.35">
      <c r="A1013">
        <v>1011</v>
      </c>
      <c r="B1013" s="18">
        <v>3.5103703703703706E-2</v>
      </c>
      <c r="C1013">
        <v>62.084038330078101</v>
      </c>
      <c r="D1013">
        <v>24.033203125</v>
      </c>
      <c r="E1013" s="18">
        <v>45026.499895370369</v>
      </c>
      <c r="F1013">
        <v>1681127990.96013</v>
      </c>
    </row>
    <row r="1014" spans="1:6" x14ac:dyDescent="0.35">
      <c r="A1014">
        <v>1012</v>
      </c>
      <c r="B1014" s="18">
        <v>3.5138425925925927E-2</v>
      </c>
      <c r="C1014">
        <v>62.087151123046802</v>
      </c>
      <c r="D1014">
        <v>24.052734375</v>
      </c>
      <c r="E1014" s="18">
        <v>45026.499930092592</v>
      </c>
      <c r="F1014">
        <v>1681127993.95959</v>
      </c>
    </row>
    <row r="1015" spans="1:6" x14ac:dyDescent="0.35">
      <c r="A1015">
        <v>1013</v>
      </c>
      <c r="B1015" s="18">
        <v>3.5173148148148148E-2</v>
      </c>
      <c r="C1015">
        <v>62.086827636718702</v>
      </c>
      <c r="D1015">
        <v>24.060546875</v>
      </c>
      <c r="E1015" s="18">
        <v>45026.499964814815</v>
      </c>
      <c r="F1015">
        <v>1681127996.9595201</v>
      </c>
    </row>
    <row r="1016" spans="1:6" x14ac:dyDescent="0.35">
      <c r="A1016">
        <v>1014</v>
      </c>
      <c r="B1016" s="18">
        <v>3.5207858796296294E-2</v>
      </c>
      <c r="C1016">
        <v>62.087535644531201</v>
      </c>
      <c r="D1016">
        <v>24.064453125</v>
      </c>
      <c r="E1016" s="18">
        <v>45026.499999525462</v>
      </c>
      <c r="F1016">
        <v>1681127999.95924</v>
      </c>
    </row>
    <row r="1017" spans="1:6" x14ac:dyDescent="0.35">
      <c r="A1017">
        <v>1015</v>
      </c>
      <c r="B1017" s="18">
        <v>3.5242592592592596E-2</v>
      </c>
      <c r="C1017">
        <v>62.088542724609297</v>
      </c>
      <c r="D1017">
        <v>24.076171875</v>
      </c>
      <c r="E1017" s="18">
        <v>45026.500034259261</v>
      </c>
      <c r="F1017">
        <v>1681128002.95995</v>
      </c>
    </row>
    <row r="1018" spans="1:6" x14ac:dyDescent="0.35">
      <c r="A1018">
        <v>1016</v>
      </c>
      <c r="B1018" s="18">
        <v>3.5277314814814817E-2</v>
      </c>
      <c r="C1018">
        <v>62.090569091796802</v>
      </c>
      <c r="D1018">
        <v>24.087890625</v>
      </c>
      <c r="E1018" s="18">
        <v>45026.500068981484</v>
      </c>
      <c r="F1018">
        <v>1681128005.95981</v>
      </c>
    </row>
    <row r="1019" spans="1:6" x14ac:dyDescent="0.35">
      <c r="A1019">
        <v>1017</v>
      </c>
      <c r="B1019" s="18">
        <v>3.5312037037037038E-2</v>
      </c>
      <c r="C1019">
        <v>62.090904785156198</v>
      </c>
      <c r="D1019">
        <v>24.087890625</v>
      </c>
      <c r="E1019" s="18">
        <v>45026.500103703707</v>
      </c>
      <c r="F1019">
        <v>1681128008.9598801</v>
      </c>
    </row>
    <row r="1020" spans="1:6" x14ac:dyDescent="0.35">
      <c r="A1020">
        <v>1018</v>
      </c>
      <c r="B1020" s="18">
        <v>3.5346759259259258E-2</v>
      </c>
      <c r="C1020">
        <v>62.091844726562499</v>
      </c>
      <c r="D1020">
        <v>24.091796875</v>
      </c>
      <c r="E1020" s="18">
        <v>45026.500138425923</v>
      </c>
      <c r="F1020">
        <v>1681128011.9596</v>
      </c>
    </row>
    <row r="1021" spans="1:6" x14ac:dyDescent="0.35">
      <c r="A1021">
        <v>1019</v>
      </c>
      <c r="B1021" s="18">
        <v>3.5381469907407405E-2</v>
      </c>
      <c r="C1021">
        <v>62.092723632812501</v>
      </c>
      <c r="D1021">
        <v>24.095703125</v>
      </c>
      <c r="E1021" s="18">
        <v>45026.500173136577</v>
      </c>
      <c r="F1021">
        <v>1681128014.9593401</v>
      </c>
    </row>
    <row r="1022" spans="1:6" x14ac:dyDescent="0.35">
      <c r="A1022">
        <v>1020</v>
      </c>
      <c r="B1022" s="18">
        <v>3.5416203703703707E-2</v>
      </c>
      <c r="C1022">
        <v>62.092796874999998</v>
      </c>
      <c r="D1022">
        <v>24.103515625</v>
      </c>
      <c r="E1022" s="18">
        <v>45026.500207870369</v>
      </c>
      <c r="F1022">
        <v>1681128017.95978</v>
      </c>
    </row>
    <row r="1023" spans="1:6" x14ac:dyDescent="0.35">
      <c r="A1023">
        <v>1021</v>
      </c>
      <c r="B1023" s="18">
        <v>3.5450914351851853E-2</v>
      </c>
      <c r="C1023">
        <v>62.091527343750002</v>
      </c>
      <c r="D1023">
        <v>24.109375</v>
      </c>
      <c r="E1023" s="18">
        <v>45026.500242581016</v>
      </c>
      <c r="F1023">
        <v>1681128020.9586799</v>
      </c>
    </row>
    <row r="1024" spans="1:6" x14ac:dyDescent="0.35">
      <c r="A1024">
        <v>1022</v>
      </c>
      <c r="B1024" s="18">
        <v>3.5485636574074074E-2</v>
      </c>
      <c r="C1024">
        <v>62.091588378906202</v>
      </c>
      <c r="D1024">
        <v>24.119140625</v>
      </c>
      <c r="E1024" s="18">
        <v>45026.500277303239</v>
      </c>
      <c r="F1024">
        <v>1681128023.9585099</v>
      </c>
    </row>
    <row r="1025" spans="1:6" x14ac:dyDescent="0.35">
      <c r="A1025">
        <v>1023</v>
      </c>
      <c r="B1025" s="18">
        <v>3.5520358796296295E-2</v>
      </c>
      <c r="C1025">
        <v>62.094493652343701</v>
      </c>
      <c r="D1025">
        <v>24.123046875</v>
      </c>
      <c r="E1025" s="18">
        <v>45026.500312025462</v>
      </c>
      <c r="F1025">
        <v>1681128026.95858</v>
      </c>
    </row>
    <row r="1026" spans="1:6" x14ac:dyDescent="0.35">
      <c r="A1026">
        <v>1024</v>
      </c>
      <c r="B1026" s="18">
        <v>3.5555081018518515E-2</v>
      </c>
      <c r="C1026">
        <v>62.094792724609299</v>
      </c>
      <c r="D1026">
        <v>24.130859375</v>
      </c>
      <c r="E1026" s="18">
        <v>45026.500346747685</v>
      </c>
      <c r="F1026">
        <v>1681128029.9593</v>
      </c>
    </row>
    <row r="1027" spans="1:6" x14ac:dyDescent="0.35">
      <c r="A1027">
        <v>1025</v>
      </c>
      <c r="B1027" s="18">
        <v>3.5589803240740743E-2</v>
      </c>
      <c r="C1027">
        <v>62.096178222656199</v>
      </c>
      <c r="D1027">
        <v>24.134765625</v>
      </c>
      <c r="E1027" s="18">
        <v>45026.500381469908</v>
      </c>
      <c r="F1027">
        <v>1681128032.95946</v>
      </c>
    </row>
    <row r="1028" spans="1:6" x14ac:dyDescent="0.35">
      <c r="A1028">
        <v>1026</v>
      </c>
      <c r="B1028" s="18">
        <v>3.5624537037037038E-2</v>
      </c>
      <c r="C1028">
        <v>62.096477294921797</v>
      </c>
      <c r="D1028">
        <v>24.142578125</v>
      </c>
      <c r="E1028" s="18">
        <v>45026.5004162037</v>
      </c>
      <c r="F1028">
        <v>1681128035.95983</v>
      </c>
    </row>
    <row r="1029" spans="1:6" x14ac:dyDescent="0.35">
      <c r="A1029">
        <v>1027</v>
      </c>
      <c r="B1029" s="18">
        <v>3.5659247685185184E-2</v>
      </c>
      <c r="C1029">
        <v>62.097411132812503</v>
      </c>
      <c r="D1029">
        <v>24.146484375</v>
      </c>
      <c r="E1029" s="18">
        <v>45026.500450914355</v>
      </c>
      <c r="F1029">
        <v>1681128038.9589701</v>
      </c>
    </row>
    <row r="1030" spans="1:6" x14ac:dyDescent="0.35">
      <c r="A1030">
        <v>1028</v>
      </c>
      <c r="B1030" s="18">
        <v>3.5693969907407405E-2</v>
      </c>
      <c r="C1030">
        <v>62.098656249999998</v>
      </c>
      <c r="D1030">
        <v>24.15625</v>
      </c>
      <c r="E1030" s="18">
        <v>45026.500485636578</v>
      </c>
      <c r="F1030">
        <v>1681128041.95858</v>
      </c>
    </row>
    <row r="1031" spans="1:6" x14ac:dyDescent="0.35">
      <c r="A1031">
        <v>1029</v>
      </c>
      <c r="B1031" s="18">
        <v>3.5728680555555552E-2</v>
      </c>
      <c r="C1031">
        <v>62.098552490234297</v>
      </c>
      <c r="D1031">
        <v>24.154296875</v>
      </c>
      <c r="E1031" s="18">
        <v>45026.500520347225</v>
      </c>
      <c r="F1031">
        <v>1681128044.9576001</v>
      </c>
    </row>
    <row r="1032" spans="1:6" x14ac:dyDescent="0.35">
      <c r="A1032">
        <v>1030</v>
      </c>
      <c r="B1032" s="18">
        <v>3.5763414351851854E-2</v>
      </c>
      <c r="C1032">
        <v>62.098033691406201</v>
      </c>
      <c r="D1032">
        <v>24.16796875</v>
      </c>
      <c r="E1032" s="18">
        <v>45026.500555081017</v>
      </c>
      <c r="F1032">
        <v>1681128047.95857</v>
      </c>
    </row>
    <row r="1033" spans="1:6" x14ac:dyDescent="0.35">
      <c r="A1033">
        <v>1031</v>
      </c>
      <c r="B1033" s="18">
        <v>3.5798136574074074E-2</v>
      </c>
      <c r="C1033">
        <v>62.098882080078099</v>
      </c>
      <c r="D1033">
        <v>24.177734375</v>
      </c>
      <c r="E1033" s="18">
        <v>45026.50058980324</v>
      </c>
      <c r="F1033">
        <v>1681128050.95871</v>
      </c>
    </row>
    <row r="1034" spans="1:6" x14ac:dyDescent="0.35">
      <c r="A1034">
        <v>1032</v>
      </c>
      <c r="B1034" s="18">
        <v>3.5832858796296295E-2</v>
      </c>
      <c r="C1034">
        <v>62.101628662109299</v>
      </c>
      <c r="D1034">
        <v>24.1796875</v>
      </c>
      <c r="E1034" s="18">
        <v>45026.500624525463</v>
      </c>
      <c r="F1034">
        <v>1681128053.95874</v>
      </c>
    </row>
    <row r="1035" spans="1:6" x14ac:dyDescent="0.35">
      <c r="A1035">
        <v>1033</v>
      </c>
      <c r="B1035" s="18">
        <v>3.5867581018518516E-2</v>
      </c>
      <c r="C1035">
        <v>62.101451660156201</v>
      </c>
      <c r="D1035">
        <v>24.181640625</v>
      </c>
      <c r="E1035" s="18">
        <v>45026.500659247686</v>
      </c>
      <c r="F1035">
        <v>1681128056.9589901</v>
      </c>
    </row>
    <row r="1036" spans="1:6" x14ac:dyDescent="0.35">
      <c r="A1036">
        <v>1034</v>
      </c>
      <c r="B1036" s="18">
        <v>3.5902280092592595E-2</v>
      </c>
      <c r="C1036">
        <v>62.101250244140601</v>
      </c>
      <c r="D1036">
        <v>24.1875</v>
      </c>
      <c r="E1036" s="18">
        <v>45026.500693946757</v>
      </c>
      <c r="F1036">
        <v>1681128059.9572401</v>
      </c>
    </row>
    <row r="1037" spans="1:6" x14ac:dyDescent="0.35">
      <c r="A1037">
        <v>1035</v>
      </c>
      <c r="B1037" s="18">
        <v>3.5937002314814816E-2</v>
      </c>
      <c r="C1037">
        <v>62.102165771484302</v>
      </c>
      <c r="D1037">
        <v>24.1953125</v>
      </c>
      <c r="E1037" s="18">
        <v>45026.50072866898</v>
      </c>
      <c r="F1037">
        <v>1681128062.9574499</v>
      </c>
    </row>
    <row r="1038" spans="1:6" x14ac:dyDescent="0.35">
      <c r="A1038">
        <v>1036</v>
      </c>
      <c r="B1038" s="18">
        <v>3.5971712962962962E-2</v>
      </c>
      <c r="C1038">
        <v>62.103343750000001</v>
      </c>
      <c r="D1038">
        <v>24.20703125</v>
      </c>
      <c r="E1038" s="18">
        <v>45026.500763379627</v>
      </c>
      <c r="F1038">
        <v>1681128065.9561701</v>
      </c>
    </row>
    <row r="1039" spans="1:6" x14ac:dyDescent="0.35">
      <c r="A1039">
        <v>1037</v>
      </c>
      <c r="B1039" s="18">
        <v>3.6006446759259257E-2</v>
      </c>
      <c r="C1039">
        <v>62.103471923828103</v>
      </c>
      <c r="D1039">
        <v>24.205078125</v>
      </c>
      <c r="E1039" s="18">
        <v>45026.500798113426</v>
      </c>
      <c r="F1039">
        <v>1681128068.95717</v>
      </c>
    </row>
    <row r="1040" spans="1:6" x14ac:dyDescent="0.35">
      <c r="A1040">
        <v>1038</v>
      </c>
      <c r="B1040" s="18">
        <v>3.6041168981481485E-2</v>
      </c>
      <c r="C1040">
        <v>62.105125976562498</v>
      </c>
      <c r="D1040">
        <v>24.2109375</v>
      </c>
      <c r="E1040" s="18">
        <v>45026.500832835649</v>
      </c>
      <c r="F1040">
        <v>1681128071.95718</v>
      </c>
    </row>
    <row r="1041" spans="1:6" x14ac:dyDescent="0.35">
      <c r="A1041">
        <v>1039</v>
      </c>
      <c r="B1041" s="18">
        <v>3.6075914351851854E-2</v>
      </c>
      <c r="C1041">
        <v>62.106834960937498</v>
      </c>
      <c r="D1041">
        <v>24.21875</v>
      </c>
      <c r="E1041" s="18">
        <v>45026.500867581017</v>
      </c>
      <c r="F1041">
        <v>1681128074.95856</v>
      </c>
    </row>
    <row r="1042" spans="1:6" x14ac:dyDescent="0.35">
      <c r="A1042">
        <v>1040</v>
      </c>
      <c r="B1042" s="18">
        <v>3.6110625E-2</v>
      </c>
      <c r="C1042">
        <v>62.107628417968698</v>
      </c>
      <c r="D1042">
        <v>24.228515625</v>
      </c>
      <c r="E1042" s="18">
        <v>45026.500902291664</v>
      </c>
      <c r="F1042">
        <v>1681128077.9575701</v>
      </c>
    </row>
    <row r="1043" spans="1:6" x14ac:dyDescent="0.35">
      <c r="A1043">
        <v>1041</v>
      </c>
      <c r="B1043" s="18">
        <v>3.6145358796296302E-2</v>
      </c>
      <c r="C1043">
        <v>62.107805419921803</v>
      </c>
      <c r="D1043">
        <v>24.2265625</v>
      </c>
      <c r="E1043" s="18">
        <v>45026.500937025463</v>
      </c>
      <c r="F1043">
        <v>1681128080.95876</v>
      </c>
    </row>
    <row r="1044" spans="1:6" x14ac:dyDescent="0.35">
      <c r="A1044">
        <v>1042</v>
      </c>
      <c r="B1044" s="18">
        <v>3.6180069444444442E-2</v>
      </c>
      <c r="C1044">
        <v>62.109349609375002</v>
      </c>
      <c r="D1044">
        <v>24.232421875</v>
      </c>
      <c r="E1044" s="18">
        <v>45026.50097173611</v>
      </c>
      <c r="F1044">
        <v>1681128083.9575901</v>
      </c>
    </row>
    <row r="1045" spans="1:6" x14ac:dyDescent="0.35">
      <c r="A1045">
        <v>1043</v>
      </c>
      <c r="B1045" s="18">
        <v>3.6214768518518521E-2</v>
      </c>
      <c r="C1045">
        <v>62.109911132812499</v>
      </c>
      <c r="D1045">
        <v>24.244140625</v>
      </c>
      <c r="E1045" s="18">
        <v>45026.501006435188</v>
      </c>
      <c r="F1045">
        <v>1681128086.9563799</v>
      </c>
    </row>
    <row r="1046" spans="1:6" x14ac:dyDescent="0.35">
      <c r="A1046">
        <v>1044</v>
      </c>
      <c r="B1046" s="18">
        <v>3.6249502314814816E-2</v>
      </c>
      <c r="C1046">
        <v>62.113145996093699</v>
      </c>
      <c r="D1046">
        <v>24.25</v>
      </c>
      <c r="E1046" s="18">
        <v>45026.50104116898</v>
      </c>
      <c r="F1046">
        <v>1681128089.9567299</v>
      </c>
    </row>
    <row r="1047" spans="1:6" x14ac:dyDescent="0.35">
      <c r="A1047">
        <v>1045</v>
      </c>
      <c r="B1047" s="18">
        <v>3.6284224537037037E-2</v>
      </c>
      <c r="C1047">
        <v>62.1127614746093</v>
      </c>
      <c r="D1047">
        <v>24.248046875</v>
      </c>
      <c r="E1047" s="18">
        <v>45026.501075891203</v>
      </c>
      <c r="F1047">
        <v>1681128092.9565699</v>
      </c>
    </row>
    <row r="1048" spans="1:6" x14ac:dyDescent="0.35">
      <c r="A1048">
        <v>1046</v>
      </c>
      <c r="B1048" s="18">
        <v>3.6318946759259264E-2</v>
      </c>
      <c r="C1048">
        <v>62.114153076171803</v>
      </c>
      <c r="D1048">
        <v>24.26171875</v>
      </c>
      <c r="E1048" s="18">
        <v>45026.501110613426</v>
      </c>
      <c r="F1048">
        <v>1681128095.9569199</v>
      </c>
    </row>
    <row r="1049" spans="1:6" x14ac:dyDescent="0.35">
      <c r="A1049">
        <v>1047</v>
      </c>
      <c r="B1049" s="18">
        <v>3.6353668981481478E-2</v>
      </c>
      <c r="C1049">
        <v>62.1142263183593</v>
      </c>
      <c r="D1049">
        <v>24.26953125</v>
      </c>
      <c r="E1049" s="18">
        <v>45026.501145335649</v>
      </c>
      <c r="F1049">
        <v>1681128098.9571099</v>
      </c>
    </row>
    <row r="1050" spans="1:6" x14ac:dyDescent="0.35">
      <c r="A1050">
        <v>1048</v>
      </c>
      <c r="B1050" s="18">
        <v>3.6388391203703706E-2</v>
      </c>
      <c r="C1050">
        <v>62.115929199218698</v>
      </c>
      <c r="D1050">
        <v>24.267578125</v>
      </c>
      <c r="E1050" s="18">
        <v>45026.501180057872</v>
      </c>
      <c r="F1050">
        <v>1681128101.95667</v>
      </c>
    </row>
    <row r="1051" spans="1:6" x14ac:dyDescent="0.35">
      <c r="A1051">
        <v>1049</v>
      </c>
      <c r="B1051" s="18">
        <v>3.6423101851851852E-2</v>
      </c>
      <c r="C1051">
        <v>62.115367675781201</v>
      </c>
      <c r="D1051">
        <v>24.27734375</v>
      </c>
      <c r="E1051" s="18">
        <v>45026.501214768519</v>
      </c>
      <c r="F1051">
        <v>1681128104.9556501</v>
      </c>
    </row>
    <row r="1052" spans="1:6" x14ac:dyDescent="0.35">
      <c r="A1052">
        <v>1050</v>
      </c>
      <c r="B1052" s="18">
        <v>3.6457824074074073E-2</v>
      </c>
      <c r="C1052">
        <v>62.116753173828101</v>
      </c>
      <c r="D1052">
        <v>24.28125</v>
      </c>
      <c r="E1052" s="18">
        <v>45026.501249490742</v>
      </c>
      <c r="F1052">
        <v>1681128107.9556899</v>
      </c>
    </row>
    <row r="1053" spans="1:6" x14ac:dyDescent="0.35">
      <c r="A1053">
        <v>1051</v>
      </c>
      <c r="B1053" s="18">
        <v>3.6492546296296301E-2</v>
      </c>
      <c r="C1053">
        <v>62.115984130859303</v>
      </c>
      <c r="D1053">
        <v>24.2890625</v>
      </c>
      <c r="E1053" s="18">
        <v>45026.501284212965</v>
      </c>
      <c r="F1053">
        <v>1681128110.9563</v>
      </c>
    </row>
    <row r="1054" spans="1:6" x14ac:dyDescent="0.35">
      <c r="A1054">
        <v>1052</v>
      </c>
      <c r="B1054" s="18">
        <v>3.652725694444444E-2</v>
      </c>
      <c r="C1054">
        <v>62.118089843749999</v>
      </c>
      <c r="D1054">
        <v>24.294921875</v>
      </c>
      <c r="E1054" s="18">
        <v>45026.501318923612</v>
      </c>
      <c r="F1054">
        <v>1681128113.9550099</v>
      </c>
    </row>
    <row r="1055" spans="1:6" x14ac:dyDescent="0.35">
      <c r="A1055">
        <v>1053</v>
      </c>
      <c r="B1055" s="18">
        <v>3.6561979166666668E-2</v>
      </c>
      <c r="C1055">
        <v>62.119176269531202</v>
      </c>
      <c r="D1055">
        <v>24.302734375</v>
      </c>
      <c r="E1055" s="18">
        <v>45026.501353645835</v>
      </c>
      <c r="F1055">
        <v>1681128116.95524</v>
      </c>
    </row>
    <row r="1056" spans="1:6" x14ac:dyDescent="0.35">
      <c r="A1056">
        <v>1054</v>
      </c>
      <c r="B1056" s="18">
        <v>3.6596701388888889E-2</v>
      </c>
      <c r="C1056">
        <v>62.118529296875003</v>
      </c>
      <c r="D1056">
        <v>24.30859375</v>
      </c>
      <c r="E1056" s="18">
        <v>45026.501388368059</v>
      </c>
      <c r="F1056">
        <v>1681128119.9548099</v>
      </c>
    </row>
    <row r="1057" spans="1:6" x14ac:dyDescent="0.35">
      <c r="A1057">
        <v>1055</v>
      </c>
      <c r="B1057" s="18">
        <v>3.6631412037037035E-2</v>
      </c>
      <c r="C1057">
        <v>62.119859863281199</v>
      </c>
      <c r="D1057">
        <v>24.3125</v>
      </c>
      <c r="E1057" s="18">
        <v>45026.501423078706</v>
      </c>
      <c r="F1057">
        <v>1681128122.9542301</v>
      </c>
    </row>
    <row r="1058" spans="1:6" x14ac:dyDescent="0.35">
      <c r="A1058">
        <v>1056</v>
      </c>
      <c r="B1058" s="18">
        <v>3.6666145833333337E-2</v>
      </c>
      <c r="C1058">
        <v>62.121666503906198</v>
      </c>
      <c r="D1058">
        <v>24.322265625</v>
      </c>
      <c r="E1058" s="18">
        <v>45026.501457812497</v>
      </c>
      <c r="F1058">
        <v>1681128125.9547</v>
      </c>
    </row>
    <row r="1059" spans="1:6" x14ac:dyDescent="0.35">
      <c r="A1059">
        <v>1057</v>
      </c>
      <c r="B1059" s="18">
        <v>3.6700856481481477E-2</v>
      </c>
      <c r="C1059">
        <v>62.121617675781202</v>
      </c>
      <c r="D1059">
        <v>24.3203125</v>
      </c>
      <c r="E1059" s="18">
        <v>45026.501492523152</v>
      </c>
      <c r="F1059">
        <v>1681128128.95419</v>
      </c>
    </row>
    <row r="1060" spans="1:6" x14ac:dyDescent="0.35">
      <c r="A1060">
        <v>1058</v>
      </c>
      <c r="B1060" s="18">
        <v>3.6735578703703704E-2</v>
      </c>
      <c r="C1060">
        <v>62.123204589843702</v>
      </c>
      <c r="D1060">
        <v>24.330078125</v>
      </c>
      <c r="E1060" s="18">
        <v>45026.501527245367</v>
      </c>
      <c r="F1060">
        <v>1681128131.95366</v>
      </c>
    </row>
    <row r="1061" spans="1:6" x14ac:dyDescent="0.35">
      <c r="A1061">
        <v>1059</v>
      </c>
      <c r="B1061" s="18">
        <v>3.6770289351851851E-2</v>
      </c>
      <c r="C1061">
        <v>62.124962402343698</v>
      </c>
      <c r="D1061">
        <v>24.337890625</v>
      </c>
      <c r="E1061" s="18">
        <v>45026.501561956022</v>
      </c>
      <c r="F1061">
        <v>1681128134.95349</v>
      </c>
    </row>
    <row r="1062" spans="1:6" x14ac:dyDescent="0.35">
      <c r="A1062">
        <v>1060</v>
      </c>
      <c r="B1062" s="18">
        <v>3.6805011574074072E-2</v>
      </c>
      <c r="C1062">
        <v>62.124132324218699</v>
      </c>
      <c r="D1062">
        <v>24.345703125</v>
      </c>
      <c r="E1062" s="18">
        <v>45026.501596678238</v>
      </c>
      <c r="F1062">
        <v>1681128137.95329</v>
      </c>
    </row>
    <row r="1063" spans="1:6" x14ac:dyDescent="0.35">
      <c r="A1063">
        <v>1061</v>
      </c>
      <c r="B1063" s="18">
        <v>3.6839733796296299E-2</v>
      </c>
      <c r="C1063">
        <v>62.1263112792968</v>
      </c>
      <c r="D1063">
        <v>24.349609375</v>
      </c>
      <c r="E1063" s="18">
        <v>45026.501631400461</v>
      </c>
      <c r="F1063">
        <v>1681128140.95295</v>
      </c>
    </row>
    <row r="1064" spans="1:6" x14ac:dyDescent="0.35">
      <c r="A1064">
        <v>1062</v>
      </c>
      <c r="B1064" s="18">
        <v>3.6874444444444446E-2</v>
      </c>
      <c r="C1064">
        <v>62.126854492187498</v>
      </c>
      <c r="D1064">
        <v>24.353515625</v>
      </c>
      <c r="E1064" s="18">
        <v>45026.501666111108</v>
      </c>
      <c r="F1064">
        <v>1681128143.95241</v>
      </c>
    </row>
    <row r="1065" spans="1:6" x14ac:dyDescent="0.35">
      <c r="A1065">
        <v>1063</v>
      </c>
      <c r="B1065" s="18">
        <v>3.6909166666666667E-2</v>
      </c>
      <c r="C1065">
        <v>62.1275319824218</v>
      </c>
      <c r="D1065">
        <v>24.36328125</v>
      </c>
      <c r="E1065" s="18">
        <v>45026.501700833331</v>
      </c>
      <c r="F1065">
        <v>1681128146.95206</v>
      </c>
    </row>
    <row r="1066" spans="1:6" x14ac:dyDescent="0.35">
      <c r="A1066">
        <v>1064</v>
      </c>
      <c r="B1066" s="18">
        <v>3.6943877314814813E-2</v>
      </c>
      <c r="C1066">
        <v>62.126726318359303</v>
      </c>
      <c r="D1066">
        <v>24.3671875</v>
      </c>
      <c r="E1066" s="18">
        <v>45026.501735543985</v>
      </c>
      <c r="F1066">
        <v>1681128149.9505501</v>
      </c>
    </row>
    <row r="1067" spans="1:6" x14ac:dyDescent="0.35">
      <c r="A1067">
        <v>1065</v>
      </c>
      <c r="B1067" s="18">
        <v>3.6978599537037034E-2</v>
      </c>
      <c r="C1067">
        <v>62.127922607421802</v>
      </c>
      <c r="D1067">
        <v>24.375</v>
      </c>
      <c r="E1067" s="18">
        <v>45026.501770266201</v>
      </c>
      <c r="F1067">
        <v>1681128152.9514</v>
      </c>
    </row>
    <row r="1068" spans="1:6" x14ac:dyDescent="0.35">
      <c r="A1068">
        <v>1066</v>
      </c>
      <c r="B1068" s="18">
        <v>3.7013321759259261E-2</v>
      </c>
      <c r="C1068">
        <v>62.129308105468702</v>
      </c>
      <c r="D1068">
        <v>24.37890625</v>
      </c>
      <c r="E1068" s="18">
        <v>45026.501804988424</v>
      </c>
      <c r="F1068">
        <v>1681128155.951</v>
      </c>
    </row>
    <row r="1069" spans="1:6" x14ac:dyDescent="0.35">
      <c r="A1069">
        <v>1067</v>
      </c>
      <c r="B1069" s="18">
        <v>3.7048032407407408E-2</v>
      </c>
      <c r="C1069">
        <v>62.130901123046797</v>
      </c>
      <c r="D1069">
        <v>24.38671875</v>
      </c>
      <c r="E1069" s="18">
        <v>45026.501839699071</v>
      </c>
      <c r="F1069">
        <v>1681128158.95032</v>
      </c>
    </row>
    <row r="1070" spans="1:6" x14ac:dyDescent="0.35">
      <c r="A1070">
        <v>1068</v>
      </c>
      <c r="B1070" s="18">
        <v>3.7082766203703703E-2</v>
      </c>
      <c r="C1070">
        <v>62.131230712890599</v>
      </c>
      <c r="D1070">
        <v>24.388671875</v>
      </c>
      <c r="E1070" s="18">
        <v>45026.50187443287</v>
      </c>
      <c r="F1070">
        <v>1681128161.9508801</v>
      </c>
    </row>
    <row r="1071" spans="1:6" x14ac:dyDescent="0.35">
      <c r="A1071">
        <v>1069</v>
      </c>
      <c r="B1071" s="18">
        <v>3.7117465277777782E-2</v>
      </c>
      <c r="C1071">
        <v>62.131432128906198</v>
      </c>
      <c r="D1071">
        <v>24.392578125</v>
      </c>
      <c r="E1071" s="18">
        <v>45026.501909131941</v>
      </c>
      <c r="F1071">
        <v>1681128164.9494801</v>
      </c>
    </row>
    <row r="1072" spans="1:6" x14ac:dyDescent="0.35">
      <c r="A1072">
        <v>1070</v>
      </c>
      <c r="B1072" s="18">
        <v>3.715219907407407E-2</v>
      </c>
      <c r="C1072">
        <v>62.133354736328101</v>
      </c>
      <c r="D1072">
        <v>24.40234375</v>
      </c>
      <c r="E1072" s="18">
        <v>45026.50194386574</v>
      </c>
      <c r="F1072">
        <v>1681128167.9500501</v>
      </c>
    </row>
    <row r="1073" spans="1:6" x14ac:dyDescent="0.35">
      <c r="A1073">
        <v>1071</v>
      </c>
      <c r="B1073" s="18">
        <v>3.7186921296296298E-2</v>
      </c>
      <c r="C1073">
        <v>62.135088134765603</v>
      </c>
      <c r="D1073">
        <v>24.404296875</v>
      </c>
      <c r="E1073" s="18">
        <v>45026.501978587963</v>
      </c>
      <c r="F1073">
        <v>1681128170.9497399</v>
      </c>
    </row>
    <row r="1074" spans="1:6" x14ac:dyDescent="0.35">
      <c r="A1074">
        <v>1072</v>
      </c>
      <c r="B1074" s="18">
        <v>3.7221631944444444E-2</v>
      </c>
      <c r="C1074">
        <v>62.134239746093698</v>
      </c>
      <c r="D1074">
        <v>24.416015625</v>
      </c>
      <c r="E1074" s="18">
        <v>45026.50201329861</v>
      </c>
      <c r="F1074">
        <v>1681128173.94925</v>
      </c>
    </row>
    <row r="1075" spans="1:6" x14ac:dyDescent="0.35">
      <c r="A1075">
        <v>1073</v>
      </c>
      <c r="B1075" s="18">
        <v>3.7256342592592591E-2</v>
      </c>
      <c r="C1075">
        <v>62.135045410156202</v>
      </c>
      <c r="D1075">
        <v>24.423828125</v>
      </c>
      <c r="E1075" s="18">
        <v>45026.502048009257</v>
      </c>
      <c r="F1075">
        <v>1681128176.94807</v>
      </c>
    </row>
    <row r="1076" spans="1:6" x14ac:dyDescent="0.35">
      <c r="A1076">
        <v>1074</v>
      </c>
      <c r="B1076" s="18">
        <v>3.7291076388888893E-2</v>
      </c>
      <c r="C1076">
        <v>62.136327148437502</v>
      </c>
      <c r="D1076">
        <v>24.42578125</v>
      </c>
      <c r="E1076" s="18">
        <v>45026.502082743056</v>
      </c>
      <c r="F1076">
        <v>1681128179.94944</v>
      </c>
    </row>
    <row r="1077" spans="1:6" x14ac:dyDescent="0.35">
      <c r="A1077">
        <v>1075</v>
      </c>
      <c r="B1077" s="18">
        <v>3.7325798611111113E-2</v>
      </c>
      <c r="C1077">
        <v>62.137627197265601</v>
      </c>
      <c r="D1077">
        <v>24.42578125</v>
      </c>
      <c r="E1077" s="18">
        <v>45026.502117465279</v>
      </c>
      <c r="F1077">
        <v>1681128182.9484999</v>
      </c>
    </row>
    <row r="1078" spans="1:6" x14ac:dyDescent="0.35">
      <c r="A1078">
        <v>1076</v>
      </c>
      <c r="B1078" s="18">
        <v>3.7360497685185186E-2</v>
      </c>
      <c r="C1078">
        <v>62.1392507324218</v>
      </c>
      <c r="D1078">
        <v>24.4375</v>
      </c>
      <c r="E1078" s="18">
        <v>45026.50215216435</v>
      </c>
      <c r="F1078">
        <v>1681128185.94701</v>
      </c>
    </row>
    <row r="1079" spans="1:6" x14ac:dyDescent="0.35">
      <c r="A1079">
        <v>1077</v>
      </c>
      <c r="B1079" s="18">
        <v>3.7395231481481481E-2</v>
      </c>
      <c r="C1079">
        <v>62.138628173828103</v>
      </c>
      <c r="D1079">
        <v>24.44921875</v>
      </c>
      <c r="E1079" s="18">
        <v>45026.502186898149</v>
      </c>
      <c r="F1079">
        <v>1681128188.94765</v>
      </c>
    </row>
    <row r="1080" spans="1:6" x14ac:dyDescent="0.35">
      <c r="A1080">
        <v>1078</v>
      </c>
      <c r="B1080" s="18">
        <v>3.7429942129629627E-2</v>
      </c>
      <c r="C1080">
        <v>62.139507080078097</v>
      </c>
      <c r="D1080">
        <v>24.453125</v>
      </c>
      <c r="E1080" s="18">
        <v>45026.502221608796</v>
      </c>
      <c r="F1080">
        <v>1681128191.9470401</v>
      </c>
    </row>
    <row r="1081" spans="1:6" x14ac:dyDescent="0.35">
      <c r="A1081">
        <v>1079</v>
      </c>
      <c r="B1081" s="18">
        <v>3.7464664351851855E-2</v>
      </c>
      <c r="C1081">
        <v>62.140202880859299</v>
      </c>
      <c r="D1081">
        <v>24.44921875</v>
      </c>
      <c r="E1081" s="18">
        <v>45026.502256331019</v>
      </c>
      <c r="F1081">
        <v>1681128194.9468</v>
      </c>
    </row>
    <row r="1082" spans="1:6" x14ac:dyDescent="0.35">
      <c r="A1082">
        <v>1080</v>
      </c>
      <c r="B1082" s="18">
        <v>3.7499386574074076E-2</v>
      </c>
      <c r="C1082">
        <v>62.140831542968698</v>
      </c>
      <c r="D1082">
        <v>24.46875</v>
      </c>
      <c r="E1082" s="18">
        <v>45026.502291053243</v>
      </c>
      <c r="F1082">
        <v>1681128197.94732</v>
      </c>
    </row>
    <row r="1083" spans="1:6" x14ac:dyDescent="0.35">
      <c r="A1083">
        <v>1081</v>
      </c>
      <c r="B1083" s="18">
        <v>3.7534108796296296E-2</v>
      </c>
      <c r="C1083">
        <v>62.141496826171803</v>
      </c>
      <c r="D1083">
        <v>24.470703125</v>
      </c>
      <c r="E1083" s="18">
        <v>45026.502325775466</v>
      </c>
      <c r="F1083">
        <v>1681128200.94698</v>
      </c>
    </row>
    <row r="1084" spans="1:6" x14ac:dyDescent="0.35">
      <c r="A1084">
        <v>1082</v>
      </c>
      <c r="B1084" s="18">
        <v>3.7568819444444443E-2</v>
      </c>
      <c r="C1084">
        <v>62.1433400878906</v>
      </c>
      <c r="D1084">
        <v>24.474609375</v>
      </c>
      <c r="E1084" s="18">
        <v>45026.502360486113</v>
      </c>
      <c r="F1084">
        <v>1681128203.94646</v>
      </c>
    </row>
    <row r="1085" spans="1:6" x14ac:dyDescent="0.35">
      <c r="A1085">
        <v>1083</v>
      </c>
      <c r="B1085" s="18">
        <v>3.7603541666666664E-2</v>
      </c>
      <c r="C1085">
        <v>62.144646240234302</v>
      </c>
      <c r="D1085">
        <v>24.482421875</v>
      </c>
      <c r="E1085" s="18">
        <v>45026.502395208336</v>
      </c>
      <c r="F1085">
        <v>1681128206.9463201</v>
      </c>
    </row>
    <row r="1086" spans="1:6" x14ac:dyDescent="0.35">
      <c r="A1086">
        <v>1084</v>
      </c>
      <c r="B1086" s="18">
        <v>3.7638252314814817E-2</v>
      </c>
      <c r="C1086">
        <v>62.144548583984303</v>
      </c>
      <c r="D1086">
        <v>24.490234375</v>
      </c>
      <c r="E1086" s="18">
        <v>45026.502429918983</v>
      </c>
      <c r="F1086">
        <v>1681128209.9453199</v>
      </c>
    </row>
    <row r="1087" spans="1:6" x14ac:dyDescent="0.35">
      <c r="A1087">
        <v>1085</v>
      </c>
      <c r="B1087" s="18">
        <v>3.7672986111111112E-2</v>
      </c>
      <c r="C1087">
        <v>62.1456594238281</v>
      </c>
      <c r="D1087">
        <v>24.494140625</v>
      </c>
      <c r="E1087" s="18">
        <v>45026.502464652775</v>
      </c>
      <c r="F1087">
        <v>1681128212.94594</v>
      </c>
    </row>
    <row r="1088" spans="1:6" x14ac:dyDescent="0.35">
      <c r="A1088">
        <v>1086</v>
      </c>
      <c r="B1088" s="18">
        <v>3.7707696759259259E-2</v>
      </c>
      <c r="C1088">
        <v>62.1466970214843</v>
      </c>
      <c r="D1088">
        <v>24.5</v>
      </c>
      <c r="E1088" s="18">
        <v>45026.502499363429</v>
      </c>
      <c r="F1088">
        <v>1681128215.9449201</v>
      </c>
    </row>
    <row r="1089" spans="1:6" x14ac:dyDescent="0.35">
      <c r="A1089">
        <v>1087</v>
      </c>
      <c r="B1089" s="18">
        <v>3.7742418981481479E-2</v>
      </c>
      <c r="C1089">
        <v>62.148131347656197</v>
      </c>
      <c r="D1089">
        <v>24.505859375</v>
      </c>
      <c r="E1089" s="18">
        <v>45026.502534085645</v>
      </c>
      <c r="F1089">
        <v>1681128218.9449699</v>
      </c>
    </row>
    <row r="1090" spans="1:6" x14ac:dyDescent="0.35">
      <c r="A1090">
        <v>1088</v>
      </c>
      <c r="B1090" s="18">
        <v>3.7777152777777774E-2</v>
      </c>
      <c r="C1090">
        <v>62.147929931640597</v>
      </c>
      <c r="D1090">
        <v>24.51171875</v>
      </c>
      <c r="E1090" s="18">
        <v>45026.502568819444</v>
      </c>
      <c r="F1090">
        <v>1681128221.9456999</v>
      </c>
    </row>
    <row r="1091" spans="1:6" x14ac:dyDescent="0.35">
      <c r="A1091">
        <v>1089</v>
      </c>
      <c r="B1091" s="18">
        <v>3.7811851851851853E-2</v>
      </c>
      <c r="C1091">
        <v>62.147777343750001</v>
      </c>
      <c r="D1091">
        <v>24.51953125</v>
      </c>
      <c r="E1091" s="18">
        <v>45026.502603518522</v>
      </c>
      <c r="F1091">
        <v>1681128224.9444201</v>
      </c>
    </row>
    <row r="1092" spans="1:6" x14ac:dyDescent="0.35">
      <c r="A1092">
        <v>1090</v>
      </c>
      <c r="B1092" s="18">
        <v>3.7846585648148148E-2</v>
      </c>
      <c r="C1092">
        <v>62.148949218749998</v>
      </c>
      <c r="D1092">
        <v>24.521484375</v>
      </c>
      <c r="E1092" s="18">
        <v>45026.502638252314</v>
      </c>
      <c r="F1092">
        <v>1681128227.9447701</v>
      </c>
    </row>
    <row r="1093" spans="1:6" x14ac:dyDescent="0.35">
      <c r="A1093">
        <v>1091</v>
      </c>
      <c r="B1093" s="18">
        <v>3.7881296296296295E-2</v>
      </c>
      <c r="C1093">
        <v>62.150597167968698</v>
      </c>
      <c r="D1093">
        <v>24.529296875</v>
      </c>
      <c r="E1093" s="18">
        <v>45026.502672962961</v>
      </c>
      <c r="F1093">
        <v>1681128230.94434</v>
      </c>
    </row>
    <row r="1094" spans="1:6" x14ac:dyDescent="0.35">
      <c r="A1094">
        <v>1092</v>
      </c>
      <c r="B1094" s="18">
        <v>3.7916018518518516E-2</v>
      </c>
      <c r="C1094">
        <v>62.151061035156197</v>
      </c>
      <c r="D1094">
        <v>24.537109375</v>
      </c>
      <c r="E1094" s="18">
        <v>45026.502707685184</v>
      </c>
      <c r="F1094">
        <v>1681128233.9439399</v>
      </c>
    </row>
    <row r="1095" spans="1:6" x14ac:dyDescent="0.35">
      <c r="A1095">
        <v>1093</v>
      </c>
      <c r="B1095" s="18">
        <v>3.7950729166666669E-2</v>
      </c>
      <c r="C1095">
        <v>62.150761962890599</v>
      </c>
      <c r="D1095">
        <v>24.541015625</v>
      </c>
      <c r="E1095" s="18">
        <v>45026.502742395831</v>
      </c>
      <c r="F1095">
        <v>1681128236.9433701</v>
      </c>
    </row>
    <row r="1096" spans="1:6" x14ac:dyDescent="0.35">
      <c r="A1096">
        <v>1094</v>
      </c>
      <c r="B1096" s="18">
        <v>3.798545138888889E-2</v>
      </c>
      <c r="C1096">
        <v>62.150719238281198</v>
      </c>
      <c r="D1096">
        <v>24.548828125</v>
      </c>
      <c r="E1096" s="18">
        <v>45026.502777118054</v>
      </c>
      <c r="F1096">
        <v>1681128239.9428101</v>
      </c>
    </row>
    <row r="1097" spans="1:6" x14ac:dyDescent="0.35">
      <c r="A1097">
        <v>1095</v>
      </c>
      <c r="B1097" s="18">
        <v>3.8020162037037043E-2</v>
      </c>
      <c r="C1097">
        <v>62.151311279296799</v>
      </c>
      <c r="D1097">
        <v>24.5546875</v>
      </c>
      <c r="E1097" s="18">
        <v>45026.502811828701</v>
      </c>
      <c r="F1097">
        <v>1681128242.9416399</v>
      </c>
    </row>
    <row r="1098" spans="1:6" x14ac:dyDescent="0.35">
      <c r="A1098">
        <v>1096</v>
      </c>
      <c r="B1098" s="18">
        <v>3.8054872685185183E-2</v>
      </c>
      <c r="C1098">
        <v>62.151445556640603</v>
      </c>
      <c r="D1098">
        <v>24.560546875</v>
      </c>
      <c r="E1098" s="18">
        <v>45026.502846539355</v>
      </c>
      <c r="F1098">
        <v>1681128245.9414401</v>
      </c>
    </row>
    <row r="1099" spans="1:6" x14ac:dyDescent="0.35">
      <c r="A1099">
        <v>1097</v>
      </c>
      <c r="B1099" s="18">
        <v>3.8089606481481478E-2</v>
      </c>
      <c r="C1099">
        <v>62.150957275390603</v>
      </c>
      <c r="D1099">
        <v>24.568359375</v>
      </c>
      <c r="E1099" s="18">
        <v>45026.502881273147</v>
      </c>
      <c r="F1099">
        <v>1681128248.9420199</v>
      </c>
    </row>
    <row r="1100" spans="1:6" x14ac:dyDescent="0.35">
      <c r="A1100">
        <v>1098</v>
      </c>
      <c r="B1100" s="18">
        <v>3.8124317129629631E-2</v>
      </c>
      <c r="C1100">
        <v>62.1525563964843</v>
      </c>
      <c r="D1100">
        <v>24.57421875</v>
      </c>
      <c r="E1100" s="18">
        <v>45026.502915983794</v>
      </c>
      <c r="F1100">
        <v>1681128251.94099</v>
      </c>
    </row>
    <row r="1101" spans="1:6" x14ac:dyDescent="0.35">
      <c r="A1101">
        <v>1099</v>
      </c>
      <c r="B1101" s="18">
        <v>3.8159050925925926E-2</v>
      </c>
      <c r="C1101">
        <v>62.152446533203097</v>
      </c>
      <c r="D1101">
        <v>24.57421875</v>
      </c>
      <c r="E1101" s="18">
        <v>45026.502950717593</v>
      </c>
      <c r="F1101">
        <v>1681128254.9418299</v>
      </c>
    </row>
    <row r="1102" spans="1:6" x14ac:dyDescent="0.35">
      <c r="A1102">
        <v>1100</v>
      </c>
      <c r="B1102" s="18">
        <v>3.8193773148148154E-2</v>
      </c>
      <c r="C1102">
        <v>62.152910400390603</v>
      </c>
      <c r="D1102">
        <v>24.58203125</v>
      </c>
      <c r="E1102" s="18">
        <v>45026.502985439816</v>
      </c>
      <c r="F1102">
        <v>1681128257.9424701</v>
      </c>
    </row>
    <row r="1103" spans="1:6" x14ac:dyDescent="0.35">
      <c r="A1103">
        <v>1101</v>
      </c>
      <c r="B1103" s="18">
        <v>3.8228495370370368E-2</v>
      </c>
      <c r="C1103">
        <v>62.152464843750003</v>
      </c>
      <c r="D1103">
        <v>24.591796875</v>
      </c>
      <c r="E1103" s="18">
        <v>45026.503020162039</v>
      </c>
      <c r="F1103">
        <v>1681128260.9420099</v>
      </c>
    </row>
    <row r="1104" spans="1:6" x14ac:dyDescent="0.35">
      <c r="A1104">
        <v>1102</v>
      </c>
      <c r="B1104" s="18">
        <v>3.8263206018518521E-2</v>
      </c>
      <c r="C1104">
        <v>62.154100585937499</v>
      </c>
      <c r="D1104">
        <v>24.6015625</v>
      </c>
      <c r="E1104" s="18">
        <v>45026.503054872686</v>
      </c>
      <c r="F1104">
        <v>1681128263.9414599</v>
      </c>
    </row>
    <row r="1105" spans="1:6" x14ac:dyDescent="0.35">
      <c r="A1105">
        <v>1103</v>
      </c>
      <c r="B1105" s="18">
        <v>3.8297928240740742E-2</v>
      </c>
      <c r="C1105">
        <v>62.153642822265603</v>
      </c>
      <c r="D1105">
        <v>24.603515625</v>
      </c>
      <c r="E1105" s="18">
        <v>45026.503089594909</v>
      </c>
      <c r="F1105">
        <v>1681128266.9408801</v>
      </c>
    </row>
    <row r="1106" spans="1:6" x14ac:dyDescent="0.35">
      <c r="A1106">
        <v>1104</v>
      </c>
      <c r="B1106" s="18">
        <v>3.8332638888888888E-2</v>
      </c>
      <c r="C1106">
        <v>62.154295898437503</v>
      </c>
      <c r="D1106">
        <v>24.607421875</v>
      </c>
      <c r="E1106" s="18">
        <v>45026.503124305556</v>
      </c>
      <c r="F1106">
        <v>1681128269.9403999</v>
      </c>
    </row>
    <row r="1107" spans="1:6" x14ac:dyDescent="0.35">
      <c r="A1107">
        <v>1105</v>
      </c>
      <c r="B1107" s="18">
        <v>3.8367361111111116E-2</v>
      </c>
      <c r="C1107">
        <v>62.155516601562503</v>
      </c>
      <c r="D1107">
        <v>24.611328125</v>
      </c>
      <c r="E1107" s="18">
        <v>45026.503159027779</v>
      </c>
      <c r="F1107">
        <v>1681128272.93999</v>
      </c>
    </row>
    <row r="1108" spans="1:6" x14ac:dyDescent="0.35">
      <c r="A1108">
        <v>1106</v>
      </c>
      <c r="B1108" s="18">
        <v>3.8402071759259256E-2</v>
      </c>
      <c r="C1108">
        <v>62.1568288574218</v>
      </c>
      <c r="D1108">
        <v>24.619140625</v>
      </c>
      <c r="E1108" s="18">
        <v>45026.503193738426</v>
      </c>
      <c r="F1108">
        <v>1681128275.9386001</v>
      </c>
    </row>
    <row r="1109" spans="1:6" x14ac:dyDescent="0.35">
      <c r="A1109">
        <v>1107</v>
      </c>
      <c r="B1109" s="18">
        <v>3.8436793981481483E-2</v>
      </c>
      <c r="C1109">
        <v>62.157677246093698</v>
      </c>
      <c r="D1109">
        <v>24.62890625</v>
      </c>
      <c r="E1109" s="18">
        <v>45026.50322846065</v>
      </c>
      <c r="F1109">
        <v>1681128278.9394701</v>
      </c>
    </row>
    <row r="1110" spans="1:6" x14ac:dyDescent="0.35">
      <c r="A1110">
        <v>1108</v>
      </c>
      <c r="B1110" s="18">
        <v>3.8471516203703704E-2</v>
      </c>
      <c r="C1110">
        <v>62.158244873046797</v>
      </c>
      <c r="D1110">
        <v>24.638671875</v>
      </c>
      <c r="E1110" s="18">
        <v>45026.503263182873</v>
      </c>
      <c r="F1110">
        <v>1681128281.9394801</v>
      </c>
    </row>
    <row r="1111" spans="1:6" x14ac:dyDescent="0.35">
      <c r="A1111">
        <v>1109</v>
      </c>
      <c r="B1111" s="18">
        <v>3.8506249999999999E-2</v>
      </c>
      <c r="C1111">
        <v>62.158525634765603</v>
      </c>
      <c r="D1111">
        <v>24.638671875</v>
      </c>
      <c r="E1111" s="18">
        <v>45026.503297916664</v>
      </c>
      <c r="F1111">
        <v>1681128284.9396601</v>
      </c>
    </row>
    <row r="1112" spans="1:6" x14ac:dyDescent="0.35">
      <c r="A1112">
        <v>1110</v>
      </c>
      <c r="B1112" s="18">
        <v>3.8540960648148152E-2</v>
      </c>
      <c r="C1112">
        <v>62.158031250000001</v>
      </c>
      <c r="D1112">
        <v>24.646484375</v>
      </c>
      <c r="E1112" s="18">
        <v>45026.503332627311</v>
      </c>
      <c r="F1112">
        <v>1681128287.93909</v>
      </c>
    </row>
    <row r="1113" spans="1:6" x14ac:dyDescent="0.35">
      <c r="A1113">
        <v>1111</v>
      </c>
      <c r="B1113" s="18">
        <v>3.8575682870370366E-2</v>
      </c>
      <c r="C1113">
        <v>62.159129882812501</v>
      </c>
      <c r="D1113">
        <v>24.65234375</v>
      </c>
      <c r="E1113" s="18">
        <v>45026.503367349535</v>
      </c>
      <c r="F1113">
        <v>1681128290.93876</v>
      </c>
    </row>
    <row r="1114" spans="1:6" x14ac:dyDescent="0.35">
      <c r="A1114">
        <v>1112</v>
      </c>
      <c r="B1114" s="18">
        <v>3.861039351851852E-2</v>
      </c>
      <c r="C1114">
        <v>62.158647705078103</v>
      </c>
      <c r="D1114">
        <v>24.658203125</v>
      </c>
      <c r="E1114" s="18">
        <v>45026.503402060189</v>
      </c>
      <c r="F1114">
        <v>1681128293.9381299</v>
      </c>
    </row>
    <row r="1115" spans="1:6" x14ac:dyDescent="0.35">
      <c r="A1115">
        <v>1113</v>
      </c>
      <c r="B1115" s="18">
        <v>3.864511574074074E-2</v>
      </c>
      <c r="C1115">
        <v>62.161070800781197</v>
      </c>
      <c r="D1115">
        <v>24.658203125</v>
      </c>
      <c r="E1115" s="18">
        <v>45026.503436782405</v>
      </c>
      <c r="F1115">
        <v>1681128296.93786</v>
      </c>
    </row>
    <row r="1116" spans="1:6" x14ac:dyDescent="0.35">
      <c r="A1116">
        <v>1114</v>
      </c>
      <c r="B1116" s="18">
        <v>3.8679826388888887E-2</v>
      </c>
      <c r="C1116">
        <v>62.162895751953101</v>
      </c>
      <c r="D1116">
        <v>24.6640625</v>
      </c>
      <c r="E1116" s="18">
        <v>45026.503471493059</v>
      </c>
      <c r="F1116">
        <v>1681128299.93735</v>
      </c>
    </row>
    <row r="1117" spans="1:6" x14ac:dyDescent="0.35">
      <c r="A1117">
        <v>1115</v>
      </c>
      <c r="B1117" s="18">
        <v>3.8714548611111115E-2</v>
      </c>
      <c r="C1117">
        <v>62.162145019531202</v>
      </c>
      <c r="D1117">
        <v>24.66796875</v>
      </c>
      <c r="E1117" s="18">
        <v>45026.503506215275</v>
      </c>
      <c r="F1117">
        <v>1681128302.93678</v>
      </c>
    </row>
    <row r="1118" spans="1:6" x14ac:dyDescent="0.35">
      <c r="A1118">
        <v>1116</v>
      </c>
      <c r="B1118" s="18">
        <v>3.8749259259259254E-2</v>
      </c>
      <c r="C1118">
        <v>62.162297607421799</v>
      </c>
      <c r="D1118">
        <v>24.681640625</v>
      </c>
      <c r="E1118" s="18">
        <v>45026.503540925929</v>
      </c>
      <c r="F1118">
        <v>1681128305.9362299</v>
      </c>
    </row>
    <row r="1119" spans="1:6" x14ac:dyDescent="0.35">
      <c r="A1119">
        <v>1117</v>
      </c>
      <c r="B1119" s="18">
        <v>3.8783981481481482E-2</v>
      </c>
      <c r="C1119">
        <v>62.162029052734297</v>
      </c>
      <c r="D1119">
        <v>24.689453125</v>
      </c>
      <c r="E1119" s="18">
        <v>45026.503575648145</v>
      </c>
      <c r="F1119">
        <v>1681128308.93573</v>
      </c>
    </row>
    <row r="1120" spans="1:6" x14ac:dyDescent="0.35">
      <c r="A1120">
        <v>1118</v>
      </c>
      <c r="B1120" s="18">
        <v>3.8818692129629628E-2</v>
      </c>
      <c r="C1120">
        <v>62.161351562500002</v>
      </c>
      <c r="D1120">
        <v>24.7109375</v>
      </c>
      <c r="E1120" s="18">
        <v>45026.503610358799</v>
      </c>
      <c r="F1120">
        <v>1681128311.9349999</v>
      </c>
    </row>
    <row r="1121" spans="1:6" x14ac:dyDescent="0.35">
      <c r="A1121">
        <v>1119</v>
      </c>
      <c r="B1121" s="18">
        <v>3.8853414351851849E-2</v>
      </c>
      <c r="C1121">
        <v>62.165776611328099</v>
      </c>
      <c r="D1121">
        <v>24.6953125</v>
      </c>
      <c r="E1121" s="18">
        <v>45026.503645081022</v>
      </c>
      <c r="F1121">
        <v>1681128314.9347</v>
      </c>
    </row>
    <row r="1122" spans="1:6" x14ac:dyDescent="0.35">
      <c r="A1122">
        <v>1120</v>
      </c>
      <c r="B1122" s="18">
        <v>3.8888136574074077E-2</v>
      </c>
      <c r="C1122">
        <v>62.166795898437499</v>
      </c>
      <c r="D1122">
        <v>24.68359375</v>
      </c>
      <c r="E1122" s="18">
        <v>45026.503679803238</v>
      </c>
      <c r="F1122">
        <v>1681128317.9353499</v>
      </c>
    </row>
    <row r="1123" spans="1:6" x14ac:dyDescent="0.35">
      <c r="A1123">
        <v>1121</v>
      </c>
      <c r="B1123" s="18">
        <v>3.892285879629629E-2</v>
      </c>
      <c r="C1123">
        <v>62.166246582031199</v>
      </c>
      <c r="D1123">
        <v>24.734375</v>
      </c>
      <c r="E1123" s="18">
        <v>45026.503714525461</v>
      </c>
      <c r="F1123">
        <v>1681128320.93543</v>
      </c>
    </row>
    <row r="1124" spans="1:6" x14ac:dyDescent="0.35">
      <c r="A1124">
        <v>1122</v>
      </c>
      <c r="B1124" s="18">
        <v>3.8957569444444444E-2</v>
      </c>
      <c r="C1124">
        <v>62.163738037109297</v>
      </c>
      <c r="D1124">
        <v>24.71875</v>
      </c>
      <c r="E1124" s="18">
        <v>45026.503749236108</v>
      </c>
      <c r="F1124">
        <v>1681128323.9344599</v>
      </c>
    </row>
    <row r="1125" spans="1:6" x14ac:dyDescent="0.35">
      <c r="A1125">
        <v>1123</v>
      </c>
      <c r="B1125" s="18">
        <v>3.8992291666666665E-2</v>
      </c>
      <c r="C1125">
        <v>62.165141845703097</v>
      </c>
      <c r="D1125">
        <v>24.71875</v>
      </c>
      <c r="E1125" s="18">
        <v>45026.503783958331</v>
      </c>
      <c r="F1125">
        <v>1681128326.93401</v>
      </c>
    </row>
    <row r="1126" spans="1:6" x14ac:dyDescent="0.35">
      <c r="A1126">
        <v>1124</v>
      </c>
      <c r="B1126" s="18">
        <v>3.9027013888888892E-2</v>
      </c>
      <c r="C1126">
        <v>62.164177490234302</v>
      </c>
      <c r="D1126">
        <v>24.73046875</v>
      </c>
      <c r="E1126" s="18">
        <v>45026.503818680554</v>
      </c>
      <c r="F1126">
        <v>1681128329.93364</v>
      </c>
    </row>
    <row r="1127" spans="1:6" x14ac:dyDescent="0.35">
      <c r="A1127">
        <v>1125</v>
      </c>
      <c r="B1127" s="18">
        <v>3.9061736111111113E-2</v>
      </c>
      <c r="C1127">
        <v>62.167314697265603</v>
      </c>
      <c r="D1127">
        <v>24.734375</v>
      </c>
      <c r="E1127" s="18">
        <v>45026.503853402777</v>
      </c>
      <c r="F1127">
        <v>1681128332.9341099</v>
      </c>
    </row>
    <row r="1128" spans="1:6" x14ac:dyDescent="0.35">
      <c r="A1128">
        <v>1126</v>
      </c>
      <c r="B1128" s="18">
        <v>3.909644675925926E-2</v>
      </c>
      <c r="C1128">
        <v>62.168492675781202</v>
      </c>
      <c r="D1128">
        <v>24.74609375</v>
      </c>
      <c r="E1128" s="18">
        <v>45026.503888113424</v>
      </c>
      <c r="F1128">
        <v>1681128335.9326999</v>
      </c>
    </row>
    <row r="1129" spans="1:6" x14ac:dyDescent="0.35">
      <c r="A1129">
        <v>1127</v>
      </c>
      <c r="B1129" s="18">
        <v>3.913116898148148E-2</v>
      </c>
      <c r="C1129">
        <v>62.169469238281202</v>
      </c>
      <c r="D1129">
        <v>24.7421875</v>
      </c>
      <c r="E1129" s="18">
        <v>45026.503922835647</v>
      </c>
      <c r="F1129">
        <v>1681128338.93326</v>
      </c>
    </row>
    <row r="1130" spans="1:6" x14ac:dyDescent="0.35">
      <c r="A1130">
        <v>1128</v>
      </c>
      <c r="B1130" s="18">
        <v>3.9165879629629627E-2</v>
      </c>
      <c r="C1130">
        <v>62.168724609374998</v>
      </c>
      <c r="D1130">
        <v>24.755859375</v>
      </c>
      <c r="E1130" s="18">
        <v>45026.503957546294</v>
      </c>
      <c r="F1130">
        <v>1681128341.9324901</v>
      </c>
    </row>
    <row r="1131" spans="1:6" x14ac:dyDescent="0.35">
      <c r="A1131">
        <v>1129</v>
      </c>
      <c r="B1131" s="18">
        <v>3.9200601851851855E-2</v>
      </c>
      <c r="C1131">
        <v>62.171196533203101</v>
      </c>
      <c r="D1131">
        <v>24.74609375</v>
      </c>
      <c r="E1131" s="18">
        <v>45026.503992268517</v>
      </c>
      <c r="F1131">
        <v>1681128344.9315</v>
      </c>
    </row>
    <row r="1132" spans="1:6" x14ac:dyDescent="0.35">
      <c r="A1132">
        <v>1130</v>
      </c>
      <c r="B1132" s="18">
        <v>3.9235324074074075E-2</v>
      </c>
      <c r="C1132">
        <v>62.1714162597656</v>
      </c>
      <c r="D1132">
        <v>24.7578125</v>
      </c>
      <c r="E1132" s="18">
        <v>45026.50402699074</v>
      </c>
      <c r="F1132">
        <v>1681128347.93185</v>
      </c>
    </row>
    <row r="1133" spans="1:6" x14ac:dyDescent="0.35">
      <c r="A1133">
        <v>1131</v>
      </c>
      <c r="B1133" s="18">
        <v>3.9270034722222222E-2</v>
      </c>
      <c r="C1133">
        <v>62.174217773437498</v>
      </c>
      <c r="D1133">
        <v>24.771484375</v>
      </c>
      <c r="E1133" s="18">
        <v>45026.504061701387</v>
      </c>
      <c r="F1133">
        <v>1681128350.9314799</v>
      </c>
    </row>
    <row r="1134" spans="1:6" x14ac:dyDescent="0.35">
      <c r="A1134">
        <v>1132</v>
      </c>
      <c r="B1134" s="18">
        <v>3.9304768518518517E-2</v>
      </c>
      <c r="C1134">
        <v>62.172783447265601</v>
      </c>
      <c r="D1134">
        <v>24.765625</v>
      </c>
      <c r="E1134" s="18">
        <v>45026.504096435187</v>
      </c>
      <c r="F1134">
        <v>1681128353.9316399</v>
      </c>
    </row>
    <row r="1135" spans="1:6" x14ac:dyDescent="0.35">
      <c r="A1135">
        <v>1133</v>
      </c>
      <c r="B1135" s="18">
        <v>3.933947916666667E-2</v>
      </c>
      <c r="C1135">
        <v>62.172667480468697</v>
      </c>
      <c r="D1135">
        <v>24.787109375</v>
      </c>
      <c r="E1135" s="18">
        <v>45026.504131145834</v>
      </c>
      <c r="F1135">
        <v>1681128356.9312799</v>
      </c>
    </row>
    <row r="1136" spans="1:6" x14ac:dyDescent="0.35">
      <c r="A1136">
        <v>1134</v>
      </c>
      <c r="B1136" s="18">
        <v>3.9374189814814817E-2</v>
      </c>
      <c r="C1136">
        <v>62.172484375000003</v>
      </c>
      <c r="D1136">
        <v>24.779296875</v>
      </c>
      <c r="E1136" s="18">
        <v>45026.504165856481</v>
      </c>
      <c r="F1136">
        <v>1681128359.93016</v>
      </c>
    </row>
    <row r="1137" spans="1:6" x14ac:dyDescent="0.35">
      <c r="A1137">
        <v>1135</v>
      </c>
      <c r="B1137" s="18">
        <v>3.9408923611111112E-2</v>
      </c>
      <c r="C1137">
        <v>62.172630859374998</v>
      </c>
      <c r="D1137">
        <v>24.783203125</v>
      </c>
      <c r="E1137" s="18">
        <v>45026.50420059028</v>
      </c>
      <c r="F1137">
        <v>1681128362.9307499</v>
      </c>
    </row>
    <row r="1138" spans="1:6" x14ac:dyDescent="0.35">
      <c r="A1138">
        <v>1136</v>
      </c>
      <c r="B1138" s="18">
        <v>3.9443634259259258E-2</v>
      </c>
      <c r="C1138">
        <v>62.171263671875003</v>
      </c>
      <c r="D1138">
        <v>24.796875</v>
      </c>
      <c r="E1138" s="18">
        <v>45026.504235300927</v>
      </c>
      <c r="F1138">
        <v>1681128365.93046</v>
      </c>
    </row>
    <row r="1139" spans="1:6" x14ac:dyDescent="0.35">
      <c r="A1139">
        <v>1137</v>
      </c>
      <c r="B1139" s="18">
        <v>3.9478368055555553E-2</v>
      </c>
      <c r="C1139">
        <v>62.172405029296797</v>
      </c>
      <c r="D1139">
        <v>24.8046875</v>
      </c>
      <c r="E1139" s="18">
        <v>45026.504270034726</v>
      </c>
      <c r="F1139">
        <v>1681128368.9309599</v>
      </c>
    </row>
    <row r="1140" spans="1:6" x14ac:dyDescent="0.35">
      <c r="A1140">
        <v>1138</v>
      </c>
      <c r="B1140" s="18">
        <v>3.9513078703703707E-2</v>
      </c>
      <c r="C1140">
        <v>62.174144531250001</v>
      </c>
      <c r="D1140">
        <v>24.828125</v>
      </c>
      <c r="E1140" s="18">
        <v>45026.504304745373</v>
      </c>
      <c r="F1140">
        <v>1681128371.9296899</v>
      </c>
    </row>
    <row r="1141" spans="1:6" x14ac:dyDescent="0.35">
      <c r="A1141">
        <v>1139</v>
      </c>
      <c r="B1141" s="18">
        <v>3.9547812500000001E-2</v>
      </c>
      <c r="C1141">
        <v>62.175005126953103</v>
      </c>
      <c r="D1141">
        <v>24.82421875</v>
      </c>
      <c r="E1141" s="18">
        <v>45026.504339479165</v>
      </c>
      <c r="F1141">
        <v>1681128374.93065</v>
      </c>
    </row>
    <row r="1142" spans="1:6" x14ac:dyDescent="0.35">
      <c r="A1142">
        <v>1140</v>
      </c>
      <c r="B1142" s="18">
        <v>3.9582523148148148E-2</v>
      </c>
      <c r="C1142">
        <v>62.176616455078097</v>
      </c>
      <c r="D1142">
        <v>24.818359375</v>
      </c>
      <c r="E1142" s="18">
        <v>45026.504374189812</v>
      </c>
      <c r="F1142">
        <v>1681128377.9301901</v>
      </c>
    </row>
    <row r="1143" spans="1:6" x14ac:dyDescent="0.35">
      <c r="A1143">
        <v>1141</v>
      </c>
      <c r="B1143" s="18">
        <v>3.9617245370370376E-2</v>
      </c>
      <c r="C1143">
        <v>62.175462890624999</v>
      </c>
      <c r="D1143">
        <v>24.833984375</v>
      </c>
      <c r="E1143" s="18">
        <v>45026.504408912035</v>
      </c>
      <c r="F1143">
        <v>1681128380.92959</v>
      </c>
    </row>
    <row r="1144" spans="1:6" x14ac:dyDescent="0.35">
      <c r="A1144">
        <v>1142</v>
      </c>
      <c r="B1144" s="18">
        <v>3.9651956018518515E-2</v>
      </c>
      <c r="C1144">
        <v>62.177757812499998</v>
      </c>
      <c r="D1144">
        <v>24.84765625</v>
      </c>
      <c r="E1144" s="18">
        <v>45026.504443622682</v>
      </c>
      <c r="F1144">
        <v>1681128383.92909</v>
      </c>
    </row>
    <row r="1145" spans="1:6" x14ac:dyDescent="0.35">
      <c r="A1145">
        <v>1143</v>
      </c>
      <c r="B1145" s="18">
        <v>3.9686666666666669E-2</v>
      </c>
      <c r="C1145">
        <v>62.179540039062502</v>
      </c>
      <c r="D1145">
        <v>24.8515625</v>
      </c>
      <c r="E1145" s="18">
        <v>45026.504478333336</v>
      </c>
      <c r="F1145">
        <v>1681128386.9284201</v>
      </c>
    </row>
    <row r="1146" spans="1:6" x14ac:dyDescent="0.35">
      <c r="A1146">
        <v>1144</v>
      </c>
      <c r="B1146" s="18">
        <v>3.9721377314814815E-2</v>
      </c>
      <c r="C1146">
        <v>62.179448486328099</v>
      </c>
      <c r="D1146">
        <v>24.857421875</v>
      </c>
      <c r="E1146" s="18">
        <v>45026.504513043983</v>
      </c>
      <c r="F1146">
        <v>1681128389.92679</v>
      </c>
    </row>
    <row r="1147" spans="1:6" x14ac:dyDescent="0.35">
      <c r="A1147">
        <v>1145</v>
      </c>
      <c r="B1147" s="18">
        <v>3.9756099537037036E-2</v>
      </c>
      <c r="C1147">
        <v>62.178935791015597</v>
      </c>
      <c r="D1147">
        <v>24.880859375</v>
      </c>
      <c r="E1147" s="18">
        <v>45026.504547766206</v>
      </c>
      <c r="F1147">
        <v>1681128392.9272799</v>
      </c>
    </row>
    <row r="1148" spans="1:6" x14ac:dyDescent="0.35">
      <c r="A1148">
        <v>1146</v>
      </c>
      <c r="B1148" s="18">
        <v>3.9790821759259257E-2</v>
      </c>
      <c r="C1148">
        <v>62.180223632812499</v>
      </c>
      <c r="D1148">
        <v>24.87109375</v>
      </c>
      <c r="E1148" s="18">
        <v>45026.504582488429</v>
      </c>
      <c r="F1148">
        <v>1681128395.9268899</v>
      </c>
    </row>
    <row r="1149" spans="1:6" x14ac:dyDescent="0.35">
      <c r="A1149">
        <v>1147</v>
      </c>
      <c r="B1149" s="18">
        <v>3.982553240740741E-2</v>
      </c>
      <c r="C1149">
        <v>62.1800222167968</v>
      </c>
      <c r="D1149">
        <v>24.876953125</v>
      </c>
      <c r="E1149" s="18">
        <v>45026.504617199076</v>
      </c>
      <c r="F1149">
        <v>1681128398.92641</v>
      </c>
    </row>
    <row r="1150" spans="1:6" x14ac:dyDescent="0.35">
      <c r="A1150">
        <v>1148</v>
      </c>
      <c r="B1150" s="18">
        <v>3.9860243055555557E-2</v>
      </c>
      <c r="C1150">
        <v>62.179808593750003</v>
      </c>
      <c r="D1150">
        <v>24.875</v>
      </c>
      <c r="E1150" s="18">
        <v>45026.504651909723</v>
      </c>
      <c r="F1150">
        <v>1681128401.9254301</v>
      </c>
    </row>
    <row r="1151" spans="1:6" x14ac:dyDescent="0.35">
      <c r="A1151">
        <v>1149</v>
      </c>
      <c r="B1151" s="18">
        <v>3.9894965277777777E-2</v>
      </c>
      <c r="C1151">
        <v>62.181096435546799</v>
      </c>
      <c r="D1151">
        <v>24.908203125</v>
      </c>
      <c r="E1151" s="18">
        <v>45026.504686631946</v>
      </c>
      <c r="F1151">
        <v>1681128404.9253099</v>
      </c>
    </row>
    <row r="1152" spans="1:6" x14ac:dyDescent="0.35">
      <c r="A1152">
        <v>1150</v>
      </c>
      <c r="B1152" s="18">
        <v>3.9929687499999998E-2</v>
      </c>
      <c r="C1152">
        <v>62.182188964843697</v>
      </c>
      <c r="D1152">
        <v>24.8828125</v>
      </c>
      <c r="E1152" s="18">
        <v>45026.504721354169</v>
      </c>
      <c r="F1152">
        <v>1681128407.9254601</v>
      </c>
    </row>
    <row r="1153" spans="1:6" x14ac:dyDescent="0.35">
      <c r="A1153">
        <v>1151</v>
      </c>
      <c r="B1153" s="18">
        <v>3.9964398148148145E-2</v>
      </c>
      <c r="C1153">
        <v>62.182072998046799</v>
      </c>
      <c r="D1153">
        <v>24.89453125</v>
      </c>
      <c r="E1153" s="18">
        <v>45026.504756064816</v>
      </c>
      <c r="F1153">
        <v>1681128410.9242799</v>
      </c>
    </row>
    <row r="1154" spans="1:6" x14ac:dyDescent="0.35">
      <c r="A1154">
        <v>1152</v>
      </c>
      <c r="B1154" s="18">
        <v>3.9999120370370372E-2</v>
      </c>
      <c r="C1154">
        <v>62.183281494140601</v>
      </c>
      <c r="D1154">
        <v>24.921875</v>
      </c>
      <c r="E1154" s="18">
        <v>45026.504790787039</v>
      </c>
      <c r="F1154">
        <v>1681128413.9241099</v>
      </c>
    </row>
    <row r="1155" spans="1:6" x14ac:dyDescent="0.35">
      <c r="A1155">
        <v>1153</v>
      </c>
      <c r="B1155" s="18">
        <v>4.0033854166666667E-2</v>
      </c>
      <c r="C1155">
        <v>62.183159423828101</v>
      </c>
      <c r="D1155">
        <v>24.93359375</v>
      </c>
      <c r="E1155" s="18">
        <v>45026.504825520831</v>
      </c>
      <c r="F1155">
        <v>1681128416.92522</v>
      </c>
    </row>
    <row r="1156" spans="1:6" x14ac:dyDescent="0.35">
      <c r="A1156">
        <v>1154</v>
      </c>
      <c r="B1156" s="18">
        <v>4.0068576388888888E-2</v>
      </c>
      <c r="C1156">
        <v>62.183000732421803</v>
      </c>
      <c r="D1156">
        <v>24.91015625</v>
      </c>
      <c r="E1156" s="18">
        <v>45026.504860243054</v>
      </c>
      <c r="F1156">
        <v>1681128419.9251499</v>
      </c>
    </row>
    <row r="1157" spans="1:6" x14ac:dyDescent="0.35">
      <c r="A1157">
        <v>1155</v>
      </c>
      <c r="B1157" s="18">
        <v>4.0103298611111109E-2</v>
      </c>
      <c r="C1157">
        <v>62.1861257324218</v>
      </c>
      <c r="D1157">
        <v>24.916015625</v>
      </c>
      <c r="E1157" s="18">
        <v>45026.504894965277</v>
      </c>
      <c r="F1157">
        <v>1681128422.9246399</v>
      </c>
    </row>
    <row r="1158" spans="1:6" x14ac:dyDescent="0.35">
      <c r="A1158">
        <v>1156</v>
      </c>
      <c r="B1158" s="18">
        <v>4.0138009259259262E-2</v>
      </c>
      <c r="C1158">
        <v>62.1872243652343</v>
      </c>
      <c r="D1158">
        <v>24.931640625</v>
      </c>
      <c r="E1158" s="18">
        <v>45026.504929675924</v>
      </c>
      <c r="F1158">
        <v>1681128425.9242101</v>
      </c>
    </row>
    <row r="1159" spans="1:6" x14ac:dyDescent="0.35">
      <c r="A1159">
        <v>1157</v>
      </c>
      <c r="B1159" s="18">
        <v>4.0172719907407409E-2</v>
      </c>
      <c r="C1159">
        <v>62.188646484374999</v>
      </c>
      <c r="D1159">
        <v>24.9296875</v>
      </c>
      <c r="E1159" s="18">
        <v>45026.504964386571</v>
      </c>
      <c r="F1159">
        <v>1681128428.9232099</v>
      </c>
    </row>
    <row r="1160" spans="1:6" x14ac:dyDescent="0.35">
      <c r="A1160">
        <v>1158</v>
      </c>
      <c r="B1160" s="18">
        <v>4.0207453703703704E-2</v>
      </c>
      <c r="C1160">
        <v>62.186461425781197</v>
      </c>
      <c r="D1160">
        <v>24.9375</v>
      </c>
      <c r="E1160" s="18">
        <v>45026.50499912037</v>
      </c>
      <c r="F1160">
        <v>1681128431.9238999</v>
      </c>
    </row>
    <row r="1161" spans="1:6" x14ac:dyDescent="0.35">
      <c r="A1161">
        <v>1159</v>
      </c>
      <c r="B1161" s="18">
        <v>4.0242164351851857E-2</v>
      </c>
      <c r="C1161">
        <v>62.187126708984302</v>
      </c>
      <c r="D1161">
        <v>24.939453125</v>
      </c>
      <c r="E1161" s="18">
        <v>45026.505033831017</v>
      </c>
      <c r="F1161">
        <v>1681128434.9230399</v>
      </c>
    </row>
    <row r="1162" spans="1:6" x14ac:dyDescent="0.35">
      <c r="A1162">
        <v>1160</v>
      </c>
      <c r="B1162" s="18">
        <v>4.0276874999999997E-2</v>
      </c>
      <c r="C1162">
        <v>62.185661865234302</v>
      </c>
      <c r="D1162">
        <v>24.939453125</v>
      </c>
      <c r="E1162" s="18">
        <v>45026.505068541665</v>
      </c>
      <c r="F1162">
        <v>1681128437.9221399</v>
      </c>
    </row>
    <row r="1163" spans="1:6" x14ac:dyDescent="0.35">
      <c r="A1163">
        <v>1161</v>
      </c>
      <c r="B1163" s="18">
        <v>4.0311597222222224E-2</v>
      </c>
      <c r="C1163">
        <v>62.1907644042968</v>
      </c>
      <c r="D1163">
        <v>24.9765625</v>
      </c>
      <c r="E1163" s="18">
        <v>45026.505103263888</v>
      </c>
      <c r="F1163">
        <v>1681128440.9217</v>
      </c>
    </row>
    <row r="1164" spans="1:6" x14ac:dyDescent="0.35">
      <c r="A1164">
        <v>1162</v>
      </c>
      <c r="B1164" s="18">
        <v>4.0346319444444445E-2</v>
      </c>
      <c r="C1164">
        <v>62.188841796875003</v>
      </c>
      <c r="D1164">
        <v>24.98828125</v>
      </c>
      <c r="E1164" s="18">
        <v>45026.505137986111</v>
      </c>
      <c r="F1164">
        <v>1681128443.92173</v>
      </c>
    </row>
    <row r="1165" spans="1:6" x14ac:dyDescent="0.35">
      <c r="A1165">
        <v>1163</v>
      </c>
      <c r="B1165" s="18">
        <v>4.0381041666666666E-2</v>
      </c>
      <c r="C1165">
        <v>62.191002441406198</v>
      </c>
      <c r="D1165">
        <v>24.962890625</v>
      </c>
      <c r="E1165" s="18">
        <v>45026.505172708334</v>
      </c>
      <c r="F1165">
        <v>1681128446.9221001</v>
      </c>
    </row>
    <row r="1166" spans="1:6" x14ac:dyDescent="0.35">
      <c r="A1166">
        <v>1164</v>
      </c>
      <c r="B1166" s="18">
        <v>4.0415763888888893E-2</v>
      </c>
      <c r="C1166">
        <v>62.189793945312502</v>
      </c>
      <c r="D1166">
        <v>24.978515625</v>
      </c>
      <c r="E1166" s="18">
        <v>45026.505207430557</v>
      </c>
      <c r="F1166">
        <v>1681128449.9222</v>
      </c>
    </row>
    <row r="1167" spans="1:6" x14ac:dyDescent="0.35">
      <c r="A1167">
        <v>1165</v>
      </c>
      <c r="B1167" s="18">
        <v>4.0450486111111107E-2</v>
      </c>
      <c r="C1167">
        <v>62.190715576171797</v>
      </c>
      <c r="D1167">
        <v>24.96484375</v>
      </c>
      <c r="E1167" s="18">
        <v>45026.50524215278</v>
      </c>
      <c r="F1167">
        <v>1681128452.9221399</v>
      </c>
    </row>
    <row r="1168" spans="1:6" x14ac:dyDescent="0.35">
      <c r="A1168">
        <v>1166</v>
      </c>
      <c r="B1168" s="18">
        <v>4.0485208333333335E-2</v>
      </c>
      <c r="C1168">
        <v>62.1921071777343</v>
      </c>
      <c r="D1168">
        <v>24.98828125</v>
      </c>
      <c r="E1168" s="18">
        <v>45026.505276875003</v>
      </c>
      <c r="F1168">
        <v>1681128455.92238</v>
      </c>
    </row>
    <row r="1169" spans="1:6" x14ac:dyDescent="0.35">
      <c r="A1169">
        <v>1167</v>
      </c>
      <c r="B1169" s="18">
        <v>4.0519930555555556E-2</v>
      </c>
      <c r="C1169">
        <v>62.188145996093702</v>
      </c>
      <c r="D1169">
        <v>24.9921875</v>
      </c>
      <c r="E1169" s="18">
        <v>45026.505311597219</v>
      </c>
      <c r="F1169">
        <v>1681128458.92185</v>
      </c>
    </row>
    <row r="1170" spans="1:6" x14ac:dyDescent="0.35">
      <c r="A1170">
        <v>1168</v>
      </c>
      <c r="B1170" s="18">
        <v>4.0554641203703702E-2</v>
      </c>
      <c r="C1170">
        <v>62.189983154296797</v>
      </c>
      <c r="D1170">
        <v>24.99609375</v>
      </c>
      <c r="E1170" s="18">
        <v>45026.505346307873</v>
      </c>
      <c r="F1170">
        <v>1681128461.9214499</v>
      </c>
    </row>
    <row r="1171" spans="1:6" x14ac:dyDescent="0.35">
      <c r="A1171">
        <v>1169</v>
      </c>
      <c r="B1171" s="18">
        <v>4.058936342592593E-2</v>
      </c>
      <c r="C1171">
        <v>62.190959716796797</v>
      </c>
      <c r="D1171">
        <v>25.013671875</v>
      </c>
      <c r="E1171" s="18">
        <v>45026.505381030096</v>
      </c>
      <c r="F1171">
        <v>1681128464.92117</v>
      </c>
    </row>
    <row r="1172" spans="1:6" x14ac:dyDescent="0.35">
      <c r="A1172">
        <v>1170</v>
      </c>
      <c r="B1172" s="18">
        <v>4.0624074074074069E-2</v>
      </c>
      <c r="C1172">
        <v>62.191972900390603</v>
      </c>
      <c r="D1172">
        <v>25.00390625</v>
      </c>
      <c r="E1172" s="18">
        <v>45026.505415740743</v>
      </c>
      <c r="F1172">
        <v>1681128467.9198899</v>
      </c>
    </row>
    <row r="1173" spans="1:6" x14ac:dyDescent="0.35">
      <c r="A1173">
        <v>1171</v>
      </c>
      <c r="B1173" s="18">
        <v>4.0658796296296297E-2</v>
      </c>
      <c r="C1173">
        <v>62.1921071777343</v>
      </c>
      <c r="D1173">
        <v>25.009765625</v>
      </c>
      <c r="E1173" s="18">
        <v>45026.505450462966</v>
      </c>
      <c r="F1173">
        <v>1681128470.91992</v>
      </c>
    </row>
    <row r="1174" spans="1:6" x14ac:dyDescent="0.35">
      <c r="A1174">
        <v>1172</v>
      </c>
      <c r="B1174" s="18">
        <v>4.0693530092592592E-2</v>
      </c>
      <c r="C1174">
        <v>62.1898488769531</v>
      </c>
      <c r="D1174">
        <v>25.021484375</v>
      </c>
      <c r="E1174" s="18">
        <v>45026.505485196758</v>
      </c>
      <c r="F1174">
        <v>1681128473.9207301</v>
      </c>
    </row>
    <row r="1175" spans="1:6" x14ac:dyDescent="0.35">
      <c r="A1175">
        <v>1173</v>
      </c>
      <c r="B1175" s="18">
        <v>4.0728240740740738E-2</v>
      </c>
      <c r="C1175">
        <v>62.192162109374998</v>
      </c>
      <c r="D1175">
        <v>25.021484375</v>
      </c>
      <c r="E1175" s="18">
        <v>45026.505519907405</v>
      </c>
      <c r="F1175">
        <v>1681128476.92029</v>
      </c>
    </row>
    <row r="1176" spans="1:6" x14ac:dyDescent="0.35">
      <c r="A1176">
        <v>1174</v>
      </c>
      <c r="B1176" s="18">
        <v>4.0762951388888892E-2</v>
      </c>
      <c r="C1176">
        <v>62.193926025390603</v>
      </c>
      <c r="D1176">
        <v>25.017578125</v>
      </c>
      <c r="E1176" s="18">
        <v>45026.505554618052</v>
      </c>
      <c r="F1176">
        <v>1681128479.9191599</v>
      </c>
    </row>
    <row r="1177" spans="1:6" x14ac:dyDescent="0.35">
      <c r="A1177">
        <v>1175</v>
      </c>
      <c r="B1177" s="18">
        <v>4.079768518518518E-2</v>
      </c>
      <c r="C1177">
        <v>62.195793701171802</v>
      </c>
      <c r="D1177">
        <v>25.037109375</v>
      </c>
      <c r="E1177" s="18">
        <v>45026.505589351851</v>
      </c>
      <c r="F1177">
        <v>1681128482.91962</v>
      </c>
    </row>
    <row r="1178" spans="1:6" x14ac:dyDescent="0.35">
      <c r="A1178">
        <v>1176</v>
      </c>
      <c r="B1178" s="18">
        <v>4.0832384259259259E-2</v>
      </c>
      <c r="C1178">
        <v>62.199883056640601</v>
      </c>
      <c r="D1178">
        <v>25.052734375</v>
      </c>
      <c r="E1178" s="18">
        <v>45026.505624050929</v>
      </c>
      <c r="F1178">
        <v>1681128485.9184799</v>
      </c>
    </row>
    <row r="1179" spans="1:6" x14ac:dyDescent="0.35">
      <c r="A1179">
        <v>1177</v>
      </c>
      <c r="B1179" s="18">
        <v>4.086710648148148E-2</v>
      </c>
      <c r="C1179">
        <v>62.197075439453101</v>
      </c>
      <c r="D1179">
        <v>25.072265625</v>
      </c>
      <c r="E1179" s="18">
        <v>45026.505658773145</v>
      </c>
      <c r="F1179">
        <v>1681128488.9181299</v>
      </c>
    </row>
    <row r="1180" spans="1:6" x14ac:dyDescent="0.35">
      <c r="A1180">
        <v>1178</v>
      </c>
      <c r="B1180" s="18">
        <v>4.0901828703703708E-2</v>
      </c>
      <c r="C1180">
        <v>62.199931884765597</v>
      </c>
      <c r="D1180">
        <v>25.064453125</v>
      </c>
      <c r="E1180" s="18">
        <v>45026.505693495368</v>
      </c>
      <c r="F1180">
        <v>1681128491.9184201</v>
      </c>
    </row>
    <row r="1181" spans="1:6" x14ac:dyDescent="0.35">
      <c r="A1181">
        <v>1179</v>
      </c>
      <c r="B1181" s="18">
        <v>4.0936562500000002E-2</v>
      </c>
      <c r="C1181">
        <v>62.2010793457031</v>
      </c>
      <c r="D1181">
        <v>25.060546875</v>
      </c>
      <c r="E1181" s="18">
        <v>45026.505728229167</v>
      </c>
      <c r="F1181">
        <v>1681128494.9189999</v>
      </c>
    </row>
    <row r="1182" spans="1:6" x14ac:dyDescent="0.35">
      <c r="A1182">
        <v>1180</v>
      </c>
      <c r="B1182" s="18">
        <v>4.0971284722222216E-2</v>
      </c>
      <c r="C1182">
        <v>62.202678466796797</v>
      </c>
      <c r="D1182">
        <v>25.056640625</v>
      </c>
      <c r="E1182" s="18">
        <v>45026.50576295139</v>
      </c>
      <c r="F1182">
        <v>1681128497.9186299</v>
      </c>
    </row>
    <row r="1183" spans="1:6" x14ac:dyDescent="0.35">
      <c r="A1183">
        <v>1181</v>
      </c>
      <c r="B1183" s="18">
        <v>4.100599537037037E-2</v>
      </c>
      <c r="C1183">
        <v>62.203746582031201</v>
      </c>
      <c r="D1183">
        <v>25.078125</v>
      </c>
      <c r="E1183" s="18">
        <v>45026.505797662037</v>
      </c>
      <c r="F1183">
        <v>1681128500.91837</v>
      </c>
    </row>
    <row r="1184" spans="1:6" x14ac:dyDescent="0.35">
      <c r="A1184">
        <v>1182</v>
      </c>
      <c r="B1184" s="18">
        <v>4.1040706018518516E-2</v>
      </c>
      <c r="C1184">
        <v>62.2029714355468</v>
      </c>
      <c r="D1184">
        <v>25.0859375</v>
      </c>
      <c r="E1184" s="18">
        <v>45026.505832372684</v>
      </c>
      <c r="F1184">
        <v>1681128503.9172399</v>
      </c>
    </row>
    <row r="1185" spans="1:6" x14ac:dyDescent="0.35">
      <c r="A1185">
        <v>1183</v>
      </c>
      <c r="B1185" s="18">
        <v>4.1075428240740744E-2</v>
      </c>
      <c r="C1185">
        <v>62.206847167968697</v>
      </c>
      <c r="D1185">
        <v>25.056640625</v>
      </c>
      <c r="E1185" s="18">
        <v>45026.505867094907</v>
      </c>
      <c r="F1185">
        <v>1681128506.9166801</v>
      </c>
    </row>
    <row r="1186" spans="1:6" x14ac:dyDescent="0.35">
      <c r="A1186">
        <v>1184</v>
      </c>
      <c r="B1186" s="18">
        <v>4.1110150462962965E-2</v>
      </c>
      <c r="C1186">
        <v>62.202922607421797</v>
      </c>
      <c r="D1186">
        <v>25.095703125</v>
      </c>
      <c r="E1186" s="18">
        <v>45026.505901817131</v>
      </c>
      <c r="F1186">
        <v>1681128509.9166</v>
      </c>
    </row>
    <row r="1187" spans="1:6" x14ac:dyDescent="0.35">
      <c r="A1187">
        <v>1185</v>
      </c>
      <c r="B1187" s="18">
        <v>4.1144872685185178E-2</v>
      </c>
      <c r="C1187">
        <v>62.2062673339843</v>
      </c>
      <c r="D1187">
        <v>25.11328125</v>
      </c>
      <c r="E1187" s="18">
        <v>45026.505936539354</v>
      </c>
      <c r="F1187">
        <v>1681128512.9172599</v>
      </c>
    </row>
    <row r="1188" spans="1:6" x14ac:dyDescent="0.35">
      <c r="A1188">
        <v>1186</v>
      </c>
      <c r="B1188" s="18">
        <v>4.1179583333333332E-2</v>
      </c>
      <c r="C1188">
        <v>62.206963134765601</v>
      </c>
      <c r="D1188">
        <v>25.109375</v>
      </c>
      <c r="E1188" s="18">
        <v>45026.505971250001</v>
      </c>
      <c r="F1188">
        <v>1681128515.91609</v>
      </c>
    </row>
    <row r="1189" spans="1:6" x14ac:dyDescent="0.35">
      <c r="A1189">
        <v>1187</v>
      </c>
      <c r="B1189" s="18">
        <v>4.1214317129629627E-2</v>
      </c>
      <c r="C1189">
        <v>62.205724121093702</v>
      </c>
      <c r="D1189">
        <v>25.109375</v>
      </c>
      <c r="E1189" s="18">
        <v>45026.5060059838</v>
      </c>
      <c r="F1189">
        <v>1681128518.9167399</v>
      </c>
    </row>
    <row r="1190" spans="1:6" x14ac:dyDescent="0.35">
      <c r="A1190">
        <v>1188</v>
      </c>
      <c r="B1190" s="18">
        <v>4.1249016203703706E-2</v>
      </c>
      <c r="C1190">
        <v>62.209398437499999</v>
      </c>
      <c r="D1190">
        <v>25.1171875</v>
      </c>
      <c r="E1190" s="18">
        <v>45026.506040682871</v>
      </c>
      <c r="F1190">
        <v>1681128521.9153399</v>
      </c>
    </row>
    <row r="1191" spans="1:6" x14ac:dyDescent="0.35">
      <c r="A1191">
        <v>1189</v>
      </c>
      <c r="B1191" s="18">
        <v>4.1283750000000001E-2</v>
      </c>
      <c r="C1191">
        <v>62.2085866699218</v>
      </c>
      <c r="D1191">
        <v>25.12109375</v>
      </c>
      <c r="E1191" s="18">
        <v>45026.50607541667</v>
      </c>
      <c r="F1191">
        <v>1681128524.9158101</v>
      </c>
    </row>
    <row r="1192" spans="1:6" x14ac:dyDescent="0.35">
      <c r="A1192">
        <v>1190</v>
      </c>
      <c r="B1192" s="18">
        <v>4.1318460648148155E-2</v>
      </c>
      <c r="C1192">
        <v>62.208965087890597</v>
      </c>
      <c r="D1192">
        <v>25.134765625</v>
      </c>
      <c r="E1192" s="18">
        <v>45026.506110127317</v>
      </c>
      <c r="F1192">
        <v>1681128527.9153399</v>
      </c>
    </row>
    <row r="1193" spans="1:6" x14ac:dyDescent="0.35">
      <c r="A1193">
        <v>1191</v>
      </c>
      <c r="B1193" s="18">
        <v>4.1353171296296294E-2</v>
      </c>
      <c r="C1193">
        <v>62.210283447265603</v>
      </c>
      <c r="D1193">
        <v>25.130859375</v>
      </c>
      <c r="E1193" s="18">
        <v>45026.506144837964</v>
      </c>
      <c r="F1193">
        <v>1681128530.91412</v>
      </c>
    </row>
    <row r="1194" spans="1:6" x14ac:dyDescent="0.35">
      <c r="A1194">
        <v>1192</v>
      </c>
      <c r="B1194" s="18">
        <v>4.1387905092592589E-2</v>
      </c>
      <c r="C1194">
        <v>62.210960937499998</v>
      </c>
      <c r="D1194">
        <v>25.15234375</v>
      </c>
      <c r="E1194" s="18">
        <v>45026.506179571756</v>
      </c>
      <c r="F1194">
        <v>1681128533.91469</v>
      </c>
    </row>
    <row r="1195" spans="1:6" x14ac:dyDescent="0.35">
      <c r="A1195">
        <v>1193</v>
      </c>
      <c r="B1195" s="18">
        <v>4.1422615740740742E-2</v>
      </c>
      <c r="C1195">
        <v>62.210399414062501</v>
      </c>
      <c r="D1195">
        <v>25.140625</v>
      </c>
      <c r="E1195" s="18">
        <v>45026.50621428241</v>
      </c>
      <c r="F1195">
        <v>1681128536.9142001</v>
      </c>
    </row>
    <row r="1196" spans="1:6" x14ac:dyDescent="0.35">
      <c r="A1196">
        <v>1194</v>
      </c>
      <c r="B1196" s="18">
        <v>4.1457337962962963E-2</v>
      </c>
      <c r="C1196">
        <v>62.212773681640599</v>
      </c>
      <c r="D1196">
        <v>25.16015625</v>
      </c>
      <c r="E1196" s="18">
        <v>45026.506249004633</v>
      </c>
      <c r="F1196">
        <v>1681128539.91362</v>
      </c>
    </row>
    <row r="1197" spans="1:6" x14ac:dyDescent="0.35">
      <c r="A1197">
        <v>1195</v>
      </c>
      <c r="B1197" s="18">
        <v>4.1492060185185191E-2</v>
      </c>
      <c r="C1197">
        <v>62.216124511718697</v>
      </c>
      <c r="D1197">
        <v>25.166015625</v>
      </c>
      <c r="E1197" s="18">
        <v>45026.506283726849</v>
      </c>
      <c r="F1197">
        <v>1681128542.9139099</v>
      </c>
    </row>
    <row r="1198" spans="1:6" x14ac:dyDescent="0.35">
      <c r="A1198">
        <v>1196</v>
      </c>
      <c r="B1198" s="18">
        <v>4.152677083333333E-2</v>
      </c>
      <c r="C1198">
        <v>62.215447021484302</v>
      </c>
      <c r="D1198">
        <v>25.15625</v>
      </c>
      <c r="E1198" s="18">
        <v>45026.506318437503</v>
      </c>
      <c r="F1198">
        <v>1681128545.91328</v>
      </c>
    </row>
    <row r="1199" spans="1:6" x14ac:dyDescent="0.35">
      <c r="A1199">
        <v>1197</v>
      </c>
      <c r="B1199" s="18">
        <v>4.1561493055555558E-2</v>
      </c>
      <c r="C1199">
        <v>62.215575195312503</v>
      </c>
      <c r="D1199">
        <v>25.1640625</v>
      </c>
      <c r="E1199" s="18">
        <v>45026.506353159719</v>
      </c>
      <c r="F1199">
        <v>1681128548.91325</v>
      </c>
    </row>
    <row r="1200" spans="1:6" x14ac:dyDescent="0.35">
      <c r="A1200">
        <v>1198</v>
      </c>
      <c r="B1200" s="18">
        <v>4.1596203703703705E-2</v>
      </c>
      <c r="C1200">
        <v>62.215660644531198</v>
      </c>
      <c r="D1200">
        <v>25.201171875</v>
      </c>
      <c r="E1200" s="18">
        <v>45026.506387870373</v>
      </c>
      <c r="F1200">
        <v>1681128551.91225</v>
      </c>
    </row>
    <row r="1201" spans="1:6" x14ac:dyDescent="0.35">
      <c r="A1201">
        <v>1199</v>
      </c>
      <c r="B1201" s="18">
        <v>4.16309375E-2</v>
      </c>
      <c r="C1201">
        <v>62.2194509277343</v>
      </c>
      <c r="D1201">
        <v>25.17578125</v>
      </c>
      <c r="E1201" s="18">
        <v>45026.506422604165</v>
      </c>
      <c r="F1201">
        <v>1681128554.9126699</v>
      </c>
    </row>
    <row r="1202" spans="1:6" x14ac:dyDescent="0.35">
      <c r="A1202">
        <v>1200</v>
      </c>
      <c r="B1202" s="18">
        <v>4.1665659722222227E-2</v>
      </c>
      <c r="C1202">
        <v>62.218364501953097</v>
      </c>
      <c r="D1202">
        <v>25.1796875</v>
      </c>
      <c r="E1202" s="18">
        <v>45026.506457326388</v>
      </c>
      <c r="F1202">
        <v>1681128557.9127901</v>
      </c>
    </row>
    <row r="1203" spans="1:6" x14ac:dyDescent="0.35">
      <c r="A1203">
        <v>1201</v>
      </c>
      <c r="B1203" s="18">
        <v>4.1700370370370367E-2</v>
      </c>
      <c r="C1203">
        <v>62.220262695312499</v>
      </c>
      <c r="D1203">
        <v>25.193359375</v>
      </c>
      <c r="E1203" s="18">
        <v>45026.506492037035</v>
      </c>
      <c r="F1203">
        <v>1681128560.91155</v>
      </c>
    </row>
    <row r="1204" spans="1:6" x14ac:dyDescent="0.35">
      <c r="A1204">
        <v>1202</v>
      </c>
      <c r="B1204" s="18">
        <v>4.1735092592592594E-2</v>
      </c>
      <c r="C1204">
        <v>62.217772460937503</v>
      </c>
      <c r="D1204">
        <v>25.1953125</v>
      </c>
      <c r="E1204" s="18">
        <v>45026.506526759258</v>
      </c>
      <c r="F1204">
        <v>1681128563.91166</v>
      </c>
    </row>
    <row r="1205" spans="1:6" x14ac:dyDescent="0.35">
      <c r="A1205">
        <v>1203</v>
      </c>
      <c r="B1205" s="18">
        <v>4.1769814814814815E-2</v>
      </c>
      <c r="C1205">
        <v>62.219566894531198</v>
      </c>
      <c r="D1205">
        <v>25.197265625</v>
      </c>
      <c r="E1205" s="18">
        <v>45026.506561481481</v>
      </c>
      <c r="F1205">
        <v>1681128566.9115801</v>
      </c>
    </row>
    <row r="1206" spans="1:6" x14ac:dyDescent="0.35">
      <c r="A1206">
        <v>1204</v>
      </c>
      <c r="B1206" s="18">
        <v>4.1804537037037036E-2</v>
      </c>
      <c r="C1206">
        <v>62.2195119628906</v>
      </c>
      <c r="D1206">
        <v>25.228515625</v>
      </c>
      <c r="E1206" s="18">
        <v>45026.506596203704</v>
      </c>
      <c r="F1206">
        <v>1681128569.9123399</v>
      </c>
    </row>
    <row r="1207" spans="1:6" x14ac:dyDescent="0.35">
      <c r="A1207">
        <v>1205</v>
      </c>
      <c r="B1207" s="18">
        <v>4.1839259259259264E-2</v>
      </c>
      <c r="C1207">
        <v>62.223564697265601</v>
      </c>
      <c r="D1207">
        <v>25.21875</v>
      </c>
      <c r="E1207" s="18">
        <v>45026.506630925927</v>
      </c>
      <c r="F1207">
        <v>1681128572.9121699</v>
      </c>
    </row>
    <row r="1208" spans="1:6" x14ac:dyDescent="0.35">
      <c r="A1208">
        <v>1206</v>
      </c>
      <c r="B1208" s="18">
        <v>4.1873981481481477E-2</v>
      </c>
      <c r="C1208">
        <v>62.2242116699218</v>
      </c>
      <c r="D1208">
        <v>25.224609375</v>
      </c>
      <c r="E1208" s="18">
        <v>45026.50666564815</v>
      </c>
      <c r="F1208">
        <v>1681128575.91225</v>
      </c>
    </row>
    <row r="1209" spans="1:6" x14ac:dyDescent="0.35">
      <c r="A1209">
        <v>1207</v>
      </c>
      <c r="B1209" s="18">
        <v>4.1908703703703705E-2</v>
      </c>
      <c r="C1209">
        <v>62.225768066406197</v>
      </c>
      <c r="D1209">
        <v>25.228515625</v>
      </c>
      <c r="E1209" s="18">
        <v>45026.506700370373</v>
      </c>
      <c r="F1209">
        <v>1681128578.91151</v>
      </c>
    </row>
    <row r="1210" spans="1:6" x14ac:dyDescent="0.35">
      <c r="A1210">
        <v>1208</v>
      </c>
      <c r="B1210" s="18">
        <v>4.1943414351851858E-2</v>
      </c>
      <c r="C1210">
        <v>62.226646972656198</v>
      </c>
      <c r="D1210">
        <v>25.232421875</v>
      </c>
      <c r="E1210" s="18">
        <v>45026.50673508102</v>
      </c>
      <c r="F1210">
        <v>1681128581.9105101</v>
      </c>
    </row>
    <row r="1211" spans="1:6" x14ac:dyDescent="0.35">
      <c r="A1211">
        <v>1209</v>
      </c>
      <c r="B1211" s="18">
        <v>4.1978136574074072E-2</v>
      </c>
      <c r="C1211">
        <v>62.226939941406201</v>
      </c>
      <c r="D1211">
        <v>25.240234375</v>
      </c>
      <c r="E1211" s="18">
        <v>45026.506769803244</v>
      </c>
      <c r="F1211">
        <v>1681128584.91116</v>
      </c>
    </row>
    <row r="1212" spans="1:6" x14ac:dyDescent="0.35">
      <c r="A1212">
        <v>1210</v>
      </c>
      <c r="B1212" s="18">
        <v>4.2012847222222226E-2</v>
      </c>
      <c r="C1212">
        <v>62.227861572265603</v>
      </c>
      <c r="D1212">
        <v>25.248046875</v>
      </c>
      <c r="E1212" s="18">
        <v>45026.506804513891</v>
      </c>
      <c r="F1212">
        <v>1681128587.91045</v>
      </c>
    </row>
    <row r="1213" spans="1:6" x14ac:dyDescent="0.35">
      <c r="A1213">
        <v>1211</v>
      </c>
      <c r="B1213" s="18">
        <v>4.204756944444444E-2</v>
      </c>
      <c r="C1213">
        <v>62.228581787109299</v>
      </c>
      <c r="D1213">
        <v>25.25</v>
      </c>
      <c r="E1213" s="18">
        <v>45026.506839236114</v>
      </c>
      <c r="F1213">
        <v>1681128590.90979</v>
      </c>
    </row>
    <row r="1214" spans="1:6" x14ac:dyDescent="0.35">
      <c r="A1214">
        <v>1212</v>
      </c>
      <c r="B1214" s="18">
        <v>4.2082280092592593E-2</v>
      </c>
      <c r="C1214">
        <v>62.227647949218699</v>
      </c>
      <c r="D1214">
        <v>25.255859375</v>
      </c>
      <c r="E1214" s="18">
        <v>45026.506873946761</v>
      </c>
      <c r="F1214">
        <v>1681128593.90942</v>
      </c>
    </row>
    <row r="1215" spans="1:6" x14ac:dyDescent="0.35">
      <c r="A1215">
        <v>1213</v>
      </c>
      <c r="B1215" s="18">
        <v>4.2117002314814821E-2</v>
      </c>
      <c r="C1215">
        <v>62.2286672363281</v>
      </c>
      <c r="D1215">
        <v>25.265625</v>
      </c>
      <c r="E1215" s="18">
        <v>45026.506908668984</v>
      </c>
      <c r="F1215">
        <v>1681128596.9088099</v>
      </c>
    </row>
    <row r="1216" spans="1:6" x14ac:dyDescent="0.35">
      <c r="A1216">
        <v>1214</v>
      </c>
      <c r="B1216" s="18">
        <v>4.2151712962962967E-2</v>
      </c>
      <c r="C1216">
        <v>62.227635742187502</v>
      </c>
      <c r="D1216">
        <v>25.279296875</v>
      </c>
      <c r="E1216" s="18">
        <v>45026.506943379631</v>
      </c>
      <c r="F1216">
        <v>1681128599.9082201</v>
      </c>
    </row>
    <row r="1217" spans="1:6" x14ac:dyDescent="0.35">
      <c r="A1217">
        <v>1215</v>
      </c>
      <c r="B1217" s="18">
        <v>4.2186435185185188E-2</v>
      </c>
      <c r="C1217">
        <v>62.230003906249998</v>
      </c>
      <c r="D1217">
        <v>25.279296875</v>
      </c>
      <c r="E1217" s="18">
        <v>45026.506978101854</v>
      </c>
      <c r="F1217">
        <v>1681128602.9081199</v>
      </c>
    </row>
    <row r="1218" spans="1:6" x14ac:dyDescent="0.35">
      <c r="A1218">
        <v>1216</v>
      </c>
      <c r="B1218" s="18">
        <v>4.2221157407407402E-2</v>
      </c>
      <c r="C1218">
        <v>62.229759765624998</v>
      </c>
      <c r="D1218">
        <v>25.29296875</v>
      </c>
      <c r="E1218" s="18">
        <v>45026.507012824077</v>
      </c>
      <c r="F1218">
        <v>1681128605.90751</v>
      </c>
    </row>
    <row r="1219" spans="1:6" x14ac:dyDescent="0.35">
      <c r="A1219">
        <v>1217</v>
      </c>
      <c r="B1219" s="18">
        <v>4.2255868055555555E-2</v>
      </c>
      <c r="C1219">
        <v>62.232091308593702</v>
      </c>
      <c r="D1219">
        <v>25.2890625</v>
      </c>
      <c r="E1219" s="18">
        <v>45026.507047534724</v>
      </c>
      <c r="F1219">
        <v>1681128608.9068601</v>
      </c>
    </row>
    <row r="1220" spans="1:6" x14ac:dyDescent="0.35">
      <c r="A1220">
        <v>1218</v>
      </c>
      <c r="B1220" s="18">
        <v>4.2290578703703702E-2</v>
      </c>
      <c r="C1220">
        <v>62.232353759765601</v>
      </c>
      <c r="D1220">
        <v>25.29296875</v>
      </c>
      <c r="E1220" s="18">
        <v>45026.507082245371</v>
      </c>
      <c r="F1220">
        <v>1681128611.90645</v>
      </c>
    </row>
    <row r="1221" spans="1:6" x14ac:dyDescent="0.35">
      <c r="A1221">
        <v>1219</v>
      </c>
      <c r="B1221" s="18">
        <v>4.2325300925925929E-2</v>
      </c>
      <c r="C1221">
        <v>62.233110595703103</v>
      </c>
      <c r="D1221">
        <v>25.298828125</v>
      </c>
      <c r="E1221" s="18">
        <v>45026.507116967594</v>
      </c>
      <c r="F1221">
        <v>1681128614.9059999</v>
      </c>
    </row>
    <row r="1222" spans="1:6" x14ac:dyDescent="0.35">
      <c r="A1222">
        <v>1220</v>
      </c>
      <c r="B1222" s="18">
        <v>4.2360011574074076E-2</v>
      </c>
      <c r="C1222">
        <v>62.233635498046802</v>
      </c>
      <c r="D1222">
        <v>25.306640625</v>
      </c>
      <c r="E1222" s="18">
        <v>45026.507151678241</v>
      </c>
      <c r="F1222">
        <v>1681128617.9047301</v>
      </c>
    </row>
    <row r="1223" spans="1:6" x14ac:dyDescent="0.35">
      <c r="A1223">
        <v>1221</v>
      </c>
      <c r="B1223" s="18">
        <v>4.2394733796296297E-2</v>
      </c>
      <c r="C1223">
        <v>62.2343435058593</v>
      </c>
      <c r="D1223">
        <v>25.310546875</v>
      </c>
      <c r="E1223" s="18">
        <v>45026.507186400464</v>
      </c>
      <c r="F1223">
        <v>1681128620.90522</v>
      </c>
    </row>
    <row r="1224" spans="1:6" x14ac:dyDescent="0.35">
      <c r="A1224">
        <v>1222</v>
      </c>
      <c r="B1224" s="18">
        <v>4.2429444444444443E-2</v>
      </c>
      <c r="C1224">
        <v>62.234679199218697</v>
      </c>
      <c r="D1224">
        <v>25.322265625</v>
      </c>
      <c r="E1224" s="18">
        <v>45026.507221111111</v>
      </c>
      <c r="F1224">
        <v>1681128623.9042201</v>
      </c>
    </row>
    <row r="1225" spans="1:6" x14ac:dyDescent="0.35">
      <c r="A1225">
        <v>1223</v>
      </c>
      <c r="B1225" s="18">
        <v>4.2464178240740745E-2</v>
      </c>
      <c r="C1225">
        <v>62.235783935546799</v>
      </c>
      <c r="D1225">
        <v>25.326171875</v>
      </c>
      <c r="E1225" s="18">
        <v>45026.50725584491</v>
      </c>
      <c r="F1225">
        <v>1681128626.90486</v>
      </c>
    </row>
    <row r="1226" spans="1:6" x14ac:dyDescent="0.35">
      <c r="A1226">
        <v>1224</v>
      </c>
      <c r="B1226" s="18">
        <v>4.2498900462962959E-2</v>
      </c>
      <c r="C1226">
        <v>62.234416748046797</v>
      </c>
      <c r="D1226">
        <v>25.33984375</v>
      </c>
      <c r="E1226" s="18">
        <v>45026.507290567133</v>
      </c>
      <c r="F1226">
        <v>1681128629.9045999</v>
      </c>
    </row>
    <row r="1227" spans="1:6" x14ac:dyDescent="0.35">
      <c r="A1227">
        <v>1225</v>
      </c>
      <c r="B1227" s="18">
        <v>4.2533622685185186E-2</v>
      </c>
      <c r="C1227">
        <v>62.238133789062502</v>
      </c>
      <c r="D1227">
        <v>25.296875</v>
      </c>
      <c r="E1227" s="18">
        <v>45026.507325289349</v>
      </c>
      <c r="F1227">
        <v>1681128632.9049499</v>
      </c>
    </row>
    <row r="1228" spans="1:6" x14ac:dyDescent="0.35">
      <c r="A1228">
        <v>1226</v>
      </c>
      <c r="B1228" s="18">
        <v>4.2568344907407407E-2</v>
      </c>
      <c r="C1228">
        <v>62.234654785156202</v>
      </c>
      <c r="D1228">
        <v>25.369140625</v>
      </c>
      <c r="E1228" s="18">
        <v>45026.507360011572</v>
      </c>
      <c r="F1228">
        <v>1681128635.9046199</v>
      </c>
    </row>
    <row r="1229" spans="1:6" x14ac:dyDescent="0.35">
      <c r="A1229">
        <v>1227</v>
      </c>
      <c r="B1229" s="18">
        <v>4.2603067129629628E-2</v>
      </c>
      <c r="C1229">
        <v>62.236778808593698</v>
      </c>
      <c r="D1229">
        <v>25.33984375</v>
      </c>
      <c r="E1229" s="18">
        <v>45026.507394733795</v>
      </c>
      <c r="F1229">
        <v>1681128638.9045601</v>
      </c>
    </row>
    <row r="1230" spans="1:6" x14ac:dyDescent="0.35">
      <c r="A1230">
        <v>1228</v>
      </c>
      <c r="B1230" s="18">
        <v>4.2637777777777774E-2</v>
      </c>
      <c r="C1230">
        <v>62.237041259765597</v>
      </c>
      <c r="D1230">
        <v>25.34375</v>
      </c>
      <c r="E1230" s="18">
        <v>45026.507429444442</v>
      </c>
      <c r="F1230">
        <v>1681128641.90411</v>
      </c>
    </row>
    <row r="1231" spans="1:6" x14ac:dyDescent="0.35">
      <c r="A1231">
        <v>1229</v>
      </c>
      <c r="B1231" s="18">
        <v>4.2672488425925921E-2</v>
      </c>
      <c r="C1231">
        <v>62.237083984374998</v>
      </c>
      <c r="D1231">
        <v>25.3671875</v>
      </c>
      <c r="E1231" s="18">
        <v>45026.507464155089</v>
      </c>
      <c r="F1231">
        <v>1681128644.90292</v>
      </c>
    </row>
    <row r="1232" spans="1:6" x14ac:dyDescent="0.35">
      <c r="A1232">
        <v>1230</v>
      </c>
      <c r="B1232" s="18">
        <v>4.2707210648148149E-2</v>
      </c>
      <c r="C1232">
        <v>62.239122558593699</v>
      </c>
      <c r="D1232">
        <v>25.35546875</v>
      </c>
      <c r="E1232" s="18">
        <v>45026.507498877312</v>
      </c>
      <c r="F1232">
        <v>1681128647.90295</v>
      </c>
    </row>
    <row r="1233" spans="1:6" x14ac:dyDescent="0.35">
      <c r="A1233">
        <v>1231</v>
      </c>
      <c r="B1233" s="18">
        <v>4.2741932870370369E-2</v>
      </c>
      <c r="C1233">
        <v>62.241472412109303</v>
      </c>
      <c r="D1233">
        <v>25.37890625</v>
      </c>
      <c r="E1233" s="18">
        <v>45026.507533599535</v>
      </c>
      <c r="F1233">
        <v>1681128650.90342</v>
      </c>
    </row>
    <row r="1234" spans="1:6" x14ac:dyDescent="0.35">
      <c r="A1234">
        <v>1232</v>
      </c>
      <c r="B1234" s="18">
        <v>4.2776666666666664E-2</v>
      </c>
      <c r="C1234">
        <v>62.237688232421803</v>
      </c>
      <c r="D1234">
        <v>25.380859375</v>
      </c>
      <c r="E1234" s="18">
        <v>45026.507568333334</v>
      </c>
      <c r="F1234">
        <v>1681128653.9040301</v>
      </c>
    </row>
    <row r="1235" spans="1:6" x14ac:dyDescent="0.35">
      <c r="A1235">
        <v>1233</v>
      </c>
      <c r="B1235" s="18">
        <v>4.2811388888888885E-2</v>
      </c>
      <c r="C1235">
        <v>62.242290283203097</v>
      </c>
      <c r="D1235">
        <v>25.39453125</v>
      </c>
      <c r="E1235" s="18">
        <v>45026.507603055557</v>
      </c>
      <c r="F1235">
        <v>1681128656.9038301</v>
      </c>
    </row>
    <row r="1236" spans="1:6" x14ac:dyDescent="0.35">
      <c r="A1236">
        <v>1234</v>
      </c>
      <c r="B1236" s="18">
        <v>4.2846099537037032E-2</v>
      </c>
      <c r="C1236">
        <v>62.2425832519531</v>
      </c>
      <c r="D1236">
        <v>25.392578125</v>
      </c>
      <c r="E1236" s="18">
        <v>45026.507637766204</v>
      </c>
      <c r="F1236">
        <v>1681128659.9026501</v>
      </c>
    </row>
    <row r="1237" spans="1:6" x14ac:dyDescent="0.35">
      <c r="A1237">
        <v>1235</v>
      </c>
      <c r="B1237" s="18">
        <v>4.2880821759259259E-2</v>
      </c>
      <c r="C1237">
        <v>62.241966796874998</v>
      </c>
      <c r="D1237">
        <v>25.37109375</v>
      </c>
      <c r="E1237" s="18">
        <v>45026.507672488427</v>
      </c>
      <c r="F1237">
        <v>1681128662.90254</v>
      </c>
    </row>
    <row r="1238" spans="1:6" x14ac:dyDescent="0.35">
      <c r="A1238">
        <v>1236</v>
      </c>
      <c r="B1238" s="18">
        <v>4.2915555555555561E-2</v>
      </c>
      <c r="C1238">
        <v>62.242632080078103</v>
      </c>
      <c r="D1238">
        <v>25.39453125</v>
      </c>
      <c r="E1238" s="18">
        <v>45026.507707222219</v>
      </c>
      <c r="F1238">
        <v>1681128665.90378</v>
      </c>
    </row>
    <row r="1239" spans="1:6" x14ac:dyDescent="0.35">
      <c r="A1239">
        <v>1237</v>
      </c>
      <c r="B1239" s="18">
        <v>4.2950266203703708E-2</v>
      </c>
      <c r="C1239">
        <v>62.241661621093698</v>
      </c>
      <c r="D1239">
        <v>25.41796875</v>
      </c>
      <c r="E1239" s="18">
        <v>45026.507741932874</v>
      </c>
      <c r="F1239">
        <v>1681128668.9033699</v>
      </c>
    </row>
    <row r="1240" spans="1:6" x14ac:dyDescent="0.35">
      <c r="A1240">
        <v>1238</v>
      </c>
      <c r="B1240" s="18">
        <v>4.2984988425925928E-2</v>
      </c>
      <c r="C1240">
        <v>62.241148925781197</v>
      </c>
      <c r="D1240">
        <v>25.3984375</v>
      </c>
      <c r="E1240" s="18">
        <v>45026.507776655089</v>
      </c>
      <c r="F1240">
        <v>1681128671.9031301</v>
      </c>
    </row>
    <row r="1241" spans="1:6" x14ac:dyDescent="0.35">
      <c r="A1241">
        <v>1239</v>
      </c>
      <c r="B1241" s="18">
        <v>4.3019710648148142E-2</v>
      </c>
      <c r="C1241">
        <v>62.242040039062502</v>
      </c>
      <c r="D1241">
        <v>25.41015625</v>
      </c>
      <c r="E1241" s="18">
        <v>45026.507811377312</v>
      </c>
      <c r="F1241">
        <v>1681128674.9031</v>
      </c>
    </row>
    <row r="1242" spans="1:6" x14ac:dyDescent="0.35">
      <c r="A1242">
        <v>1240</v>
      </c>
      <c r="B1242" s="18">
        <v>4.3054421296296295E-2</v>
      </c>
      <c r="C1242">
        <v>62.240990234374998</v>
      </c>
      <c r="D1242">
        <v>25.427734375</v>
      </c>
      <c r="E1242" s="18">
        <v>45026.507846087959</v>
      </c>
      <c r="F1242">
        <v>1681128677.9024899</v>
      </c>
    </row>
    <row r="1243" spans="1:6" x14ac:dyDescent="0.35">
      <c r="A1243">
        <v>1241</v>
      </c>
      <c r="B1243" s="18">
        <v>4.308915509259259E-2</v>
      </c>
      <c r="C1243">
        <v>62.241551757812502</v>
      </c>
      <c r="D1243">
        <v>25.427734375</v>
      </c>
      <c r="E1243" s="18">
        <v>45026.507880821759</v>
      </c>
      <c r="F1243">
        <v>1681128680.9029701</v>
      </c>
    </row>
    <row r="1244" spans="1:6" x14ac:dyDescent="0.35">
      <c r="A1244">
        <v>1242</v>
      </c>
      <c r="B1244" s="18">
        <v>4.3123865740740737E-2</v>
      </c>
      <c r="C1244">
        <v>62.242564941406201</v>
      </c>
      <c r="D1244">
        <v>25.439453125</v>
      </c>
      <c r="E1244" s="18">
        <v>45026.507915532406</v>
      </c>
      <c r="F1244">
        <v>1681128683.9024</v>
      </c>
    </row>
    <row r="1245" spans="1:6" x14ac:dyDescent="0.35">
      <c r="A1245">
        <v>1243</v>
      </c>
      <c r="B1245" s="18">
        <v>4.3158587962962965E-2</v>
      </c>
      <c r="C1245">
        <v>62.243474365234299</v>
      </c>
      <c r="D1245">
        <v>25.4375</v>
      </c>
      <c r="E1245" s="18">
        <v>45026.507950254629</v>
      </c>
      <c r="F1245">
        <v>1681128686.9023299</v>
      </c>
    </row>
    <row r="1246" spans="1:6" x14ac:dyDescent="0.35">
      <c r="A1246">
        <v>1244</v>
      </c>
      <c r="B1246" s="18">
        <v>4.3193298611111118E-2</v>
      </c>
      <c r="C1246">
        <v>62.241417480468698</v>
      </c>
      <c r="D1246">
        <v>25.453125</v>
      </c>
      <c r="E1246" s="18">
        <v>45026.507984965276</v>
      </c>
      <c r="F1246">
        <v>1681128689.9008999</v>
      </c>
    </row>
    <row r="1247" spans="1:6" x14ac:dyDescent="0.35">
      <c r="A1247">
        <v>1245</v>
      </c>
      <c r="B1247" s="18">
        <v>4.3228032407407406E-2</v>
      </c>
      <c r="C1247">
        <v>62.240581298828097</v>
      </c>
      <c r="D1247">
        <v>25.44140625</v>
      </c>
      <c r="E1247" s="18">
        <v>45026.508019699075</v>
      </c>
      <c r="F1247">
        <v>1681128692.9016199</v>
      </c>
    </row>
    <row r="1248" spans="1:6" x14ac:dyDescent="0.35">
      <c r="A1248">
        <v>1246</v>
      </c>
      <c r="B1248" s="18">
        <v>4.3262754629629634E-2</v>
      </c>
      <c r="C1248">
        <v>62.2429494628906</v>
      </c>
      <c r="D1248">
        <v>25.47265625</v>
      </c>
      <c r="E1248" s="18">
        <v>45026.508054421298</v>
      </c>
      <c r="F1248">
        <v>1681128695.9019499</v>
      </c>
    </row>
    <row r="1249" spans="1:6" x14ac:dyDescent="0.35">
      <c r="A1249">
        <v>1247</v>
      </c>
      <c r="B1249" s="18">
        <v>4.329746527777778E-2</v>
      </c>
      <c r="C1249">
        <v>62.241655517578103</v>
      </c>
      <c r="D1249">
        <v>25.47265625</v>
      </c>
      <c r="E1249" s="18">
        <v>45026.508089131945</v>
      </c>
      <c r="F1249">
        <v>1681128698.9014599</v>
      </c>
    </row>
    <row r="1250" spans="1:6" x14ac:dyDescent="0.35">
      <c r="A1250">
        <v>1248</v>
      </c>
      <c r="B1250" s="18">
        <v>4.3332187500000001E-2</v>
      </c>
      <c r="C1250">
        <v>62.240990234374998</v>
      </c>
      <c r="D1250">
        <v>25.470703125</v>
      </c>
      <c r="E1250" s="18">
        <v>45026.508123854168</v>
      </c>
      <c r="F1250">
        <v>1681128701.9011099</v>
      </c>
    </row>
    <row r="1251" spans="1:6" x14ac:dyDescent="0.35">
      <c r="A1251">
        <v>1249</v>
      </c>
      <c r="B1251" s="18">
        <v>4.3366909722222229E-2</v>
      </c>
      <c r="C1251">
        <v>62.242632080078103</v>
      </c>
      <c r="D1251">
        <v>25.46875</v>
      </c>
      <c r="E1251" s="18">
        <v>45026.508158576391</v>
      </c>
      <c r="F1251">
        <v>1681128704.9007699</v>
      </c>
    </row>
    <row r="1252" spans="1:6" x14ac:dyDescent="0.35">
      <c r="A1252">
        <v>1250</v>
      </c>
      <c r="B1252" s="18">
        <v>4.3401631944444442E-2</v>
      </c>
      <c r="C1252">
        <v>62.242931152343701</v>
      </c>
      <c r="D1252">
        <v>25.498046875</v>
      </c>
      <c r="E1252" s="18">
        <v>45026.508193298614</v>
      </c>
      <c r="F1252">
        <v>1681128707.90131</v>
      </c>
    </row>
    <row r="1253" spans="1:6" x14ac:dyDescent="0.35">
      <c r="A1253">
        <v>1251</v>
      </c>
      <c r="B1253" s="18">
        <v>4.3436354166666663E-2</v>
      </c>
      <c r="C1253">
        <v>62.242040039062502</v>
      </c>
      <c r="D1253">
        <v>25.474609375</v>
      </c>
      <c r="E1253" s="18">
        <v>45026.50822802083</v>
      </c>
      <c r="F1253">
        <v>1681128710.9005499</v>
      </c>
    </row>
    <row r="1254" spans="1:6" x14ac:dyDescent="0.35">
      <c r="A1254">
        <v>1252</v>
      </c>
      <c r="B1254" s="18">
        <v>4.347106481481481E-2</v>
      </c>
      <c r="C1254">
        <v>62.240898681640601</v>
      </c>
      <c r="D1254">
        <v>25.498046875</v>
      </c>
      <c r="E1254" s="18">
        <v>45026.508262731484</v>
      </c>
      <c r="F1254">
        <v>1681128713.8999801</v>
      </c>
    </row>
    <row r="1255" spans="1:6" x14ac:dyDescent="0.35">
      <c r="A1255">
        <v>1253</v>
      </c>
      <c r="B1255" s="18">
        <v>4.3505775462962963E-2</v>
      </c>
      <c r="C1255">
        <v>62.240782714843697</v>
      </c>
      <c r="D1255">
        <v>25.509765625</v>
      </c>
      <c r="E1255" s="18">
        <v>45026.508297442131</v>
      </c>
      <c r="F1255">
        <v>1681128716.8994601</v>
      </c>
    </row>
    <row r="1256" spans="1:6" x14ac:dyDescent="0.35">
      <c r="A1256">
        <v>1254</v>
      </c>
      <c r="B1256" s="18">
        <v>4.3540497685185191E-2</v>
      </c>
      <c r="C1256">
        <v>62.242369628906197</v>
      </c>
      <c r="D1256">
        <v>25.5078125</v>
      </c>
      <c r="E1256" s="18">
        <v>45026.508332164354</v>
      </c>
      <c r="F1256">
        <v>1681128719.89923</v>
      </c>
    </row>
    <row r="1257" spans="1:6" x14ac:dyDescent="0.35">
      <c r="A1257">
        <v>1255</v>
      </c>
      <c r="B1257" s="18">
        <v>4.3575219907407405E-2</v>
      </c>
      <c r="C1257">
        <v>62.240111328125003</v>
      </c>
      <c r="D1257">
        <v>25.51953125</v>
      </c>
      <c r="E1257" s="18">
        <v>45026.508366886577</v>
      </c>
      <c r="F1257">
        <v>1681128722.8987701</v>
      </c>
    </row>
    <row r="1258" spans="1:6" x14ac:dyDescent="0.35">
      <c r="A1258">
        <v>1256</v>
      </c>
      <c r="B1258" s="18">
        <v>4.3609942129629625E-2</v>
      </c>
      <c r="C1258">
        <v>62.242253662109299</v>
      </c>
      <c r="D1258">
        <v>25.541015625</v>
      </c>
      <c r="E1258" s="18">
        <v>45026.508401608793</v>
      </c>
      <c r="F1258">
        <v>1681128725.8989999</v>
      </c>
    </row>
    <row r="1259" spans="1:6" x14ac:dyDescent="0.35">
      <c r="A1259">
        <v>1257</v>
      </c>
      <c r="B1259" s="18">
        <v>4.3644664351851853E-2</v>
      </c>
      <c r="C1259">
        <v>62.240666748046799</v>
      </c>
      <c r="D1259">
        <v>25.521484375</v>
      </c>
      <c r="E1259" s="18">
        <v>45026.508436331016</v>
      </c>
      <c r="F1259">
        <v>1681128728.8986199</v>
      </c>
    </row>
    <row r="1260" spans="1:6" x14ac:dyDescent="0.35">
      <c r="A1260">
        <v>1258</v>
      </c>
      <c r="B1260" s="18">
        <v>4.3679374999999999E-2</v>
      </c>
      <c r="C1260">
        <v>62.241655517578103</v>
      </c>
      <c r="D1260">
        <v>25.515625</v>
      </c>
      <c r="E1260" s="18">
        <v>45026.508471041663</v>
      </c>
      <c r="F1260">
        <v>1681128731.8980801</v>
      </c>
    </row>
    <row r="1261" spans="1:6" x14ac:dyDescent="0.35">
      <c r="A1261">
        <v>1259</v>
      </c>
      <c r="B1261" s="18">
        <v>4.371409722222222E-2</v>
      </c>
      <c r="C1261">
        <v>62.243120361328103</v>
      </c>
      <c r="D1261">
        <v>25.546875</v>
      </c>
      <c r="E1261" s="18">
        <v>45026.508505763886</v>
      </c>
      <c r="F1261">
        <v>1681128734.8982501</v>
      </c>
    </row>
    <row r="1262" spans="1:6" x14ac:dyDescent="0.35">
      <c r="A1262">
        <v>1260</v>
      </c>
      <c r="B1262" s="18">
        <v>4.3748819444444448E-2</v>
      </c>
      <c r="C1262">
        <v>62.2404470214843</v>
      </c>
      <c r="D1262">
        <v>25.541015625</v>
      </c>
      <c r="E1262" s="18">
        <v>45026.508540486109</v>
      </c>
      <c r="F1262">
        <v>1681128737.8978801</v>
      </c>
    </row>
    <row r="1263" spans="1:6" x14ac:dyDescent="0.35">
      <c r="A1263">
        <v>1261</v>
      </c>
      <c r="B1263" s="18">
        <v>4.3783530092592594E-2</v>
      </c>
      <c r="C1263">
        <v>62.240703369140597</v>
      </c>
      <c r="D1263">
        <v>25.525390625</v>
      </c>
      <c r="E1263" s="18">
        <v>45026.508575196756</v>
      </c>
      <c r="F1263">
        <v>1681128740.8973701</v>
      </c>
    </row>
    <row r="1264" spans="1:6" x14ac:dyDescent="0.35">
      <c r="A1264">
        <v>1262</v>
      </c>
      <c r="B1264" s="18">
        <v>4.3818240740740734E-2</v>
      </c>
      <c r="C1264">
        <v>62.240373779296803</v>
      </c>
      <c r="D1264">
        <v>25.5546875</v>
      </c>
      <c r="E1264" s="18">
        <v>45026.508609907411</v>
      </c>
      <c r="F1264">
        <v>1681128743.8960199</v>
      </c>
    </row>
    <row r="1265" spans="1:6" x14ac:dyDescent="0.35">
      <c r="A1265">
        <v>1263</v>
      </c>
      <c r="B1265" s="18">
        <v>4.3852974537037036E-2</v>
      </c>
      <c r="C1265">
        <v>62.240862060546803</v>
      </c>
      <c r="D1265">
        <v>25.55859375</v>
      </c>
      <c r="E1265" s="18">
        <v>45026.508644641202</v>
      </c>
      <c r="F1265">
        <v>1681128746.8966899</v>
      </c>
    </row>
    <row r="1266" spans="1:6" x14ac:dyDescent="0.35">
      <c r="A1266">
        <v>1264</v>
      </c>
      <c r="B1266" s="18">
        <v>4.3887685185185182E-2</v>
      </c>
      <c r="C1266">
        <v>62.239232421875002</v>
      </c>
      <c r="D1266">
        <v>25.55859375</v>
      </c>
      <c r="E1266" s="18">
        <v>45026.508679351849</v>
      </c>
      <c r="F1266">
        <v>1681128749.8959</v>
      </c>
    </row>
    <row r="1267" spans="1:6" x14ac:dyDescent="0.35">
      <c r="A1267">
        <v>1265</v>
      </c>
      <c r="B1267" s="18">
        <v>4.3922395833333329E-2</v>
      </c>
      <c r="C1267">
        <v>62.239696289062501</v>
      </c>
      <c r="D1267">
        <v>25.56640625</v>
      </c>
      <c r="E1267" s="18">
        <v>45026.508714062496</v>
      </c>
      <c r="F1267">
        <v>1681128752.8950901</v>
      </c>
    </row>
    <row r="1268" spans="1:6" x14ac:dyDescent="0.35">
      <c r="A1268">
        <v>1266</v>
      </c>
      <c r="B1268" s="18">
        <v>4.3957118055555557E-2</v>
      </c>
      <c r="C1268">
        <v>62.240721679687503</v>
      </c>
      <c r="D1268">
        <v>25.57421875</v>
      </c>
      <c r="E1268" s="18">
        <v>45026.50874878472</v>
      </c>
      <c r="F1268">
        <v>1681128755.8948801</v>
      </c>
    </row>
    <row r="1269" spans="1:6" x14ac:dyDescent="0.35">
      <c r="A1269">
        <v>1267</v>
      </c>
      <c r="B1269" s="18">
        <v>4.399182870370371E-2</v>
      </c>
      <c r="C1269">
        <v>62.238933349609297</v>
      </c>
      <c r="D1269">
        <v>25.572265625</v>
      </c>
      <c r="E1269" s="18">
        <v>45026.508783495374</v>
      </c>
      <c r="F1269">
        <v>1681128758.8943901</v>
      </c>
    </row>
    <row r="1270" spans="1:6" x14ac:dyDescent="0.35">
      <c r="A1270">
        <v>1268</v>
      </c>
      <c r="B1270" s="18">
        <v>4.4026550925925924E-2</v>
      </c>
      <c r="C1270">
        <v>62.239806152343697</v>
      </c>
      <c r="D1270">
        <v>25.587890625</v>
      </c>
      <c r="E1270" s="18">
        <v>45026.50881821759</v>
      </c>
      <c r="F1270">
        <v>1681128761.89434</v>
      </c>
    </row>
    <row r="1271" spans="1:6" x14ac:dyDescent="0.35">
      <c r="A1271">
        <v>1269</v>
      </c>
      <c r="B1271" s="18">
        <v>4.4061261574074077E-2</v>
      </c>
      <c r="C1271">
        <v>62.240715576171802</v>
      </c>
      <c r="D1271">
        <v>25.607421875</v>
      </c>
      <c r="E1271" s="18">
        <v>45026.508852928244</v>
      </c>
      <c r="F1271">
        <v>1681128764.89305</v>
      </c>
    </row>
    <row r="1272" spans="1:6" x14ac:dyDescent="0.35">
      <c r="A1272">
        <v>1270</v>
      </c>
      <c r="B1272" s="18">
        <v>4.4095983796296291E-2</v>
      </c>
      <c r="C1272">
        <v>62.238670898437498</v>
      </c>
      <c r="D1272">
        <v>25.58984375</v>
      </c>
      <c r="E1272" s="18">
        <v>45026.50888765046</v>
      </c>
      <c r="F1272">
        <v>1681128767.89307</v>
      </c>
    </row>
    <row r="1273" spans="1:6" x14ac:dyDescent="0.35">
      <c r="A1273">
        <v>1271</v>
      </c>
      <c r="B1273" s="18">
        <v>4.4130717592592593E-2</v>
      </c>
      <c r="C1273">
        <v>62.241026855468697</v>
      </c>
      <c r="D1273">
        <v>25.623046875</v>
      </c>
      <c r="E1273" s="18">
        <v>45026.508922384259</v>
      </c>
      <c r="F1273">
        <v>1681128770.8936601</v>
      </c>
    </row>
    <row r="1274" spans="1:6" x14ac:dyDescent="0.35">
      <c r="A1274">
        <v>1272</v>
      </c>
      <c r="B1274" s="18">
        <v>4.4165428240740739E-2</v>
      </c>
      <c r="C1274">
        <v>62.239983154296802</v>
      </c>
      <c r="D1274">
        <v>25.62890625</v>
      </c>
      <c r="E1274" s="18">
        <v>45026.508957094906</v>
      </c>
      <c r="F1274">
        <v>1681128773.8931301</v>
      </c>
    </row>
    <row r="1275" spans="1:6" x14ac:dyDescent="0.35">
      <c r="A1275">
        <v>1273</v>
      </c>
      <c r="B1275" s="18">
        <v>4.4200150462962967E-2</v>
      </c>
      <c r="C1275">
        <v>62.239873291015599</v>
      </c>
      <c r="D1275">
        <v>25.62890625</v>
      </c>
      <c r="E1275" s="18">
        <v>45026.508991817129</v>
      </c>
      <c r="F1275">
        <v>1681128776.89289</v>
      </c>
    </row>
    <row r="1276" spans="1:6" x14ac:dyDescent="0.35">
      <c r="A1276">
        <v>1274</v>
      </c>
      <c r="B1276" s="18">
        <v>4.4234872685185188E-2</v>
      </c>
      <c r="C1276">
        <v>62.241032958984299</v>
      </c>
      <c r="D1276">
        <v>25.611328125</v>
      </c>
      <c r="E1276" s="18">
        <v>45026.509026539352</v>
      </c>
      <c r="F1276">
        <v>1681128779.8930299</v>
      </c>
    </row>
    <row r="1277" spans="1:6" x14ac:dyDescent="0.35">
      <c r="A1277">
        <v>1275</v>
      </c>
      <c r="B1277" s="18">
        <v>4.4269583333333334E-2</v>
      </c>
      <c r="C1277">
        <v>62.238475585937501</v>
      </c>
      <c r="D1277">
        <v>25.626953125</v>
      </c>
      <c r="E1277" s="18">
        <v>45026.509061249999</v>
      </c>
      <c r="F1277">
        <v>1681128782.8919799</v>
      </c>
    </row>
    <row r="1278" spans="1:6" x14ac:dyDescent="0.35">
      <c r="A1278">
        <v>1276</v>
      </c>
      <c r="B1278" s="18">
        <v>4.4304317129629629E-2</v>
      </c>
      <c r="C1278">
        <v>62.240855957031201</v>
      </c>
      <c r="D1278">
        <v>25.634765625</v>
      </c>
      <c r="E1278" s="18">
        <v>45026.509095983798</v>
      </c>
      <c r="F1278">
        <v>1681128785.8926699</v>
      </c>
    </row>
    <row r="1279" spans="1:6" x14ac:dyDescent="0.35">
      <c r="A1279">
        <v>1277</v>
      </c>
      <c r="B1279" s="18">
        <v>4.4339027777777783E-2</v>
      </c>
      <c r="C1279">
        <v>62.240208984375002</v>
      </c>
      <c r="D1279">
        <v>25.650390625</v>
      </c>
      <c r="E1279" s="18">
        <v>45026.509130694445</v>
      </c>
      <c r="F1279">
        <v>1681128788.89221</v>
      </c>
    </row>
    <row r="1280" spans="1:6" x14ac:dyDescent="0.35">
      <c r="A1280">
        <v>1278</v>
      </c>
      <c r="B1280" s="18">
        <v>4.4373749999999997E-2</v>
      </c>
      <c r="C1280">
        <v>62.239366699218699</v>
      </c>
      <c r="D1280">
        <v>25.638671875</v>
      </c>
      <c r="E1280" s="18">
        <v>45026.509165416668</v>
      </c>
      <c r="F1280">
        <v>1681128791.8917601</v>
      </c>
    </row>
    <row r="1281" spans="1:6" x14ac:dyDescent="0.35">
      <c r="A1281">
        <v>1279</v>
      </c>
      <c r="B1281" s="18">
        <v>4.4408472222222224E-2</v>
      </c>
      <c r="C1281">
        <v>62.239238525390597</v>
      </c>
      <c r="D1281">
        <v>25.65234375</v>
      </c>
      <c r="E1281" s="18">
        <v>45026.509200138891</v>
      </c>
      <c r="F1281">
        <v>1681128794.8917899</v>
      </c>
    </row>
    <row r="1282" spans="1:6" x14ac:dyDescent="0.35">
      <c r="A1282">
        <v>1280</v>
      </c>
      <c r="B1282" s="18">
        <v>4.4443182870370364E-2</v>
      </c>
      <c r="C1282">
        <v>62.240678955078103</v>
      </c>
      <c r="D1282">
        <v>25.689453125</v>
      </c>
      <c r="E1282" s="18">
        <v>45026.509234849538</v>
      </c>
      <c r="F1282">
        <v>1681128797.89064</v>
      </c>
    </row>
    <row r="1283" spans="1:6" x14ac:dyDescent="0.35">
      <c r="A1283">
        <v>1281</v>
      </c>
      <c r="B1283" s="18">
        <v>4.4477905092592591E-2</v>
      </c>
      <c r="C1283">
        <v>62.239983154296802</v>
      </c>
      <c r="D1283">
        <v>25.650390625</v>
      </c>
      <c r="E1283" s="18">
        <v>45026.509269571761</v>
      </c>
      <c r="F1283">
        <v>1681128800.8912301</v>
      </c>
    </row>
    <row r="1284" spans="1:6" x14ac:dyDescent="0.35">
      <c r="A1284">
        <v>1282</v>
      </c>
      <c r="B1284" s="18">
        <v>4.451268518518519E-2</v>
      </c>
      <c r="C1284">
        <v>62.238017822265597</v>
      </c>
      <c r="D1284">
        <v>25.66015625</v>
      </c>
      <c r="E1284" s="18">
        <v>45026.50930435185</v>
      </c>
      <c r="F1284">
        <v>1681128803.8959601</v>
      </c>
    </row>
    <row r="1285" spans="1:6" x14ac:dyDescent="0.35">
      <c r="A1285">
        <v>1283</v>
      </c>
      <c r="B1285" s="18">
        <v>4.4547407407407404E-2</v>
      </c>
      <c r="C1285">
        <v>62.238689208984297</v>
      </c>
      <c r="D1285">
        <v>25.681640625</v>
      </c>
      <c r="E1285" s="18">
        <v>45026.509339074073</v>
      </c>
      <c r="F1285">
        <v>1681128806.8961201</v>
      </c>
    </row>
    <row r="1286" spans="1:6" x14ac:dyDescent="0.35">
      <c r="A1286">
        <v>1284</v>
      </c>
      <c r="B1286" s="18">
        <v>4.4582141203703705E-2</v>
      </c>
      <c r="C1286">
        <v>62.237791992187503</v>
      </c>
      <c r="D1286">
        <v>25.703125</v>
      </c>
      <c r="E1286" s="18">
        <v>45026.509373807872</v>
      </c>
      <c r="F1286">
        <v>1681128809.89656</v>
      </c>
    </row>
    <row r="1287" spans="1:6" x14ac:dyDescent="0.35">
      <c r="A1287">
        <v>1285</v>
      </c>
      <c r="B1287" s="18">
        <v>4.4616851851851852E-2</v>
      </c>
      <c r="C1287">
        <v>62.240196777343698</v>
      </c>
      <c r="D1287">
        <v>25.6953125</v>
      </c>
      <c r="E1287" s="18">
        <v>45026.509408518519</v>
      </c>
      <c r="F1287">
        <v>1681128812.8957701</v>
      </c>
    </row>
    <row r="1288" spans="1:6" x14ac:dyDescent="0.35">
      <c r="A1288">
        <v>1286</v>
      </c>
      <c r="B1288" s="18">
        <v>4.4651574074074073E-2</v>
      </c>
      <c r="C1288">
        <v>62.239867187500003</v>
      </c>
      <c r="D1288">
        <v>25.68359375</v>
      </c>
      <c r="E1288" s="18">
        <v>45026.509443240742</v>
      </c>
      <c r="F1288">
        <v>1681128815.8956299</v>
      </c>
    </row>
    <row r="1289" spans="1:6" x14ac:dyDescent="0.35">
      <c r="A1289">
        <v>1287</v>
      </c>
      <c r="B1289" s="18">
        <v>4.46862962962963E-2</v>
      </c>
      <c r="C1289">
        <v>62.241325927734302</v>
      </c>
      <c r="D1289">
        <v>25.6953125</v>
      </c>
      <c r="E1289" s="18">
        <v>45026.509477962965</v>
      </c>
      <c r="F1289">
        <v>1681128818.89621</v>
      </c>
    </row>
    <row r="1290" spans="1:6" x14ac:dyDescent="0.35">
      <c r="A1290">
        <v>1288</v>
      </c>
      <c r="B1290" s="18">
        <v>4.4721006944444447E-2</v>
      </c>
      <c r="C1290">
        <v>62.238805175781202</v>
      </c>
      <c r="D1290">
        <v>25.703125</v>
      </c>
      <c r="E1290" s="18">
        <v>45026.509512673612</v>
      </c>
      <c r="F1290">
        <v>1681128821.8954899</v>
      </c>
    </row>
    <row r="1291" spans="1:6" x14ac:dyDescent="0.35">
      <c r="A1291">
        <v>1289</v>
      </c>
      <c r="B1291" s="18">
        <v>4.4755717592592593E-2</v>
      </c>
      <c r="C1291">
        <v>62.240410400390601</v>
      </c>
      <c r="D1291">
        <v>25.697265625</v>
      </c>
      <c r="E1291" s="18">
        <v>45026.509547384259</v>
      </c>
      <c r="F1291">
        <v>1681128824.8942699</v>
      </c>
    </row>
    <row r="1292" spans="1:6" x14ac:dyDescent="0.35">
      <c r="A1292">
        <v>1290</v>
      </c>
      <c r="B1292" s="18">
        <v>4.4790451388888895E-2</v>
      </c>
      <c r="C1292">
        <v>62.238908935546803</v>
      </c>
      <c r="D1292">
        <v>25.705078125</v>
      </c>
      <c r="E1292" s="18">
        <v>45026.509582118058</v>
      </c>
      <c r="F1292">
        <v>1681128827.8947799</v>
      </c>
    </row>
    <row r="1293" spans="1:6" x14ac:dyDescent="0.35">
      <c r="A1293">
        <v>1291</v>
      </c>
      <c r="B1293" s="18">
        <v>4.4825162037037035E-2</v>
      </c>
      <c r="C1293">
        <v>62.241216064453099</v>
      </c>
      <c r="D1293">
        <v>25.7578125</v>
      </c>
      <c r="E1293" s="18">
        <v>45026.509616828705</v>
      </c>
      <c r="F1293">
        <v>1681128830.8937299</v>
      </c>
    </row>
    <row r="1294" spans="1:6" x14ac:dyDescent="0.35">
      <c r="A1294">
        <v>1292</v>
      </c>
      <c r="B1294" s="18">
        <v>4.4859884259259263E-2</v>
      </c>
      <c r="C1294">
        <v>62.239433837890601</v>
      </c>
      <c r="D1294">
        <v>25.72265625</v>
      </c>
      <c r="E1294" s="18">
        <v>45026.509651550929</v>
      </c>
      <c r="F1294">
        <v>1681128833.8941901</v>
      </c>
    </row>
    <row r="1295" spans="1:6" x14ac:dyDescent="0.35">
      <c r="A1295">
        <v>1293</v>
      </c>
      <c r="B1295" s="18">
        <v>4.4894594907407409E-2</v>
      </c>
      <c r="C1295">
        <v>62.238567138671797</v>
      </c>
      <c r="D1295">
        <v>25.705078125</v>
      </c>
      <c r="E1295" s="18">
        <v>45026.509686261576</v>
      </c>
      <c r="F1295">
        <v>1681128836.89325</v>
      </c>
    </row>
    <row r="1296" spans="1:6" x14ac:dyDescent="0.35">
      <c r="A1296">
        <v>1294</v>
      </c>
      <c r="B1296" s="18">
        <v>4.4929328703703704E-2</v>
      </c>
      <c r="C1296">
        <v>62.239598632812502</v>
      </c>
      <c r="D1296">
        <v>25.712890625</v>
      </c>
      <c r="E1296" s="18">
        <v>45026.509720995367</v>
      </c>
      <c r="F1296">
        <v>1681128839.8938899</v>
      </c>
    </row>
    <row r="1297" spans="1:6" x14ac:dyDescent="0.35">
      <c r="A1297">
        <v>1295</v>
      </c>
      <c r="B1297" s="18">
        <v>4.4964039351851857E-2</v>
      </c>
      <c r="C1297">
        <v>62.238585449218697</v>
      </c>
      <c r="D1297">
        <v>25.734375</v>
      </c>
      <c r="E1297" s="18">
        <v>45026.509755706022</v>
      </c>
      <c r="F1297">
        <v>1681128842.8933599</v>
      </c>
    </row>
    <row r="1298" spans="1:6" x14ac:dyDescent="0.35">
      <c r="A1298">
        <v>1296</v>
      </c>
      <c r="B1298" s="18">
        <v>4.4998761574074071E-2</v>
      </c>
      <c r="C1298">
        <v>62.239928222656197</v>
      </c>
      <c r="D1298">
        <v>25.74609375</v>
      </c>
      <c r="E1298" s="18">
        <v>45026.509790428237</v>
      </c>
      <c r="F1298">
        <v>1681128845.89288</v>
      </c>
    </row>
    <row r="1299" spans="1:6" x14ac:dyDescent="0.35">
      <c r="A1299">
        <v>1297</v>
      </c>
      <c r="B1299" s="18">
        <v>4.5033483796296292E-2</v>
      </c>
      <c r="C1299">
        <v>62.241332031250003</v>
      </c>
      <c r="D1299">
        <v>25.7578125</v>
      </c>
      <c r="E1299" s="18">
        <v>45026.509825150461</v>
      </c>
      <c r="F1299">
        <v>1681128848.89307</v>
      </c>
    </row>
    <row r="1300" spans="1:6" x14ac:dyDescent="0.35">
      <c r="A1300">
        <v>1298</v>
      </c>
      <c r="B1300" s="18">
        <v>4.5068194444444439E-2</v>
      </c>
      <c r="C1300">
        <v>62.239378906250003</v>
      </c>
      <c r="D1300">
        <v>25.775390625</v>
      </c>
      <c r="E1300" s="18">
        <v>45026.509859861108</v>
      </c>
      <c r="F1300">
        <v>1681128851.89219</v>
      </c>
    </row>
    <row r="1301" spans="1:6" x14ac:dyDescent="0.35">
      <c r="A1301">
        <v>1299</v>
      </c>
      <c r="B1301" s="18">
        <v>4.5102916666666666E-2</v>
      </c>
      <c r="C1301">
        <v>62.240050292968697</v>
      </c>
      <c r="D1301">
        <v>25.765625</v>
      </c>
      <c r="E1301" s="18">
        <v>45026.509894583331</v>
      </c>
      <c r="F1301">
        <v>1681128854.89184</v>
      </c>
    </row>
    <row r="1302" spans="1:6" x14ac:dyDescent="0.35">
      <c r="A1302">
        <v>1300</v>
      </c>
      <c r="B1302" s="18">
        <v>4.513762731481482E-2</v>
      </c>
      <c r="C1302">
        <v>62.239500976562503</v>
      </c>
      <c r="D1302">
        <v>25.763671875</v>
      </c>
      <c r="E1302" s="18">
        <v>45026.509929293985</v>
      </c>
      <c r="F1302">
        <v>1681128857.89135</v>
      </c>
    </row>
    <row r="1303" spans="1:6" x14ac:dyDescent="0.35">
      <c r="A1303">
        <v>1301</v>
      </c>
      <c r="B1303" s="18">
        <v>4.5172337962962966E-2</v>
      </c>
      <c r="C1303">
        <v>62.241942382812503</v>
      </c>
      <c r="D1303">
        <v>25.78125</v>
      </c>
      <c r="E1303" s="18">
        <v>45026.509964004632</v>
      </c>
      <c r="F1303">
        <v>1681128860.89044</v>
      </c>
    </row>
    <row r="1304" spans="1:6" x14ac:dyDescent="0.35">
      <c r="A1304">
        <v>1302</v>
      </c>
      <c r="B1304" s="18">
        <v>4.5207071759259261E-2</v>
      </c>
      <c r="C1304">
        <v>62.240459228515597</v>
      </c>
      <c r="D1304">
        <v>25.794921875</v>
      </c>
      <c r="E1304" s="18">
        <v>45026.509998738424</v>
      </c>
      <c r="F1304">
        <v>1681128863.8907399</v>
      </c>
    </row>
    <row r="1305" spans="1:6" x14ac:dyDescent="0.35">
      <c r="A1305">
        <v>1303</v>
      </c>
      <c r="B1305" s="18">
        <v>4.5241782407407401E-2</v>
      </c>
      <c r="C1305">
        <v>62.241405273437501</v>
      </c>
      <c r="D1305">
        <v>25.775390625</v>
      </c>
      <c r="E1305" s="18">
        <v>45026.510033449071</v>
      </c>
      <c r="F1305">
        <v>1681128866.89044</v>
      </c>
    </row>
    <row r="1306" spans="1:6" x14ac:dyDescent="0.35">
      <c r="A1306">
        <v>1304</v>
      </c>
      <c r="B1306" s="18">
        <v>4.5276504629629628E-2</v>
      </c>
      <c r="C1306">
        <v>62.242729736328101</v>
      </c>
      <c r="D1306">
        <v>25.82421875</v>
      </c>
      <c r="E1306" s="18">
        <v>45026.510068171294</v>
      </c>
      <c r="F1306">
        <v>1681128869.8898301</v>
      </c>
    </row>
    <row r="1307" spans="1:6" x14ac:dyDescent="0.35">
      <c r="A1307">
        <v>1305</v>
      </c>
      <c r="B1307" s="18">
        <v>4.5311215277777782E-2</v>
      </c>
      <c r="C1307">
        <v>62.242540527343699</v>
      </c>
      <c r="D1307">
        <v>25.78515625</v>
      </c>
      <c r="E1307" s="18">
        <v>45026.510102881941</v>
      </c>
      <c r="F1307">
        <v>1681128872.8892801</v>
      </c>
    </row>
    <row r="1308" spans="1:6" x14ac:dyDescent="0.35">
      <c r="A1308">
        <v>1306</v>
      </c>
      <c r="B1308" s="18">
        <v>4.5345937499999996E-2</v>
      </c>
      <c r="C1308">
        <v>62.243590332031197</v>
      </c>
      <c r="D1308">
        <v>25.810546875</v>
      </c>
      <c r="E1308" s="18">
        <v>45026.510137604164</v>
      </c>
      <c r="F1308">
        <v>1681128875.88873</v>
      </c>
    </row>
    <row r="1309" spans="1:6" x14ac:dyDescent="0.35">
      <c r="A1309">
        <v>1307</v>
      </c>
      <c r="B1309" s="18">
        <v>4.5380648148148149E-2</v>
      </c>
      <c r="C1309">
        <v>62.242613769531197</v>
      </c>
      <c r="D1309">
        <v>25.82421875</v>
      </c>
      <c r="E1309" s="18">
        <v>45026.510172314818</v>
      </c>
      <c r="F1309">
        <v>1681128878.88761</v>
      </c>
    </row>
    <row r="1310" spans="1:6" x14ac:dyDescent="0.35">
      <c r="A1310">
        <v>1308</v>
      </c>
      <c r="B1310" s="18">
        <v>4.5415370370370377E-2</v>
      </c>
      <c r="C1310">
        <v>62.241313720703097</v>
      </c>
      <c r="D1310">
        <v>25.814453125</v>
      </c>
      <c r="E1310" s="18">
        <v>45026.510207037034</v>
      </c>
      <c r="F1310">
        <v>1681128881.8884001</v>
      </c>
    </row>
    <row r="1311" spans="1:6" x14ac:dyDescent="0.35">
      <c r="A1311">
        <v>1309</v>
      </c>
      <c r="B1311" s="18">
        <v>4.5450092592592591E-2</v>
      </c>
      <c r="C1311">
        <v>62.240672851562501</v>
      </c>
      <c r="D1311">
        <v>25.818359375</v>
      </c>
      <c r="E1311" s="18">
        <v>45026.510241759257</v>
      </c>
      <c r="F1311">
        <v>1681128884.8877499</v>
      </c>
    </row>
    <row r="1312" spans="1:6" x14ac:dyDescent="0.35">
      <c r="A1312">
        <v>1310</v>
      </c>
      <c r="B1312" s="18">
        <v>4.5484803240740744E-2</v>
      </c>
      <c r="C1312">
        <v>62.2416677246093</v>
      </c>
      <c r="D1312">
        <v>25.822265625</v>
      </c>
      <c r="E1312" s="18">
        <v>45026.510276469904</v>
      </c>
      <c r="F1312">
        <v>1681128887.8865399</v>
      </c>
    </row>
    <row r="1313" spans="1:6" x14ac:dyDescent="0.35">
      <c r="A1313">
        <v>1311</v>
      </c>
      <c r="B1313" s="18">
        <v>4.5519537037037039E-2</v>
      </c>
      <c r="C1313">
        <v>62.241661621093698</v>
      </c>
      <c r="D1313">
        <v>25.833984375</v>
      </c>
      <c r="E1313" s="18">
        <v>45026.510311203703</v>
      </c>
      <c r="F1313">
        <v>1681128890.8880501</v>
      </c>
    </row>
    <row r="1314" spans="1:6" x14ac:dyDescent="0.35">
      <c r="A1314">
        <v>1312</v>
      </c>
      <c r="B1314" s="18">
        <v>4.5554270833333334E-2</v>
      </c>
      <c r="C1314">
        <v>62.241075683593699</v>
      </c>
      <c r="D1314">
        <v>25.837890625</v>
      </c>
      <c r="E1314" s="18">
        <v>45026.510345937502</v>
      </c>
      <c r="F1314">
        <v>1681128893.88852</v>
      </c>
    </row>
    <row r="1315" spans="1:6" x14ac:dyDescent="0.35">
      <c r="A1315">
        <v>1313</v>
      </c>
      <c r="B1315" s="18">
        <v>4.5588981481481487E-2</v>
      </c>
      <c r="C1315">
        <v>62.240086914062502</v>
      </c>
      <c r="D1315">
        <v>25.833984375</v>
      </c>
      <c r="E1315" s="18">
        <v>45026.510380648149</v>
      </c>
      <c r="F1315">
        <v>1681128896.8876801</v>
      </c>
    </row>
    <row r="1316" spans="1:6" x14ac:dyDescent="0.35">
      <c r="A1316">
        <v>1314</v>
      </c>
      <c r="B1316" s="18">
        <v>4.5623703703703701E-2</v>
      </c>
      <c r="C1316">
        <v>62.241045166015603</v>
      </c>
      <c r="D1316">
        <v>25.84375</v>
      </c>
      <c r="E1316" s="18">
        <v>45026.510415370372</v>
      </c>
      <c r="F1316">
        <v>1681128899.8880999</v>
      </c>
    </row>
    <row r="1317" spans="1:6" x14ac:dyDescent="0.35">
      <c r="A1317">
        <v>1315</v>
      </c>
      <c r="B1317" s="18">
        <v>4.5658425925925922E-2</v>
      </c>
      <c r="C1317">
        <v>62.239970947265597</v>
      </c>
      <c r="D1317">
        <v>25.85546875</v>
      </c>
      <c r="E1317" s="18">
        <v>45026.510450092595</v>
      </c>
      <c r="F1317">
        <v>1681128902.8876901</v>
      </c>
    </row>
    <row r="1318" spans="1:6" x14ac:dyDescent="0.35">
      <c r="A1318">
        <v>1316</v>
      </c>
      <c r="B1318" s="18">
        <v>4.5693148148148149E-2</v>
      </c>
      <c r="C1318">
        <v>62.240953613281199</v>
      </c>
      <c r="D1318">
        <v>25.861328125</v>
      </c>
      <c r="E1318" s="18">
        <v>45026.510484814811</v>
      </c>
      <c r="F1318">
        <v>1681128905.8875501</v>
      </c>
    </row>
    <row r="1319" spans="1:6" x14ac:dyDescent="0.35">
      <c r="A1319">
        <v>1317</v>
      </c>
      <c r="B1319" s="18">
        <v>4.572787037037037E-2</v>
      </c>
      <c r="C1319">
        <v>62.241161132812501</v>
      </c>
      <c r="D1319">
        <v>25.865234375</v>
      </c>
      <c r="E1319" s="18">
        <v>45026.510519537034</v>
      </c>
      <c r="F1319">
        <v>1681128908.8875699</v>
      </c>
    </row>
    <row r="1320" spans="1:6" x14ac:dyDescent="0.35">
      <c r="A1320">
        <v>1318</v>
      </c>
      <c r="B1320" s="18">
        <v>4.5762569444444449E-2</v>
      </c>
      <c r="C1320">
        <v>62.241826416015599</v>
      </c>
      <c r="D1320">
        <v>25.8671875</v>
      </c>
      <c r="E1320" s="18">
        <v>45026.510554236113</v>
      </c>
      <c r="F1320">
        <v>1681128911.8863499</v>
      </c>
    </row>
    <row r="1321" spans="1:6" x14ac:dyDescent="0.35">
      <c r="A1321">
        <v>1319</v>
      </c>
      <c r="B1321" s="18">
        <v>4.5797291666666663E-2</v>
      </c>
      <c r="C1321">
        <v>62.240373779296803</v>
      </c>
      <c r="D1321">
        <v>25.875</v>
      </c>
      <c r="E1321" s="18">
        <v>45026.510588958336</v>
      </c>
      <c r="F1321">
        <v>1681128914.8856001</v>
      </c>
    </row>
    <row r="1322" spans="1:6" x14ac:dyDescent="0.35">
      <c r="A1322">
        <v>1320</v>
      </c>
      <c r="B1322" s="18">
        <v>4.5832013888888891E-2</v>
      </c>
      <c r="C1322">
        <v>62.241942382812503</v>
      </c>
      <c r="D1322">
        <v>25.876953125</v>
      </c>
      <c r="E1322" s="18">
        <v>45026.510623680559</v>
      </c>
      <c r="F1322">
        <v>1681128917.8859</v>
      </c>
    </row>
    <row r="1323" spans="1:6" x14ac:dyDescent="0.35">
      <c r="A1323">
        <v>1321</v>
      </c>
      <c r="B1323" s="18">
        <v>4.5866724537037031E-2</v>
      </c>
      <c r="C1323">
        <v>62.240971923828099</v>
      </c>
      <c r="D1323">
        <v>25.87890625</v>
      </c>
      <c r="E1323" s="18">
        <v>45026.510658391206</v>
      </c>
      <c r="F1323">
        <v>1681128920.88536</v>
      </c>
    </row>
    <row r="1324" spans="1:6" x14ac:dyDescent="0.35">
      <c r="A1324">
        <v>1322</v>
      </c>
      <c r="B1324" s="18">
        <v>4.5901458333333332E-2</v>
      </c>
      <c r="C1324">
        <v>62.240855957031201</v>
      </c>
      <c r="D1324">
        <v>25.890625</v>
      </c>
      <c r="E1324" s="18">
        <v>45026.510693124997</v>
      </c>
      <c r="F1324">
        <v>1681128923.8861301</v>
      </c>
    </row>
    <row r="1325" spans="1:6" x14ac:dyDescent="0.35">
      <c r="A1325">
        <v>1323</v>
      </c>
      <c r="B1325" s="18">
        <v>4.593618055555556E-2</v>
      </c>
      <c r="C1325">
        <v>62.242241455078101</v>
      </c>
      <c r="D1325">
        <v>25.89453125</v>
      </c>
      <c r="E1325" s="18">
        <v>45026.510727847221</v>
      </c>
      <c r="F1325">
        <v>1681128926.8864601</v>
      </c>
    </row>
    <row r="1326" spans="1:6" x14ac:dyDescent="0.35">
      <c r="A1326">
        <v>1324</v>
      </c>
      <c r="B1326" s="18">
        <v>4.5970902777777774E-2</v>
      </c>
      <c r="C1326">
        <v>62.241594482421803</v>
      </c>
      <c r="D1326">
        <v>25.900390625</v>
      </c>
      <c r="E1326" s="18">
        <v>45026.510762569444</v>
      </c>
      <c r="F1326">
        <v>1681128929.88586</v>
      </c>
    </row>
    <row r="1327" spans="1:6" x14ac:dyDescent="0.35">
      <c r="A1327">
        <v>1325</v>
      </c>
      <c r="B1327" s="18">
        <v>4.6005613425925927E-2</v>
      </c>
      <c r="C1327">
        <v>62.242577148437498</v>
      </c>
      <c r="D1327">
        <v>25.90625</v>
      </c>
      <c r="E1327" s="18">
        <v>45026.510797280091</v>
      </c>
      <c r="F1327">
        <v>1681128932.8854001</v>
      </c>
    </row>
    <row r="1328" spans="1:6" x14ac:dyDescent="0.35">
      <c r="A1328">
        <v>1326</v>
      </c>
      <c r="B1328" s="18">
        <v>4.6040335648148155E-2</v>
      </c>
      <c r="C1328">
        <v>62.242149902343698</v>
      </c>
      <c r="D1328">
        <v>25.912109375</v>
      </c>
      <c r="E1328" s="18">
        <v>45026.510832002314</v>
      </c>
      <c r="F1328">
        <v>1681128935.8852999</v>
      </c>
    </row>
    <row r="1329" spans="1:6" x14ac:dyDescent="0.35">
      <c r="A1329">
        <v>1327</v>
      </c>
      <c r="B1329" s="18">
        <v>4.6075046296296295E-2</v>
      </c>
      <c r="C1329">
        <v>62.242198730468701</v>
      </c>
      <c r="D1329">
        <v>25.9140625</v>
      </c>
      <c r="E1329" s="18">
        <v>45026.510866712961</v>
      </c>
      <c r="F1329">
        <v>1681128938.88415</v>
      </c>
    </row>
    <row r="1330" spans="1:6" x14ac:dyDescent="0.35">
      <c r="A1330">
        <v>1328</v>
      </c>
      <c r="B1330" s="18">
        <v>4.6109780092592589E-2</v>
      </c>
      <c r="C1330">
        <v>62.241435791015597</v>
      </c>
      <c r="D1330">
        <v>25.919921875</v>
      </c>
      <c r="E1330" s="18">
        <v>45026.51090144676</v>
      </c>
      <c r="F1330">
        <v>1681128941.8852501</v>
      </c>
    </row>
    <row r="1331" spans="1:6" x14ac:dyDescent="0.35">
      <c r="A1331">
        <v>1329</v>
      </c>
      <c r="B1331" s="18">
        <v>4.6144490740740736E-2</v>
      </c>
      <c r="C1331">
        <v>62.241808105468699</v>
      </c>
      <c r="D1331">
        <v>25.923828125</v>
      </c>
      <c r="E1331" s="18">
        <v>45026.510936157407</v>
      </c>
      <c r="F1331">
        <v>1681128944.8843</v>
      </c>
    </row>
    <row r="1332" spans="1:6" x14ac:dyDescent="0.35">
      <c r="A1332">
        <v>1330</v>
      </c>
      <c r="B1332" s="18">
        <v>4.6179212962962964E-2</v>
      </c>
      <c r="C1332">
        <v>62.242613769531197</v>
      </c>
      <c r="D1332">
        <v>25.931640625</v>
      </c>
      <c r="E1332" s="18">
        <v>45026.51097087963</v>
      </c>
      <c r="F1332">
        <v>1681128947.8843701</v>
      </c>
    </row>
    <row r="1333" spans="1:6" x14ac:dyDescent="0.35">
      <c r="A1333">
        <v>1331</v>
      </c>
      <c r="B1333" s="18">
        <v>4.6213923611111117E-2</v>
      </c>
      <c r="C1333">
        <v>62.241759277343697</v>
      </c>
      <c r="D1333">
        <v>25.943359375</v>
      </c>
      <c r="E1333" s="18">
        <v>45026.511005590277</v>
      </c>
      <c r="F1333">
        <v>1681128950.88324</v>
      </c>
    </row>
    <row r="1334" spans="1:6" x14ac:dyDescent="0.35">
      <c r="A1334">
        <v>1332</v>
      </c>
      <c r="B1334" s="18">
        <v>4.6248634259259264E-2</v>
      </c>
      <c r="C1334">
        <v>62.2421560058593</v>
      </c>
      <c r="D1334">
        <v>25.943359375</v>
      </c>
      <c r="E1334" s="18">
        <v>45026.511040300924</v>
      </c>
      <c r="F1334">
        <v>1681128953.8824699</v>
      </c>
    </row>
    <row r="1335" spans="1:6" x14ac:dyDescent="0.35">
      <c r="A1335">
        <v>1333</v>
      </c>
      <c r="B1335" s="18">
        <v>4.6283379629629633E-2</v>
      </c>
      <c r="C1335">
        <v>62.2426442871093</v>
      </c>
      <c r="D1335">
        <v>25.947265625</v>
      </c>
      <c r="E1335" s="18">
        <v>45026.511075046299</v>
      </c>
      <c r="F1335">
        <v>1681128956.88362</v>
      </c>
    </row>
    <row r="1336" spans="1:6" x14ac:dyDescent="0.35">
      <c r="A1336">
        <v>1334</v>
      </c>
      <c r="B1336" s="18">
        <v>4.6318090277777779E-2</v>
      </c>
      <c r="C1336">
        <v>62.242900634765597</v>
      </c>
      <c r="D1336">
        <v>25.951171875</v>
      </c>
      <c r="E1336" s="18">
        <v>45026.511109756946</v>
      </c>
      <c r="F1336">
        <v>1681128959.8831401</v>
      </c>
    </row>
    <row r="1337" spans="1:6" x14ac:dyDescent="0.35">
      <c r="A1337">
        <v>1335</v>
      </c>
      <c r="B1337" s="18">
        <v>4.6352800925925926E-2</v>
      </c>
      <c r="C1337">
        <v>62.243468261718697</v>
      </c>
      <c r="D1337">
        <v>25.9609375</v>
      </c>
      <c r="E1337" s="18">
        <v>45026.511144467593</v>
      </c>
      <c r="F1337">
        <v>1681128962.8815401</v>
      </c>
    </row>
    <row r="1338" spans="1:6" x14ac:dyDescent="0.35">
      <c r="A1338">
        <v>1336</v>
      </c>
      <c r="B1338" s="18">
        <v>4.6387511574074079E-2</v>
      </c>
      <c r="C1338">
        <v>62.244225097656198</v>
      </c>
      <c r="D1338">
        <v>25.966796875</v>
      </c>
      <c r="E1338" s="18">
        <v>45026.51117917824</v>
      </c>
      <c r="F1338">
        <v>1681128965.8814001</v>
      </c>
    </row>
    <row r="1339" spans="1:6" x14ac:dyDescent="0.35">
      <c r="A1339">
        <v>1337</v>
      </c>
      <c r="B1339" s="18">
        <v>4.6422245370370374E-2</v>
      </c>
      <c r="C1339">
        <v>62.243663574218701</v>
      </c>
      <c r="D1339">
        <v>25.966796875</v>
      </c>
      <c r="E1339" s="18">
        <v>45026.511213912039</v>
      </c>
      <c r="F1339">
        <v>1681128968.88201</v>
      </c>
    </row>
    <row r="1340" spans="1:6" x14ac:dyDescent="0.35">
      <c r="A1340">
        <v>1338</v>
      </c>
      <c r="B1340" s="18">
        <v>4.6456956018518521E-2</v>
      </c>
      <c r="C1340">
        <v>62.241649414062501</v>
      </c>
      <c r="D1340">
        <v>25.974609375</v>
      </c>
      <c r="E1340" s="18">
        <v>45026.511248622686</v>
      </c>
      <c r="F1340">
        <v>1681128971.88095</v>
      </c>
    </row>
    <row r="1341" spans="1:6" x14ac:dyDescent="0.35">
      <c r="A1341">
        <v>1339</v>
      </c>
      <c r="B1341" s="18">
        <v>4.6491689814814809E-2</v>
      </c>
      <c r="C1341">
        <v>62.241216064453099</v>
      </c>
      <c r="D1341">
        <v>25.982421875</v>
      </c>
      <c r="E1341" s="18">
        <v>45026.511283356478</v>
      </c>
      <c r="F1341">
        <v>1681128974.8815701</v>
      </c>
    </row>
    <row r="1342" spans="1:6" x14ac:dyDescent="0.35">
      <c r="A1342">
        <v>1340</v>
      </c>
      <c r="B1342" s="18">
        <v>4.6526388888888888E-2</v>
      </c>
      <c r="C1342">
        <v>62.241795898437502</v>
      </c>
      <c r="D1342">
        <v>25.990234375</v>
      </c>
      <c r="E1342" s="18">
        <v>45026.511318055556</v>
      </c>
      <c r="F1342">
        <v>1681128977.8804801</v>
      </c>
    </row>
    <row r="1343" spans="1:6" x14ac:dyDescent="0.35">
      <c r="A1343">
        <v>1341</v>
      </c>
      <c r="B1343" s="18">
        <v>4.656112268518519E-2</v>
      </c>
      <c r="C1343">
        <v>62.242235351562499</v>
      </c>
      <c r="D1343">
        <v>25.9921875</v>
      </c>
      <c r="E1343" s="18">
        <v>45026.511352789355</v>
      </c>
      <c r="F1343">
        <v>1681128980.8808701</v>
      </c>
    </row>
    <row r="1344" spans="1:6" x14ac:dyDescent="0.35">
      <c r="A1344">
        <v>1342</v>
      </c>
      <c r="B1344" s="18">
        <v>4.6595833333333336E-2</v>
      </c>
      <c r="C1344">
        <v>62.241716552734303</v>
      </c>
      <c r="D1344">
        <v>25.994140625</v>
      </c>
      <c r="E1344" s="18">
        <v>45026.511387500002</v>
      </c>
      <c r="F1344">
        <v>1681128983.8798299</v>
      </c>
    </row>
    <row r="1345" spans="1:6" x14ac:dyDescent="0.35">
      <c r="A1345">
        <v>1343</v>
      </c>
      <c r="B1345" s="18">
        <v>4.6630543981481483E-2</v>
      </c>
      <c r="C1345">
        <v>62.241161132812501</v>
      </c>
      <c r="D1345">
        <v>26.00390625</v>
      </c>
      <c r="E1345" s="18">
        <v>45026.511422210649</v>
      </c>
      <c r="F1345">
        <v>1681128986.8791101</v>
      </c>
    </row>
    <row r="1346" spans="1:6" x14ac:dyDescent="0.35">
      <c r="A1346">
        <v>1344</v>
      </c>
      <c r="B1346" s="18">
        <v>4.6665266203703704E-2</v>
      </c>
      <c r="C1346">
        <v>62.241588378906201</v>
      </c>
      <c r="D1346">
        <v>26.0078125</v>
      </c>
      <c r="E1346" s="18">
        <v>45026.511456932873</v>
      </c>
      <c r="F1346">
        <v>1681128989.87883</v>
      </c>
    </row>
    <row r="1347" spans="1:6" x14ac:dyDescent="0.35">
      <c r="A1347">
        <v>1345</v>
      </c>
      <c r="B1347" s="18">
        <v>4.6699988425925924E-2</v>
      </c>
      <c r="C1347">
        <v>62.242021728515603</v>
      </c>
      <c r="D1347">
        <v>26.01171875</v>
      </c>
      <c r="E1347" s="18">
        <v>45026.511491655096</v>
      </c>
      <c r="F1347">
        <v>1681128992.8785701</v>
      </c>
    </row>
    <row r="1348" spans="1:6" x14ac:dyDescent="0.35">
      <c r="A1348">
        <v>1346</v>
      </c>
      <c r="B1348" s="18">
        <v>4.6734699074074071E-2</v>
      </c>
      <c r="C1348">
        <v>62.241808105468699</v>
      </c>
      <c r="D1348">
        <v>26.01953125</v>
      </c>
      <c r="E1348" s="18">
        <v>45026.511526365743</v>
      </c>
      <c r="F1348">
        <v>1681128995.8782101</v>
      </c>
    </row>
    <row r="1349" spans="1:6" x14ac:dyDescent="0.35">
      <c r="A1349">
        <v>1347</v>
      </c>
      <c r="B1349" s="18">
        <v>4.6769421296296299E-2</v>
      </c>
      <c r="C1349">
        <v>62.242149902343698</v>
      </c>
      <c r="D1349">
        <v>26.01953125</v>
      </c>
      <c r="E1349" s="18">
        <v>45026.511561087966</v>
      </c>
      <c r="F1349">
        <v>1681128998.8782101</v>
      </c>
    </row>
    <row r="1350" spans="1:6" x14ac:dyDescent="0.35">
      <c r="A1350">
        <v>1348</v>
      </c>
      <c r="B1350" s="18">
        <v>4.6804155092592593E-2</v>
      </c>
      <c r="C1350">
        <v>62.241203857421802</v>
      </c>
      <c r="D1350">
        <v>26.02734375</v>
      </c>
      <c r="E1350" s="18">
        <v>45026.511595821758</v>
      </c>
      <c r="F1350">
        <v>1681129001.8792801</v>
      </c>
    </row>
    <row r="1351" spans="1:6" x14ac:dyDescent="0.35">
      <c r="A1351">
        <v>1349</v>
      </c>
      <c r="B1351" s="18">
        <v>4.6838865740740747E-2</v>
      </c>
      <c r="C1351">
        <v>62.242906738281199</v>
      </c>
      <c r="D1351">
        <v>26.025390625</v>
      </c>
      <c r="E1351" s="18">
        <v>45026.511630532405</v>
      </c>
      <c r="F1351">
        <v>1681129004.87802</v>
      </c>
    </row>
    <row r="1352" spans="1:6" x14ac:dyDescent="0.35">
      <c r="A1352">
        <v>1350</v>
      </c>
      <c r="B1352" s="18">
        <v>4.6873587962962961E-2</v>
      </c>
      <c r="C1352">
        <v>62.242406250000002</v>
      </c>
      <c r="D1352">
        <v>26.03515625</v>
      </c>
      <c r="E1352" s="18">
        <v>45026.511665254628</v>
      </c>
      <c r="F1352">
        <v>1681129007.8779299</v>
      </c>
    </row>
    <row r="1353" spans="1:6" x14ac:dyDescent="0.35">
      <c r="A1353">
        <v>1351</v>
      </c>
      <c r="B1353" s="18">
        <v>4.6908310185185181E-2</v>
      </c>
      <c r="C1353">
        <v>62.241008544921797</v>
      </c>
      <c r="D1353">
        <v>26.04296875</v>
      </c>
      <c r="E1353" s="18">
        <v>45026.511699976851</v>
      </c>
      <c r="F1353">
        <v>1681129010.8784399</v>
      </c>
    </row>
    <row r="1354" spans="1:6" x14ac:dyDescent="0.35">
      <c r="A1354">
        <v>1352</v>
      </c>
      <c r="B1354" s="18">
        <v>4.6943032407407409E-2</v>
      </c>
      <c r="C1354">
        <v>62.242125488281197</v>
      </c>
      <c r="D1354">
        <v>26.044921875</v>
      </c>
      <c r="E1354" s="18">
        <v>45026.511734699074</v>
      </c>
      <c r="F1354">
        <v>1681129013.8778</v>
      </c>
    </row>
    <row r="1355" spans="1:6" x14ac:dyDescent="0.35">
      <c r="A1355">
        <v>1353</v>
      </c>
      <c r="B1355" s="18">
        <v>4.6977743055555556E-2</v>
      </c>
      <c r="C1355">
        <v>62.242430664062503</v>
      </c>
      <c r="D1355">
        <v>26.05078125</v>
      </c>
      <c r="E1355" s="18">
        <v>45026.511769409721</v>
      </c>
      <c r="F1355">
        <v>1681129016.8773401</v>
      </c>
    </row>
    <row r="1356" spans="1:6" x14ac:dyDescent="0.35">
      <c r="A1356">
        <v>1354</v>
      </c>
      <c r="B1356" s="18">
        <v>4.7012465277777776E-2</v>
      </c>
      <c r="C1356">
        <v>62.244304443359297</v>
      </c>
      <c r="D1356">
        <v>26.05859375</v>
      </c>
      <c r="E1356" s="18">
        <v>45026.511804131944</v>
      </c>
      <c r="F1356">
        <v>1681129019.87679</v>
      </c>
    </row>
    <row r="1357" spans="1:6" x14ac:dyDescent="0.35">
      <c r="A1357">
        <v>1355</v>
      </c>
      <c r="B1357" s="18">
        <v>4.7047175925925923E-2</v>
      </c>
      <c r="C1357">
        <v>62.243309570312498</v>
      </c>
      <c r="D1357">
        <v>26.06640625</v>
      </c>
      <c r="E1357" s="18">
        <v>45026.511838842591</v>
      </c>
      <c r="F1357">
        <v>1681129022.87638</v>
      </c>
    </row>
    <row r="1358" spans="1:6" x14ac:dyDescent="0.35">
      <c r="A1358">
        <v>1356</v>
      </c>
      <c r="B1358" s="18">
        <v>4.7081909722222225E-2</v>
      </c>
      <c r="C1358">
        <v>62.243749023437502</v>
      </c>
      <c r="D1358">
        <v>26.068359375</v>
      </c>
      <c r="E1358" s="18">
        <v>45026.51187357639</v>
      </c>
      <c r="F1358">
        <v>1681129025.87661</v>
      </c>
    </row>
    <row r="1359" spans="1:6" x14ac:dyDescent="0.35">
      <c r="A1359">
        <v>1357</v>
      </c>
      <c r="B1359" s="18">
        <v>4.7116620370370371E-2</v>
      </c>
      <c r="C1359">
        <v>62.2424611816406</v>
      </c>
      <c r="D1359">
        <v>26.078125</v>
      </c>
      <c r="E1359" s="18">
        <v>45026.511908287037</v>
      </c>
      <c r="F1359">
        <v>1681129028.87603</v>
      </c>
    </row>
    <row r="1360" spans="1:6" x14ac:dyDescent="0.35">
      <c r="A1360">
        <v>1358</v>
      </c>
      <c r="B1360" s="18">
        <v>4.7151331018518518E-2</v>
      </c>
      <c r="C1360">
        <v>62.241527343750001</v>
      </c>
      <c r="D1360">
        <v>26.083984375</v>
      </c>
      <c r="E1360" s="18">
        <v>45026.511942997684</v>
      </c>
      <c r="F1360">
        <v>1681129031.8753901</v>
      </c>
    </row>
    <row r="1361" spans="1:6" x14ac:dyDescent="0.35">
      <c r="A1361">
        <v>1359</v>
      </c>
      <c r="B1361" s="18">
        <v>4.7186041666666671E-2</v>
      </c>
      <c r="C1361">
        <v>62.241722656249998</v>
      </c>
      <c r="D1361">
        <v>26.08984375</v>
      </c>
      <c r="E1361" s="18">
        <v>45026.511977708331</v>
      </c>
      <c r="F1361">
        <v>1681129034.8742099</v>
      </c>
    </row>
    <row r="1362" spans="1:6" x14ac:dyDescent="0.35">
      <c r="A1362">
        <v>1360</v>
      </c>
      <c r="B1362" s="18">
        <v>4.7220775462962966E-2</v>
      </c>
      <c r="C1362">
        <v>62.241502929687499</v>
      </c>
      <c r="D1362">
        <v>26.087890625</v>
      </c>
      <c r="E1362" s="18">
        <v>45026.51201244213</v>
      </c>
      <c r="F1362">
        <v>1681129037.8751199</v>
      </c>
    </row>
    <row r="1363" spans="1:6" x14ac:dyDescent="0.35">
      <c r="A1363">
        <v>1361</v>
      </c>
      <c r="B1363" s="18">
        <v>4.7255497685185187E-2</v>
      </c>
      <c r="C1363">
        <v>62.241148925781197</v>
      </c>
      <c r="D1363">
        <v>26.091796875</v>
      </c>
      <c r="E1363" s="18">
        <v>45026.512047164353</v>
      </c>
      <c r="F1363">
        <v>1681129040.8749299</v>
      </c>
    </row>
    <row r="1364" spans="1:6" x14ac:dyDescent="0.35">
      <c r="A1364">
        <v>1362</v>
      </c>
      <c r="B1364" s="18">
        <v>4.7290208333333333E-2</v>
      </c>
      <c r="C1364">
        <v>62.242394042968698</v>
      </c>
      <c r="D1364">
        <v>26.1015625</v>
      </c>
      <c r="E1364" s="18">
        <v>45026.512081875</v>
      </c>
      <c r="F1364">
        <v>1681129043.8740699</v>
      </c>
    </row>
    <row r="1365" spans="1:6" x14ac:dyDescent="0.35">
      <c r="A1365">
        <v>1363</v>
      </c>
      <c r="B1365" s="18">
        <v>4.7324930555555554E-2</v>
      </c>
      <c r="C1365">
        <v>62.2425222167968</v>
      </c>
      <c r="D1365">
        <v>26.09765625</v>
      </c>
      <c r="E1365" s="18">
        <v>45026.512116597223</v>
      </c>
      <c r="F1365">
        <v>1681129046.8742199</v>
      </c>
    </row>
    <row r="1366" spans="1:6" x14ac:dyDescent="0.35">
      <c r="A1366">
        <v>1364</v>
      </c>
      <c r="B1366" s="18">
        <v>4.7359652777777782E-2</v>
      </c>
      <c r="C1366">
        <v>62.242845703124999</v>
      </c>
      <c r="D1366">
        <v>26.111328125</v>
      </c>
      <c r="E1366" s="18">
        <v>45026.512151319446</v>
      </c>
      <c r="F1366">
        <v>1681129049.87397</v>
      </c>
    </row>
    <row r="1367" spans="1:6" x14ac:dyDescent="0.35">
      <c r="A1367">
        <v>1365</v>
      </c>
      <c r="B1367" s="18">
        <v>4.7394374999999996E-2</v>
      </c>
      <c r="C1367">
        <v>62.242015625000001</v>
      </c>
      <c r="D1367">
        <v>26.119140625</v>
      </c>
      <c r="E1367" s="18">
        <v>45026.512186041669</v>
      </c>
      <c r="F1367">
        <v>1681129052.8738501</v>
      </c>
    </row>
    <row r="1368" spans="1:6" x14ac:dyDescent="0.35">
      <c r="A1368">
        <v>1366</v>
      </c>
      <c r="B1368" s="18">
        <v>4.7429085648148149E-2</v>
      </c>
      <c r="C1368">
        <v>62.241783691406198</v>
      </c>
      <c r="D1368">
        <v>26.12109375</v>
      </c>
      <c r="E1368" s="18">
        <v>45026.512220752316</v>
      </c>
      <c r="F1368">
        <v>1681129055.87257</v>
      </c>
    </row>
    <row r="1369" spans="1:6" x14ac:dyDescent="0.35">
      <c r="A1369">
        <v>1367</v>
      </c>
      <c r="B1369" s="18">
        <v>4.7463807870370377E-2</v>
      </c>
      <c r="C1369">
        <v>62.241600585937498</v>
      </c>
      <c r="D1369">
        <v>26.123046875</v>
      </c>
      <c r="E1369" s="18">
        <v>45026.512255474539</v>
      </c>
      <c r="F1369">
        <v>1681129058.87324</v>
      </c>
    </row>
    <row r="1370" spans="1:6" x14ac:dyDescent="0.35">
      <c r="A1370">
        <v>1368</v>
      </c>
      <c r="B1370" s="18">
        <v>4.7498518518518516E-2</v>
      </c>
      <c r="C1370">
        <v>62.242485595703101</v>
      </c>
      <c r="D1370">
        <v>26.126953125</v>
      </c>
      <c r="E1370" s="18">
        <v>45026.512290185186</v>
      </c>
      <c r="F1370">
        <v>1681129061.87186</v>
      </c>
    </row>
    <row r="1371" spans="1:6" x14ac:dyDescent="0.35">
      <c r="A1371">
        <v>1369</v>
      </c>
      <c r="B1371" s="18">
        <v>4.7533240740740744E-2</v>
      </c>
      <c r="C1371">
        <v>62.241820312500003</v>
      </c>
      <c r="D1371">
        <v>26.134765625</v>
      </c>
      <c r="E1371" s="18">
        <v>45026.512324907409</v>
      </c>
      <c r="F1371">
        <v>1681129064.87151</v>
      </c>
    </row>
    <row r="1372" spans="1:6" x14ac:dyDescent="0.35">
      <c r="A1372">
        <v>1370</v>
      </c>
      <c r="B1372" s="18">
        <v>4.7567962962962958E-2</v>
      </c>
      <c r="C1372">
        <v>62.243187499999998</v>
      </c>
      <c r="D1372">
        <v>26.142578125</v>
      </c>
      <c r="E1372" s="18">
        <v>45026.512359629633</v>
      </c>
      <c r="F1372">
        <v>1681129067.87205</v>
      </c>
    </row>
    <row r="1373" spans="1:6" x14ac:dyDescent="0.35">
      <c r="A1373">
        <v>1371</v>
      </c>
      <c r="B1373" s="18">
        <v>4.7602685185185185E-2</v>
      </c>
      <c r="C1373">
        <v>62.242589355468702</v>
      </c>
      <c r="D1373">
        <v>26.138671875</v>
      </c>
      <c r="E1373" s="18">
        <v>45026.512394351848</v>
      </c>
      <c r="F1373">
        <v>1681129070.87166</v>
      </c>
    </row>
    <row r="1374" spans="1:6" x14ac:dyDescent="0.35">
      <c r="A1374">
        <v>1372</v>
      </c>
      <c r="B1374" s="18">
        <v>4.7637395833333339E-2</v>
      </c>
      <c r="C1374">
        <v>62.242076660156201</v>
      </c>
      <c r="D1374">
        <v>26.150390625</v>
      </c>
      <c r="E1374" s="18">
        <v>45026.512429062503</v>
      </c>
      <c r="F1374">
        <v>1681129073.8707199</v>
      </c>
    </row>
    <row r="1375" spans="1:6" x14ac:dyDescent="0.35">
      <c r="A1375">
        <v>1373</v>
      </c>
      <c r="B1375" s="18">
        <v>4.7672129629629634E-2</v>
      </c>
      <c r="C1375">
        <v>62.242302490234302</v>
      </c>
      <c r="D1375">
        <v>26.150390625</v>
      </c>
      <c r="E1375" s="18">
        <v>45026.512463796294</v>
      </c>
      <c r="F1375">
        <v>1681129076.8715899</v>
      </c>
    </row>
    <row r="1376" spans="1:6" x14ac:dyDescent="0.35">
      <c r="A1376">
        <v>1374</v>
      </c>
      <c r="B1376" s="18">
        <v>4.7706863425925929E-2</v>
      </c>
      <c r="C1376">
        <v>62.242479492187499</v>
      </c>
      <c r="D1376">
        <v>26.16015625</v>
      </c>
      <c r="E1376" s="18">
        <v>45026.512498530094</v>
      </c>
      <c r="F1376">
        <v>1681129079.8726101</v>
      </c>
    </row>
    <row r="1377" spans="1:6" x14ac:dyDescent="0.35">
      <c r="A1377">
        <v>1375</v>
      </c>
      <c r="B1377" s="18">
        <v>4.7741574074074068E-2</v>
      </c>
      <c r="C1377">
        <v>62.242772460937502</v>
      </c>
      <c r="D1377">
        <v>26.16796875</v>
      </c>
      <c r="E1377" s="18">
        <v>45026.512533240741</v>
      </c>
      <c r="F1377">
        <v>1681129082.8724599</v>
      </c>
    </row>
    <row r="1378" spans="1:6" x14ac:dyDescent="0.35">
      <c r="A1378">
        <v>1376</v>
      </c>
      <c r="B1378" s="18">
        <v>4.7776296296296296E-2</v>
      </c>
      <c r="C1378">
        <v>62.243944335937499</v>
      </c>
      <c r="D1378">
        <v>26.169921875</v>
      </c>
      <c r="E1378" s="18">
        <v>45026.512567962964</v>
      </c>
      <c r="F1378">
        <v>1681129085.87184</v>
      </c>
    </row>
    <row r="1379" spans="1:6" x14ac:dyDescent="0.35">
      <c r="A1379">
        <v>1377</v>
      </c>
      <c r="B1379" s="18">
        <v>4.7811018518518517E-2</v>
      </c>
      <c r="C1379">
        <v>62.2431936035156</v>
      </c>
      <c r="D1379">
        <v>26.173828125</v>
      </c>
      <c r="E1379" s="18">
        <v>45026.512602685187</v>
      </c>
      <c r="F1379">
        <v>1681129088.8715</v>
      </c>
    </row>
    <row r="1380" spans="1:6" x14ac:dyDescent="0.35">
      <c r="A1380">
        <v>1378</v>
      </c>
      <c r="B1380" s="18">
        <v>4.7845729166666663E-2</v>
      </c>
      <c r="C1380">
        <v>62.243163085937503</v>
      </c>
      <c r="D1380">
        <v>26.1796875</v>
      </c>
      <c r="E1380" s="18">
        <v>45026.512637395834</v>
      </c>
      <c r="F1380">
        <v>1681129091.8712001</v>
      </c>
    </row>
    <row r="1381" spans="1:6" x14ac:dyDescent="0.35">
      <c r="A1381">
        <v>1379</v>
      </c>
      <c r="B1381" s="18">
        <v>4.7880451388888891E-2</v>
      </c>
      <c r="C1381">
        <v>62.241393066406197</v>
      </c>
      <c r="D1381">
        <v>26.18359375</v>
      </c>
      <c r="E1381" s="18">
        <v>45026.512672118057</v>
      </c>
      <c r="F1381">
        <v>1681129094.8705699</v>
      </c>
    </row>
    <row r="1382" spans="1:6" x14ac:dyDescent="0.35">
      <c r="A1382">
        <v>1380</v>
      </c>
      <c r="B1382" s="18">
        <v>4.7915150462962963E-2</v>
      </c>
      <c r="C1382">
        <v>62.242680908203099</v>
      </c>
      <c r="D1382">
        <v>26.185546875</v>
      </c>
      <c r="E1382" s="18">
        <v>45026.512706817128</v>
      </c>
      <c r="F1382">
        <v>1681129097.8694501</v>
      </c>
    </row>
    <row r="1383" spans="1:6" x14ac:dyDescent="0.35">
      <c r="A1383">
        <v>1381</v>
      </c>
      <c r="B1383" s="18">
        <v>4.7949895833333332E-2</v>
      </c>
      <c r="C1383">
        <v>62.243138671875002</v>
      </c>
      <c r="D1383">
        <v>26.1953125</v>
      </c>
      <c r="E1383" s="18">
        <v>45026.512741562503</v>
      </c>
      <c r="F1383">
        <v>1681129100.87059</v>
      </c>
    </row>
    <row r="1384" spans="1:6" x14ac:dyDescent="0.35">
      <c r="A1384">
        <v>1382</v>
      </c>
      <c r="B1384" s="18">
        <v>4.7984606481481479E-2</v>
      </c>
      <c r="C1384">
        <v>62.242058349609302</v>
      </c>
      <c r="D1384">
        <v>26.20703125</v>
      </c>
      <c r="E1384" s="18">
        <v>45026.51277627315</v>
      </c>
      <c r="F1384">
        <v>1681129103.87007</v>
      </c>
    </row>
    <row r="1385" spans="1:6" x14ac:dyDescent="0.35">
      <c r="A1385">
        <v>1383</v>
      </c>
      <c r="B1385" s="18">
        <v>4.8019328703703706E-2</v>
      </c>
      <c r="C1385">
        <v>62.242314697265599</v>
      </c>
      <c r="D1385">
        <v>26.201171875</v>
      </c>
      <c r="E1385" s="18">
        <v>45026.512810995373</v>
      </c>
      <c r="F1385">
        <v>1681129106.8701799</v>
      </c>
    </row>
    <row r="1386" spans="1:6" x14ac:dyDescent="0.35">
      <c r="A1386">
        <v>1384</v>
      </c>
      <c r="B1386" s="18">
        <v>4.8054050925925927E-2</v>
      </c>
      <c r="C1386">
        <v>62.2431325683593</v>
      </c>
      <c r="D1386">
        <v>26.20703125</v>
      </c>
      <c r="E1386" s="18">
        <v>45026.512845717596</v>
      </c>
      <c r="F1386">
        <v>1681129109.8696899</v>
      </c>
    </row>
    <row r="1387" spans="1:6" x14ac:dyDescent="0.35">
      <c r="A1387">
        <v>1385</v>
      </c>
      <c r="B1387" s="18">
        <v>4.8088761574074074E-2</v>
      </c>
      <c r="C1387">
        <v>62.243352294921799</v>
      </c>
      <c r="D1387">
        <v>26.21875</v>
      </c>
      <c r="E1387" s="18">
        <v>45026.512880428243</v>
      </c>
      <c r="F1387">
        <v>1681129112.8694601</v>
      </c>
    </row>
    <row r="1388" spans="1:6" x14ac:dyDescent="0.35">
      <c r="A1388">
        <v>1386</v>
      </c>
      <c r="B1388" s="18">
        <v>4.812350694444445E-2</v>
      </c>
      <c r="C1388">
        <v>62.2421560058593</v>
      </c>
      <c r="D1388">
        <v>26.220703125</v>
      </c>
      <c r="E1388" s="18">
        <v>45026.512915173611</v>
      </c>
      <c r="F1388">
        <v>1681129115.87061</v>
      </c>
    </row>
    <row r="1389" spans="1:6" x14ac:dyDescent="0.35">
      <c r="A1389">
        <v>1387</v>
      </c>
      <c r="B1389" s="18">
        <v>4.8158217592592589E-2</v>
      </c>
      <c r="C1389">
        <v>62.243260742187502</v>
      </c>
      <c r="D1389">
        <v>26.224609375</v>
      </c>
      <c r="E1389" s="18">
        <v>45026.512949884258</v>
      </c>
      <c r="F1389">
        <v>1681129118.8699701</v>
      </c>
    </row>
    <row r="1390" spans="1:6" x14ac:dyDescent="0.35">
      <c r="A1390">
        <v>1388</v>
      </c>
      <c r="B1390" s="18">
        <v>4.8192928240740736E-2</v>
      </c>
      <c r="C1390">
        <v>62.242802978515599</v>
      </c>
      <c r="D1390">
        <v>26.2265625</v>
      </c>
      <c r="E1390" s="18">
        <v>45026.512984594905</v>
      </c>
      <c r="F1390">
        <v>1681129121.86884</v>
      </c>
    </row>
    <row r="1391" spans="1:6" x14ac:dyDescent="0.35">
      <c r="A1391">
        <v>1389</v>
      </c>
      <c r="B1391" s="18">
        <v>4.8227650462962963E-2</v>
      </c>
      <c r="C1391">
        <v>62.243773437500003</v>
      </c>
      <c r="D1391">
        <v>26.234375</v>
      </c>
      <c r="E1391" s="18">
        <v>45026.513019317128</v>
      </c>
      <c r="F1391">
        <v>1681129124.86883</v>
      </c>
    </row>
    <row r="1392" spans="1:6" x14ac:dyDescent="0.35">
      <c r="A1392">
        <v>1390</v>
      </c>
      <c r="B1392" s="18">
        <v>4.8262372685185184E-2</v>
      </c>
      <c r="C1392">
        <v>62.243425537109303</v>
      </c>
      <c r="D1392">
        <v>26.236328125</v>
      </c>
      <c r="E1392" s="18">
        <v>45026.513054039351</v>
      </c>
      <c r="F1392">
        <v>1681129127.86869</v>
      </c>
    </row>
    <row r="1393" spans="1:6" x14ac:dyDescent="0.35">
      <c r="A1393">
        <v>1391</v>
      </c>
      <c r="B1393" s="18">
        <v>4.8297094907407412E-2</v>
      </c>
      <c r="C1393">
        <v>62.243767333984302</v>
      </c>
      <c r="D1393">
        <v>26.24609375</v>
      </c>
      <c r="E1393" s="18">
        <v>45026.513088761574</v>
      </c>
      <c r="F1393">
        <v>1681129130.86917</v>
      </c>
    </row>
    <row r="1394" spans="1:6" x14ac:dyDescent="0.35">
      <c r="A1394">
        <v>1392</v>
      </c>
      <c r="B1394" s="18">
        <v>4.8331805555555551E-2</v>
      </c>
      <c r="C1394">
        <v>62.244408203124998</v>
      </c>
      <c r="D1394">
        <v>26.2421875</v>
      </c>
      <c r="E1394" s="18">
        <v>45026.513123472221</v>
      </c>
      <c r="F1394">
        <v>1681129133.8680899</v>
      </c>
    </row>
    <row r="1395" spans="1:6" x14ac:dyDescent="0.35">
      <c r="A1395">
        <v>1393</v>
      </c>
      <c r="B1395" s="18">
        <v>4.8366539351851846E-2</v>
      </c>
      <c r="C1395">
        <v>62.243907714843701</v>
      </c>
      <c r="D1395">
        <v>26.251953125</v>
      </c>
      <c r="E1395" s="18">
        <v>45026.51315820602</v>
      </c>
      <c r="F1395">
        <v>1681129136.8689401</v>
      </c>
    </row>
    <row r="1396" spans="1:6" x14ac:dyDescent="0.35">
      <c r="A1396">
        <v>1394</v>
      </c>
      <c r="B1396" s="18">
        <v>4.840125E-2</v>
      </c>
      <c r="C1396">
        <v>62.244945312500001</v>
      </c>
      <c r="D1396">
        <v>26.2578125</v>
      </c>
      <c r="E1396" s="18">
        <v>45026.513192916667</v>
      </c>
      <c r="F1396">
        <v>1681129139.86761</v>
      </c>
    </row>
    <row r="1397" spans="1:6" x14ac:dyDescent="0.35">
      <c r="A1397">
        <v>1395</v>
      </c>
      <c r="B1397" s="18">
        <v>4.8435972222222227E-2</v>
      </c>
      <c r="C1397">
        <v>62.244792724609297</v>
      </c>
      <c r="D1397">
        <v>26.265625</v>
      </c>
      <c r="E1397" s="18">
        <v>45026.51322763889</v>
      </c>
      <c r="F1397">
        <v>1681129142.8677399</v>
      </c>
    </row>
    <row r="1398" spans="1:6" x14ac:dyDescent="0.35">
      <c r="A1398">
        <v>1396</v>
      </c>
      <c r="B1398" s="18">
        <v>4.8470694444444441E-2</v>
      </c>
      <c r="C1398">
        <v>62.244817138671799</v>
      </c>
      <c r="D1398">
        <v>26.271484375</v>
      </c>
      <c r="E1398" s="18">
        <v>45026.513262361113</v>
      </c>
      <c r="F1398">
        <v>1681129145.8680201</v>
      </c>
    </row>
    <row r="1399" spans="1:6" x14ac:dyDescent="0.35">
      <c r="A1399">
        <v>1397</v>
      </c>
      <c r="B1399" s="18">
        <v>4.8505428240740743E-2</v>
      </c>
      <c r="C1399">
        <v>62.242961669921797</v>
      </c>
      <c r="D1399">
        <v>26.271484375</v>
      </c>
      <c r="E1399" s="18">
        <v>45026.513297094905</v>
      </c>
      <c r="F1399">
        <v>1681129148.86851</v>
      </c>
    </row>
    <row r="1400" spans="1:6" x14ac:dyDescent="0.35">
      <c r="A1400">
        <v>1398</v>
      </c>
      <c r="B1400" s="18">
        <v>4.854013888888889E-2</v>
      </c>
      <c r="C1400">
        <v>62.2440480957031</v>
      </c>
      <c r="D1400">
        <v>26.279296875</v>
      </c>
      <c r="E1400" s="18">
        <v>45026.513331805552</v>
      </c>
      <c r="F1400">
        <v>1681129151.8682699</v>
      </c>
    </row>
    <row r="1401" spans="1:6" x14ac:dyDescent="0.35">
      <c r="A1401">
        <v>1399</v>
      </c>
      <c r="B1401" s="18">
        <v>4.8574849537037036E-2</v>
      </c>
      <c r="C1401">
        <v>62.2439870605468</v>
      </c>
      <c r="D1401">
        <v>26.279296875</v>
      </c>
      <c r="E1401" s="18">
        <v>45026.513366516207</v>
      </c>
      <c r="F1401">
        <v>1681129154.86672</v>
      </c>
    </row>
    <row r="1402" spans="1:6" x14ac:dyDescent="0.35">
      <c r="A1402">
        <v>1400</v>
      </c>
      <c r="B1402" s="18">
        <v>4.8609571759259257E-2</v>
      </c>
      <c r="C1402">
        <v>62.242247558593697</v>
      </c>
      <c r="D1402">
        <v>26.2890625</v>
      </c>
      <c r="E1402" s="18">
        <v>45026.513401238422</v>
      </c>
      <c r="F1402">
        <v>1681129157.86712</v>
      </c>
    </row>
    <row r="1403" spans="1:6" x14ac:dyDescent="0.35">
      <c r="A1403">
        <v>1401</v>
      </c>
      <c r="B1403" s="18">
        <v>4.8644293981481485E-2</v>
      </c>
      <c r="C1403">
        <v>62.241808105468699</v>
      </c>
      <c r="D1403">
        <v>26.287109375</v>
      </c>
      <c r="E1403" s="18">
        <v>45026.513435960645</v>
      </c>
      <c r="F1403">
        <v>1681129160.8666899</v>
      </c>
    </row>
    <row r="1404" spans="1:6" x14ac:dyDescent="0.35">
      <c r="A1404">
        <v>1402</v>
      </c>
      <c r="B1404" s="18">
        <v>4.8679016203703705E-2</v>
      </c>
      <c r="C1404">
        <v>62.2435598144531</v>
      </c>
      <c r="D1404">
        <v>26.296875</v>
      </c>
      <c r="E1404" s="18">
        <v>45026.513470682869</v>
      </c>
      <c r="F1404">
        <v>1681129163.8669901</v>
      </c>
    </row>
    <row r="1405" spans="1:6" x14ac:dyDescent="0.35">
      <c r="A1405">
        <v>1403</v>
      </c>
      <c r="B1405" s="18">
        <v>4.8713726851851852E-2</v>
      </c>
      <c r="C1405">
        <v>62.242198730468701</v>
      </c>
      <c r="D1405">
        <v>26.30859375</v>
      </c>
      <c r="E1405" s="18">
        <v>45026.513505393516</v>
      </c>
      <c r="F1405">
        <v>1681129166.8664801</v>
      </c>
    </row>
    <row r="1406" spans="1:6" x14ac:dyDescent="0.35">
      <c r="A1406">
        <v>1404</v>
      </c>
      <c r="B1406" s="18">
        <v>4.8748449074074073E-2</v>
      </c>
      <c r="C1406">
        <v>62.243248535156198</v>
      </c>
      <c r="D1406">
        <v>26.302734375</v>
      </c>
      <c r="E1406" s="18">
        <v>45026.513540115739</v>
      </c>
      <c r="F1406">
        <v>1681129169.8664</v>
      </c>
    </row>
    <row r="1407" spans="1:6" x14ac:dyDescent="0.35">
      <c r="A1407">
        <v>1405</v>
      </c>
      <c r="B1407" s="18">
        <v>4.87831712962963E-2</v>
      </c>
      <c r="C1407">
        <v>62.242961669921797</v>
      </c>
      <c r="D1407">
        <v>26.314453125</v>
      </c>
      <c r="E1407" s="18">
        <v>45026.513574837962</v>
      </c>
      <c r="F1407">
        <v>1681129172.8661001</v>
      </c>
    </row>
    <row r="1408" spans="1:6" x14ac:dyDescent="0.35">
      <c r="A1408">
        <v>1406</v>
      </c>
      <c r="B1408" s="18">
        <v>4.8817893518518514E-2</v>
      </c>
      <c r="C1408">
        <v>62.2422170410156</v>
      </c>
      <c r="D1408">
        <v>26.31640625</v>
      </c>
      <c r="E1408" s="18">
        <v>45026.513609560185</v>
      </c>
      <c r="F1408">
        <v>1681129175.86606</v>
      </c>
    </row>
    <row r="1409" spans="1:6" x14ac:dyDescent="0.35">
      <c r="A1409">
        <v>1407</v>
      </c>
      <c r="B1409" s="18">
        <v>4.8852592592592593E-2</v>
      </c>
      <c r="C1409">
        <v>62.243333984374999</v>
      </c>
      <c r="D1409">
        <v>26.318359375</v>
      </c>
      <c r="E1409" s="18">
        <v>45026.513644259256</v>
      </c>
      <c r="F1409">
        <v>1681129178.8643799</v>
      </c>
    </row>
    <row r="1410" spans="1:6" x14ac:dyDescent="0.35">
      <c r="A1410">
        <v>1408</v>
      </c>
      <c r="B1410" s="18">
        <v>4.8887326388888895E-2</v>
      </c>
      <c r="C1410">
        <v>62.242485595703101</v>
      </c>
      <c r="D1410">
        <v>26.330078125</v>
      </c>
      <c r="E1410" s="18">
        <v>45026.513678993055</v>
      </c>
      <c r="F1410">
        <v>1681129181.8654499</v>
      </c>
    </row>
    <row r="1411" spans="1:6" x14ac:dyDescent="0.35">
      <c r="A1411">
        <v>1409</v>
      </c>
      <c r="B1411" s="18">
        <v>4.8922048611111109E-2</v>
      </c>
      <c r="C1411">
        <v>62.243340087890601</v>
      </c>
      <c r="D1411">
        <v>26.328125</v>
      </c>
      <c r="E1411" s="18">
        <v>45026.513713715278</v>
      </c>
      <c r="F1411">
        <v>1681129184.8647399</v>
      </c>
    </row>
    <row r="1412" spans="1:6" x14ac:dyDescent="0.35">
      <c r="A1412">
        <v>1410</v>
      </c>
      <c r="B1412" s="18">
        <v>4.8956759259259262E-2</v>
      </c>
      <c r="C1412">
        <v>62.243120361328103</v>
      </c>
      <c r="D1412">
        <v>26.337890625</v>
      </c>
      <c r="E1412" s="18">
        <v>45026.513748425925</v>
      </c>
      <c r="F1412">
        <v>1681129187.8643501</v>
      </c>
    </row>
    <row r="1413" spans="1:6" x14ac:dyDescent="0.35">
      <c r="A1413">
        <v>1411</v>
      </c>
      <c r="B1413" s="18">
        <v>4.8991469907407409E-2</v>
      </c>
      <c r="C1413">
        <v>62.242870117187501</v>
      </c>
      <c r="D1413">
        <v>26.341796875</v>
      </c>
      <c r="E1413" s="18">
        <v>45026.513783136572</v>
      </c>
      <c r="F1413">
        <v>1681129190.8631799</v>
      </c>
    </row>
    <row r="1414" spans="1:6" x14ac:dyDescent="0.35">
      <c r="A1414">
        <v>1412</v>
      </c>
      <c r="B1414" s="18">
        <v>4.9026203703703704E-2</v>
      </c>
      <c r="C1414">
        <v>62.2426442871093</v>
      </c>
      <c r="D1414">
        <v>26.341796875</v>
      </c>
      <c r="E1414" s="18">
        <v>45026.513817870371</v>
      </c>
      <c r="F1414">
        <v>1681129193.8642299</v>
      </c>
    </row>
    <row r="1415" spans="1:6" x14ac:dyDescent="0.35">
      <c r="A1415">
        <v>1413</v>
      </c>
      <c r="B1415" s="18">
        <v>4.9060914351851857E-2</v>
      </c>
      <c r="C1415">
        <v>62.241942382812503</v>
      </c>
      <c r="D1415">
        <v>26.34765625</v>
      </c>
      <c r="E1415" s="18">
        <v>45026.513852581018</v>
      </c>
      <c r="F1415">
        <v>1681129196.8631301</v>
      </c>
    </row>
    <row r="1416" spans="1:6" x14ac:dyDescent="0.35">
      <c r="A1416">
        <v>1414</v>
      </c>
      <c r="B1416" s="18">
        <v>4.9095648148148152E-2</v>
      </c>
      <c r="C1416">
        <v>62.242125488281197</v>
      </c>
      <c r="D1416">
        <v>26.35546875</v>
      </c>
      <c r="E1416" s="18">
        <v>45026.513887314817</v>
      </c>
      <c r="F1416">
        <v>1681129199.8640699</v>
      </c>
    </row>
    <row r="1417" spans="1:6" x14ac:dyDescent="0.35">
      <c r="A1417">
        <v>1415</v>
      </c>
      <c r="B1417" s="18">
        <v>4.9130370370370373E-2</v>
      </c>
      <c r="C1417">
        <v>62.242149902343698</v>
      </c>
      <c r="D1417">
        <v>26.361328125</v>
      </c>
      <c r="E1417" s="18">
        <v>45026.51392203704</v>
      </c>
      <c r="F1417">
        <v>1681129202.86426</v>
      </c>
    </row>
    <row r="1418" spans="1:6" x14ac:dyDescent="0.35">
      <c r="A1418">
        <v>1416</v>
      </c>
      <c r="B1418" s="18">
        <v>4.9165104166666668E-2</v>
      </c>
      <c r="C1418">
        <v>62.240575195312502</v>
      </c>
      <c r="D1418">
        <v>26.361328125</v>
      </c>
      <c r="E1418" s="18">
        <v>45026.513956770832</v>
      </c>
      <c r="F1418">
        <v>1681129205.8645</v>
      </c>
    </row>
    <row r="1419" spans="1:6" x14ac:dyDescent="0.35">
      <c r="A1419">
        <v>1417</v>
      </c>
      <c r="B1419" s="18">
        <v>4.9199814814814814E-2</v>
      </c>
      <c r="C1419">
        <v>62.240801025390603</v>
      </c>
      <c r="D1419">
        <v>26.37109375</v>
      </c>
      <c r="E1419" s="18">
        <v>45026.513991481479</v>
      </c>
      <c r="F1419">
        <v>1681129208.86395</v>
      </c>
    </row>
    <row r="1420" spans="1:6" x14ac:dyDescent="0.35">
      <c r="A1420">
        <v>1418</v>
      </c>
      <c r="B1420" s="18">
        <v>4.9234537037037035E-2</v>
      </c>
      <c r="C1420">
        <v>62.240794921875001</v>
      </c>
      <c r="D1420">
        <v>26.373046875</v>
      </c>
      <c r="E1420" s="18">
        <v>45026.514026203702</v>
      </c>
      <c r="F1420">
        <v>1681129211.86377</v>
      </c>
    </row>
    <row r="1421" spans="1:6" x14ac:dyDescent="0.35">
      <c r="A1421">
        <v>1419</v>
      </c>
      <c r="B1421" s="18">
        <v>4.9269259259259263E-2</v>
      </c>
      <c r="C1421">
        <v>62.240941406250002</v>
      </c>
      <c r="D1421">
        <v>26.376953125</v>
      </c>
      <c r="E1421" s="18">
        <v>45026.514060925925</v>
      </c>
      <c r="F1421">
        <v>1681129214.8638699</v>
      </c>
    </row>
    <row r="1422" spans="1:6" x14ac:dyDescent="0.35">
      <c r="A1422">
        <v>1420</v>
      </c>
      <c r="B1422" s="18">
        <v>4.9303969907407409E-2</v>
      </c>
      <c r="C1422">
        <v>62.2410573730468</v>
      </c>
      <c r="D1422">
        <v>26.38671875</v>
      </c>
      <c r="E1422" s="18">
        <v>45026.514095636572</v>
      </c>
      <c r="F1422">
        <v>1681129217.86338</v>
      </c>
    </row>
    <row r="1423" spans="1:6" x14ac:dyDescent="0.35">
      <c r="A1423">
        <v>1421</v>
      </c>
      <c r="B1423" s="18">
        <v>4.933869212962963E-2</v>
      </c>
      <c r="C1423">
        <v>62.239507080078099</v>
      </c>
      <c r="D1423">
        <v>26.392578125</v>
      </c>
      <c r="E1423" s="18">
        <v>45026.514130358795</v>
      </c>
      <c r="F1423">
        <v>1681129220.8631401</v>
      </c>
    </row>
    <row r="1424" spans="1:6" x14ac:dyDescent="0.35">
      <c r="A1424">
        <v>1422</v>
      </c>
      <c r="B1424" s="18">
        <v>4.9373414351851851E-2</v>
      </c>
      <c r="C1424">
        <v>62.241747070312499</v>
      </c>
      <c r="D1424">
        <v>26.39453125</v>
      </c>
      <c r="E1424" s="18">
        <v>45026.514165081018</v>
      </c>
      <c r="F1424">
        <v>1681129223.86343</v>
      </c>
    </row>
    <row r="1425" spans="1:6" x14ac:dyDescent="0.35">
      <c r="A1425">
        <v>1423</v>
      </c>
      <c r="B1425" s="18">
        <v>4.9408136574074078E-2</v>
      </c>
      <c r="C1425">
        <v>62.240886474609297</v>
      </c>
      <c r="D1425">
        <v>26.3984375</v>
      </c>
      <c r="E1425" s="18">
        <v>45026.514199803241</v>
      </c>
      <c r="F1425">
        <v>1681129226.8629</v>
      </c>
    </row>
    <row r="1426" spans="1:6" x14ac:dyDescent="0.35">
      <c r="A1426">
        <v>1424</v>
      </c>
      <c r="B1426" s="18">
        <v>4.9442847222222225E-2</v>
      </c>
      <c r="C1426">
        <v>62.238963867187501</v>
      </c>
      <c r="D1426">
        <v>26.41015625</v>
      </c>
      <c r="E1426" s="18">
        <v>45026.514234513888</v>
      </c>
      <c r="F1426">
        <v>1681129229.86221</v>
      </c>
    </row>
    <row r="1427" spans="1:6" x14ac:dyDescent="0.35">
      <c r="A1427">
        <v>1425</v>
      </c>
      <c r="B1427" s="18">
        <v>4.9477569444444446E-2</v>
      </c>
      <c r="C1427">
        <v>62.239415527343702</v>
      </c>
      <c r="D1427">
        <v>26.41015625</v>
      </c>
      <c r="E1427" s="18">
        <v>45026.514269236111</v>
      </c>
      <c r="F1427">
        <v>1681129232.8615501</v>
      </c>
    </row>
    <row r="1428" spans="1:6" x14ac:dyDescent="0.35">
      <c r="A1428">
        <v>1426</v>
      </c>
      <c r="B1428" s="18">
        <v>4.9512280092592592E-2</v>
      </c>
      <c r="C1428">
        <v>62.239580322265603</v>
      </c>
      <c r="D1428">
        <v>26.41015625</v>
      </c>
      <c r="E1428" s="18">
        <v>45026.514303946758</v>
      </c>
      <c r="F1428">
        <v>1681129235.86081</v>
      </c>
    </row>
    <row r="1429" spans="1:6" x14ac:dyDescent="0.35">
      <c r="A1429">
        <v>1427</v>
      </c>
      <c r="B1429" s="18">
        <v>4.9546990740740739E-2</v>
      </c>
      <c r="C1429">
        <v>62.239800048828101</v>
      </c>
      <c r="D1429">
        <v>26.412109375</v>
      </c>
      <c r="E1429" s="18">
        <v>45026.514338657405</v>
      </c>
      <c r="F1429">
        <v>1681129238.8602901</v>
      </c>
    </row>
    <row r="1430" spans="1:6" x14ac:dyDescent="0.35">
      <c r="A1430">
        <v>1428</v>
      </c>
      <c r="B1430" s="18">
        <v>4.9581712962962959E-2</v>
      </c>
      <c r="C1430">
        <v>62.239690185546799</v>
      </c>
      <c r="D1430">
        <v>26.421875</v>
      </c>
      <c r="E1430" s="18">
        <v>45026.514373379629</v>
      </c>
      <c r="F1430">
        <v>1681129241.85987</v>
      </c>
    </row>
    <row r="1431" spans="1:6" x14ac:dyDescent="0.35">
      <c r="A1431">
        <v>1429</v>
      </c>
      <c r="B1431" s="18">
        <v>4.9616423611111106E-2</v>
      </c>
      <c r="C1431">
        <v>62.238561035156202</v>
      </c>
      <c r="D1431">
        <v>26.421875</v>
      </c>
      <c r="E1431" s="18">
        <v>45026.514408090276</v>
      </c>
      <c r="F1431">
        <v>1681129244.8590701</v>
      </c>
    </row>
    <row r="1432" spans="1:6" x14ac:dyDescent="0.35">
      <c r="A1432">
        <v>1430</v>
      </c>
      <c r="B1432" s="18">
        <v>4.9651134259259259E-2</v>
      </c>
      <c r="C1432">
        <v>62.238512207031199</v>
      </c>
      <c r="D1432">
        <v>26.431640625</v>
      </c>
      <c r="E1432" s="18">
        <v>45026.514442800923</v>
      </c>
      <c r="F1432">
        <v>1681129247.85835</v>
      </c>
    </row>
    <row r="1433" spans="1:6" x14ac:dyDescent="0.35">
      <c r="A1433">
        <v>1431</v>
      </c>
      <c r="B1433" s="18">
        <v>4.9685868055555554E-2</v>
      </c>
      <c r="C1433">
        <v>62.238304687499998</v>
      </c>
      <c r="D1433">
        <v>26.439453125</v>
      </c>
      <c r="E1433" s="18">
        <v>45026.514477534722</v>
      </c>
      <c r="F1433">
        <v>1681129250.8592501</v>
      </c>
    </row>
    <row r="1434" spans="1:6" x14ac:dyDescent="0.35">
      <c r="A1434">
        <v>1432</v>
      </c>
      <c r="B1434" s="18">
        <v>4.9720590277777775E-2</v>
      </c>
      <c r="C1434">
        <v>62.237193847656201</v>
      </c>
      <c r="D1434">
        <v>26.435546875</v>
      </c>
      <c r="E1434" s="18">
        <v>45026.514512256945</v>
      </c>
      <c r="F1434">
        <v>1681129253.85899</v>
      </c>
    </row>
    <row r="1435" spans="1:6" x14ac:dyDescent="0.35">
      <c r="A1435">
        <v>1433</v>
      </c>
      <c r="B1435" s="18">
        <v>4.9755312500000003E-2</v>
      </c>
      <c r="C1435">
        <v>62.237773681640597</v>
      </c>
      <c r="D1435">
        <v>26.443359375</v>
      </c>
      <c r="E1435" s="18">
        <v>45026.514546979168</v>
      </c>
      <c r="F1435">
        <v>1681129256.8587699</v>
      </c>
    </row>
    <row r="1436" spans="1:6" x14ac:dyDescent="0.35">
      <c r="A1436">
        <v>1434</v>
      </c>
      <c r="B1436" s="18">
        <v>4.9790023148148149E-2</v>
      </c>
      <c r="C1436">
        <v>62.236809326171802</v>
      </c>
      <c r="D1436">
        <v>26.455078125</v>
      </c>
      <c r="E1436" s="18">
        <v>45026.514581689815</v>
      </c>
      <c r="F1436">
        <v>1681129259.85778</v>
      </c>
    </row>
    <row r="1437" spans="1:6" x14ac:dyDescent="0.35">
      <c r="A1437">
        <v>1435</v>
      </c>
      <c r="B1437" s="18">
        <v>4.982474537037037E-2</v>
      </c>
      <c r="C1437">
        <v>62.238829589843697</v>
      </c>
      <c r="D1437">
        <v>26.45703125</v>
      </c>
      <c r="E1437" s="18">
        <v>45026.514616412038</v>
      </c>
      <c r="F1437">
        <v>1681129262.8583701</v>
      </c>
    </row>
    <row r="1438" spans="1:6" x14ac:dyDescent="0.35">
      <c r="A1438">
        <v>1436</v>
      </c>
      <c r="B1438" s="18">
        <v>4.9859467592592598E-2</v>
      </c>
      <c r="C1438">
        <v>62.238048339843701</v>
      </c>
      <c r="D1438">
        <v>26.455078125</v>
      </c>
      <c r="E1438" s="18">
        <v>45026.514651134261</v>
      </c>
      <c r="F1438">
        <v>1681129265.8580301</v>
      </c>
    </row>
    <row r="1439" spans="1:6" x14ac:dyDescent="0.35">
      <c r="A1439">
        <v>1437</v>
      </c>
      <c r="B1439" s="18">
        <v>4.9894189814814811E-2</v>
      </c>
      <c r="C1439">
        <v>62.238304687499998</v>
      </c>
      <c r="D1439">
        <v>26.4609375</v>
      </c>
      <c r="E1439" s="18">
        <v>45026.514685856484</v>
      </c>
      <c r="F1439">
        <v>1681129268.8575101</v>
      </c>
    </row>
    <row r="1440" spans="1:6" x14ac:dyDescent="0.35">
      <c r="A1440">
        <v>1438</v>
      </c>
      <c r="B1440" s="18">
        <v>4.9928900462962965E-2</v>
      </c>
      <c r="C1440">
        <v>62.237877441406198</v>
      </c>
      <c r="D1440">
        <v>26.466796875</v>
      </c>
      <c r="E1440" s="18">
        <v>45026.514720567131</v>
      </c>
      <c r="F1440">
        <v>1681129271.8568499</v>
      </c>
    </row>
    <row r="1441" spans="1:6" x14ac:dyDescent="0.35">
      <c r="A1441">
        <v>1439</v>
      </c>
      <c r="B1441" s="18">
        <v>4.9963622685185193E-2</v>
      </c>
      <c r="C1441">
        <v>62.238463378906197</v>
      </c>
      <c r="D1441">
        <v>26.47265625</v>
      </c>
      <c r="E1441" s="18">
        <v>45026.514755289354</v>
      </c>
      <c r="F1441">
        <v>1681129274.85708</v>
      </c>
    </row>
    <row r="1442" spans="1:6" x14ac:dyDescent="0.35">
      <c r="A1442">
        <v>1440</v>
      </c>
      <c r="B1442" s="18">
        <v>4.9998344907407406E-2</v>
      </c>
      <c r="C1442">
        <v>62.237846923828101</v>
      </c>
      <c r="D1442">
        <v>26.47265625</v>
      </c>
      <c r="E1442" s="18">
        <v>45026.514790011577</v>
      </c>
      <c r="F1442">
        <v>1681129277.8566</v>
      </c>
    </row>
    <row r="1443" spans="1:6" x14ac:dyDescent="0.35">
      <c r="A1443">
        <v>1441</v>
      </c>
      <c r="B1443" s="18">
        <v>5.003305555555556E-2</v>
      </c>
      <c r="C1443">
        <v>62.238030029296802</v>
      </c>
      <c r="D1443">
        <v>26.48046875</v>
      </c>
      <c r="E1443" s="18">
        <v>45026.514824722224</v>
      </c>
      <c r="F1443">
        <v>1681129280.8559201</v>
      </c>
    </row>
    <row r="1444" spans="1:6" x14ac:dyDescent="0.35">
      <c r="A1444">
        <v>1442</v>
      </c>
      <c r="B1444" s="18">
        <v>5.0067766203703706E-2</v>
      </c>
      <c r="C1444">
        <v>62.236198974609302</v>
      </c>
      <c r="D1444">
        <v>26.486328125</v>
      </c>
      <c r="E1444" s="18">
        <v>45026.514859432871</v>
      </c>
      <c r="F1444">
        <v>1681129283.8549099</v>
      </c>
    </row>
    <row r="1445" spans="1:6" x14ac:dyDescent="0.35">
      <c r="A1445">
        <v>1443</v>
      </c>
      <c r="B1445" s="18">
        <v>5.0102488425925927E-2</v>
      </c>
      <c r="C1445">
        <v>62.237376953125001</v>
      </c>
      <c r="D1445">
        <v>26.486328125</v>
      </c>
      <c r="E1445" s="18">
        <v>45026.514894155094</v>
      </c>
      <c r="F1445">
        <v>1681129286.8548</v>
      </c>
    </row>
    <row r="1446" spans="1:6" x14ac:dyDescent="0.35">
      <c r="A1446">
        <v>1444</v>
      </c>
      <c r="B1446" s="18">
        <v>5.0137210648148155E-2</v>
      </c>
      <c r="C1446">
        <v>62.236821533203099</v>
      </c>
      <c r="D1446">
        <v>26.49609375</v>
      </c>
      <c r="E1446" s="18">
        <v>45026.514928877317</v>
      </c>
      <c r="F1446">
        <v>1681129289.85479</v>
      </c>
    </row>
    <row r="1447" spans="1:6" x14ac:dyDescent="0.35">
      <c r="A1447">
        <v>1445</v>
      </c>
      <c r="B1447" s="18">
        <v>5.0171932870370368E-2</v>
      </c>
      <c r="C1447">
        <v>62.237724853515601</v>
      </c>
      <c r="D1447">
        <v>26.49609375</v>
      </c>
      <c r="E1447" s="18">
        <v>45026.51496359954</v>
      </c>
      <c r="F1447">
        <v>1681129292.8548801</v>
      </c>
    </row>
    <row r="1448" spans="1:6" x14ac:dyDescent="0.35">
      <c r="A1448">
        <v>1446</v>
      </c>
      <c r="B1448" s="18">
        <v>5.0206655092592589E-2</v>
      </c>
      <c r="C1448">
        <v>62.237230468749999</v>
      </c>
      <c r="D1448">
        <v>26.50390625</v>
      </c>
      <c r="E1448" s="18">
        <v>45026.514998321756</v>
      </c>
      <c r="F1448">
        <v>1681129295.85461</v>
      </c>
    </row>
    <row r="1449" spans="1:6" x14ac:dyDescent="0.35">
      <c r="A1449">
        <v>1447</v>
      </c>
      <c r="B1449" s="18">
        <v>5.0241377314814817E-2</v>
      </c>
      <c r="C1449">
        <v>62.236870361328101</v>
      </c>
      <c r="D1449">
        <v>26.5078125</v>
      </c>
      <c r="E1449" s="18">
        <v>45026.515033043979</v>
      </c>
      <c r="F1449">
        <v>1681129298.8552699</v>
      </c>
    </row>
    <row r="1450" spans="1:6" x14ac:dyDescent="0.35">
      <c r="A1450">
        <v>1448</v>
      </c>
      <c r="B1450" s="18">
        <v>5.0276111111111112E-2</v>
      </c>
      <c r="C1450">
        <v>62.237248779296799</v>
      </c>
      <c r="D1450">
        <v>26.51171875</v>
      </c>
      <c r="E1450" s="18">
        <v>45026.515067777778</v>
      </c>
      <c r="F1450">
        <v>1681129301.85567</v>
      </c>
    </row>
    <row r="1451" spans="1:6" x14ac:dyDescent="0.35">
      <c r="A1451">
        <v>1449</v>
      </c>
      <c r="B1451" s="18">
        <v>5.0310821759259265E-2</v>
      </c>
      <c r="C1451">
        <v>62.235374999999998</v>
      </c>
      <c r="D1451">
        <v>26.513671875</v>
      </c>
      <c r="E1451" s="18">
        <v>45026.515102488425</v>
      </c>
      <c r="F1451">
        <v>1681129304.85495</v>
      </c>
    </row>
    <row r="1452" spans="1:6" x14ac:dyDescent="0.35">
      <c r="A1452">
        <v>1450</v>
      </c>
      <c r="B1452" s="18">
        <v>5.0345532407407412E-2</v>
      </c>
      <c r="C1452">
        <v>62.2355642089843</v>
      </c>
      <c r="D1452">
        <v>26.521484375</v>
      </c>
      <c r="E1452" s="18">
        <v>45026.515137199072</v>
      </c>
      <c r="F1452">
        <v>1681129307.8538101</v>
      </c>
    </row>
    <row r="1453" spans="1:6" x14ac:dyDescent="0.35">
      <c r="A1453">
        <v>1451</v>
      </c>
      <c r="B1453" s="18">
        <v>5.0380254629629632E-2</v>
      </c>
      <c r="C1453">
        <v>62.236351562499998</v>
      </c>
      <c r="D1453">
        <v>26.521484375</v>
      </c>
      <c r="E1453" s="18">
        <v>45026.515171921295</v>
      </c>
      <c r="F1453">
        <v>1681129310.8534999</v>
      </c>
    </row>
    <row r="1454" spans="1:6" x14ac:dyDescent="0.35">
      <c r="A1454">
        <v>1452</v>
      </c>
      <c r="B1454" s="18">
        <v>5.0414965277777779E-2</v>
      </c>
      <c r="C1454">
        <v>62.234703613281198</v>
      </c>
      <c r="D1454">
        <v>26.53515625</v>
      </c>
      <c r="E1454" s="18">
        <v>45026.515206631942</v>
      </c>
      <c r="F1454">
        <v>1681129313.85321</v>
      </c>
    </row>
    <row r="1455" spans="1:6" x14ac:dyDescent="0.35">
      <c r="A1455">
        <v>1453</v>
      </c>
      <c r="B1455" s="18">
        <v>5.0449699074074074E-2</v>
      </c>
      <c r="C1455">
        <v>62.235130859374998</v>
      </c>
      <c r="D1455">
        <v>26.5390625</v>
      </c>
      <c r="E1455" s="18">
        <v>45026.515241365742</v>
      </c>
      <c r="F1455">
        <v>1681129316.8536301</v>
      </c>
    </row>
    <row r="1456" spans="1:6" x14ac:dyDescent="0.35">
      <c r="A1456">
        <v>1454</v>
      </c>
      <c r="B1456" s="18">
        <v>5.0484409722222227E-2</v>
      </c>
      <c r="C1456">
        <v>62.235545898437501</v>
      </c>
      <c r="D1456">
        <v>26.53515625</v>
      </c>
      <c r="E1456" s="18">
        <v>45026.515276076389</v>
      </c>
      <c r="F1456">
        <v>1681129319.8526399</v>
      </c>
    </row>
    <row r="1457" spans="1:6" x14ac:dyDescent="0.35">
      <c r="A1457">
        <v>1455</v>
      </c>
      <c r="B1457" s="18">
        <v>5.0519131944444441E-2</v>
      </c>
      <c r="C1457">
        <v>62.235967041015599</v>
      </c>
      <c r="D1457">
        <v>26.541015625</v>
      </c>
      <c r="E1457" s="18">
        <v>45026.515310798612</v>
      </c>
      <c r="F1457">
        <v>1681129322.8527801</v>
      </c>
    </row>
    <row r="1458" spans="1:6" x14ac:dyDescent="0.35">
      <c r="A1458">
        <v>1456</v>
      </c>
      <c r="B1458" s="18">
        <v>5.0553831018518514E-2</v>
      </c>
      <c r="C1458">
        <v>62.235942626953097</v>
      </c>
      <c r="D1458">
        <v>26.556640625</v>
      </c>
      <c r="E1458" s="18">
        <v>45026.515345497683</v>
      </c>
      <c r="F1458">
        <v>1681129325.85145</v>
      </c>
    </row>
    <row r="1459" spans="1:6" x14ac:dyDescent="0.35">
      <c r="A1459">
        <v>1457</v>
      </c>
      <c r="B1459" s="18">
        <v>5.0588564814814808E-2</v>
      </c>
      <c r="C1459">
        <v>62.234563232421799</v>
      </c>
      <c r="D1459">
        <v>26.55078125</v>
      </c>
      <c r="E1459" s="18">
        <v>45026.515380231482</v>
      </c>
      <c r="F1459">
        <v>1681129328.8518701</v>
      </c>
    </row>
    <row r="1460" spans="1:6" x14ac:dyDescent="0.35">
      <c r="A1460">
        <v>1458</v>
      </c>
      <c r="B1460" s="18">
        <v>5.0623287037037036E-2</v>
      </c>
      <c r="C1460">
        <v>62.2339772949218</v>
      </c>
      <c r="D1460">
        <v>26.5546875</v>
      </c>
      <c r="E1460" s="18">
        <v>45026.515414953705</v>
      </c>
      <c r="F1460">
        <v>1681129331.85164</v>
      </c>
    </row>
    <row r="1461" spans="1:6" x14ac:dyDescent="0.35">
      <c r="A1461">
        <v>1459</v>
      </c>
      <c r="B1461" s="18">
        <v>5.0658009259259257E-2</v>
      </c>
      <c r="C1461">
        <v>62.234959960937502</v>
      </c>
      <c r="D1461">
        <v>26.560546875</v>
      </c>
      <c r="E1461" s="18">
        <v>45026.515449675928</v>
      </c>
      <c r="F1461">
        <v>1681129334.8519599</v>
      </c>
    </row>
    <row r="1462" spans="1:6" x14ac:dyDescent="0.35">
      <c r="A1462">
        <v>1460</v>
      </c>
      <c r="B1462" s="18">
        <v>5.0692719907407403E-2</v>
      </c>
      <c r="C1462">
        <v>62.235008789062498</v>
      </c>
      <c r="D1462">
        <v>26.5625</v>
      </c>
      <c r="E1462" s="18">
        <v>45026.515484386575</v>
      </c>
      <c r="F1462">
        <v>1681129337.8505001</v>
      </c>
    </row>
    <row r="1463" spans="1:6" x14ac:dyDescent="0.35">
      <c r="A1463">
        <v>1461</v>
      </c>
      <c r="B1463" s="18">
        <v>5.0727430555555557E-2</v>
      </c>
      <c r="C1463">
        <v>62.234856201171802</v>
      </c>
      <c r="D1463">
        <v>26.5703125</v>
      </c>
      <c r="E1463" s="18">
        <v>45026.515519097222</v>
      </c>
      <c r="F1463">
        <v>1681129340.85009</v>
      </c>
    </row>
    <row r="1464" spans="1:6" x14ac:dyDescent="0.35">
      <c r="A1464">
        <v>1462</v>
      </c>
      <c r="B1464" s="18">
        <v>5.0762141203703703E-2</v>
      </c>
      <c r="C1464">
        <v>62.235112548828099</v>
      </c>
      <c r="D1464">
        <v>26.57421875</v>
      </c>
      <c r="E1464" s="18">
        <v>45026.515553807869</v>
      </c>
      <c r="F1464">
        <v>1681129343.8490701</v>
      </c>
    </row>
    <row r="1465" spans="1:6" x14ac:dyDescent="0.35">
      <c r="A1465">
        <v>1463</v>
      </c>
      <c r="B1465" s="18">
        <v>5.0796863425925931E-2</v>
      </c>
      <c r="C1465">
        <v>62.235783935546799</v>
      </c>
      <c r="D1465">
        <v>26.5859375</v>
      </c>
      <c r="E1465" s="18">
        <v>45026.515588530092</v>
      </c>
      <c r="F1465">
        <v>1681129346.84883</v>
      </c>
    </row>
    <row r="1466" spans="1:6" x14ac:dyDescent="0.35">
      <c r="A1466">
        <v>1464</v>
      </c>
      <c r="B1466" s="18">
        <v>5.0831597222222219E-2</v>
      </c>
      <c r="C1466">
        <v>62.236528564453103</v>
      </c>
      <c r="D1466">
        <v>26.583984375</v>
      </c>
      <c r="E1466" s="18">
        <v>45026.515623263891</v>
      </c>
      <c r="F1466">
        <v>1681129349.84974</v>
      </c>
    </row>
    <row r="1467" spans="1:6" x14ac:dyDescent="0.35">
      <c r="A1467">
        <v>1465</v>
      </c>
      <c r="B1467" s="18">
        <v>5.0866319444444447E-2</v>
      </c>
      <c r="C1467">
        <v>62.235277343749999</v>
      </c>
      <c r="D1467">
        <v>26.5859375</v>
      </c>
      <c r="E1467" s="18">
        <v>45026.515657986114</v>
      </c>
      <c r="F1467">
        <v>1681129352.8503799</v>
      </c>
    </row>
    <row r="1468" spans="1:6" x14ac:dyDescent="0.35">
      <c r="A1468">
        <v>1466</v>
      </c>
      <c r="B1468" s="18">
        <v>5.0901041666666667E-2</v>
      </c>
      <c r="C1468">
        <v>62.234245849609302</v>
      </c>
      <c r="D1468">
        <v>26.58984375</v>
      </c>
      <c r="E1468" s="18">
        <v>45026.51569270833</v>
      </c>
      <c r="F1468">
        <v>1681129355.8501301</v>
      </c>
    </row>
    <row r="1469" spans="1:6" x14ac:dyDescent="0.35">
      <c r="A1469">
        <v>1467</v>
      </c>
      <c r="B1469" s="18">
        <v>5.0935752314814814E-2</v>
      </c>
      <c r="C1469">
        <v>62.235161376953101</v>
      </c>
      <c r="D1469">
        <v>26.59765625</v>
      </c>
      <c r="E1469" s="18">
        <v>45026.515727418984</v>
      </c>
      <c r="F1469">
        <v>1681129358.8494301</v>
      </c>
    </row>
    <row r="1470" spans="1:6" x14ac:dyDescent="0.35">
      <c r="A1470">
        <v>1468</v>
      </c>
      <c r="B1470" s="18">
        <v>5.0970474537037035E-2</v>
      </c>
      <c r="C1470">
        <v>62.235649658203101</v>
      </c>
      <c r="D1470">
        <v>26.6015625</v>
      </c>
      <c r="E1470" s="18">
        <v>45026.515762141207</v>
      </c>
      <c r="F1470">
        <v>1681129361.8489201</v>
      </c>
    </row>
    <row r="1471" spans="1:6" x14ac:dyDescent="0.35">
      <c r="A1471">
        <v>1469</v>
      </c>
      <c r="B1471" s="18">
        <v>5.1005185185185188E-2</v>
      </c>
      <c r="C1471">
        <v>62.235906005859299</v>
      </c>
      <c r="D1471">
        <v>26.60546875</v>
      </c>
      <c r="E1471" s="18">
        <v>45026.515796851854</v>
      </c>
      <c r="F1471">
        <v>1681129364.848</v>
      </c>
    </row>
    <row r="1472" spans="1:6" x14ac:dyDescent="0.35">
      <c r="A1472">
        <v>1470</v>
      </c>
      <c r="B1472" s="18">
        <v>5.1039907407407409E-2</v>
      </c>
      <c r="C1472">
        <v>62.234789062499999</v>
      </c>
      <c r="D1472">
        <v>26.615234375</v>
      </c>
      <c r="E1472" s="18">
        <v>45026.515831574077</v>
      </c>
      <c r="F1472">
        <v>1681129367.84763</v>
      </c>
    </row>
    <row r="1473" spans="1:6" x14ac:dyDescent="0.35">
      <c r="A1473">
        <v>1471</v>
      </c>
      <c r="B1473" s="18">
        <v>5.1074606481481481E-2</v>
      </c>
      <c r="C1473">
        <v>62.235881591796797</v>
      </c>
      <c r="D1473">
        <v>26.62109375</v>
      </c>
      <c r="E1473" s="18">
        <v>45026.515866273148</v>
      </c>
      <c r="F1473">
        <v>1681129370.8464601</v>
      </c>
    </row>
    <row r="1474" spans="1:6" x14ac:dyDescent="0.35">
      <c r="A1474">
        <v>1472</v>
      </c>
      <c r="B1474" s="18">
        <v>5.1109328703703709E-2</v>
      </c>
      <c r="C1474">
        <v>62.235204101562502</v>
      </c>
      <c r="D1474">
        <v>26.62109375</v>
      </c>
      <c r="E1474" s="18">
        <v>45026.515900995371</v>
      </c>
      <c r="F1474">
        <v>1681129373.84637</v>
      </c>
    </row>
    <row r="1475" spans="1:6" x14ac:dyDescent="0.35">
      <c r="A1475">
        <v>1473</v>
      </c>
      <c r="B1475" s="18">
        <v>5.1144050925925923E-2</v>
      </c>
      <c r="C1475">
        <v>62.235143066406202</v>
      </c>
      <c r="D1475">
        <v>26.623046875</v>
      </c>
      <c r="E1475" s="18">
        <v>45026.515935717594</v>
      </c>
      <c r="F1475">
        <v>1681129376.8459499</v>
      </c>
    </row>
    <row r="1476" spans="1:6" x14ac:dyDescent="0.35">
      <c r="A1476">
        <v>1474</v>
      </c>
      <c r="B1476" s="18">
        <v>5.117877314814815E-2</v>
      </c>
      <c r="C1476">
        <v>62.234703613281198</v>
      </c>
      <c r="D1476">
        <v>26.630859375</v>
      </c>
      <c r="E1476" s="18">
        <v>45026.515970439817</v>
      </c>
      <c r="F1476">
        <v>1681129379.8461201</v>
      </c>
    </row>
    <row r="1477" spans="1:6" x14ac:dyDescent="0.35">
      <c r="A1477">
        <v>1475</v>
      </c>
      <c r="B1477" s="18">
        <v>5.1213495370370371E-2</v>
      </c>
      <c r="C1477">
        <v>62.2339162597656</v>
      </c>
      <c r="D1477">
        <v>26.630859375</v>
      </c>
      <c r="E1477" s="18">
        <v>45026.516005162041</v>
      </c>
      <c r="F1477">
        <v>1681129382.84566</v>
      </c>
    </row>
    <row r="1478" spans="1:6" x14ac:dyDescent="0.35">
      <c r="A1478">
        <v>1476</v>
      </c>
      <c r="B1478" s="18">
        <v>5.1248206018518518E-2</v>
      </c>
      <c r="C1478">
        <v>62.234178710937499</v>
      </c>
      <c r="D1478">
        <v>26.634765625</v>
      </c>
      <c r="E1478" s="18">
        <v>45026.516039872688</v>
      </c>
      <c r="F1478">
        <v>1681129385.8450799</v>
      </c>
    </row>
    <row r="1479" spans="1:6" x14ac:dyDescent="0.35">
      <c r="A1479">
        <v>1477</v>
      </c>
      <c r="B1479" s="18">
        <v>5.1282928240740738E-2</v>
      </c>
      <c r="C1479">
        <v>62.237169433593699</v>
      </c>
      <c r="D1479">
        <v>26.64453125</v>
      </c>
      <c r="E1479" s="18">
        <v>45026.516074594911</v>
      </c>
      <c r="F1479">
        <v>1681129388.8445499</v>
      </c>
    </row>
    <row r="1480" spans="1:6" x14ac:dyDescent="0.35">
      <c r="A1480">
        <v>1478</v>
      </c>
      <c r="B1480" s="18">
        <v>5.1317650462962966E-2</v>
      </c>
      <c r="C1480">
        <v>62.2367849121093</v>
      </c>
      <c r="D1480">
        <v>26.642578125</v>
      </c>
      <c r="E1480" s="18">
        <v>45026.516109317126</v>
      </c>
      <c r="F1480">
        <v>1681129391.8451099</v>
      </c>
    </row>
    <row r="1481" spans="1:6" x14ac:dyDescent="0.35">
      <c r="A1481">
        <v>1479</v>
      </c>
      <c r="B1481" s="18">
        <v>5.1352372685185187E-2</v>
      </c>
      <c r="C1481">
        <v>62.237633300781198</v>
      </c>
      <c r="D1481">
        <v>26.65234375</v>
      </c>
      <c r="E1481" s="18">
        <v>45026.516144039349</v>
      </c>
      <c r="F1481">
        <v>1681129394.8451099</v>
      </c>
    </row>
    <row r="1482" spans="1:6" x14ac:dyDescent="0.35">
      <c r="A1482">
        <v>1480</v>
      </c>
      <c r="B1482" s="18">
        <v>5.1387118055555549E-2</v>
      </c>
      <c r="C1482">
        <v>62.237901855468699</v>
      </c>
      <c r="D1482">
        <v>26.654296875</v>
      </c>
      <c r="E1482" s="18">
        <v>45026.516178784725</v>
      </c>
      <c r="F1482">
        <v>1681129397.8466599</v>
      </c>
    </row>
    <row r="1483" spans="1:6" x14ac:dyDescent="0.35">
      <c r="A1483">
        <v>1481</v>
      </c>
      <c r="B1483" s="18">
        <v>5.1421828703703709E-2</v>
      </c>
      <c r="C1483">
        <v>62.237413574218699</v>
      </c>
      <c r="D1483">
        <v>26.662109375</v>
      </c>
      <c r="E1483" s="18">
        <v>45026.516213495372</v>
      </c>
      <c r="F1483">
        <v>1681129400.8456199</v>
      </c>
    </row>
    <row r="1484" spans="1:6" x14ac:dyDescent="0.35">
      <c r="A1484">
        <v>1482</v>
      </c>
      <c r="B1484" s="18">
        <v>5.145655092592593E-2</v>
      </c>
      <c r="C1484">
        <v>62.238145996093699</v>
      </c>
      <c r="D1484">
        <v>26.662109375</v>
      </c>
      <c r="E1484" s="18">
        <v>45026.516248217595</v>
      </c>
      <c r="F1484">
        <v>1681129403.8462801</v>
      </c>
    </row>
    <row r="1485" spans="1:6" x14ac:dyDescent="0.35">
      <c r="A1485">
        <v>1483</v>
      </c>
      <c r="B1485" s="18">
        <v>5.1491273148148144E-2</v>
      </c>
      <c r="C1485">
        <v>62.237450195312498</v>
      </c>
      <c r="D1485">
        <v>26.666015625</v>
      </c>
      <c r="E1485" s="18">
        <v>45026.516282939818</v>
      </c>
      <c r="F1485">
        <v>1681129406.8457301</v>
      </c>
    </row>
    <row r="1486" spans="1:6" x14ac:dyDescent="0.35">
      <c r="A1486">
        <v>1484</v>
      </c>
      <c r="B1486" s="18">
        <v>5.1525983796296297E-2</v>
      </c>
      <c r="C1486">
        <v>62.236583496093701</v>
      </c>
      <c r="D1486">
        <v>26.669921875</v>
      </c>
      <c r="E1486" s="18">
        <v>45026.516317650465</v>
      </c>
      <c r="F1486">
        <v>1681129409.8452001</v>
      </c>
    </row>
    <row r="1487" spans="1:6" x14ac:dyDescent="0.35">
      <c r="A1487">
        <v>1485</v>
      </c>
      <c r="B1487" s="18">
        <v>5.1560694444444444E-2</v>
      </c>
      <c r="C1487">
        <v>62.236900878906198</v>
      </c>
      <c r="D1487">
        <v>26.673828125</v>
      </c>
      <c r="E1487" s="18">
        <v>45026.516352361112</v>
      </c>
      <c r="F1487">
        <v>1681129412.84443</v>
      </c>
    </row>
    <row r="1488" spans="1:6" x14ac:dyDescent="0.35">
      <c r="A1488">
        <v>1486</v>
      </c>
      <c r="B1488" s="18">
        <v>5.1595416666666671E-2</v>
      </c>
      <c r="C1488">
        <v>62.236351562499998</v>
      </c>
      <c r="D1488">
        <v>26.681640625</v>
      </c>
      <c r="E1488" s="18">
        <v>45026.516387083335</v>
      </c>
      <c r="F1488">
        <v>1681129415.8443699</v>
      </c>
    </row>
    <row r="1489" spans="1:6" x14ac:dyDescent="0.35">
      <c r="A1489">
        <v>1487</v>
      </c>
      <c r="B1489" s="18">
        <v>5.1630138888888892E-2</v>
      </c>
      <c r="C1489">
        <v>62.2354421386718</v>
      </c>
      <c r="D1489">
        <v>26.68359375</v>
      </c>
      <c r="E1489" s="18">
        <v>45026.516421805558</v>
      </c>
      <c r="F1489">
        <v>1681129418.8434999</v>
      </c>
    </row>
    <row r="1490" spans="1:6" x14ac:dyDescent="0.35">
      <c r="A1490">
        <v>1488</v>
      </c>
      <c r="B1490" s="18">
        <v>5.1664861111111106E-2</v>
      </c>
      <c r="C1490">
        <v>62.235906005859299</v>
      </c>
      <c r="D1490">
        <v>26.69140625</v>
      </c>
      <c r="E1490" s="18">
        <v>45026.516456527781</v>
      </c>
      <c r="F1490">
        <v>1681129421.8438001</v>
      </c>
    </row>
    <row r="1491" spans="1:6" x14ac:dyDescent="0.35">
      <c r="A1491">
        <v>1489</v>
      </c>
      <c r="B1491" s="18">
        <v>5.1699594907407408E-2</v>
      </c>
      <c r="C1491">
        <v>62.236607910156202</v>
      </c>
      <c r="D1491">
        <v>26.697265625</v>
      </c>
      <c r="E1491" s="18">
        <v>45026.516491261573</v>
      </c>
      <c r="F1491">
        <v>1681129424.8446701</v>
      </c>
    </row>
    <row r="1492" spans="1:6" x14ac:dyDescent="0.35">
      <c r="A1492">
        <v>1490</v>
      </c>
      <c r="B1492" s="18">
        <v>5.1734305555555554E-2</v>
      </c>
      <c r="C1492">
        <v>62.2366628417968</v>
      </c>
      <c r="D1492">
        <v>26.697265625</v>
      </c>
      <c r="E1492" s="18">
        <v>45026.51652597222</v>
      </c>
      <c r="F1492">
        <v>1681129427.84409</v>
      </c>
    </row>
    <row r="1493" spans="1:6" x14ac:dyDescent="0.35">
      <c r="A1493">
        <v>1491</v>
      </c>
      <c r="B1493" s="18">
        <v>5.1769027777777775E-2</v>
      </c>
      <c r="C1493">
        <v>62.236375976562499</v>
      </c>
      <c r="D1493">
        <v>26.69921875</v>
      </c>
      <c r="E1493" s="18">
        <v>45026.516560694443</v>
      </c>
      <c r="F1493">
        <v>1681129430.84376</v>
      </c>
    </row>
    <row r="1494" spans="1:6" x14ac:dyDescent="0.35">
      <c r="A1494">
        <v>1492</v>
      </c>
      <c r="B1494" s="18">
        <v>5.1803738425925928E-2</v>
      </c>
      <c r="C1494">
        <v>62.236467529296803</v>
      </c>
      <c r="D1494">
        <v>26.703125</v>
      </c>
      <c r="E1494" s="18">
        <v>45026.51659540509</v>
      </c>
      <c r="F1494">
        <v>1681129433.84251</v>
      </c>
    </row>
    <row r="1495" spans="1:6" x14ac:dyDescent="0.35">
      <c r="A1495">
        <v>1493</v>
      </c>
      <c r="B1495" s="18">
        <v>5.1838460648148149E-2</v>
      </c>
      <c r="C1495">
        <v>62.235326171875002</v>
      </c>
      <c r="D1495">
        <v>26.716796875</v>
      </c>
      <c r="E1495" s="18">
        <v>45026.516630127313</v>
      </c>
      <c r="F1495">
        <v>1681129436.8434</v>
      </c>
    </row>
    <row r="1496" spans="1:6" x14ac:dyDescent="0.35">
      <c r="A1496">
        <v>1494</v>
      </c>
      <c r="B1496" s="18">
        <v>5.187318287037037E-2</v>
      </c>
      <c r="C1496">
        <v>62.236565185546802</v>
      </c>
      <c r="D1496">
        <v>26.716796875</v>
      </c>
      <c r="E1496" s="18">
        <v>45026.516664849536</v>
      </c>
      <c r="F1496">
        <v>1681129439.8429401</v>
      </c>
    </row>
    <row r="1497" spans="1:6" x14ac:dyDescent="0.35">
      <c r="A1497">
        <v>1495</v>
      </c>
      <c r="B1497" s="18">
        <v>5.1907893518518516E-2</v>
      </c>
      <c r="C1497">
        <v>62.236168457031198</v>
      </c>
      <c r="D1497">
        <v>26.716796875</v>
      </c>
      <c r="E1497" s="18">
        <v>45026.516699560183</v>
      </c>
      <c r="F1497">
        <v>1681129442.84183</v>
      </c>
    </row>
    <row r="1498" spans="1:6" x14ac:dyDescent="0.35">
      <c r="A1498">
        <v>1496</v>
      </c>
      <c r="B1498" s="18">
        <v>5.1942615740740744E-2</v>
      </c>
      <c r="C1498">
        <v>62.235393310546797</v>
      </c>
      <c r="D1498">
        <v>26.724609375</v>
      </c>
      <c r="E1498" s="18">
        <v>45026.516734282406</v>
      </c>
      <c r="F1498">
        <v>1681129445.84234</v>
      </c>
    </row>
    <row r="1499" spans="1:6" x14ac:dyDescent="0.35">
      <c r="A1499">
        <v>1497</v>
      </c>
      <c r="B1499" s="18">
        <v>5.1977349537037032E-2</v>
      </c>
      <c r="C1499">
        <v>62.234557128906197</v>
      </c>
      <c r="D1499">
        <v>26.734375</v>
      </c>
      <c r="E1499" s="18">
        <v>45026.516769016205</v>
      </c>
      <c r="F1499">
        <v>1681129448.8429101</v>
      </c>
    </row>
    <row r="1500" spans="1:6" x14ac:dyDescent="0.35">
      <c r="A1500">
        <v>1498</v>
      </c>
      <c r="B1500" s="18">
        <v>5.201207175925926E-2</v>
      </c>
      <c r="C1500">
        <v>62.234715820312502</v>
      </c>
      <c r="D1500">
        <v>26.736328125</v>
      </c>
      <c r="E1500" s="18">
        <v>45026.516803738428</v>
      </c>
      <c r="F1500">
        <v>1681129451.8429301</v>
      </c>
    </row>
    <row r="1501" spans="1:6" x14ac:dyDescent="0.35">
      <c r="A1501">
        <v>1499</v>
      </c>
      <c r="B1501" s="18">
        <v>5.2046782407407406E-2</v>
      </c>
      <c r="C1501">
        <v>62.235838867187503</v>
      </c>
      <c r="D1501">
        <v>26.736328125</v>
      </c>
      <c r="E1501" s="18">
        <v>45026.516838449075</v>
      </c>
      <c r="F1501">
        <v>1681129454.84249</v>
      </c>
    </row>
    <row r="1502" spans="1:6" x14ac:dyDescent="0.35">
      <c r="A1502">
        <v>1500</v>
      </c>
      <c r="B1502" s="18">
        <v>5.2081504629629627E-2</v>
      </c>
      <c r="C1502">
        <v>62.236498046874999</v>
      </c>
      <c r="D1502">
        <v>26.740234375</v>
      </c>
      <c r="E1502" s="18">
        <v>45026.516873171298</v>
      </c>
      <c r="F1502">
        <v>1681129457.84215</v>
      </c>
    </row>
    <row r="1503" spans="1:6" x14ac:dyDescent="0.35">
      <c r="A1503">
        <v>1501</v>
      </c>
      <c r="B1503" s="18">
        <v>5.2116226851851855E-2</v>
      </c>
      <c r="C1503">
        <v>62.236644531250001</v>
      </c>
      <c r="D1503">
        <v>26.744140625</v>
      </c>
      <c r="E1503" s="18">
        <v>45026.516907893521</v>
      </c>
      <c r="F1503">
        <v>1681129460.8417301</v>
      </c>
    </row>
    <row r="1504" spans="1:6" x14ac:dyDescent="0.35">
      <c r="A1504">
        <v>1502</v>
      </c>
      <c r="B1504" s="18">
        <v>5.2150925925925927E-2</v>
      </c>
      <c r="C1504">
        <v>62.236589599609303</v>
      </c>
      <c r="D1504">
        <v>26.744140625</v>
      </c>
      <c r="E1504" s="18">
        <v>45026.516942592592</v>
      </c>
      <c r="F1504">
        <v>1681129463.84038</v>
      </c>
    </row>
    <row r="1505" spans="1:6" x14ac:dyDescent="0.35">
      <c r="A1505">
        <v>1503</v>
      </c>
      <c r="B1505" s="18">
        <v>5.2185659722222222E-2</v>
      </c>
      <c r="C1505">
        <v>62.237267089843698</v>
      </c>
      <c r="D1505">
        <v>26.75390625</v>
      </c>
      <c r="E1505" s="18">
        <v>45026.516977326391</v>
      </c>
      <c r="F1505">
        <v>1681129466.84077</v>
      </c>
    </row>
    <row r="1506" spans="1:6" x14ac:dyDescent="0.35">
      <c r="A1506">
        <v>1504</v>
      </c>
      <c r="B1506" s="18">
        <v>5.2220393518518517E-2</v>
      </c>
      <c r="C1506">
        <v>62.237077880859303</v>
      </c>
      <c r="D1506">
        <v>26.7578125</v>
      </c>
      <c r="E1506" s="18">
        <v>45026.517012060183</v>
      </c>
      <c r="F1506">
        <v>1681129469.8419399</v>
      </c>
    </row>
    <row r="1507" spans="1:6" x14ac:dyDescent="0.35">
      <c r="A1507">
        <v>1505</v>
      </c>
      <c r="B1507" s="18">
        <v>5.2255092592592589E-2</v>
      </c>
      <c r="C1507">
        <v>62.237291503906199</v>
      </c>
      <c r="D1507">
        <v>26.759765625</v>
      </c>
      <c r="E1507" s="18">
        <v>45026.517046759262</v>
      </c>
      <c r="F1507">
        <v>1681129472.84025</v>
      </c>
    </row>
    <row r="1508" spans="1:6" x14ac:dyDescent="0.35">
      <c r="A1508">
        <v>1506</v>
      </c>
      <c r="B1508" s="18">
        <v>5.2289814814814817E-2</v>
      </c>
      <c r="C1508">
        <v>62.237254882812501</v>
      </c>
      <c r="D1508">
        <v>26.767578125</v>
      </c>
      <c r="E1508" s="18">
        <v>45026.517081481485</v>
      </c>
      <c r="F1508">
        <v>1681129475.8400199</v>
      </c>
    </row>
    <row r="1509" spans="1:6" x14ac:dyDescent="0.35">
      <c r="A1509">
        <v>1507</v>
      </c>
      <c r="B1509" s="18">
        <v>5.2324548611111112E-2</v>
      </c>
      <c r="C1509">
        <v>62.238274169921802</v>
      </c>
      <c r="D1509">
        <v>26.765625</v>
      </c>
      <c r="E1509" s="18">
        <v>45026.517116215276</v>
      </c>
      <c r="F1509">
        <v>1681129478.84077</v>
      </c>
    </row>
    <row r="1510" spans="1:6" x14ac:dyDescent="0.35">
      <c r="A1510">
        <v>1508</v>
      </c>
      <c r="B1510" s="18">
        <v>5.2359259259259265E-2</v>
      </c>
      <c r="C1510">
        <v>62.238744140625002</v>
      </c>
      <c r="D1510">
        <v>26.7734375</v>
      </c>
      <c r="E1510" s="18">
        <v>45026.517150925923</v>
      </c>
      <c r="F1510">
        <v>1681129481.8403101</v>
      </c>
    </row>
    <row r="1511" spans="1:6" x14ac:dyDescent="0.35">
      <c r="A1511">
        <v>1509</v>
      </c>
      <c r="B1511" s="18">
        <v>5.2393969907407412E-2</v>
      </c>
      <c r="C1511">
        <v>62.238420654296803</v>
      </c>
      <c r="D1511">
        <v>26.78125</v>
      </c>
      <c r="E1511" s="18">
        <v>45026.517185636571</v>
      </c>
      <c r="F1511">
        <v>1681129484.83918</v>
      </c>
    </row>
    <row r="1512" spans="1:6" x14ac:dyDescent="0.35">
      <c r="A1512">
        <v>1510</v>
      </c>
      <c r="B1512" s="18">
        <v>5.2428703703703707E-2</v>
      </c>
      <c r="C1512">
        <v>62.238872314453097</v>
      </c>
      <c r="D1512">
        <v>26.78125</v>
      </c>
      <c r="E1512" s="18">
        <v>45026.51722037037</v>
      </c>
      <c r="F1512">
        <v>1681129487.83971</v>
      </c>
    </row>
    <row r="1513" spans="1:6" x14ac:dyDescent="0.35">
      <c r="A1513">
        <v>1511</v>
      </c>
      <c r="B1513" s="18">
        <v>5.2463425925925927E-2</v>
      </c>
      <c r="C1513">
        <v>62.238988281250002</v>
      </c>
      <c r="D1513">
        <v>26.791015625</v>
      </c>
      <c r="E1513" s="18">
        <v>45026.517255092593</v>
      </c>
      <c r="F1513">
        <v>1681129490.8397999</v>
      </c>
    </row>
    <row r="1514" spans="1:6" x14ac:dyDescent="0.35">
      <c r="A1514">
        <v>1512</v>
      </c>
      <c r="B1514" s="18">
        <v>5.2498148148148148E-2</v>
      </c>
      <c r="C1514">
        <v>62.239037109374998</v>
      </c>
      <c r="D1514">
        <v>26.79296875</v>
      </c>
      <c r="E1514" s="18">
        <v>45026.517289814816</v>
      </c>
      <c r="F1514">
        <v>1681129493.83951</v>
      </c>
    </row>
    <row r="1515" spans="1:6" x14ac:dyDescent="0.35">
      <c r="A1515">
        <v>1513</v>
      </c>
      <c r="B1515" s="18">
        <v>5.2532858796296295E-2</v>
      </c>
      <c r="C1515">
        <v>62.2400197753906</v>
      </c>
      <c r="D1515">
        <v>26.798828125</v>
      </c>
      <c r="E1515" s="18">
        <v>45026.517324525463</v>
      </c>
      <c r="F1515">
        <v>1681129496.8387499</v>
      </c>
    </row>
    <row r="1516" spans="1:6" x14ac:dyDescent="0.35">
      <c r="A1516">
        <v>1514</v>
      </c>
      <c r="B1516" s="18">
        <v>5.2567569444444441E-2</v>
      </c>
      <c r="C1516">
        <v>62.240624023437498</v>
      </c>
      <c r="D1516">
        <v>26.80078125</v>
      </c>
      <c r="E1516" s="18">
        <v>45026.51735923611</v>
      </c>
      <c r="F1516">
        <v>1681129499.83846</v>
      </c>
    </row>
    <row r="1517" spans="1:6" x14ac:dyDescent="0.35">
      <c r="A1517">
        <v>1515</v>
      </c>
      <c r="B1517" s="18">
        <v>5.2602303240740743E-2</v>
      </c>
      <c r="C1517">
        <v>62.241325927734302</v>
      </c>
      <c r="D1517">
        <v>26.806640625</v>
      </c>
      <c r="E1517" s="18">
        <v>45026.517393969909</v>
      </c>
      <c r="F1517">
        <v>1681129502.8389599</v>
      </c>
    </row>
    <row r="1518" spans="1:6" x14ac:dyDescent="0.35">
      <c r="A1518">
        <v>1516</v>
      </c>
      <c r="B1518" s="18">
        <v>5.2637037037037038E-2</v>
      </c>
      <c r="C1518">
        <v>62.241350341796803</v>
      </c>
      <c r="D1518">
        <v>26.8125</v>
      </c>
      <c r="E1518" s="18">
        <v>45026.517428703701</v>
      </c>
      <c r="F1518">
        <v>1681129505.8395</v>
      </c>
    </row>
    <row r="1519" spans="1:6" x14ac:dyDescent="0.35">
      <c r="A1519">
        <v>1517</v>
      </c>
      <c r="B1519" s="18">
        <v>5.2671747685185184E-2</v>
      </c>
      <c r="C1519">
        <v>62.239604736328097</v>
      </c>
      <c r="D1519">
        <v>26.8125</v>
      </c>
      <c r="E1519" s="18">
        <v>45026.517463414355</v>
      </c>
      <c r="F1519">
        <v>1681129508.8394001</v>
      </c>
    </row>
    <row r="1520" spans="1:6" x14ac:dyDescent="0.35">
      <c r="A1520">
        <v>1518</v>
      </c>
      <c r="B1520" s="18">
        <v>5.2706481481481486E-2</v>
      </c>
      <c r="C1520">
        <v>62.2405080566406</v>
      </c>
      <c r="D1520">
        <v>26.8125</v>
      </c>
      <c r="E1520" s="18">
        <v>45026.517498148147</v>
      </c>
      <c r="F1520">
        <v>1681129511.84003</v>
      </c>
    </row>
    <row r="1521" spans="1:6" x14ac:dyDescent="0.35">
      <c r="A1521">
        <v>1519</v>
      </c>
      <c r="B1521" s="18">
        <v>5.27412037037037E-2</v>
      </c>
      <c r="C1521">
        <v>62.241435791015597</v>
      </c>
      <c r="D1521">
        <v>26.818359375</v>
      </c>
      <c r="E1521" s="18">
        <v>45026.51753287037</v>
      </c>
      <c r="F1521">
        <v>1681129514.84005</v>
      </c>
    </row>
    <row r="1522" spans="1:6" x14ac:dyDescent="0.35">
      <c r="A1522">
        <v>1520</v>
      </c>
      <c r="B1522" s="18">
        <v>5.2775925925925928E-2</v>
      </c>
      <c r="C1522">
        <v>62.241509033203101</v>
      </c>
      <c r="D1522">
        <v>26.826171875</v>
      </c>
      <c r="E1522" s="18">
        <v>45026.517567592593</v>
      </c>
      <c r="F1522">
        <v>1681129517.83951</v>
      </c>
    </row>
    <row r="1523" spans="1:6" x14ac:dyDescent="0.35">
      <c r="A1523">
        <v>1521</v>
      </c>
      <c r="B1523" s="18">
        <v>5.2810636574074067E-2</v>
      </c>
      <c r="C1523">
        <v>62.241216064453099</v>
      </c>
      <c r="D1523">
        <v>26.828125</v>
      </c>
      <c r="E1523" s="18">
        <v>45026.51760230324</v>
      </c>
      <c r="F1523">
        <v>1681129520.8389399</v>
      </c>
    </row>
    <row r="1524" spans="1:6" x14ac:dyDescent="0.35">
      <c r="A1524">
        <v>1522</v>
      </c>
      <c r="B1524" s="18">
        <v>5.2845347222222228E-2</v>
      </c>
      <c r="C1524">
        <v>62.241289306640603</v>
      </c>
      <c r="D1524">
        <v>26.8359375</v>
      </c>
      <c r="E1524" s="18">
        <v>45026.517637013887</v>
      </c>
      <c r="F1524">
        <v>1681129523.83798</v>
      </c>
    </row>
    <row r="1525" spans="1:6" x14ac:dyDescent="0.35">
      <c r="A1525">
        <v>1523</v>
      </c>
      <c r="B1525" s="18">
        <v>5.2880069444444448E-2</v>
      </c>
      <c r="C1525">
        <v>62.2416066894531</v>
      </c>
      <c r="D1525">
        <v>26.83984375</v>
      </c>
      <c r="E1525" s="18">
        <v>45026.51767173611</v>
      </c>
      <c r="F1525">
        <v>1681129526.83814</v>
      </c>
    </row>
    <row r="1526" spans="1:6" x14ac:dyDescent="0.35">
      <c r="A1526">
        <v>1524</v>
      </c>
      <c r="B1526" s="18">
        <v>5.2914791666666662E-2</v>
      </c>
      <c r="C1526">
        <v>62.242595458984297</v>
      </c>
      <c r="D1526">
        <v>26.84375</v>
      </c>
      <c r="E1526" s="18">
        <v>45026.517706458333</v>
      </c>
      <c r="F1526">
        <v>1681129529.8384299</v>
      </c>
    </row>
    <row r="1527" spans="1:6" x14ac:dyDescent="0.35">
      <c r="A1527">
        <v>1525</v>
      </c>
      <c r="B1527" s="18">
        <v>5.294951388888889E-2</v>
      </c>
      <c r="C1527">
        <v>62.242992187500001</v>
      </c>
      <c r="D1527">
        <v>26.84375</v>
      </c>
      <c r="E1527" s="18">
        <v>45026.517741180556</v>
      </c>
      <c r="F1527">
        <v>1681129532.8376901</v>
      </c>
    </row>
    <row r="1528" spans="1:6" x14ac:dyDescent="0.35">
      <c r="A1528">
        <v>1526</v>
      </c>
      <c r="B1528" s="18">
        <v>5.298423611111111E-2</v>
      </c>
      <c r="C1528">
        <v>62.242302490234302</v>
      </c>
      <c r="D1528">
        <v>26.845703125</v>
      </c>
      <c r="E1528" s="18">
        <v>45026.517775902779</v>
      </c>
      <c r="F1528">
        <v>1681129535.83812</v>
      </c>
    </row>
    <row r="1529" spans="1:6" x14ac:dyDescent="0.35">
      <c r="A1529">
        <v>1527</v>
      </c>
      <c r="B1529" s="18">
        <v>5.3018958333333331E-2</v>
      </c>
      <c r="C1529">
        <v>62.243785644531201</v>
      </c>
      <c r="D1529">
        <v>26.853515625</v>
      </c>
      <c r="E1529" s="18">
        <v>45026.517810625002</v>
      </c>
      <c r="F1529">
        <v>1681129538.8378301</v>
      </c>
    </row>
    <row r="1530" spans="1:6" x14ac:dyDescent="0.35">
      <c r="A1530">
        <v>1528</v>
      </c>
      <c r="B1530" s="18">
        <v>5.3053668981481485E-2</v>
      </c>
      <c r="C1530">
        <v>62.244280029296803</v>
      </c>
      <c r="D1530">
        <v>26.85546875</v>
      </c>
      <c r="E1530" s="18">
        <v>45026.517845335649</v>
      </c>
      <c r="F1530">
        <v>1681129541.83722</v>
      </c>
    </row>
    <row r="1531" spans="1:6" x14ac:dyDescent="0.35">
      <c r="A1531">
        <v>1529</v>
      </c>
      <c r="B1531" s="18">
        <v>5.3088379629629624E-2</v>
      </c>
      <c r="C1531">
        <v>62.244511962890599</v>
      </c>
      <c r="D1531">
        <v>26.865234375</v>
      </c>
      <c r="E1531" s="18">
        <v>45026.517880046296</v>
      </c>
      <c r="F1531">
        <v>1681129544.83606</v>
      </c>
    </row>
    <row r="1532" spans="1:6" x14ac:dyDescent="0.35">
      <c r="A1532">
        <v>1530</v>
      </c>
      <c r="B1532" s="18">
        <v>5.3123113425925926E-2</v>
      </c>
      <c r="C1532">
        <v>62.2444753417968</v>
      </c>
      <c r="D1532">
        <v>26.861328125</v>
      </c>
      <c r="E1532" s="18">
        <v>45026.517914780095</v>
      </c>
      <c r="F1532">
        <v>1681129547.8364999</v>
      </c>
    </row>
    <row r="1533" spans="1:6" x14ac:dyDescent="0.35">
      <c r="A1533">
        <v>1531</v>
      </c>
      <c r="B1533" s="18">
        <v>5.3157812499999992E-2</v>
      </c>
      <c r="C1533">
        <v>62.246715332031201</v>
      </c>
      <c r="D1533">
        <v>26.875</v>
      </c>
      <c r="E1533" s="18">
        <v>45026.517949479166</v>
      </c>
      <c r="F1533">
        <v>1681129550.83532</v>
      </c>
    </row>
    <row r="1534" spans="1:6" x14ac:dyDescent="0.35">
      <c r="A1534">
        <v>1532</v>
      </c>
      <c r="B1534" s="18">
        <v>5.3192546296296293E-2</v>
      </c>
      <c r="C1534">
        <v>62.245519042968702</v>
      </c>
      <c r="D1534">
        <v>26.876953125</v>
      </c>
      <c r="E1534" s="18">
        <v>45026.517984212966</v>
      </c>
      <c r="F1534">
        <v>1681129553.83584</v>
      </c>
    </row>
    <row r="1535" spans="1:6" x14ac:dyDescent="0.35">
      <c r="A1535">
        <v>1533</v>
      </c>
      <c r="B1535" s="18">
        <v>5.3227256944444447E-2</v>
      </c>
      <c r="C1535">
        <v>62.247032714843698</v>
      </c>
      <c r="D1535">
        <v>26.87890625</v>
      </c>
      <c r="E1535" s="18">
        <v>45026.518018923613</v>
      </c>
      <c r="F1535">
        <v>1681129556.8354499</v>
      </c>
    </row>
    <row r="1536" spans="1:6" x14ac:dyDescent="0.35">
      <c r="A1536">
        <v>1534</v>
      </c>
      <c r="B1536" s="18">
        <v>5.3261979166666668E-2</v>
      </c>
      <c r="C1536">
        <v>62.246208740234302</v>
      </c>
      <c r="D1536">
        <v>26.884765625</v>
      </c>
      <c r="E1536" s="18">
        <v>45026.518053645836</v>
      </c>
      <c r="F1536">
        <v>1681129559.83518</v>
      </c>
    </row>
    <row r="1537" spans="1:6" x14ac:dyDescent="0.35">
      <c r="A1537">
        <v>1535</v>
      </c>
      <c r="B1537" s="18">
        <v>5.3296724537037037E-2</v>
      </c>
      <c r="C1537">
        <v>62.246654296875001</v>
      </c>
      <c r="D1537">
        <v>26.88671875</v>
      </c>
      <c r="E1537" s="18">
        <v>45026.518088391203</v>
      </c>
      <c r="F1537">
        <v>1681129562.83656</v>
      </c>
    </row>
    <row r="1538" spans="1:6" x14ac:dyDescent="0.35">
      <c r="A1538">
        <v>1536</v>
      </c>
      <c r="B1538" s="18">
        <v>5.3331435185185183E-2</v>
      </c>
      <c r="C1538">
        <v>62.247661376953097</v>
      </c>
      <c r="D1538">
        <v>26.8984375</v>
      </c>
      <c r="E1538" s="18">
        <v>45026.518123101851</v>
      </c>
      <c r="F1538">
        <v>1681129565.8359101</v>
      </c>
    </row>
    <row r="1539" spans="1:6" x14ac:dyDescent="0.35">
      <c r="A1539">
        <v>1537</v>
      </c>
      <c r="B1539" s="18">
        <v>5.3366157407407411E-2</v>
      </c>
      <c r="C1539">
        <v>62.247820068359303</v>
      </c>
      <c r="D1539">
        <v>26.900390625</v>
      </c>
      <c r="E1539" s="18">
        <v>45026.518157824074</v>
      </c>
      <c r="F1539">
        <v>1681129568.8359499</v>
      </c>
    </row>
    <row r="1540" spans="1:6" x14ac:dyDescent="0.35">
      <c r="A1540">
        <v>1538</v>
      </c>
      <c r="B1540" s="18">
        <v>5.340086805555555E-2</v>
      </c>
      <c r="C1540">
        <v>62.246654296875001</v>
      </c>
      <c r="D1540">
        <v>26.896484375</v>
      </c>
      <c r="E1540" s="18">
        <v>45026.518192534721</v>
      </c>
      <c r="F1540">
        <v>1681129571.835</v>
      </c>
    </row>
    <row r="1541" spans="1:6" x14ac:dyDescent="0.35">
      <c r="A1541">
        <v>1539</v>
      </c>
      <c r="B1541" s="18">
        <v>5.3435590277777778E-2</v>
      </c>
      <c r="C1541">
        <v>62.246501708984297</v>
      </c>
      <c r="D1541">
        <v>26.904296875</v>
      </c>
      <c r="E1541" s="18">
        <v>45026.518227256944</v>
      </c>
      <c r="F1541">
        <v>1681129574.8350201</v>
      </c>
    </row>
    <row r="1542" spans="1:6" x14ac:dyDescent="0.35">
      <c r="A1542">
        <v>1540</v>
      </c>
      <c r="B1542" s="18">
        <v>5.3470312500000006E-2</v>
      </c>
      <c r="C1542">
        <v>62.247026611328103</v>
      </c>
      <c r="D1542">
        <v>26.912109375</v>
      </c>
      <c r="E1542" s="18">
        <v>45026.518261979167</v>
      </c>
      <c r="F1542">
        <v>1681129577.83482</v>
      </c>
    </row>
    <row r="1543" spans="1:6" x14ac:dyDescent="0.35">
      <c r="A1543">
        <v>1541</v>
      </c>
      <c r="B1543" s="18">
        <v>5.3505023148148145E-2</v>
      </c>
      <c r="C1543">
        <v>62.247362304687499</v>
      </c>
      <c r="D1543">
        <v>26.912109375</v>
      </c>
      <c r="E1543" s="18">
        <v>45026.518296689814</v>
      </c>
      <c r="F1543">
        <v>1681129580.83443</v>
      </c>
    </row>
    <row r="1544" spans="1:6" x14ac:dyDescent="0.35">
      <c r="A1544">
        <v>1542</v>
      </c>
      <c r="B1544" s="18">
        <v>5.353975694444444E-2</v>
      </c>
      <c r="C1544">
        <v>62.247020507812501</v>
      </c>
      <c r="D1544">
        <v>26.923828125</v>
      </c>
      <c r="E1544" s="18">
        <v>45026.518331423613</v>
      </c>
      <c r="F1544">
        <v>1681129583.8348501</v>
      </c>
    </row>
    <row r="1545" spans="1:6" x14ac:dyDescent="0.35">
      <c r="A1545">
        <v>1543</v>
      </c>
      <c r="B1545" s="18">
        <v>5.3574467592592594E-2</v>
      </c>
      <c r="C1545">
        <v>62.248619628906198</v>
      </c>
      <c r="D1545">
        <v>26.9296875</v>
      </c>
      <c r="E1545" s="18">
        <v>45026.51836613426</v>
      </c>
      <c r="F1545">
        <v>1681129586.83443</v>
      </c>
    </row>
    <row r="1546" spans="1:6" x14ac:dyDescent="0.35">
      <c r="A1546">
        <v>1544</v>
      </c>
      <c r="B1546" s="18">
        <v>5.3609189814814807E-2</v>
      </c>
      <c r="C1546">
        <v>62.247411132812502</v>
      </c>
      <c r="D1546">
        <v>26.923828125</v>
      </c>
      <c r="E1546" s="18">
        <v>45026.518400856483</v>
      </c>
      <c r="F1546">
        <v>1681129589.8343599</v>
      </c>
    </row>
    <row r="1547" spans="1:6" x14ac:dyDescent="0.35">
      <c r="A1547">
        <v>1545</v>
      </c>
      <c r="B1547" s="18">
        <v>5.3643923611111109E-2</v>
      </c>
      <c r="C1547">
        <v>62.249126220703097</v>
      </c>
      <c r="D1547">
        <v>26.9296875</v>
      </c>
      <c r="E1547" s="18">
        <v>45026.518435590275</v>
      </c>
      <c r="F1547">
        <v>1681129592.8345101</v>
      </c>
    </row>
    <row r="1548" spans="1:6" x14ac:dyDescent="0.35">
      <c r="A1548">
        <v>1546</v>
      </c>
      <c r="B1548" s="18">
        <v>5.3678634259259263E-2</v>
      </c>
      <c r="C1548">
        <v>62.249144531250003</v>
      </c>
      <c r="D1548">
        <v>26.9375</v>
      </c>
      <c r="E1548" s="18">
        <v>45026.518470300929</v>
      </c>
      <c r="F1548">
        <v>1681129595.83447</v>
      </c>
    </row>
    <row r="1549" spans="1:6" x14ac:dyDescent="0.35">
      <c r="A1549">
        <v>1547</v>
      </c>
      <c r="B1549" s="18">
        <v>5.3713368055555551E-2</v>
      </c>
      <c r="C1549">
        <v>62.2508229980468</v>
      </c>
      <c r="D1549">
        <v>26.939453125</v>
      </c>
      <c r="E1549" s="18">
        <v>45026.518505034721</v>
      </c>
      <c r="F1549">
        <v>1681129598.8347099</v>
      </c>
    </row>
    <row r="1550" spans="1:6" x14ac:dyDescent="0.35">
      <c r="A1550">
        <v>1548</v>
      </c>
      <c r="B1550" s="18">
        <v>5.3748078703703704E-2</v>
      </c>
      <c r="C1550">
        <v>62.251378417968702</v>
      </c>
      <c r="D1550">
        <v>26.94140625</v>
      </c>
      <c r="E1550" s="18">
        <v>45026.518539745368</v>
      </c>
      <c r="F1550">
        <v>1681129601.83447</v>
      </c>
    </row>
    <row r="1551" spans="1:6" x14ac:dyDescent="0.35">
      <c r="A1551">
        <v>1549</v>
      </c>
      <c r="B1551" s="18">
        <v>5.3782800925925932E-2</v>
      </c>
      <c r="C1551">
        <v>62.251732421874998</v>
      </c>
      <c r="D1551">
        <v>26.94921875</v>
      </c>
      <c r="E1551" s="18">
        <v>45026.518574467591</v>
      </c>
      <c r="F1551">
        <v>1681129604.83376</v>
      </c>
    </row>
    <row r="1552" spans="1:6" x14ac:dyDescent="0.35">
      <c r="A1552">
        <v>1550</v>
      </c>
      <c r="B1552" s="18">
        <v>5.3817511574074071E-2</v>
      </c>
      <c r="C1552">
        <v>62.251811767578097</v>
      </c>
      <c r="D1552">
        <v>26.955078125</v>
      </c>
      <c r="E1552" s="18">
        <v>45026.518609178238</v>
      </c>
      <c r="F1552">
        <v>1681129607.83305</v>
      </c>
    </row>
    <row r="1553" spans="1:6" x14ac:dyDescent="0.35">
      <c r="A1553">
        <v>1551</v>
      </c>
      <c r="B1553" s="18">
        <v>5.3852233796296299E-2</v>
      </c>
      <c r="C1553">
        <v>62.251012207031202</v>
      </c>
      <c r="D1553">
        <v>26.95703125</v>
      </c>
      <c r="E1553" s="18">
        <v>45026.518643900461</v>
      </c>
      <c r="F1553">
        <v>1681129610.8329501</v>
      </c>
    </row>
    <row r="1554" spans="1:6" x14ac:dyDescent="0.35">
      <c r="A1554">
        <v>1552</v>
      </c>
      <c r="B1554" s="18">
        <v>5.3886967592592594E-2</v>
      </c>
      <c r="C1554">
        <v>62.253032470703097</v>
      </c>
      <c r="D1554">
        <v>26.958984375</v>
      </c>
      <c r="E1554" s="18">
        <v>45026.51867863426</v>
      </c>
      <c r="F1554">
        <v>1681129613.83376</v>
      </c>
    </row>
    <row r="1555" spans="1:6" x14ac:dyDescent="0.35">
      <c r="A1555">
        <v>1553</v>
      </c>
      <c r="B1555" s="18">
        <v>5.3921701388888889E-2</v>
      </c>
      <c r="C1555">
        <v>62.2536306152343</v>
      </c>
      <c r="D1555">
        <v>26.962890625</v>
      </c>
      <c r="E1555" s="18">
        <v>45026.518713368052</v>
      </c>
      <c r="F1555">
        <v>1681129616.8345599</v>
      </c>
    </row>
    <row r="1556" spans="1:6" x14ac:dyDescent="0.35">
      <c r="A1556">
        <v>1554</v>
      </c>
      <c r="B1556" s="18">
        <v>5.3956400462962961E-2</v>
      </c>
      <c r="C1556">
        <v>62.252885986328103</v>
      </c>
      <c r="D1556">
        <v>26.96484375</v>
      </c>
      <c r="E1556" s="18">
        <v>45026.51874806713</v>
      </c>
      <c r="F1556">
        <v>1681129619.83321</v>
      </c>
    </row>
    <row r="1557" spans="1:6" x14ac:dyDescent="0.35">
      <c r="A1557">
        <v>1555</v>
      </c>
      <c r="B1557" s="18">
        <v>5.3991134259259256E-2</v>
      </c>
      <c r="C1557">
        <v>62.253795410156201</v>
      </c>
      <c r="D1557">
        <v>26.974609375</v>
      </c>
      <c r="E1557" s="18">
        <v>45026.518782800929</v>
      </c>
      <c r="F1557">
        <v>1681129622.8341</v>
      </c>
    </row>
    <row r="1558" spans="1:6" x14ac:dyDescent="0.35">
      <c r="A1558">
        <v>1556</v>
      </c>
      <c r="B1558" s="18">
        <v>5.402584490740741E-2</v>
      </c>
      <c r="C1558">
        <v>62.253117919921799</v>
      </c>
      <c r="D1558">
        <v>26.974609375</v>
      </c>
      <c r="E1558" s="18">
        <v>45026.518817511576</v>
      </c>
      <c r="F1558">
        <v>1681129625.8334</v>
      </c>
    </row>
    <row r="1559" spans="1:6" x14ac:dyDescent="0.35">
      <c r="A1559">
        <v>1557</v>
      </c>
      <c r="B1559" s="18">
        <v>5.4060567129629623E-2</v>
      </c>
      <c r="C1559">
        <v>62.252861572265601</v>
      </c>
      <c r="D1559">
        <v>26.98046875</v>
      </c>
      <c r="E1559" s="18">
        <v>45026.518852233799</v>
      </c>
      <c r="F1559">
        <v>1681129628.83285</v>
      </c>
    </row>
    <row r="1560" spans="1:6" x14ac:dyDescent="0.35">
      <c r="A1560">
        <v>1558</v>
      </c>
      <c r="B1560" s="18">
        <v>5.4095277777777784E-2</v>
      </c>
      <c r="C1560">
        <v>62.254228759765603</v>
      </c>
      <c r="D1560">
        <v>26.98828125</v>
      </c>
      <c r="E1560" s="18">
        <v>45026.518886944446</v>
      </c>
      <c r="F1560">
        <v>1681129631.83237</v>
      </c>
    </row>
    <row r="1561" spans="1:6" x14ac:dyDescent="0.35">
      <c r="A1561">
        <v>1559</v>
      </c>
      <c r="B1561" s="18">
        <v>5.4130000000000005E-2</v>
      </c>
      <c r="C1561">
        <v>62.254216552734299</v>
      </c>
      <c r="D1561">
        <v>26.990234375</v>
      </c>
      <c r="E1561" s="18">
        <v>45026.518921666669</v>
      </c>
      <c r="F1561">
        <v>1681129634.83213</v>
      </c>
    </row>
    <row r="1562" spans="1:6" x14ac:dyDescent="0.35">
      <c r="A1562">
        <v>1560</v>
      </c>
      <c r="B1562" s="18">
        <v>5.4164722222222218E-2</v>
      </c>
      <c r="C1562">
        <v>62.253679443359303</v>
      </c>
      <c r="D1562">
        <v>26.99609375</v>
      </c>
      <c r="E1562" s="18">
        <v>45026.518956388885</v>
      </c>
      <c r="F1562">
        <v>1681129637.83165</v>
      </c>
    </row>
    <row r="1563" spans="1:6" x14ac:dyDescent="0.35">
      <c r="A1563">
        <v>1561</v>
      </c>
      <c r="B1563" s="18">
        <v>5.4199432870370372E-2</v>
      </c>
      <c r="C1563">
        <v>62.253770996093699</v>
      </c>
      <c r="D1563">
        <v>27</v>
      </c>
      <c r="E1563" s="18">
        <v>45026.51899109954</v>
      </c>
      <c r="F1563">
        <v>1681129640.8310001</v>
      </c>
    </row>
    <row r="1564" spans="1:6" x14ac:dyDescent="0.35">
      <c r="A1564">
        <v>1562</v>
      </c>
      <c r="B1564" s="18">
        <v>5.4234143518518518E-2</v>
      </c>
      <c r="C1564">
        <v>62.254234863281198</v>
      </c>
      <c r="D1564">
        <v>26.998046875</v>
      </c>
      <c r="E1564" s="18">
        <v>45026.519025810187</v>
      </c>
      <c r="F1564">
        <v>1681129643.8303001</v>
      </c>
    </row>
    <row r="1565" spans="1:6" x14ac:dyDescent="0.35">
      <c r="A1565">
        <v>1563</v>
      </c>
      <c r="B1565" s="18">
        <v>5.4268865740740746E-2</v>
      </c>
      <c r="C1565">
        <v>62.253911376953099</v>
      </c>
      <c r="D1565">
        <v>27.005859375</v>
      </c>
      <c r="E1565" s="18">
        <v>45026.51906053241</v>
      </c>
      <c r="F1565">
        <v>1681129646.82987</v>
      </c>
    </row>
    <row r="1566" spans="1:6" x14ac:dyDescent="0.35">
      <c r="A1566">
        <v>1564</v>
      </c>
      <c r="B1566" s="18">
        <v>5.4303587962962967E-2</v>
      </c>
      <c r="C1566">
        <v>62.254320312499999</v>
      </c>
      <c r="D1566">
        <v>27.013671875</v>
      </c>
      <c r="E1566" s="18">
        <v>45026.519095254633</v>
      </c>
      <c r="F1566">
        <v>1681129649.82989</v>
      </c>
    </row>
    <row r="1567" spans="1:6" x14ac:dyDescent="0.35">
      <c r="A1567">
        <v>1565</v>
      </c>
      <c r="B1567" s="18">
        <v>5.4338298611111113E-2</v>
      </c>
      <c r="C1567">
        <v>62.254704833984299</v>
      </c>
      <c r="D1567">
        <v>27.015625</v>
      </c>
      <c r="E1567" s="18">
        <v>45026.51912996528</v>
      </c>
      <c r="F1567">
        <v>1681129652.82897</v>
      </c>
    </row>
    <row r="1568" spans="1:6" x14ac:dyDescent="0.35">
      <c r="A1568">
        <v>1566</v>
      </c>
      <c r="B1568" s="18">
        <v>5.437300925925926E-2</v>
      </c>
      <c r="C1568">
        <v>62.254680419921797</v>
      </c>
      <c r="D1568">
        <v>27.01953125</v>
      </c>
      <c r="E1568" s="18">
        <v>45026.519164675927</v>
      </c>
      <c r="F1568">
        <v>1681129655.82847</v>
      </c>
    </row>
    <row r="1569" spans="1:6" x14ac:dyDescent="0.35">
      <c r="A1569">
        <v>1567</v>
      </c>
      <c r="B1569" s="18">
        <v>5.4407731481481481E-2</v>
      </c>
      <c r="C1569">
        <v>62.255791259765601</v>
      </c>
      <c r="D1569">
        <v>27.0234375</v>
      </c>
      <c r="E1569" s="18">
        <v>45026.51919939815</v>
      </c>
      <c r="F1569">
        <v>1681129658.8276899</v>
      </c>
    </row>
    <row r="1570" spans="1:6" x14ac:dyDescent="0.35">
      <c r="A1570">
        <v>1568</v>
      </c>
      <c r="B1570" s="18">
        <v>5.4442442129629627E-2</v>
      </c>
      <c r="C1570">
        <v>62.256670166015603</v>
      </c>
      <c r="D1570">
        <v>27.02734375</v>
      </c>
      <c r="E1570" s="18">
        <v>45026.519234108797</v>
      </c>
      <c r="F1570">
        <v>1681129661.8273001</v>
      </c>
    </row>
    <row r="1571" spans="1:6" x14ac:dyDescent="0.35">
      <c r="A1571">
        <v>1569</v>
      </c>
      <c r="B1571" s="18">
        <v>5.4477152777777781E-2</v>
      </c>
      <c r="C1571">
        <v>62.256297851562501</v>
      </c>
      <c r="D1571">
        <v>27.033203125</v>
      </c>
      <c r="E1571" s="18">
        <v>45026.519268819444</v>
      </c>
      <c r="F1571">
        <v>1681129664.8259201</v>
      </c>
    </row>
    <row r="1572" spans="1:6" x14ac:dyDescent="0.35">
      <c r="A1572">
        <v>1570</v>
      </c>
      <c r="B1572" s="18">
        <v>5.4511886574074075E-2</v>
      </c>
      <c r="C1572">
        <v>62.257085205078099</v>
      </c>
      <c r="D1572">
        <v>27.044921875</v>
      </c>
      <c r="E1572" s="18">
        <v>45026.519303553243</v>
      </c>
      <c r="F1572">
        <v>1681129667.8271</v>
      </c>
    </row>
    <row r="1573" spans="1:6" x14ac:dyDescent="0.35">
      <c r="A1573">
        <v>1571</v>
      </c>
      <c r="B1573" s="18">
        <v>5.4546608796296296E-2</v>
      </c>
      <c r="C1573">
        <v>62.257225585937498</v>
      </c>
      <c r="D1573">
        <v>27.0390625</v>
      </c>
      <c r="E1573" s="18">
        <v>45026.519338275466</v>
      </c>
      <c r="F1573">
        <v>1681129670.8269701</v>
      </c>
    </row>
    <row r="1574" spans="1:6" x14ac:dyDescent="0.35">
      <c r="A1574">
        <v>1572</v>
      </c>
      <c r="B1574" s="18">
        <v>5.4581319444444443E-2</v>
      </c>
      <c r="C1574">
        <v>62.2574758300781</v>
      </c>
      <c r="D1574">
        <v>27.044921875</v>
      </c>
      <c r="E1574" s="18">
        <v>45026.519372986113</v>
      </c>
      <c r="F1574">
        <v>1681129673.8260701</v>
      </c>
    </row>
    <row r="1575" spans="1:6" x14ac:dyDescent="0.35">
      <c r="A1575">
        <v>1573</v>
      </c>
      <c r="B1575" s="18">
        <v>5.461604166666667E-2</v>
      </c>
      <c r="C1575">
        <v>62.257127929687499</v>
      </c>
      <c r="D1575">
        <v>27.046875</v>
      </c>
      <c r="E1575" s="18">
        <v>45026.519407708336</v>
      </c>
      <c r="F1575">
        <v>1681129676.82604</v>
      </c>
    </row>
    <row r="1576" spans="1:6" x14ac:dyDescent="0.35">
      <c r="A1576">
        <v>1574</v>
      </c>
      <c r="B1576" s="18">
        <v>5.4650763888888891E-2</v>
      </c>
      <c r="C1576">
        <v>62.257237792968702</v>
      </c>
      <c r="D1576">
        <v>27.05859375</v>
      </c>
      <c r="E1576" s="18">
        <v>45026.519442430559</v>
      </c>
      <c r="F1576">
        <v>1681129679.8262401</v>
      </c>
    </row>
    <row r="1577" spans="1:6" x14ac:dyDescent="0.35">
      <c r="A1577">
        <v>1575</v>
      </c>
      <c r="B1577" s="18">
        <v>5.4685497685185186E-2</v>
      </c>
      <c r="C1577">
        <v>62.258354736328101</v>
      </c>
      <c r="D1577">
        <v>27.060546875</v>
      </c>
      <c r="E1577" s="18">
        <v>45026.519477164351</v>
      </c>
      <c r="F1577">
        <v>1681129682.82654</v>
      </c>
    </row>
    <row r="1578" spans="1:6" x14ac:dyDescent="0.35">
      <c r="A1578">
        <v>1576</v>
      </c>
      <c r="B1578" s="18">
        <v>5.4720208333333333E-2</v>
      </c>
      <c r="C1578">
        <v>62.259477783203103</v>
      </c>
      <c r="D1578">
        <v>27.060546875</v>
      </c>
      <c r="E1578" s="18">
        <v>45026.519511874998</v>
      </c>
      <c r="F1578">
        <v>1681129685.8259301</v>
      </c>
    </row>
    <row r="1579" spans="1:6" x14ac:dyDescent="0.35">
      <c r="A1579">
        <v>1577</v>
      </c>
      <c r="B1579" s="18">
        <v>5.4754930555555553E-2</v>
      </c>
      <c r="C1579">
        <v>62.259374023437502</v>
      </c>
      <c r="D1579">
        <v>27.0703125</v>
      </c>
      <c r="E1579" s="18">
        <v>45026.519546597221</v>
      </c>
      <c r="F1579">
        <v>1681129688.82569</v>
      </c>
    </row>
    <row r="1580" spans="1:6" x14ac:dyDescent="0.35">
      <c r="A1580">
        <v>1578</v>
      </c>
      <c r="B1580" s="18">
        <v>5.4789652777777781E-2</v>
      </c>
      <c r="C1580">
        <v>62.2586965332031</v>
      </c>
      <c r="D1580">
        <v>27.0703125</v>
      </c>
      <c r="E1580" s="18">
        <v>45026.519581319444</v>
      </c>
      <c r="F1580">
        <v>1681129691.82603</v>
      </c>
    </row>
    <row r="1581" spans="1:6" x14ac:dyDescent="0.35">
      <c r="A1581">
        <v>1579</v>
      </c>
      <c r="B1581" s="18">
        <v>5.4824375000000002E-2</v>
      </c>
      <c r="C1581">
        <v>62.259172607421803</v>
      </c>
      <c r="D1581">
        <v>27.076171875</v>
      </c>
      <c r="E1581" s="18">
        <v>45026.519616041667</v>
      </c>
      <c r="F1581">
        <v>1681129694.8262999</v>
      </c>
    </row>
    <row r="1582" spans="1:6" x14ac:dyDescent="0.35">
      <c r="A1582">
        <v>1580</v>
      </c>
      <c r="B1582" s="18">
        <v>5.4859085648148148E-2</v>
      </c>
      <c r="C1582">
        <v>62.260606933593699</v>
      </c>
      <c r="D1582">
        <v>27.08203125</v>
      </c>
      <c r="E1582" s="18">
        <v>45026.519650752314</v>
      </c>
      <c r="F1582">
        <v>1681129697.8252599</v>
      </c>
    </row>
    <row r="1583" spans="1:6" x14ac:dyDescent="0.35">
      <c r="A1583">
        <v>1581</v>
      </c>
      <c r="B1583" s="18">
        <v>5.4893819444444443E-2</v>
      </c>
      <c r="C1583">
        <v>62.259422851562498</v>
      </c>
      <c r="D1583">
        <v>27.08203125</v>
      </c>
      <c r="E1583" s="18">
        <v>45026.519685486113</v>
      </c>
      <c r="F1583">
        <v>1681129700.8256199</v>
      </c>
    </row>
    <row r="1584" spans="1:6" x14ac:dyDescent="0.35">
      <c r="A1584">
        <v>1582</v>
      </c>
      <c r="B1584" s="18">
        <v>5.4928530092592597E-2</v>
      </c>
      <c r="C1584">
        <v>62.260259033203099</v>
      </c>
      <c r="D1584">
        <v>27.083984375</v>
      </c>
      <c r="E1584" s="18">
        <v>45026.51972019676</v>
      </c>
      <c r="F1584">
        <v>1681129703.82512</v>
      </c>
    </row>
    <row r="1585" spans="1:6" x14ac:dyDescent="0.35">
      <c r="A1585">
        <v>1583</v>
      </c>
      <c r="B1585" s="18">
        <v>5.496325231481481E-2</v>
      </c>
      <c r="C1585">
        <v>62.260240722656199</v>
      </c>
      <c r="D1585">
        <v>27.09765625</v>
      </c>
      <c r="E1585" s="18">
        <v>45026.519754918983</v>
      </c>
      <c r="F1585">
        <v>1681129706.8250301</v>
      </c>
    </row>
    <row r="1586" spans="1:6" x14ac:dyDescent="0.35">
      <c r="A1586">
        <v>1584</v>
      </c>
      <c r="B1586" s="18">
        <v>5.4997962962962964E-2</v>
      </c>
      <c r="C1586">
        <v>62.261437011718698</v>
      </c>
      <c r="D1586">
        <v>27.095703125</v>
      </c>
      <c r="E1586" s="18">
        <v>45026.51978962963</v>
      </c>
      <c r="F1586">
        <v>1681129709.82428</v>
      </c>
    </row>
    <row r="1587" spans="1:6" x14ac:dyDescent="0.35">
      <c r="A1587">
        <v>1585</v>
      </c>
      <c r="B1587" s="18">
        <v>5.5032696759259259E-2</v>
      </c>
      <c r="C1587">
        <v>62.260960937500002</v>
      </c>
      <c r="D1587">
        <v>27.099609375</v>
      </c>
      <c r="E1587" s="18">
        <v>45026.51982436343</v>
      </c>
      <c r="F1587">
        <v>1681129712.82528</v>
      </c>
    </row>
    <row r="1588" spans="1:6" x14ac:dyDescent="0.35">
      <c r="A1588">
        <v>1586</v>
      </c>
      <c r="B1588" s="18">
        <v>5.5067418981481486E-2</v>
      </c>
      <c r="C1588">
        <v>62.262352539062498</v>
      </c>
      <c r="D1588">
        <v>27.103515625</v>
      </c>
      <c r="E1588" s="18">
        <v>45026.519859085645</v>
      </c>
      <c r="F1588">
        <v>1681129715.82478</v>
      </c>
    </row>
    <row r="1589" spans="1:6" x14ac:dyDescent="0.35">
      <c r="A1589">
        <v>1587</v>
      </c>
      <c r="B1589" s="18">
        <v>5.5102141203703707E-2</v>
      </c>
      <c r="C1589">
        <v>62.262474609374998</v>
      </c>
      <c r="D1589">
        <v>27.1015625</v>
      </c>
      <c r="E1589" s="18">
        <v>45026.519893807868</v>
      </c>
      <c r="F1589">
        <v>1681129718.8246701</v>
      </c>
    </row>
    <row r="1590" spans="1:6" x14ac:dyDescent="0.35">
      <c r="A1590">
        <v>1588</v>
      </c>
      <c r="B1590" s="18">
        <v>5.5136863425925921E-2</v>
      </c>
      <c r="C1590">
        <v>62.262975097656202</v>
      </c>
      <c r="D1590">
        <v>27.11328125</v>
      </c>
      <c r="E1590" s="18">
        <v>45026.519928530091</v>
      </c>
      <c r="F1590">
        <v>1681129721.8253</v>
      </c>
    </row>
    <row r="1591" spans="1:6" x14ac:dyDescent="0.35">
      <c r="A1591">
        <v>1589</v>
      </c>
      <c r="B1591" s="18">
        <v>5.5171597222222223E-2</v>
      </c>
      <c r="C1591">
        <v>62.262450195312503</v>
      </c>
      <c r="D1591">
        <v>27.1171875</v>
      </c>
      <c r="E1591" s="18">
        <v>45026.519963263891</v>
      </c>
      <c r="F1591">
        <v>1681129724.8256099</v>
      </c>
    </row>
    <row r="1592" spans="1:6" x14ac:dyDescent="0.35">
      <c r="A1592">
        <v>1590</v>
      </c>
      <c r="B1592" s="18">
        <v>5.5206307870370369E-2</v>
      </c>
      <c r="C1592">
        <v>62.263976074218697</v>
      </c>
      <c r="D1592">
        <v>27.126953125</v>
      </c>
      <c r="E1592" s="18">
        <v>45026.519997974538</v>
      </c>
      <c r="F1592">
        <v>1681129727.8252201</v>
      </c>
    </row>
    <row r="1593" spans="1:6" x14ac:dyDescent="0.35">
      <c r="A1593">
        <v>1591</v>
      </c>
      <c r="B1593" s="18">
        <v>5.5241018518518516E-2</v>
      </c>
      <c r="C1593">
        <v>62.263738037109299</v>
      </c>
      <c r="D1593">
        <v>27.12890625</v>
      </c>
      <c r="E1593" s="18">
        <v>45026.520032685185</v>
      </c>
      <c r="F1593">
        <v>1681129730.82375</v>
      </c>
    </row>
    <row r="1594" spans="1:6" x14ac:dyDescent="0.35">
      <c r="A1594">
        <v>1592</v>
      </c>
      <c r="B1594" s="18">
        <v>5.5275740740740743E-2</v>
      </c>
      <c r="C1594">
        <v>62.263719726562499</v>
      </c>
      <c r="D1594">
        <v>27.1328125</v>
      </c>
      <c r="E1594" s="18">
        <v>45026.520067407408</v>
      </c>
      <c r="F1594">
        <v>1681129733.8242199</v>
      </c>
    </row>
    <row r="1595" spans="1:6" x14ac:dyDescent="0.35">
      <c r="A1595">
        <v>1593</v>
      </c>
      <c r="B1595" s="18">
        <v>5.5310451388888883E-2</v>
      </c>
      <c r="C1595">
        <v>62.262590576171803</v>
      </c>
      <c r="D1595">
        <v>27.1328125</v>
      </c>
      <c r="E1595" s="18">
        <v>45026.520102118055</v>
      </c>
      <c r="F1595">
        <v>1681129736.8227501</v>
      </c>
    </row>
    <row r="1596" spans="1:6" x14ac:dyDescent="0.35">
      <c r="A1596">
        <v>1594</v>
      </c>
      <c r="B1596" s="18">
        <v>5.5345173611111111E-2</v>
      </c>
      <c r="C1596">
        <v>62.263341308593702</v>
      </c>
      <c r="D1596">
        <v>27.140625</v>
      </c>
      <c r="E1596" s="18">
        <v>45026.520136840278</v>
      </c>
      <c r="F1596">
        <v>1681129739.82338</v>
      </c>
    </row>
    <row r="1597" spans="1:6" x14ac:dyDescent="0.35">
      <c r="A1597">
        <v>1595</v>
      </c>
      <c r="B1597" s="18">
        <v>5.5379895833333331E-2</v>
      </c>
      <c r="C1597">
        <v>62.2630910644531</v>
      </c>
      <c r="D1597">
        <v>27.14453125</v>
      </c>
      <c r="E1597" s="18">
        <v>45026.520171562501</v>
      </c>
      <c r="F1597">
        <v>1681129742.8228199</v>
      </c>
    </row>
    <row r="1598" spans="1:6" x14ac:dyDescent="0.35">
      <c r="A1598">
        <v>1596</v>
      </c>
      <c r="B1598" s="18">
        <v>5.5414606481481478E-2</v>
      </c>
      <c r="C1598">
        <v>62.264098144531197</v>
      </c>
      <c r="D1598">
        <v>27.146484375</v>
      </c>
      <c r="E1598" s="18">
        <v>45026.520206273148</v>
      </c>
      <c r="F1598">
        <v>1681129745.8220799</v>
      </c>
    </row>
    <row r="1599" spans="1:6" x14ac:dyDescent="0.35">
      <c r="A1599">
        <v>1597</v>
      </c>
      <c r="B1599" s="18">
        <v>5.5449328703703706E-2</v>
      </c>
      <c r="C1599">
        <v>62.263896728515597</v>
      </c>
      <c r="D1599">
        <v>27.15234375</v>
      </c>
      <c r="E1599" s="18">
        <v>45026.520240995371</v>
      </c>
      <c r="F1599">
        <v>1681129748.82182</v>
      </c>
    </row>
    <row r="1600" spans="1:6" x14ac:dyDescent="0.35">
      <c r="A1600">
        <v>1598</v>
      </c>
      <c r="B1600" s="18">
        <v>5.5484039351851845E-2</v>
      </c>
      <c r="C1600">
        <v>62.264415527343701</v>
      </c>
      <c r="D1600">
        <v>27.150390625</v>
      </c>
      <c r="E1600" s="18">
        <v>45026.520275706018</v>
      </c>
      <c r="F1600">
        <v>1681129751.82128</v>
      </c>
    </row>
    <row r="1601" spans="1:6" x14ac:dyDescent="0.35">
      <c r="A1601">
        <v>1599</v>
      </c>
      <c r="B1601" s="18">
        <v>5.5518761574074073E-2</v>
      </c>
      <c r="C1601">
        <v>62.263976074218697</v>
      </c>
      <c r="D1601">
        <v>27.158203125</v>
      </c>
      <c r="E1601" s="18">
        <v>45026.520310428241</v>
      </c>
      <c r="F1601">
        <v>1681129754.8208599</v>
      </c>
    </row>
    <row r="1602" spans="1:6" x14ac:dyDescent="0.35">
      <c r="A1602">
        <v>1600</v>
      </c>
      <c r="B1602" s="18">
        <v>5.5553472222222226E-2</v>
      </c>
      <c r="C1602">
        <v>62.264769531250003</v>
      </c>
      <c r="D1602">
        <v>27.158203125</v>
      </c>
      <c r="E1602" s="18">
        <v>45026.520345138888</v>
      </c>
      <c r="F1602">
        <v>1681129757.8203199</v>
      </c>
    </row>
    <row r="1603" spans="1:6" x14ac:dyDescent="0.35">
      <c r="A1603">
        <v>1601</v>
      </c>
      <c r="B1603" s="18">
        <v>5.5588206018518521E-2</v>
      </c>
      <c r="C1603">
        <v>62.265270019531201</v>
      </c>
      <c r="D1603">
        <v>27.169921875</v>
      </c>
      <c r="E1603" s="18">
        <v>45026.520379872687</v>
      </c>
      <c r="F1603">
        <v>1681129760.82054</v>
      </c>
    </row>
    <row r="1604" spans="1:6" x14ac:dyDescent="0.35">
      <c r="A1604">
        <v>1602</v>
      </c>
      <c r="B1604" s="18">
        <v>5.5622928240740742E-2</v>
      </c>
      <c r="C1604">
        <v>62.267015624999999</v>
      </c>
      <c r="D1604">
        <v>27.169921875</v>
      </c>
      <c r="E1604" s="18">
        <v>45026.52041459491</v>
      </c>
      <c r="F1604">
        <v>1681129763.8204999</v>
      </c>
    </row>
    <row r="1605" spans="1:6" x14ac:dyDescent="0.35">
      <c r="A1605">
        <v>1603</v>
      </c>
      <c r="B1605" s="18">
        <v>5.565765046296297E-2</v>
      </c>
      <c r="C1605">
        <v>62.266930175781198</v>
      </c>
      <c r="D1605">
        <v>27.17578125</v>
      </c>
      <c r="E1605" s="18">
        <v>45026.520449317133</v>
      </c>
      <c r="F1605">
        <v>1681129766.8210299</v>
      </c>
    </row>
    <row r="1606" spans="1:6" x14ac:dyDescent="0.35">
      <c r="A1606">
        <v>1604</v>
      </c>
      <c r="B1606" s="18">
        <v>5.5692372685185183E-2</v>
      </c>
      <c r="C1606">
        <v>62.267827392578099</v>
      </c>
      <c r="D1606">
        <v>27.17578125</v>
      </c>
      <c r="E1606" s="18">
        <v>45026.520484039349</v>
      </c>
      <c r="F1606">
        <v>1681129769.82129</v>
      </c>
    </row>
    <row r="1607" spans="1:6" x14ac:dyDescent="0.35">
      <c r="A1607">
        <v>1605</v>
      </c>
      <c r="B1607" s="18">
        <v>5.5727083333333337E-2</v>
      </c>
      <c r="C1607">
        <v>62.267412353515603</v>
      </c>
      <c r="D1607">
        <v>27.1796875</v>
      </c>
      <c r="E1607" s="18">
        <v>45026.520518750003</v>
      </c>
      <c r="F1607">
        <v>1681129772.8203299</v>
      </c>
    </row>
    <row r="1608" spans="1:6" x14ac:dyDescent="0.35">
      <c r="A1608">
        <v>1606</v>
      </c>
      <c r="B1608" s="18">
        <v>5.5761817129629632E-2</v>
      </c>
      <c r="C1608">
        <v>62.267271972656197</v>
      </c>
      <c r="D1608">
        <v>27.185546875</v>
      </c>
      <c r="E1608" s="18">
        <v>45026.520553483795</v>
      </c>
      <c r="F1608">
        <v>1681129775.82128</v>
      </c>
    </row>
    <row r="1609" spans="1:6" x14ac:dyDescent="0.35">
      <c r="A1609">
        <v>1607</v>
      </c>
      <c r="B1609" s="18">
        <v>5.5796539351851852E-2</v>
      </c>
      <c r="C1609">
        <v>62.267027832031197</v>
      </c>
      <c r="D1609">
        <v>27.189453125</v>
      </c>
      <c r="E1609" s="18">
        <v>45026.520588206018</v>
      </c>
      <c r="F1609">
        <v>1681129778.82095</v>
      </c>
    </row>
    <row r="1610" spans="1:6" x14ac:dyDescent="0.35">
      <c r="A1610">
        <v>1608</v>
      </c>
      <c r="B1610" s="18">
        <v>5.5831249999999999E-2</v>
      </c>
      <c r="C1610">
        <v>62.267595458984303</v>
      </c>
      <c r="D1610">
        <v>27.19921875</v>
      </c>
      <c r="E1610" s="18">
        <v>45026.520622916665</v>
      </c>
      <c r="F1610">
        <v>1681129781.81972</v>
      </c>
    </row>
    <row r="1611" spans="1:6" x14ac:dyDescent="0.35">
      <c r="A1611">
        <v>1609</v>
      </c>
      <c r="B1611" s="18">
        <v>5.5865972222222227E-2</v>
      </c>
      <c r="C1611">
        <v>62.267876220703101</v>
      </c>
      <c r="D1611">
        <v>27.19921875</v>
      </c>
      <c r="E1611" s="18">
        <v>45026.520657638888</v>
      </c>
      <c r="F1611">
        <v>1681129784.8199501</v>
      </c>
    </row>
    <row r="1612" spans="1:6" x14ac:dyDescent="0.35">
      <c r="A1612">
        <v>1610</v>
      </c>
      <c r="B1612" s="18">
        <v>5.5900682870370366E-2</v>
      </c>
      <c r="C1612">
        <v>62.269035888671802</v>
      </c>
      <c r="D1612">
        <v>27.203125</v>
      </c>
      <c r="E1612" s="18">
        <v>45026.520692349535</v>
      </c>
      <c r="F1612">
        <v>1681129787.81918</v>
      </c>
    </row>
    <row r="1613" spans="1:6" x14ac:dyDescent="0.35">
      <c r="A1613">
        <v>1611</v>
      </c>
      <c r="B1613" s="18">
        <v>5.5935405092592594E-2</v>
      </c>
      <c r="C1613">
        <v>62.2692556152343</v>
      </c>
      <c r="D1613">
        <v>27.21484375</v>
      </c>
      <c r="E1613" s="18">
        <v>45026.520727071758</v>
      </c>
      <c r="F1613">
        <v>1681129790.8185</v>
      </c>
    </row>
    <row r="1614" spans="1:6" x14ac:dyDescent="0.35">
      <c r="A1614">
        <v>1612</v>
      </c>
      <c r="B1614" s="18">
        <v>5.597011574074074E-2</v>
      </c>
      <c r="C1614">
        <v>62.269060302734303</v>
      </c>
      <c r="D1614">
        <v>27.208984375</v>
      </c>
      <c r="E1614" s="18">
        <v>45026.520761782405</v>
      </c>
      <c r="F1614">
        <v>1681129793.81812</v>
      </c>
    </row>
    <row r="1615" spans="1:6" x14ac:dyDescent="0.35">
      <c r="A1615">
        <v>1613</v>
      </c>
      <c r="B1615" s="18">
        <v>5.6004826388888894E-2</v>
      </c>
      <c r="C1615">
        <v>62.268468261718702</v>
      </c>
      <c r="D1615">
        <v>27.21484375</v>
      </c>
      <c r="E1615" s="18">
        <v>45026.520796493052</v>
      </c>
      <c r="F1615">
        <v>1681129796.8170199</v>
      </c>
    </row>
    <row r="1616" spans="1:6" x14ac:dyDescent="0.35">
      <c r="A1616">
        <v>1614</v>
      </c>
      <c r="B1616" s="18">
        <v>5.6039560185185189E-2</v>
      </c>
      <c r="C1616">
        <v>62.268755126953103</v>
      </c>
      <c r="D1616">
        <v>27.224609375</v>
      </c>
      <c r="E1616" s="18">
        <v>45026.520831226851</v>
      </c>
      <c r="F1616">
        <v>1681129799.8180699</v>
      </c>
    </row>
    <row r="1617" spans="1:6" x14ac:dyDescent="0.35">
      <c r="A1617">
        <v>1615</v>
      </c>
      <c r="B1617" s="18">
        <v>5.6074293981481484E-2</v>
      </c>
      <c r="C1617">
        <v>62.270250488281199</v>
      </c>
      <c r="D1617">
        <v>27.21875</v>
      </c>
      <c r="E1617" s="18">
        <v>45026.520865960651</v>
      </c>
      <c r="F1617">
        <v>1681129802.8185101</v>
      </c>
    </row>
    <row r="1618" spans="1:6" x14ac:dyDescent="0.35">
      <c r="A1618">
        <v>1616</v>
      </c>
      <c r="B1618" s="18">
        <v>5.6108993055555556E-2</v>
      </c>
      <c r="C1618">
        <v>62.269786621093701</v>
      </c>
      <c r="D1618">
        <v>27.232421875</v>
      </c>
      <c r="E1618" s="18">
        <v>45026.520900659722</v>
      </c>
      <c r="F1618">
        <v>1681129805.8173201</v>
      </c>
    </row>
    <row r="1619" spans="1:6" x14ac:dyDescent="0.35">
      <c r="A1619">
        <v>1617</v>
      </c>
      <c r="B1619" s="18">
        <v>5.6143726851851851E-2</v>
      </c>
      <c r="C1619">
        <v>62.269096923828101</v>
      </c>
      <c r="D1619">
        <v>27.234375</v>
      </c>
      <c r="E1619" s="18">
        <v>45026.520935393521</v>
      </c>
      <c r="F1619">
        <v>1681129808.8178401</v>
      </c>
    </row>
    <row r="1620" spans="1:6" x14ac:dyDescent="0.35">
      <c r="A1620">
        <v>1618</v>
      </c>
      <c r="B1620" s="18">
        <v>5.6178449074074072E-2</v>
      </c>
      <c r="C1620">
        <v>62.2701101074218</v>
      </c>
      <c r="D1620">
        <v>27.234375</v>
      </c>
      <c r="E1620" s="18">
        <v>45026.520970115744</v>
      </c>
      <c r="F1620">
        <v>1681129811.8176999</v>
      </c>
    </row>
    <row r="1621" spans="1:6" x14ac:dyDescent="0.35">
      <c r="A1621">
        <v>1619</v>
      </c>
      <c r="B1621" s="18">
        <v>5.6213148148148151E-2</v>
      </c>
      <c r="C1621">
        <v>62.270079589843697</v>
      </c>
      <c r="D1621">
        <v>27.240234375</v>
      </c>
      <c r="E1621" s="18">
        <v>45026.521004814815</v>
      </c>
      <c r="F1621">
        <v>1681129814.81633</v>
      </c>
    </row>
    <row r="1622" spans="1:6" x14ac:dyDescent="0.35">
      <c r="A1622">
        <v>1620</v>
      </c>
      <c r="B1622" s="18">
        <v>5.6247881944444446E-2</v>
      </c>
      <c r="C1622">
        <v>62.269792724609303</v>
      </c>
      <c r="D1622">
        <v>27.251953125</v>
      </c>
      <c r="E1622" s="18">
        <v>45026.521039548614</v>
      </c>
      <c r="F1622">
        <v>1681129817.81742</v>
      </c>
    </row>
    <row r="1623" spans="1:6" x14ac:dyDescent="0.35">
      <c r="A1623">
        <v>1621</v>
      </c>
      <c r="B1623" s="18">
        <v>5.6282604166666667E-2</v>
      </c>
      <c r="C1623">
        <v>62.269725585937501</v>
      </c>
      <c r="D1623">
        <v>27.25390625</v>
      </c>
      <c r="E1623" s="18">
        <v>45026.521074270837</v>
      </c>
      <c r="F1623">
        <v>1681129820.81742</v>
      </c>
    </row>
    <row r="1624" spans="1:6" x14ac:dyDescent="0.35">
      <c r="A1624">
        <v>1622</v>
      </c>
      <c r="B1624" s="18">
        <v>5.6317326388888887E-2</v>
      </c>
      <c r="C1624">
        <v>62.269707275390601</v>
      </c>
      <c r="D1624">
        <v>27.2578125</v>
      </c>
      <c r="E1624" s="18">
        <v>45026.521108993053</v>
      </c>
      <c r="F1624">
        <v>1681129823.8171101</v>
      </c>
    </row>
    <row r="1625" spans="1:6" x14ac:dyDescent="0.35">
      <c r="A1625">
        <v>1623</v>
      </c>
      <c r="B1625" s="18">
        <v>5.6352048611111115E-2</v>
      </c>
      <c r="C1625">
        <v>62.269182373046803</v>
      </c>
      <c r="D1625">
        <v>27.26171875</v>
      </c>
      <c r="E1625" s="18">
        <v>45026.521143715276</v>
      </c>
      <c r="F1625">
        <v>1681129826.8169601</v>
      </c>
    </row>
    <row r="1626" spans="1:6" x14ac:dyDescent="0.35">
      <c r="A1626">
        <v>1624</v>
      </c>
      <c r="B1626" s="18">
        <v>5.6386759259259261E-2</v>
      </c>
      <c r="C1626">
        <v>62.267888427734299</v>
      </c>
      <c r="D1626">
        <v>27.271484375</v>
      </c>
      <c r="E1626" s="18">
        <v>45026.521178425923</v>
      </c>
      <c r="F1626">
        <v>1681129829.8164301</v>
      </c>
    </row>
    <row r="1627" spans="1:6" x14ac:dyDescent="0.35">
      <c r="A1627">
        <v>1625</v>
      </c>
      <c r="B1627" s="18">
        <v>5.6421493055555549E-2</v>
      </c>
      <c r="C1627">
        <v>62.269371582031198</v>
      </c>
      <c r="D1627">
        <v>27.267578125</v>
      </c>
      <c r="E1627" s="18">
        <v>45026.521213159722</v>
      </c>
      <c r="F1627">
        <v>1681129832.8173001</v>
      </c>
    </row>
    <row r="1628" spans="1:6" x14ac:dyDescent="0.35">
      <c r="A1628">
        <v>1626</v>
      </c>
      <c r="B1628" s="18">
        <v>5.6456215277777777E-2</v>
      </c>
      <c r="C1628">
        <v>62.2707814941406</v>
      </c>
      <c r="D1628">
        <v>27.267578125</v>
      </c>
      <c r="E1628" s="18">
        <v>45026.521247881945</v>
      </c>
      <c r="F1628">
        <v>1681129835.81705</v>
      </c>
    </row>
    <row r="1629" spans="1:6" x14ac:dyDescent="0.35">
      <c r="A1629">
        <v>1627</v>
      </c>
      <c r="B1629" s="18">
        <v>5.6490949074074072E-2</v>
      </c>
      <c r="C1629">
        <v>62.269414306640599</v>
      </c>
      <c r="D1629">
        <v>27.28125</v>
      </c>
      <c r="E1629" s="18">
        <v>45026.521282615744</v>
      </c>
      <c r="F1629">
        <v>1681129838.8176</v>
      </c>
    </row>
    <row r="1630" spans="1:6" x14ac:dyDescent="0.35">
      <c r="A1630">
        <v>1628</v>
      </c>
      <c r="B1630" s="18">
        <v>5.6525659722222225E-2</v>
      </c>
      <c r="C1630">
        <v>62.269200683593702</v>
      </c>
      <c r="D1630">
        <v>27.279296875</v>
      </c>
      <c r="E1630" s="18">
        <v>45026.521317326391</v>
      </c>
      <c r="F1630">
        <v>1681129841.8173101</v>
      </c>
    </row>
    <row r="1631" spans="1:6" x14ac:dyDescent="0.35">
      <c r="A1631">
        <v>1629</v>
      </c>
      <c r="B1631" s="18">
        <v>5.656039351851852E-2</v>
      </c>
      <c r="C1631">
        <v>62.270091796875001</v>
      </c>
      <c r="D1631">
        <v>27.28125</v>
      </c>
      <c r="E1631" s="18">
        <v>45026.521352060183</v>
      </c>
      <c r="F1631">
        <v>1681129844.81795</v>
      </c>
    </row>
    <row r="1632" spans="1:6" x14ac:dyDescent="0.35">
      <c r="A1632">
        <v>1630</v>
      </c>
      <c r="B1632" s="18">
        <v>5.6595104166666667E-2</v>
      </c>
      <c r="C1632">
        <v>62.270793701171797</v>
      </c>
      <c r="D1632">
        <v>27.287109375</v>
      </c>
      <c r="E1632" s="18">
        <v>45026.52138677083</v>
      </c>
      <c r="F1632">
        <v>1681129847.81741</v>
      </c>
    </row>
    <row r="1633" spans="1:6" x14ac:dyDescent="0.35">
      <c r="A1633">
        <v>1631</v>
      </c>
      <c r="B1633" s="18">
        <v>5.6629826388888888E-2</v>
      </c>
      <c r="C1633">
        <v>62.269817138671797</v>
      </c>
      <c r="D1633">
        <v>27.291015625</v>
      </c>
      <c r="E1633" s="18">
        <v>45026.521421493053</v>
      </c>
      <c r="F1633">
        <v>1681129850.81673</v>
      </c>
    </row>
    <row r="1634" spans="1:6" x14ac:dyDescent="0.35">
      <c r="A1634">
        <v>1632</v>
      </c>
      <c r="B1634" s="18">
        <v>5.6664548611111108E-2</v>
      </c>
      <c r="C1634">
        <v>62.271642089843702</v>
      </c>
      <c r="D1634">
        <v>27.296875</v>
      </c>
      <c r="E1634" s="18">
        <v>45026.521456215276</v>
      </c>
      <c r="F1634">
        <v>1681129853.81709</v>
      </c>
    </row>
    <row r="1635" spans="1:6" x14ac:dyDescent="0.35">
      <c r="A1635">
        <v>1633</v>
      </c>
      <c r="B1635" s="18">
        <v>5.6699270833333336E-2</v>
      </c>
      <c r="C1635">
        <v>62.271800781250001</v>
      </c>
      <c r="D1635">
        <v>27.298828125</v>
      </c>
      <c r="E1635" s="18">
        <v>45026.521490937499</v>
      </c>
      <c r="F1635">
        <v>1681129856.81739</v>
      </c>
    </row>
    <row r="1636" spans="1:6" x14ac:dyDescent="0.35">
      <c r="A1636">
        <v>1634</v>
      </c>
      <c r="B1636" s="18">
        <v>5.6733993055555564E-2</v>
      </c>
      <c r="C1636">
        <v>62.2739553222656</v>
      </c>
      <c r="D1636">
        <v>27.306640625</v>
      </c>
      <c r="E1636" s="18">
        <v>45026.521525659722</v>
      </c>
      <c r="F1636">
        <v>1681129859.81674</v>
      </c>
    </row>
    <row r="1637" spans="1:6" x14ac:dyDescent="0.35">
      <c r="A1637">
        <v>1635</v>
      </c>
      <c r="B1637" s="18">
        <v>5.6768703703703703E-2</v>
      </c>
      <c r="C1637">
        <v>62.272459960937503</v>
      </c>
      <c r="D1637">
        <v>27.3125</v>
      </c>
      <c r="E1637" s="18">
        <v>45026.521560370369</v>
      </c>
      <c r="F1637">
        <v>1681129862.8162301</v>
      </c>
    </row>
    <row r="1638" spans="1:6" x14ac:dyDescent="0.35">
      <c r="A1638">
        <v>1636</v>
      </c>
      <c r="B1638" s="18">
        <v>5.6803437499999998E-2</v>
      </c>
      <c r="C1638">
        <v>62.271776367187499</v>
      </c>
      <c r="D1638">
        <v>27.314453125</v>
      </c>
      <c r="E1638" s="18">
        <v>45026.521595104168</v>
      </c>
      <c r="F1638">
        <v>1681129865.8173699</v>
      </c>
    </row>
    <row r="1639" spans="1:6" x14ac:dyDescent="0.35">
      <c r="A1639">
        <v>1637</v>
      </c>
      <c r="B1639" s="18">
        <v>5.6838148148148145E-2</v>
      </c>
      <c r="C1639">
        <v>62.272563720703097</v>
      </c>
      <c r="D1639">
        <v>27.314453125</v>
      </c>
      <c r="E1639" s="18">
        <v>45026.521629814815</v>
      </c>
      <c r="F1639">
        <v>1681129868.8164001</v>
      </c>
    </row>
    <row r="1640" spans="1:6" x14ac:dyDescent="0.35">
      <c r="A1640">
        <v>1638</v>
      </c>
      <c r="B1640" s="18">
        <v>5.6872893518518521E-2</v>
      </c>
      <c r="C1640">
        <v>62.273460937499998</v>
      </c>
      <c r="D1640">
        <v>27.326171875</v>
      </c>
      <c r="E1640" s="18">
        <v>45026.521664560183</v>
      </c>
      <c r="F1640">
        <v>1681129871.81795</v>
      </c>
    </row>
    <row r="1641" spans="1:6" x14ac:dyDescent="0.35">
      <c r="A1641">
        <v>1639</v>
      </c>
      <c r="B1641" s="18">
        <v>5.690760416666666E-2</v>
      </c>
      <c r="C1641">
        <v>62.272801757812502</v>
      </c>
      <c r="D1641">
        <v>27.322265625</v>
      </c>
      <c r="E1641" s="18">
        <v>45026.52169927083</v>
      </c>
      <c r="F1641">
        <v>1681129874.8170199</v>
      </c>
    </row>
    <row r="1642" spans="1:6" x14ac:dyDescent="0.35">
      <c r="A1642">
        <v>1640</v>
      </c>
      <c r="B1642" s="18">
        <v>5.6942326388888888E-2</v>
      </c>
      <c r="C1642">
        <v>62.2739553222656</v>
      </c>
      <c r="D1642">
        <v>27.328125</v>
      </c>
      <c r="E1642" s="18">
        <v>45026.521733993053</v>
      </c>
      <c r="F1642">
        <v>1681129877.8166101</v>
      </c>
    </row>
    <row r="1643" spans="1:6" x14ac:dyDescent="0.35">
      <c r="A1643">
        <v>1641</v>
      </c>
      <c r="B1643" s="18">
        <v>5.697702546296296E-2</v>
      </c>
      <c r="C1643">
        <v>62.274724365234299</v>
      </c>
      <c r="D1643">
        <v>27.33203125</v>
      </c>
      <c r="E1643" s="18">
        <v>45026.521768692131</v>
      </c>
      <c r="F1643">
        <v>1681129880.8152001</v>
      </c>
    </row>
    <row r="1644" spans="1:6" x14ac:dyDescent="0.35">
      <c r="A1644">
        <v>1642</v>
      </c>
      <c r="B1644" s="18">
        <v>5.7011759259259255E-2</v>
      </c>
      <c r="C1644">
        <v>62.274986816406198</v>
      </c>
      <c r="D1644">
        <v>27.3359375</v>
      </c>
      <c r="E1644" s="18">
        <v>45026.521803425923</v>
      </c>
      <c r="F1644">
        <v>1681129883.8164799</v>
      </c>
    </row>
    <row r="1645" spans="1:6" x14ac:dyDescent="0.35">
      <c r="A1645">
        <v>1643</v>
      </c>
      <c r="B1645" s="18">
        <v>5.7046469907407409E-2</v>
      </c>
      <c r="C1645">
        <v>62.275035644531201</v>
      </c>
      <c r="D1645">
        <v>27.34765625</v>
      </c>
      <c r="E1645" s="18">
        <v>45026.521838136578</v>
      </c>
      <c r="F1645">
        <v>1681129886.81511</v>
      </c>
    </row>
    <row r="1646" spans="1:6" x14ac:dyDescent="0.35">
      <c r="A1646">
        <v>1644</v>
      </c>
      <c r="B1646" s="18">
        <v>5.7081203703703703E-2</v>
      </c>
      <c r="C1646">
        <v>62.275700927734299</v>
      </c>
      <c r="D1646">
        <v>27.349609375</v>
      </c>
      <c r="E1646" s="18">
        <v>45026.521872870369</v>
      </c>
      <c r="F1646">
        <v>1681129889.81568</v>
      </c>
    </row>
    <row r="1647" spans="1:6" x14ac:dyDescent="0.35">
      <c r="A1647">
        <v>1645</v>
      </c>
      <c r="B1647" s="18">
        <v>5.711591435185185E-2</v>
      </c>
      <c r="C1647">
        <v>62.275981689453097</v>
      </c>
      <c r="D1647">
        <v>27.349609375</v>
      </c>
      <c r="E1647" s="18">
        <v>45026.521907581016</v>
      </c>
      <c r="F1647">
        <v>1681129892.8152699</v>
      </c>
    </row>
    <row r="1648" spans="1:6" x14ac:dyDescent="0.35">
      <c r="A1648">
        <v>1646</v>
      </c>
      <c r="B1648" s="18">
        <v>5.7150636574074078E-2</v>
      </c>
      <c r="C1648">
        <v>62.276299072265601</v>
      </c>
      <c r="D1648">
        <v>27.353515625</v>
      </c>
      <c r="E1648" s="18">
        <v>45026.521942303239</v>
      </c>
      <c r="F1648">
        <v>1681129895.81533</v>
      </c>
    </row>
    <row r="1649" spans="1:6" x14ac:dyDescent="0.35">
      <c r="A1649">
        <v>1647</v>
      </c>
      <c r="B1649" s="18">
        <v>5.7185370370370366E-2</v>
      </c>
      <c r="C1649">
        <v>62.276506591796803</v>
      </c>
      <c r="D1649">
        <v>27.357421875</v>
      </c>
      <c r="E1649" s="18">
        <v>45026.521977037039</v>
      </c>
      <c r="F1649">
        <v>1681129898.81568</v>
      </c>
    </row>
    <row r="1650" spans="1:6" x14ac:dyDescent="0.35">
      <c r="A1650">
        <v>1648</v>
      </c>
      <c r="B1650" s="18">
        <v>5.7220081018518519E-2</v>
      </c>
      <c r="C1650">
        <v>62.278325439453099</v>
      </c>
      <c r="D1650">
        <v>27.365234375</v>
      </c>
      <c r="E1650" s="18">
        <v>45026.522011747686</v>
      </c>
      <c r="F1650">
        <v>1681129901.8151</v>
      </c>
    </row>
    <row r="1651" spans="1:6" x14ac:dyDescent="0.35">
      <c r="A1651">
        <v>1649</v>
      </c>
      <c r="B1651" s="18">
        <v>5.7254803240740747E-2</v>
      </c>
      <c r="C1651">
        <v>62.2782888183593</v>
      </c>
      <c r="D1651">
        <v>27.37109375</v>
      </c>
      <c r="E1651" s="18">
        <v>45026.522046469909</v>
      </c>
      <c r="F1651">
        <v>1681129904.81461</v>
      </c>
    </row>
    <row r="1652" spans="1:6" x14ac:dyDescent="0.35">
      <c r="A1652">
        <v>1650</v>
      </c>
      <c r="B1652" s="18">
        <v>5.7289502314814812E-2</v>
      </c>
      <c r="C1652">
        <v>62.280125976562502</v>
      </c>
      <c r="D1652">
        <v>27.365234375</v>
      </c>
      <c r="E1652" s="18">
        <v>45026.52208116898</v>
      </c>
      <c r="F1652">
        <v>1681129907.8134601</v>
      </c>
    </row>
    <row r="1653" spans="1:6" x14ac:dyDescent="0.35">
      <c r="A1653">
        <v>1651</v>
      </c>
      <c r="B1653" s="18">
        <v>5.7324236111111114E-2</v>
      </c>
      <c r="C1653">
        <v>62.280412841796803</v>
      </c>
      <c r="D1653">
        <v>27.375</v>
      </c>
      <c r="E1653" s="18">
        <v>45026.522115902779</v>
      </c>
      <c r="F1653">
        <v>1681129910.8137801</v>
      </c>
    </row>
    <row r="1654" spans="1:6" x14ac:dyDescent="0.35">
      <c r="A1654">
        <v>1652</v>
      </c>
      <c r="B1654" s="18">
        <v>5.7358946759259261E-2</v>
      </c>
      <c r="C1654">
        <v>62.2806081542968</v>
      </c>
      <c r="D1654">
        <v>27.380859375</v>
      </c>
      <c r="E1654" s="18">
        <v>45026.522150613426</v>
      </c>
      <c r="F1654">
        <v>1681129913.8133399</v>
      </c>
    </row>
    <row r="1655" spans="1:6" x14ac:dyDescent="0.35">
      <c r="A1655">
        <v>1653</v>
      </c>
      <c r="B1655" s="18">
        <v>5.7393668981481481E-2</v>
      </c>
      <c r="C1655">
        <v>62.280541015624998</v>
      </c>
      <c r="D1655">
        <v>27.3828125</v>
      </c>
      <c r="E1655" s="18">
        <v>45026.522185335649</v>
      </c>
      <c r="F1655">
        <v>1681129916.8127401</v>
      </c>
    </row>
    <row r="1656" spans="1:6" x14ac:dyDescent="0.35">
      <c r="A1656">
        <v>1654</v>
      </c>
      <c r="B1656" s="18">
        <v>5.7428391203703709E-2</v>
      </c>
      <c r="C1656">
        <v>62.280980468750002</v>
      </c>
      <c r="D1656">
        <v>27.384765625</v>
      </c>
      <c r="E1656" s="18">
        <v>45026.522220057872</v>
      </c>
      <c r="F1656">
        <v>1681129919.8129201</v>
      </c>
    </row>
    <row r="1657" spans="1:6" x14ac:dyDescent="0.35">
      <c r="A1657">
        <v>1655</v>
      </c>
      <c r="B1657" s="18">
        <v>5.7463101851851849E-2</v>
      </c>
      <c r="C1657">
        <v>62.280656982421803</v>
      </c>
      <c r="D1657">
        <v>27.392578125</v>
      </c>
      <c r="E1657" s="18">
        <v>45026.522254768519</v>
      </c>
      <c r="F1657">
        <v>1681129922.81232</v>
      </c>
    </row>
    <row r="1658" spans="1:6" x14ac:dyDescent="0.35">
      <c r="A1658">
        <v>1656</v>
      </c>
      <c r="B1658" s="18">
        <v>5.7497824074074076E-2</v>
      </c>
      <c r="C1658">
        <v>62.280394531250003</v>
      </c>
      <c r="D1658">
        <v>27.388671875</v>
      </c>
      <c r="E1658" s="18">
        <v>45026.522289490742</v>
      </c>
      <c r="F1658">
        <v>1681129925.81183</v>
      </c>
    </row>
    <row r="1659" spans="1:6" x14ac:dyDescent="0.35">
      <c r="A1659">
        <v>1657</v>
      </c>
      <c r="B1659" s="18">
        <v>5.7532546296296304E-2</v>
      </c>
      <c r="C1659">
        <v>62.280956054687501</v>
      </c>
      <c r="D1659">
        <v>27.400390625</v>
      </c>
      <c r="E1659" s="18">
        <v>45026.522324212965</v>
      </c>
      <c r="F1659">
        <v>1681129928.81218</v>
      </c>
    </row>
    <row r="1660" spans="1:6" x14ac:dyDescent="0.35">
      <c r="A1660">
        <v>1658</v>
      </c>
      <c r="B1660" s="18">
        <v>5.7567268518518518E-2</v>
      </c>
      <c r="C1660">
        <v>62.281090332031198</v>
      </c>
      <c r="D1660">
        <v>27.40625</v>
      </c>
      <c r="E1660" s="18">
        <v>45026.522358935188</v>
      </c>
      <c r="F1660">
        <v>1681129931.81162</v>
      </c>
    </row>
    <row r="1661" spans="1:6" x14ac:dyDescent="0.35">
      <c r="A1661">
        <v>1659</v>
      </c>
      <c r="B1661" s="18">
        <v>5.7601979166666671E-2</v>
      </c>
      <c r="C1661">
        <v>62.282018066406202</v>
      </c>
      <c r="D1661">
        <v>27.412109375</v>
      </c>
      <c r="E1661" s="18">
        <v>45026.522393645835</v>
      </c>
      <c r="F1661">
        <v>1681129934.8113799</v>
      </c>
    </row>
    <row r="1662" spans="1:6" x14ac:dyDescent="0.35">
      <c r="A1662">
        <v>1660</v>
      </c>
      <c r="B1662" s="18">
        <v>5.7636689814814818E-2</v>
      </c>
      <c r="C1662">
        <v>62.282591796875003</v>
      </c>
      <c r="D1662">
        <v>27.41015625</v>
      </c>
      <c r="E1662" s="18">
        <v>45026.522428356482</v>
      </c>
      <c r="F1662">
        <v>1681129937.81024</v>
      </c>
    </row>
    <row r="1663" spans="1:6" x14ac:dyDescent="0.35">
      <c r="A1663">
        <v>1661</v>
      </c>
      <c r="B1663" s="18">
        <v>5.7671435185185187E-2</v>
      </c>
      <c r="C1663">
        <v>62.282524658203101</v>
      </c>
      <c r="D1663">
        <v>27.412109375</v>
      </c>
      <c r="E1663" s="18">
        <v>45026.52246310185</v>
      </c>
      <c r="F1663">
        <v>1681129940.81182</v>
      </c>
    </row>
    <row r="1664" spans="1:6" x14ac:dyDescent="0.35">
      <c r="A1664">
        <v>1662</v>
      </c>
      <c r="B1664" s="18">
        <v>5.77061574074074E-2</v>
      </c>
      <c r="C1664">
        <v>62.282304931640603</v>
      </c>
      <c r="D1664">
        <v>27.421875</v>
      </c>
      <c r="E1664" s="18">
        <v>45026.522497824073</v>
      </c>
      <c r="F1664">
        <v>1681129943.812</v>
      </c>
    </row>
    <row r="1665" spans="1:6" x14ac:dyDescent="0.35">
      <c r="A1665">
        <v>1663</v>
      </c>
      <c r="B1665" s="18">
        <v>5.7740879629629628E-2</v>
      </c>
      <c r="C1665">
        <v>62.281517578124998</v>
      </c>
      <c r="D1665">
        <v>27.421875</v>
      </c>
      <c r="E1665" s="18">
        <v>45026.522532546296</v>
      </c>
      <c r="F1665">
        <v>1681129946.81165</v>
      </c>
    </row>
    <row r="1666" spans="1:6" x14ac:dyDescent="0.35">
      <c r="A1666">
        <v>1664</v>
      </c>
      <c r="B1666" s="18">
        <v>5.7775601851851849E-2</v>
      </c>
      <c r="C1666">
        <v>62.2823781738281</v>
      </c>
      <c r="D1666">
        <v>27.4296875</v>
      </c>
      <c r="E1666" s="18">
        <v>45026.522567268519</v>
      </c>
      <c r="F1666">
        <v>1681129949.8119299</v>
      </c>
    </row>
    <row r="1667" spans="1:6" x14ac:dyDescent="0.35">
      <c r="A1667">
        <v>1665</v>
      </c>
      <c r="B1667" s="18">
        <v>5.7810312499999995E-2</v>
      </c>
      <c r="C1667">
        <v>62.281072021484299</v>
      </c>
      <c r="D1667">
        <v>27.431640625</v>
      </c>
      <c r="E1667" s="18">
        <v>45026.522601979166</v>
      </c>
      <c r="F1667">
        <v>1681129952.81124</v>
      </c>
    </row>
    <row r="1668" spans="1:6" x14ac:dyDescent="0.35">
      <c r="A1668">
        <v>1666</v>
      </c>
      <c r="B1668" s="18">
        <v>5.7845034722222223E-2</v>
      </c>
      <c r="C1668">
        <v>62.282097412109302</v>
      </c>
      <c r="D1668">
        <v>27.439453125</v>
      </c>
      <c r="E1668" s="18">
        <v>45026.522636701389</v>
      </c>
      <c r="F1668">
        <v>1681129955.8105199</v>
      </c>
    </row>
    <row r="1669" spans="1:6" x14ac:dyDescent="0.35">
      <c r="A1669">
        <v>1667</v>
      </c>
      <c r="B1669" s="18">
        <v>5.7879745370370363E-2</v>
      </c>
      <c r="C1669">
        <v>62.282689453125002</v>
      </c>
      <c r="D1669">
        <v>27.4453125</v>
      </c>
      <c r="E1669" s="18">
        <v>45026.522671412036</v>
      </c>
      <c r="F1669">
        <v>1681129958.8096199</v>
      </c>
    </row>
    <row r="1670" spans="1:6" x14ac:dyDescent="0.35">
      <c r="A1670">
        <v>1668</v>
      </c>
      <c r="B1670" s="18">
        <v>5.791446759259259E-2</v>
      </c>
      <c r="C1670">
        <v>62.282610107421803</v>
      </c>
      <c r="D1670">
        <v>27.44921875</v>
      </c>
      <c r="E1670" s="18">
        <v>45026.522706134259</v>
      </c>
      <c r="F1670">
        <v>1681129961.8104601</v>
      </c>
    </row>
    <row r="1671" spans="1:6" x14ac:dyDescent="0.35">
      <c r="A1671">
        <v>1669</v>
      </c>
      <c r="B1671" s="18">
        <v>5.7949189814814818E-2</v>
      </c>
      <c r="C1671">
        <v>62.281383300781201</v>
      </c>
      <c r="D1671">
        <v>27.447265625</v>
      </c>
      <c r="E1671" s="18">
        <v>45026.522740856482</v>
      </c>
      <c r="F1671">
        <v>1681129964.8100801</v>
      </c>
    </row>
    <row r="1672" spans="1:6" x14ac:dyDescent="0.35">
      <c r="A1672">
        <v>1670</v>
      </c>
      <c r="B1672" s="18">
        <v>5.7983900462962958E-2</v>
      </c>
      <c r="C1672">
        <v>62.282512451171797</v>
      </c>
      <c r="D1672">
        <v>27.45703125</v>
      </c>
      <c r="E1672" s="18">
        <v>45026.522775567129</v>
      </c>
      <c r="F1672">
        <v>1681129967.8090601</v>
      </c>
    </row>
    <row r="1673" spans="1:6" x14ac:dyDescent="0.35">
      <c r="A1673">
        <v>1671</v>
      </c>
      <c r="B1673" s="18">
        <v>5.8018634259259259E-2</v>
      </c>
      <c r="C1673">
        <v>62.282201171875002</v>
      </c>
      <c r="D1673">
        <v>27.462890625</v>
      </c>
      <c r="E1673" s="18">
        <v>45026.522810300929</v>
      </c>
      <c r="F1673">
        <v>1681129970.8095901</v>
      </c>
    </row>
    <row r="1674" spans="1:6" x14ac:dyDescent="0.35">
      <c r="A1674">
        <v>1672</v>
      </c>
      <c r="B1674" s="18">
        <v>5.8053333333333339E-2</v>
      </c>
      <c r="C1674">
        <v>62.282372070312498</v>
      </c>
      <c r="D1674">
        <v>27.462890625</v>
      </c>
      <c r="E1674" s="18">
        <v>45026.522845</v>
      </c>
      <c r="F1674">
        <v>1681129973.80843</v>
      </c>
    </row>
    <row r="1675" spans="1:6" x14ac:dyDescent="0.35">
      <c r="A1675">
        <v>1673</v>
      </c>
      <c r="B1675" s="18">
        <v>5.8088055555555553E-2</v>
      </c>
      <c r="C1675">
        <v>62.2837209472656</v>
      </c>
      <c r="D1675">
        <v>27.462890625</v>
      </c>
      <c r="E1675" s="18">
        <v>45026.522879722223</v>
      </c>
      <c r="F1675">
        <v>1681129976.8078201</v>
      </c>
    </row>
    <row r="1676" spans="1:6" x14ac:dyDescent="0.35">
      <c r="A1676">
        <v>1674</v>
      </c>
      <c r="B1676" s="18">
        <v>5.812277777777778E-2</v>
      </c>
      <c r="C1676">
        <v>62.283177734375002</v>
      </c>
      <c r="D1676">
        <v>27.470703125</v>
      </c>
      <c r="E1676" s="18">
        <v>45026.522914444446</v>
      </c>
      <c r="F1676">
        <v>1681129979.8081501</v>
      </c>
    </row>
    <row r="1677" spans="1:6" x14ac:dyDescent="0.35">
      <c r="A1677">
        <v>1675</v>
      </c>
      <c r="B1677" s="18">
        <v>5.8157500000000001E-2</v>
      </c>
      <c r="C1677">
        <v>62.283434082031199</v>
      </c>
      <c r="D1677">
        <v>27.474609375</v>
      </c>
      <c r="E1677" s="18">
        <v>45026.522949166669</v>
      </c>
      <c r="F1677">
        <v>1681129982.80828</v>
      </c>
    </row>
    <row r="1678" spans="1:6" x14ac:dyDescent="0.35">
      <c r="A1678">
        <v>1676</v>
      </c>
      <c r="B1678" s="18">
        <v>5.8192222222222222E-2</v>
      </c>
      <c r="C1678">
        <v>62.284520507812502</v>
      </c>
      <c r="D1678">
        <v>27.482421875</v>
      </c>
      <c r="E1678" s="18">
        <v>45026.522983888892</v>
      </c>
      <c r="F1678">
        <v>1681129985.80758</v>
      </c>
    </row>
    <row r="1679" spans="1:6" x14ac:dyDescent="0.35">
      <c r="A1679">
        <v>1677</v>
      </c>
      <c r="B1679" s="18">
        <v>5.8226932870370368E-2</v>
      </c>
      <c r="C1679">
        <v>62.285545898437498</v>
      </c>
      <c r="D1679">
        <v>27.48046875</v>
      </c>
      <c r="E1679" s="18">
        <v>45026.523018599539</v>
      </c>
      <c r="F1679">
        <v>1681129988.8069899</v>
      </c>
    </row>
    <row r="1680" spans="1:6" x14ac:dyDescent="0.35">
      <c r="A1680">
        <v>1678</v>
      </c>
      <c r="B1680" s="18">
        <v>5.8261643518518515E-2</v>
      </c>
      <c r="C1680">
        <v>62.284038330078097</v>
      </c>
      <c r="D1680">
        <v>27.48828125</v>
      </c>
      <c r="E1680" s="18">
        <v>45026.523053310186</v>
      </c>
      <c r="F1680">
        <v>1681129991.8062899</v>
      </c>
    </row>
    <row r="1681" spans="1:6" x14ac:dyDescent="0.35">
      <c r="A1681">
        <v>1679</v>
      </c>
      <c r="B1681" s="18">
        <v>5.8296377314814816E-2</v>
      </c>
      <c r="C1681">
        <v>62.284764648437502</v>
      </c>
      <c r="D1681">
        <v>27.490234375</v>
      </c>
      <c r="E1681" s="18">
        <v>45026.523088043985</v>
      </c>
      <c r="F1681">
        <v>1681129994.80674</v>
      </c>
    </row>
    <row r="1682" spans="1:6" x14ac:dyDescent="0.35">
      <c r="A1682">
        <v>1680</v>
      </c>
      <c r="B1682" s="18">
        <v>5.8331087962962963E-2</v>
      </c>
      <c r="C1682">
        <v>62.285698486328101</v>
      </c>
      <c r="D1682">
        <v>27.494140625</v>
      </c>
      <c r="E1682" s="18">
        <v>45026.523122754632</v>
      </c>
      <c r="F1682">
        <v>1681129997.80638</v>
      </c>
    </row>
    <row r="1683" spans="1:6" x14ac:dyDescent="0.35">
      <c r="A1683">
        <v>1681</v>
      </c>
      <c r="B1683" s="18">
        <v>5.8365810185185184E-2</v>
      </c>
      <c r="C1683">
        <v>62.2854299316406</v>
      </c>
      <c r="D1683">
        <v>27.4921875</v>
      </c>
      <c r="E1683" s="18">
        <v>45026.523157476855</v>
      </c>
      <c r="F1683">
        <v>1681130000.80598</v>
      </c>
    </row>
    <row r="1684" spans="1:6" x14ac:dyDescent="0.35">
      <c r="A1684">
        <v>1682</v>
      </c>
      <c r="B1684" s="18">
        <v>5.8400532407407411E-2</v>
      </c>
      <c r="C1684">
        <v>62.286351562500002</v>
      </c>
      <c r="D1684">
        <v>27.498046875</v>
      </c>
      <c r="E1684" s="18">
        <v>45026.523192199071</v>
      </c>
      <c r="F1684">
        <v>1681130003.8055899</v>
      </c>
    </row>
    <row r="1685" spans="1:6" x14ac:dyDescent="0.35">
      <c r="A1685">
        <v>1683</v>
      </c>
      <c r="B1685" s="18">
        <v>5.8435231481481477E-2</v>
      </c>
      <c r="C1685">
        <v>62.285515380859302</v>
      </c>
      <c r="D1685">
        <v>27.5078125</v>
      </c>
      <c r="E1685" s="18">
        <v>45026.523226898149</v>
      </c>
      <c r="F1685">
        <v>1681130006.8043301</v>
      </c>
    </row>
    <row r="1686" spans="1:6" x14ac:dyDescent="0.35">
      <c r="A1686">
        <v>1684</v>
      </c>
      <c r="B1686" s="18">
        <v>5.8469965277777779E-2</v>
      </c>
      <c r="C1686">
        <v>62.2862844238281</v>
      </c>
      <c r="D1686">
        <v>27.51171875</v>
      </c>
      <c r="E1686" s="18">
        <v>45026.523261631941</v>
      </c>
      <c r="F1686">
        <v>1681130009.80474</v>
      </c>
    </row>
    <row r="1687" spans="1:6" x14ac:dyDescent="0.35">
      <c r="A1687">
        <v>1685</v>
      </c>
      <c r="B1687" s="18">
        <v>5.8504675925925925E-2</v>
      </c>
      <c r="C1687">
        <v>62.286626220703099</v>
      </c>
      <c r="D1687">
        <v>27.521484375</v>
      </c>
      <c r="E1687" s="18">
        <v>45026.523296342595</v>
      </c>
      <c r="F1687">
        <v>1681130012.80444</v>
      </c>
    </row>
    <row r="1688" spans="1:6" x14ac:dyDescent="0.35">
      <c r="A1688">
        <v>1686</v>
      </c>
      <c r="B1688" s="18">
        <v>5.8539398148148146E-2</v>
      </c>
      <c r="C1688">
        <v>62.287285400390601</v>
      </c>
      <c r="D1688">
        <v>27.513671875</v>
      </c>
      <c r="E1688" s="18">
        <v>45026.523331064818</v>
      </c>
      <c r="F1688">
        <v>1681130015.8039999</v>
      </c>
    </row>
    <row r="1689" spans="1:6" x14ac:dyDescent="0.35">
      <c r="A1689">
        <v>1687</v>
      </c>
      <c r="B1689" s="18">
        <v>5.8574108796296293E-2</v>
      </c>
      <c r="C1689">
        <v>62.286321044921799</v>
      </c>
      <c r="D1689">
        <v>27.525390625</v>
      </c>
      <c r="E1689" s="18">
        <v>45026.523365775465</v>
      </c>
      <c r="F1689">
        <v>1681130018.8031199</v>
      </c>
    </row>
    <row r="1690" spans="1:6" x14ac:dyDescent="0.35">
      <c r="A1690">
        <v>1688</v>
      </c>
      <c r="B1690" s="18">
        <v>5.860883101851852E-2</v>
      </c>
      <c r="C1690">
        <v>62.286168457031202</v>
      </c>
      <c r="D1690">
        <v>27.533203125</v>
      </c>
      <c r="E1690" s="18">
        <v>45026.523400497688</v>
      </c>
      <c r="F1690">
        <v>1681130021.80252</v>
      </c>
    </row>
    <row r="1691" spans="1:6" x14ac:dyDescent="0.35">
      <c r="A1691">
        <v>1689</v>
      </c>
      <c r="B1691" s="18">
        <v>5.8643553240740741E-2</v>
      </c>
      <c r="C1691">
        <v>62.286729980468699</v>
      </c>
      <c r="D1691">
        <v>27.533203125</v>
      </c>
      <c r="E1691" s="18">
        <v>45026.523435219904</v>
      </c>
      <c r="F1691">
        <v>1681130024.80299</v>
      </c>
    </row>
    <row r="1692" spans="1:6" x14ac:dyDescent="0.35">
      <c r="A1692">
        <v>1690</v>
      </c>
      <c r="B1692" s="18">
        <v>5.8678275462962969E-2</v>
      </c>
      <c r="C1692">
        <v>62.286986328125003</v>
      </c>
      <c r="D1692">
        <v>27.5390625</v>
      </c>
      <c r="E1692" s="18">
        <v>45026.523469942127</v>
      </c>
      <c r="F1692">
        <v>1681130027.8025999</v>
      </c>
    </row>
    <row r="1693" spans="1:6" x14ac:dyDescent="0.35">
      <c r="A1693">
        <v>1691</v>
      </c>
      <c r="B1693" s="18">
        <v>5.8712974537037034E-2</v>
      </c>
      <c r="C1693">
        <v>62.287883544921797</v>
      </c>
      <c r="D1693">
        <v>27.5390625</v>
      </c>
      <c r="E1693" s="18">
        <v>45026.523504641205</v>
      </c>
      <c r="F1693">
        <v>1681130030.80141</v>
      </c>
    </row>
    <row r="1694" spans="1:6" x14ac:dyDescent="0.35">
      <c r="A1694">
        <v>1692</v>
      </c>
      <c r="B1694" s="18">
        <v>5.8747708333333336E-2</v>
      </c>
      <c r="C1694">
        <v>62.289732910156197</v>
      </c>
      <c r="D1694">
        <v>27.541015625</v>
      </c>
      <c r="E1694" s="18">
        <v>45026.523539374997</v>
      </c>
      <c r="F1694">
        <v>1681130033.80248</v>
      </c>
    </row>
    <row r="1695" spans="1:6" x14ac:dyDescent="0.35">
      <c r="A1695">
        <v>1693</v>
      </c>
      <c r="B1695" s="18">
        <v>5.878243055555555E-2</v>
      </c>
      <c r="C1695">
        <v>62.289232421874999</v>
      </c>
      <c r="D1695">
        <v>27.55078125</v>
      </c>
      <c r="E1695" s="18">
        <v>45026.52357409722</v>
      </c>
      <c r="F1695">
        <v>1681130036.8024499</v>
      </c>
    </row>
    <row r="1696" spans="1:6" x14ac:dyDescent="0.35">
      <c r="A1696">
        <v>1694</v>
      </c>
      <c r="B1696" s="18">
        <v>5.8817152777777777E-2</v>
      </c>
      <c r="C1696">
        <v>62.289165283203097</v>
      </c>
      <c r="D1696">
        <v>27.552734375</v>
      </c>
      <c r="E1696" s="18">
        <v>45026.523608819443</v>
      </c>
      <c r="F1696">
        <v>1681130039.8020201</v>
      </c>
    </row>
    <row r="1697" spans="1:6" x14ac:dyDescent="0.35">
      <c r="A1697">
        <v>1695</v>
      </c>
      <c r="B1697" s="18">
        <v>5.8851863425925931E-2</v>
      </c>
      <c r="C1697">
        <v>62.2906179199218</v>
      </c>
      <c r="D1697">
        <v>27.5546875</v>
      </c>
      <c r="E1697" s="18">
        <v>45026.52364353009</v>
      </c>
      <c r="F1697">
        <v>1681130042.80144</v>
      </c>
    </row>
    <row r="1698" spans="1:6" x14ac:dyDescent="0.35">
      <c r="A1698">
        <v>1696</v>
      </c>
      <c r="B1698" s="18">
        <v>5.8886574074074077E-2</v>
      </c>
      <c r="C1698">
        <v>62.290904785156201</v>
      </c>
      <c r="D1698">
        <v>27.564453125</v>
      </c>
      <c r="E1698" s="18">
        <v>45026.523678240737</v>
      </c>
      <c r="F1698">
        <v>1681130045.8004301</v>
      </c>
    </row>
    <row r="1699" spans="1:6" x14ac:dyDescent="0.35">
      <c r="A1699">
        <v>1697</v>
      </c>
      <c r="B1699" s="18">
        <v>5.8921307870370372E-2</v>
      </c>
      <c r="C1699">
        <v>62.292906738281197</v>
      </c>
      <c r="D1699">
        <v>27.55859375</v>
      </c>
      <c r="E1699" s="18">
        <v>45026.523712974536</v>
      </c>
      <c r="F1699">
        <v>1681130048.8006599</v>
      </c>
    </row>
    <row r="1700" spans="1:6" x14ac:dyDescent="0.35">
      <c r="A1700">
        <v>1698</v>
      </c>
      <c r="B1700" s="18">
        <v>5.8956018518518526E-2</v>
      </c>
      <c r="C1700">
        <v>62.293315673828097</v>
      </c>
      <c r="D1700">
        <v>27.56640625</v>
      </c>
      <c r="E1700" s="18">
        <v>45026.523747685183</v>
      </c>
      <c r="F1700">
        <v>1681130051.7999499</v>
      </c>
    </row>
    <row r="1701" spans="1:6" x14ac:dyDescent="0.35">
      <c r="A1701">
        <v>1699</v>
      </c>
      <c r="B1701" s="18">
        <v>5.8990729166666665E-2</v>
      </c>
      <c r="C1701">
        <v>62.293736816406202</v>
      </c>
      <c r="D1701">
        <v>27.572265625</v>
      </c>
      <c r="E1701" s="18">
        <v>45026.52378239583</v>
      </c>
      <c r="F1701">
        <v>1681130054.7990799</v>
      </c>
    </row>
    <row r="1702" spans="1:6" x14ac:dyDescent="0.35">
      <c r="A1702">
        <v>1700</v>
      </c>
      <c r="B1702" s="18">
        <v>5.9025451388888893E-2</v>
      </c>
      <c r="C1702">
        <v>62.293498779296797</v>
      </c>
      <c r="D1702">
        <v>27.57421875</v>
      </c>
      <c r="E1702" s="18">
        <v>45026.523817118054</v>
      </c>
      <c r="F1702">
        <v>1681130057.79882</v>
      </c>
    </row>
    <row r="1703" spans="1:6" x14ac:dyDescent="0.35">
      <c r="A1703">
        <v>1701</v>
      </c>
      <c r="B1703" s="18">
        <v>5.9060185185185188E-2</v>
      </c>
      <c r="C1703">
        <v>62.292705322265597</v>
      </c>
      <c r="D1703">
        <v>27.5859375</v>
      </c>
      <c r="E1703" s="18">
        <v>45026.523851851853</v>
      </c>
      <c r="F1703">
        <v>1681130060.80036</v>
      </c>
    </row>
    <row r="1704" spans="1:6" x14ac:dyDescent="0.35">
      <c r="A1704">
        <v>1702</v>
      </c>
      <c r="B1704" s="18">
        <v>5.9094907407407408E-2</v>
      </c>
      <c r="C1704">
        <v>62.2929982910156</v>
      </c>
      <c r="D1704">
        <v>27.583984375</v>
      </c>
      <c r="E1704" s="18">
        <v>45026.523886574076</v>
      </c>
      <c r="F1704">
        <v>1681130063.7997999</v>
      </c>
    </row>
    <row r="1705" spans="1:6" x14ac:dyDescent="0.35">
      <c r="A1705">
        <v>1703</v>
      </c>
      <c r="B1705" s="18">
        <v>5.9129629629629636E-2</v>
      </c>
      <c r="C1705">
        <v>62.292394042968702</v>
      </c>
      <c r="D1705">
        <v>27.591796875</v>
      </c>
      <c r="E1705" s="18">
        <v>45026.523921296299</v>
      </c>
      <c r="F1705">
        <v>1681130066.7995501</v>
      </c>
    </row>
    <row r="1706" spans="1:6" x14ac:dyDescent="0.35">
      <c r="A1706">
        <v>1704</v>
      </c>
      <c r="B1706" s="18">
        <v>5.9164340277777776E-2</v>
      </c>
      <c r="C1706">
        <v>62.291911865234297</v>
      </c>
      <c r="D1706">
        <v>27.59765625</v>
      </c>
      <c r="E1706" s="18">
        <v>45026.523956006946</v>
      </c>
      <c r="F1706">
        <v>1681130069.7992001</v>
      </c>
    </row>
    <row r="1707" spans="1:6" x14ac:dyDescent="0.35">
      <c r="A1707">
        <v>1705</v>
      </c>
      <c r="B1707" s="18">
        <v>5.9199062500000003E-2</v>
      </c>
      <c r="C1707">
        <v>62.291460205078103</v>
      </c>
      <c r="D1707">
        <v>27.59765625</v>
      </c>
      <c r="E1707" s="18">
        <v>45026.523990729169</v>
      </c>
      <c r="F1707">
        <v>1681130072.79913</v>
      </c>
    </row>
    <row r="1708" spans="1:6" x14ac:dyDescent="0.35">
      <c r="A1708">
        <v>1706</v>
      </c>
      <c r="B1708" s="18">
        <v>5.9233796296296298E-2</v>
      </c>
      <c r="C1708">
        <v>62.291039062499998</v>
      </c>
      <c r="D1708">
        <v>27.603515625</v>
      </c>
      <c r="E1708" s="18">
        <v>45026.524025462961</v>
      </c>
      <c r="F1708">
        <v>1681130075.79971</v>
      </c>
    </row>
    <row r="1709" spans="1:6" x14ac:dyDescent="0.35">
      <c r="A1709">
        <v>1707</v>
      </c>
      <c r="B1709" s="18">
        <v>5.9268506944444445E-2</v>
      </c>
      <c r="C1709">
        <v>62.291527343749998</v>
      </c>
      <c r="D1709">
        <v>27.607421875</v>
      </c>
      <c r="E1709" s="18">
        <v>45026.524060173608</v>
      </c>
      <c r="F1709">
        <v>1681130078.7990899</v>
      </c>
    </row>
    <row r="1710" spans="1:6" x14ac:dyDescent="0.35">
      <c r="A1710">
        <v>1708</v>
      </c>
      <c r="B1710" s="18">
        <v>5.9303240740740747E-2</v>
      </c>
      <c r="C1710">
        <v>62.292180419921799</v>
      </c>
      <c r="D1710">
        <v>27.611328125</v>
      </c>
      <c r="E1710" s="18">
        <v>45026.524094907407</v>
      </c>
      <c r="F1710">
        <v>1681130081.79965</v>
      </c>
    </row>
    <row r="1711" spans="1:6" x14ac:dyDescent="0.35">
      <c r="A1711">
        <v>1709</v>
      </c>
      <c r="B1711" s="18">
        <v>5.933796296296296E-2</v>
      </c>
      <c r="C1711">
        <v>62.292589355468699</v>
      </c>
      <c r="D1711">
        <v>27.619140625</v>
      </c>
      <c r="E1711" s="18">
        <v>45026.52412962963</v>
      </c>
      <c r="F1711">
        <v>1681130084.79951</v>
      </c>
    </row>
    <row r="1712" spans="1:6" x14ac:dyDescent="0.35">
      <c r="A1712">
        <v>1710</v>
      </c>
      <c r="B1712" s="18">
        <v>5.9372673611111114E-2</v>
      </c>
      <c r="C1712">
        <v>62.2931203613281</v>
      </c>
      <c r="D1712">
        <v>27.625</v>
      </c>
      <c r="E1712" s="18">
        <v>45026.524164340277</v>
      </c>
      <c r="F1712">
        <v>1681130087.7989399</v>
      </c>
    </row>
    <row r="1713" spans="1:6" x14ac:dyDescent="0.35">
      <c r="A1713">
        <v>1711</v>
      </c>
      <c r="B1713" s="18">
        <v>5.940738425925926E-2</v>
      </c>
      <c r="C1713">
        <v>62.291802001953101</v>
      </c>
      <c r="D1713">
        <v>27.619140625</v>
      </c>
      <c r="E1713" s="18">
        <v>45026.524199050924</v>
      </c>
      <c r="F1713">
        <v>1681130090.7976201</v>
      </c>
    </row>
    <row r="1714" spans="1:6" x14ac:dyDescent="0.35">
      <c r="A1714">
        <v>1712</v>
      </c>
      <c r="B1714" s="18">
        <v>5.9442106481481481E-2</v>
      </c>
      <c r="C1714">
        <v>62.292857910156201</v>
      </c>
      <c r="D1714">
        <v>27.62109375</v>
      </c>
      <c r="E1714" s="18">
        <v>45026.524233773147</v>
      </c>
      <c r="F1714">
        <v>1681130093.79755</v>
      </c>
    </row>
    <row r="1715" spans="1:6" x14ac:dyDescent="0.35">
      <c r="A1715">
        <v>1713</v>
      </c>
      <c r="B1715" s="18">
        <v>5.9476828703703709E-2</v>
      </c>
      <c r="C1715">
        <v>62.2930593261718</v>
      </c>
      <c r="D1715">
        <v>27.63671875</v>
      </c>
      <c r="E1715" s="18">
        <v>45026.52426849537</v>
      </c>
      <c r="F1715">
        <v>1681130096.7981501</v>
      </c>
    </row>
    <row r="1716" spans="1:6" x14ac:dyDescent="0.35">
      <c r="A1716">
        <v>1714</v>
      </c>
      <c r="B1716" s="18">
        <v>5.9511539351851855E-2</v>
      </c>
      <c r="C1716">
        <v>62.2936696777343</v>
      </c>
      <c r="D1716">
        <v>27.638671875</v>
      </c>
      <c r="E1716" s="18">
        <v>45026.524303206017</v>
      </c>
      <c r="F1716">
        <v>1681130099.7974</v>
      </c>
    </row>
    <row r="1717" spans="1:6" x14ac:dyDescent="0.35">
      <c r="A1717">
        <v>1715</v>
      </c>
      <c r="B1717" s="18">
        <v>5.9546261574074076E-2</v>
      </c>
      <c r="C1717">
        <v>62.293999267578101</v>
      </c>
      <c r="D1717">
        <v>27.640625</v>
      </c>
      <c r="E1717" s="18">
        <v>45026.52433792824</v>
      </c>
      <c r="F1717">
        <v>1681130102.7973299</v>
      </c>
    </row>
    <row r="1718" spans="1:6" x14ac:dyDescent="0.35">
      <c r="A1718">
        <v>1716</v>
      </c>
      <c r="B1718" s="18">
        <v>5.9581006944444438E-2</v>
      </c>
      <c r="C1718">
        <v>62.293236328124998</v>
      </c>
      <c r="D1718">
        <v>27.646484375</v>
      </c>
      <c r="E1718" s="18">
        <v>45026.524372673608</v>
      </c>
      <c r="F1718">
        <v>1681130105.7985101</v>
      </c>
    </row>
    <row r="1719" spans="1:6" x14ac:dyDescent="0.35">
      <c r="A1719">
        <v>1717</v>
      </c>
      <c r="B1719" s="18">
        <v>5.9615717592592592E-2</v>
      </c>
      <c r="C1719">
        <v>62.293260742187499</v>
      </c>
      <c r="D1719">
        <v>27.65234375</v>
      </c>
      <c r="E1719" s="18">
        <v>45026.524407384262</v>
      </c>
      <c r="F1719">
        <v>1681130108.7983501</v>
      </c>
    </row>
    <row r="1720" spans="1:6" x14ac:dyDescent="0.35">
      <c r="A1720">
        <v>1718</v>
      </c>
      <c r="B1720" s="18">
        <v>5.9650451388888887E-2</v>
      </c>
      <c r="C1720">
        <v>62.2941579589843</v>
      </c>
      <c r="D1720">
        <v>27.65234375</v>
      </c>
      <c r="E1720" s="18">
        <v>45026.524442118054</v>
      </c>
      <c r="F1720">
        <v>1681130111.7987399</v>
      </c>
    </row>
    <row r="1721" spans="1:6" x14ac:dyDescent="0.35">
      <c r="A1721">
        <v>1719</v>
      </c>
      <c r="B1721" s="18">
        <v>5.9685162037037033E-2</v>
      </c>
      <c r="C1721">
        <v>62.2942189941406</v>
      </c>
      <c r="D1721">
        <v>27.65234375</v>
      </c>
      <c r="E1721" s="18">
        <v>45026.524476828701</v>
      </c>
      <c r="F1721">
        <v>1681130114.7980101</v>
      </c>
    </row>
    <row r="1722" spans="1:6" x14ac:dyDescent="0.35">
      <c r="A1722">
        <v>1720</v>
      </c>
      <c r="B1722" s="18">
        <v>5.9719872685185187E-2</v>
      </c>
      <c r="C1722">
        <v>62.294786621093699</v>
      </c>
      <c r="D1722">
        <v>27.662109375</v>
      </c>
      <c r="E1722" s="18">
        <v>45026.524511539355</v>
      </c>
      <c r="F1722">
        <v>1681130117.7971799</v>
      </c>
    </row>
    <row r="1723" spans="1:6" x14ac:dyDescent="0.35">
      <c r="A1723">
        <v>1721</v>
      </c>
      <c r="B1723" s="18">
        <v>5.9754606481481481E-2</v>
      </c>
      <c r="C1723">
        <v>62.293706298828099</v>
      </c>
      <c r="D1723">
        <v>27.6640625</v>
      </c>
      <c r="E1723" s="18">
        <v>45026.524546273147</v>
      </c>
      <c r="F1723">
        <v>1681130120.79808</v>
      </c>
    </row>
    <row r="1724" spans="1:6" x14ac:dyDescent="0.35">
      <c r="A1724">
        <v>1722</v>
      </c>
      <c r="B1724" s="18">
        <v>5.9789317129629628E-2</v>
      </c>
      <c r="C1724">
        <v>62.2945852050781</v>
      </c>
      <c r="D1724">
        <v>27.66796875</v>
      </c>
      <c r="E1724" s="18">
        <v>45026.524580983794</v>
      </c>
      <c r="F1724">
        <v>1681130123.7974</v>
      </c>
    </row>
    <row r="1725" spans="1:6" x14ac:dyDescent="0.35">
      <c r="A1725">
        <v>1723</v>
      </c>
      <c r="B1725" s="18">
        <v>5.9824039351851849E-2</v>
      </c>
      <c r="C1725">
        <v>62.294914794921802</v>
      </c>
      <c r="D1725">
        <v>27.669921875</v>
      </c>
      <c r="E1725" s="18">
        <v>45026.524615706017</v>
      </c>
      <c r="F1725">
        <v>1681130126.7967401</v>
      </c>
    </row>
    <row r="1726" spans="1:6" x14ac:dyDescent="0.35">
      <c r="A1726">
        <v>1724</v>
      </c>
      <c r="B1726" s="18">
        <v>5.9858761574074076E-2</v>
      </c>
      <c r="C1726">
        <v>62.295635009765597</v>
      </c>
      <c r="D1726">
        <v>27.671875</v>
      </c>
      <c r="E1726" s="18">
        <v>45026.52465042824</v>
      </c>
      <c r="F1726">
        <v>1681130129.7968299</v>
      </c>
    </row>
    <row r="1727" spans="1:6" x14ac:dyDescent="0.35">
      <c r="A1727">
        <v>1725</v>
      </c>
      <c r="B1727" s="18">
        <v>5.9893483796296297E-2</v>
      </c>
      <c r="C1727">
        <v>62.294994140625001</v>
      </c>
      <c r="D1727">
        <v>27.67578125</v>
      </c>
      <c r="E1727" s="18">
        <v>45026.524685150463</v>
      </c>
      <c r="F1727">
        <v>1681130132.79652</v>
      </c>
    </row>
    <row r="1728" spans="1:6" x14ac:dyDescent="0.35">
      <c r="A1728">
        <v>1726</v>
      </c>
      <c r="B1728" s="18">
        <v>5.9928206018518525E-2</v>
      </c>
      <c r="C1728">
        <v>62.295348144531197</v>
      </c>
      <c r="D1728">
        <v>27.68359375</v>
      </c>
      <c r="E1728" s="18">
        <v>45026.524719872687</v>
      </c>
      <c r="F1728">
        <v>1681130135.7969999</v>
      </c>
    </row>
    <row r="1729" spans="1:6" x14ac:dyDescent="0.35">
      <c r="A1729">
        <v>1727</v>
      </c>
      <c r="B1729" s="18">
        <v>5.9962916666666664E-2</v>
      </c>
      <c r="C1729">
        <v>62.295610595703103</v>
      </c>
      <c r="D1729">
        <v>27.6875</v>
      </c>
      <c r="E1729" s="18">
        <v>45026.524754583334</v>
      </c>
      <c r="F1729">
        <v>1681130138.7959399</v>
      </c>
    </row>
    <row r="1730" spans="1:6" x14ac:dyDescent="0.35">
      <c r="A1730">
        <v>1728</v>
      </c>
      <c r="B1730" s="18">
        <v>5.9997638888888892E-2</v>
      </c>
      <c r="C1730">
        <v>62.295024658203097</v>
      </c>
      <c r="D1730">
        <v>27.69140625</v>
      </c>
      <c r="E1730" s="18">
        <v>45026.524789305557</v>
      </c>
      <c r="F1730">
        <v>1681130141.796</v>
      </c>
    </row>
    <row r="1731" spans="1:6" x14ac:dyDescent="0.35">
      <c r="A1731">
        <v>1729</v>
      </c>
      <c r="B1731" s="18">
        <v>6.0032361111111106E-2</v>
      </c>
      <c r="C1731">
        <v>62.294823242187498</v>
      </c>
      <c r="D1731">
        <v>27.697265625</v>
      </c>
      <c r="E1731" s="18">
        <v>45026.52482402778</v>
      </c>
      <c r="F1731">
        <v>1681130144.79599</v>
      </c>
    </row>
    <row r="1732" spans="1:6" x14ac:dyDescent="0.35">
      <c r="A1732">
        <v>1730</v>
      </c>
      <c r="B1732" s="18">
        <v>6.0067094907407408E-2</v>
      </c>
      <c r="C1732">
        <v>62.295018554687502</v>
      </c>
      <c r="D1732">
        <v>27.703125</v>
      </c>
      <c r="E1732" s="18">
        <v>45026.524858761572</v>
      </c>
      <c r="F1732">
        <v>1681130147.7966599</v>
      </c>
    </row>
    <row r="1733" spans="1:6" x14ac:dyDescent="0.35">
      <c r="A1733">
        <v>1731</v>
      </c>
      <c r="B1733" s="18">
        <v>6.0101817129629621E-2</v>
      </c>
      <c r="C1733">
        <v>62.2957448730468</v>
      </c>
      <c r="D1733">
        <v>27.705078125</v>
      </c>
      <c r="E1733" s="18">
        <v>45026.524893483795</v>
      </c>
      <c r="F1733">
        <v>1681130150.7967899</v>
      </c>
    </row>
    <row r="1734" spans="1:6" x14ac:dyDescent="0.35">
      <c r="A1734">
        <v>1732</v>
      </c>
      <c r="B1734" s="18">
        <v>6.0136539351851849E-2</v>
      </c>
      <c r="C1734">
        <v>62.295775390625003</v>
      </c>
      <c r="D1734">
        <v>27.708984375</v>
      </c>
      <c r="E1734" s="18">
        <v>45026.524928206018</v>
      </c>
      <c r="F1734">
        <v>1681130153.79654</v>
      </c>
    </row>
    <row r="1735" spans="1:6" x14ac:dyDescent="0.35">
      <c r="A1735">
        <v>1733</v>
      </c>
      <c r="B1735" s="18">
        <v>6.0171238425925921E-2</v>
      </c>
      <c r="C1735">
        <v>62.2959279785156</v>
      </c>
      <c r="D1735">
        <v>27.712890625</v>
      </c>
      <c r="E1735" s="18">
        <v>45026.524962905096</v>
      </c>
      <c r="F1735">
        <v>1681130156.79547</v>
      </c>
    </row>
    <row r="1736" spans="1:6" x14ac:dyDescent="0.35">
      <c r="A1736">
        <v>1734</v>
      </c>
      <c r="B1736" s="18">
        <v>6.0205960648148149E-2</v>
      </c>
      <c r="C1736">
        <v>62.297685791015603</v>
      </c>
      <c r="D1736">
        <v>27.720703125</v>
      </c>
      <c r="E1736" s="18">
        <v>45026.524997627312</v>
      </c>
      <c r="F1736">
        <v>1681130159.7949901</v>
      </c>
    </row>
    <row r="1737" spans="1:6" x14ac:dyDescent="0.35">
      <c r="A1737">
        <v>1735</v>
      </c>
      <c r="B1737" s="18">
        <v>6.0240694444444444E-2</v>
      </c>
      <c r="C1737">
        <v>62.298760009765601</v>
      </c>
      <c r="D1737">
        <v>27.720703125</v>
      </c>
      <c r="E1737" s="18">
        <v>45026.525032361111</v>
      </c>
      <c r="F1737">
        <v>1681130162.79617</v>
      </c>
    </row>
    <row r="1738" spans="1:6" x14ac:dyDescent="0.35">
      <c r="A1738">
        <v>1736</v>
      </c>
      <c r="B1738" s="18">
        <v>6.0275416666666665E-2</v>
      </c>
      <c r="C1738">
        <v>62.298790527343698</v>
      </c>
      <c r="D1738">
        <v>27.724609375</v>
      </c>
      <c r="E1738" s="18">
        <v>45026.525067083334</v>
      </c>
      <c r="F1738">
        <v>1681130165.7955599</v>
      </c>
    </row>
    <row r="1739" spans="1:6" x14ac:dyDescent="0.35">
      <c r="A1739">
        <v>1737</v>
      </c>
      <c r="B1739" s="18">
        <v>6.0310127314814811E-2</v>
      </c>
      <c r="C1739">
        <v>62.299486328124999</v>
      </c>
      <c r="D1739">
        <v>27.732421875</v>
      </c>
      <c r="E1739" s="18">
        <v>45026.525101793981</v>
      </c>
      <c r="F1739">
        <v>1681130168.7949901</v>
      </c>
    </row>
    <row r="1740" spans="1:6" x14ac:dyDescent="0.35">
      <c r="A1740">
        <v>1738</v>
      </c>
      <c r="B1740" s="18">
        <v>6.0344837962962965E-2</v>
      </c>
      <c r="C1740">
        <v>62.301079345703101</v>
      </c>
      <c r="D1740">
        <v>27.728515625</v>
      </c>
      <c r="E1740" s="18">
        <v>45026.525136504628</v>
      </c>
      <c r="F1740">
        <v>1681130171.7936399</v>
      </c>
    </row>
    <row r="1741" spans="1:6" x14ac:dyDescent="0.35">
      <c r="A1741">
        <v>1739</v>
      </c>
      <c r="B1741" s="18">
        <v>6.0379560185185178E-2</v>
      </c>
      <c r="C1741">
        <v>62.3006276855468</v>
      </c>
      <c r="D1741">
        <v>27.740234375</v>
      </c>
      <c r="E1741" s="18">
        <v>45026.525171226851</v>
      </c>
      <c r="F1741">
        <v>1681130174.7939</v>
      </c>
    </row>
    <row r="1742" spans="1:6" x14ac:dyDescent="0.35">
      <c r="A1742">
        <v>1740</v>
      </c>
      <c r="B1742" s="18">
        <v>6.041429398148148E-2</v>
      </c>
      <c r="C1742">
        <v>62.300786376953099</v>
      </c>
      <c r="D1742">
        <v>27.7421875</v>
      </c>
      <c r="E1742" s="18">
        <v>45026.52520596065</v>
      </c>
      <c r="F1742">
        <v>1681130177.7946701</v>
      </c>
    </row>
    <row r="1743" spans="1:6" x14ac:dyDescent="0.35">
      <c r="A1743">
        <v>1741</v>
      </c>
      <c r="B1743" s="18">
        <v>6.0449004629629627E-2</v>
      </c>
      <c r="C1743">
        <v>62.302062011718697</v>
      </c>
      <c r="D1743">
        <v>27.74609375</v>
      </c>
      <c r="E1743" s="18">
        <v>45026.525240671297</v>
      </c>
      <c r="F1743">
        <v>1681130180.79422</v>
      </c>
    </row>
    <row r="1744" spans="1:6" x14ac:dyDescent="0.35">
      <c r="A1744">
        <v>1742</v>
      </c>
      <c r="B1744" s="18">
        <v>6.0483726851851854E-2</v>
      </c>
      <c r="C1744">
        <v>62.301378417968699</v>
      </c>
      <c r="D1744">
        <v>27.7578125</v>
      </c>
      <c r="E1744" s="18">
        <v>45026.52527539352</v>
      </c>
      <c r="F1744">
        <v>1681130183.7936299</v>
      </c>
    </row>
    <row r="1745" spans="1:6" x14ac:dyDescent="0.35">
      <c r="A1745">
        <v>1743</v>
      </c>
      <c r="B1745" s="18">
        <v>6.0518437500000001E-2</v>
      </c>
      <c r="C1745">
        <v>62.301738525390597</v>
      </c>
      <c r="D1745">
        <v>27.75390625</v>
      </c>
      <c r="E1745" s="18">
        <v>45026.525310104167</v>
      </c>
      <c r="F1745">
        <v>1681130186.7931099</v>
      </c>
    </row>
    <row r="1746" spans="1:6" x14ac:dyDescent="0.35">
      <c r="A1746">
        <v>1744</v>
      </c>
      <c r="B1746" s="18">
        <v>6.0553159722222222E-2</v>
      </c>
      <c r="C1746">
        <v>62.3014821777343</v>
      </c>
      <c r="D1746">
        <v>27.759765625</v>
      </c>
      <c r="E1746" s="18">
        <v>45026.52534482639</v>
      </c>
      <c r="F1746">
        <v>1681130189.7925999</v>
      </c>
    </row>
    <row r="1747" spans="1:6" x14ac:dyDescent="0.35">
      <c r="A1747">
        <v>1745</v>
      </c>
      <c r="B1747" s="18">
        <v>6.0587881944444442E-2</v>
      </c>
      <c r="C1747">
        <v>62.302495361328099</v>
      </c>
      <c r="D1747">
        <v>27.759765625</v>
      </c>
      <c r="E1747" s="18">
        <v>45026.525379548613</v>
      </c>
      <c r="F1747">
        <v>1681130192.7926099</v>
      </c>
    </row>
    <row r="1748" spans="1:6" x14ac:dyDescent="0.35">
      <c r="A1748">
        <v>1746</v>
      </c>
      <c r="B1748" s="18">
        <v>6.0622592592592589E-2</v>
      </c>
      <c r="C1748">
        <v>62.303172851562501</v>
      </c>
      <c r="D1748">
        <v>27.76953125</v>
      </c>
      <c r="E1748" s="18">
        <v>45026.52541425926</v>
      </c>
      <c r="F1748">
        <v>1681130195.79216</v>
      </c>
    </row>
    <row r="1749" spans="1:6" x14ac:dyDescent="0.35">
      <c r="A1749">
        <v>1747</v>
      </c>
      <c r="B1749" s="18">
        <v>6.0657314814814817E-2</v>
      </c>
      <c r="C1749">
        <v>62.301982666015597</v>
      </c>
      <c r="D1749">
        <v>27.771484375</v>
      </c>
      <c r="E1749" s="18">
        <v>45026.525448981483</v>
      </c>
      <c r="F1749">
        <v>1681130198.79164</v>
      </c>
    </row>
    <row r="1750" spans="1:6" x14ac:dyDescent="0.35">
      <c r="A1750">
        <v>1748</v>
      </c>
      <c r="B1750" s="18">
        <v>6.0692037037037037E-2</v>
      </c>
      <c r="C1750">
        <v>62.302873779296803</v>
      </c>
      <c r="D1750">
        <v>27.7734375</v>
      </c>
      <c r="E1750" s="18">
        <v>45026.525483703706</v>
      </c>
      <c r="F1750">
        <v>1681130201.7915499</v>
      </c>
    </row>
    <row r="1751" spans="1:6" x14ac:dyDescent="0.35">
      <c r="A1751">
        <v>1749</v>
      </c>
      <c r="B1751" s="18">
        <v>6.0726759259259265E-2</v>
      </c>
      <c r="C1751">
        <v>62.3024587402343</v>
      </c>
      <c r="D1751">
        <v>27.77734375</v>
      </c>
      <c r="E1751" s="18">
        <v>45026.525518425929</v>
      </c>
      <c r="F1751">
        <v>1681130204.7920101</v>
      </c>
    </row>
    <row r="1752" spans="1:6" x14ac:dyDescent="0.35">
      <c r="A1752">
        <v>1750</v>
      </c>
      <c r="B1752" s="18">
        <v>6.0761469907407412E-2</v>
      </c>
      <c r="C1752">
        <v>62.302788330078101</v>
      </c>
      <c r="D1752">
        <v>27.779296875</v>
      </c>
      <c r="E1752" s="18">
        <v>45026.525553136576</v>
      </c>
      <c r="F1752">
        <v>1681130207.7913401</v>
      </c>
    </row>
    <row r="1753" spans="1:6" x14ac:dyDescent="0.35">
      <c r="A1753">
        <v>1751</v>
      </c>
      <c r="B1753" s="18">
        <v>6.0796192129629632E-2</v>
      </c>
      <c r="C1753">
        <v>62.302184082031197</v>
      </c>
      <c r="D1753">
        <v>27.787109375</v>
      </c>
      <c r="E1753" s="18">
        <v>45026.5255878588</v>
      </c>
      <c r="F1753">
        <v>1681130210.7904999</v>
      </c>
    </row>
    <row r="1754" spans="1:6" x14ac:dyDescent="0.35">
      <c r="A1754">
        <v>1752</v>
      </c>
      <c r="B1754" s="18">
        <v>6.0830914351851846E-2</v>
      </c>
      <c r="C1754">
        <v>62.303520751953101</v>
      </c>
      <c r="D1754">
        <v>27.7890625</v>
      </c>
      <c r="E1754" s="18">
        <v>45026.525622581015</v>
      </c>
      <c r="F1754">
        <v>1681130213.79088</v>
      </c>
    </row>
    <row r="1755" spans="1:6" x14ac:dyDescent="0.35">
      <c r="A1755">
        <v>1753</v>
      </c>
      <c r="B1755" s="18">
        <v>6.0865636574074074E-2</v>
      </c>
      <c r="C1755">
        <v>62.301952148437501</v>
      </c>
      <c r="D1755">
        <v>27.798828125</v>
      </c>
      <c r="E1755" s="18">
        <v>45026.525657303238</v>
      </c>
      <c r="F1755">
        <v>1681130216.7908399</v>
      </c>
    </row>
    <row r="1756" spans="1:6" x14ac:dyDescent="0.35">
      <c r="A1756">
        <v>1754</v>
      </c>
      <c r="B1756" s="18">
        <v>6.0900358796296294E-2</v>
      </c>
      <c r="C1756">
        <v>62.303764892578101</v>
      </c>
      <c r="D1756">
        <v>27.796875</v>
      </c>
      <c r="E1756" s="18">
        <v>45026.525692025461</v>
      </c>
      <c r="F1756">
        <v>1681130219.79076</v>
      </c>
    </row>
    <row r="1757" spans="1:6" x14ac:dyDescent="0.35">
      <c r="A1757">
        <v>1755</v>
      </c>
      <c r="B1757" s="18">
        <v>6.0935081018518522E-2</v>
      </c>
      <c r="C1757">
        <v>62.303789306640603</v>
      </c>
      <c r="D1757">
        <v>27.802734375</v>
      </c>
      <c r="E1757" s="18">
        <v>45026.525726747685</v>
      </c>
      <c r="F1757">
        <v>1681130222.7908199</v>
      </c>
    </row>
    <row r="1758" spans="1:6" x14ac:dyDescent="0.35">
      <c r="A1758">
        <v>1756</v>
      </c>
      <c r="B1758" s="18">
        <v>6.0969814814814817E-2</v>
      </c>
      <c r="C1758">
        <v>62.304906250000002</v>
      </c>
      <c r="D1758">
        <v>27.8046875</v>
      </c>
      <c r="E1758" s="18">
        <v>45026.525761481484</v>
      </c>
      <c r="F1758">
        <v>1681130225.7915599</v>
      </c>
    </row>
    <row r="1759" spans="1:6" x14ac:dyDescent="0.35">
      <c r="A1759">
        <v>1757</v>
      </c>
      <c r="B1759" s="18">
        <v>6.1004525462962957E-2</v>
      </c>
      <c r="C1759">
        <v>62.305058837890599</v>
      </c>
      <c r="D1759">
        <v>27.818359375</v>
      </c>
      <c r="E1759" s="18">
        <v>45026.525796192131</v>
      </c>
      <c r="F1759">
        <v>1681130228.7910099</v>
      </c>
    </row>
    <row r="1760" spans="1:6" x14ac:dyDescent="0.35">
      <c r="A1760">
        <v>1758</v>
      </c>
      <c r="B1760" s="18">
        <v>6.1039247685185184E-2</v>
      </c>
      <c r="C1760">
        <v>62.305138183593698</v>
      </c>
      <c r="D1760">
        <v>27.814453125</v>
      </c>
      <c r="E1760" s="18">
        <v>45026.525830914354</v>
      </c>
      <c r="F1760">
        <v>1681130231.79053</v>
      </c>
    </row>
    <row r="1761" spans="1:6" x14ac:dyDescent="0.35">
      <c r="A1761">
        <v>1759</v>
      </c>
      <c r="B1761" s="18">
        <v>6.1073958333333338E-2</v>
      </c>
      <c r="C1761">
        <v>62.305779052734302</v>
      </c>
      <c r="D1761">
        <v>27.8203125</v>
      </c>
      <c r="E1761" s="18">
        <v>45026.525865625001</v>
      </c>
      <c r="F1761">
        <v>1681130234.78951</v>
      </c>
    </row>
    <row r="1762" spans="1:6" x14ac:dyDescent="0.35">
      <c r="A1762">
        <v>1760</v>
      </c>
      <c r="B1762" s="18">
        <v>6.1108680555555552E-2</v>
      </c>
      <c r="C1762">
        <v>62.306633544921802</v>
      </c>
      <c r="D1762">
        <v>27.830078125</v>
      </c>
      <c r="E1762" s="18">
        <v>45026.525900347224</v>
      </c>
      <c r="F1762">
        <v>1681130237.7895601</v>
      </c>
    </row>
    <row r="1763" spans="1:6" x14ac:dyDescent="0.35">
      <c r="A1763">
        <v>1761</v>
      </c>
      <c r="B1763" s="18">
        <v>6.1143402777777779E-2</v>
      </c>
      <c r="C1763">
        <v>62.305901123046802</v>
      </c>
      <c r="D1763">
        <v>27.830078125</v>
      </c>
      <c r="E1763" s="18">
        <v>45026.525935069447</v>
      </c>
      <c r="F1763">
        <v>1681130240.79004</v>
      </c>
    </row>
    <row r="1764" spans="1:6" x14ac:dyDescent="0.35">
      <c r="A1764">
        <v>1762</v>
      </c>
      <c r="B1764" s="18">
        <v>6.1178125E-2</v>
      </c>
      <c r="C1764">
        <v>62.306822753906197</v>
      </c>
      <c r="D1764">
        <v>27.8359375</v>
      </c>
      <c r="E1764" s="18">
        <v>45026.52596979167</v>
      </c>
      <c r="F1764">
        <v>1681130243.7898099</v>
      </c>
    </row>
    <row r="1765" spans="1:6" x14ac:dyDescent="0.35">
      <c r="A1765">
        <v>1763</v>
      </c>
      <c r="B1765" s="18">
        <v>6.1212847222222221E-2</v>
      </c>
      <c r="C1765">
        <v>62.307140136718701</v>
      </c>
      <c r="D1765">
        <v>27.83984375</v>
      </c>
      <c r="E1765" s="18">
        <v>45026.526004513886</v>
      </c>
      <c r="F1765">
        <v>1681130246.7895899</v>
      </c>
    </row>
    <row r="1766" spans="1:6" x14ac:dyDescent="0.35">
      <c r="A1766">
        <v>1764</v>
      </c>
      <c r="B1766" s="18">
        <v>6.1247557870370367E-2</v>
      </c>
      <c r="C1766">
        <v>62.307976318359302</v>
      </c>
      <c r="D1766">
        <v>27.841796875</v>
      </c>
      <c r="E1766" s="18">
        <v>45026.52603922454</v>
      </c>
      <c r="F1766">
        <v>1681130249.7891901</v>
      </c>
    </row>
    <row r="1767" spans="1:6" x14ac:dyDescent="0.35">
      <c r="A1767">
        <v>1765</v>
      </c>
      <c r="B1767" s="18">
        <v>6.1282280092592595E-2</v>
      </c>
      <c r="C1767">
        <v>62.3091726074218</v>
      </c>
      <c r="D1767">
        <v>27.83984375</v>
      </c>
      <c r="E1767" s="18">
        <v>45026.526073946756</v>
      </c>
      <c r="F1767">
        <v>1681130252.7886701</v>
      </c>
    </row>
    <row r="1768" spans="1:6" x14ac:dyDescent="0.35">
      <c r="A1768">
        <v>1766</v>
      </c>
      <c r="B1768" s="18">
        <v>6.1316990740740741E-2</v>
      </c>
      <c r="C1768">
        <v>62.310539794921802</v>
      </c>
      <c r="D1768">
        <v>27.84765625</v>
      </c>
      <c r="E1768" s="18">
        <v>45026.52610865741</v>
      </c>
      <c r="F1768">
        <v>1681130255.7882199</v>
      </c>
    </row>
    <row r="1769" spans="1:6" x14ac:dyDescent="0.35">
      <c r="A1769">
        <v>1767</v>
      </c>
      <c r="B1769" s="18">
        <v>6.1351712962962962E-2</v>
      </c>
      <c r="C1769">
        <v>62.310094238281202</v>
      </c>
      <c r="D1769">
        <v>27.857421875</v>
      </c>
      <c r="E1769" s="18">
        <v>45026.526143379633</v>
      </c>
      <c r="F1769">
        <v>1681130258.78754</v>
      </c>
    </row>
    <row r="1770" spans="1:6" x14ac:dyDescent="0.35">
      <c r="A1770">
        <v>1768</v>
      </c>
      <c r="B1770" s="18">
        <v>6.1386435185185183E-2</v>
      </c>
      <c r="C1770">
        <v>62.310747314453103</v>
      </c>
      <c r="D1770">
        <v>27.861328125</v>
      </c>
      <c r="E1770" s="18">
        <v>45026.526178101849</v>
      </c>
      <c r="F1770">
        <v>1681130261.7881401</v>
      </c>
    </row>
    <row r="1771" spans="1:6" x14ac:dyDescent="0.35">
      <c r="A1771">
        <v>1769</v>
      </c>
      <c r="B1771" s="18">
        <v>6.1421145833333329E-2</v>
      </c>
      <c r="C1771">
        <v>62.311742187500002</v>
      </c>
      <c r="D1771">
        <v>27.865234375</v>
      </c>
      <c r="E1771" s="18">
        <v>45026.526212812503</v>
      </c>
      <c r="F1771">
        <v>1681130264.7870901</v>
      </c>
    </row>
    <row r="1772" spans="1:6" x14ac:dyDescent="0.35">
      <c r="A1772">
        <v>1770</v>
      </c>
      <c r="B1772" s="18">
        <v>6.1455868055555557E-2</v>
      </c>
      <c r="C1772">
        <v>62.309392333984299</v>
      </c>
      <c r="D1772">
        <v>27.861328125</v>
      </c>
      <c r="E1772" s="18">
        <v>45026.526247534719</v>
      </c>
      <c r="F1772">
        <v>1681130267.78725</v>
      </c>
    </row>
    <row r="1773" spans="1:6" x14ac:dyDescent="0.35">
      <c r="A1773">
        <v>1771</v>
      </c>
      <c r="B1773" s="18">
        <v>6.1490601851851852E-2</v>
      </c>
      <c r="C1773">
        <v>62.309447265625003</v>
      </c>
      <c r="D1773">
        <v>27.873046875</v>
      </c>
      <c r="E1773" s="18">
        <v>45026.526282268518</v>
      </c>
      <c r="F1773">
        <v>1681130270.7878101</v>
      </c>
    </row>
    <row r="1774" spans="1:6" x14ac:dyDescent="0.35">
      <c r="A1774">
        <v>1772</v>
      </c>
      <c r="B1774" s="18">
        <v>6.1525312500000005E-2</v>
      </c>
      <c r="C1774">
        <v>62.307579589843698</v>
      </c>
      <c r="D1774">
        <v>27.875</v>
      </c>
      <c r="E1774" s="18">
        <v>45026.526316979165</v>
      </c>
      <c r="F1774">
        <v>1681130273.7869799</v>
      </c>
    </row>
    <row r="1775" spans="1:6" x14ac:dyDescent="0.35">
      <c r="A1775">
        <v>1773</v>
      </c>
      <c r="B1775" s="18">
        <v>6.1560023148148152E-2</v>
      </c>
      <c r="C1775">
        <v>62.307878662109303</v>
      </c>
      <c r="D1775">
        <v>27.892578125</v>
      </c>
      <c r="E1775" s="18">
        <v>45026.526351689812</v>
      </c>
      <c r="F1775">
        <v>1681130276.78567</v>
      </c>
    </row>
    <row r="1776" spans="1:6" x14ac:dyDescent="0.35">
      <c r="A1776">
        <v>1774</v>
      </c>
      <c r="B1776" s="18">
        <v>6.1594733796296298E-2</v>
      </c>
      <c r="C1776">
        <v>62.307799316406197</v>
      </c>
      <c r="D1776">
        <v>27.88671875</v>
      </c>
      <c r="E1776" s="18">
        <v>45026.526386400466</v>
      </c>
      <c r="F1776">
        <v>1681130279.78532</v>
      </c>
    </row>
    <row r="1777" spans="1:6" x14ac:dyDescent="0.35">
      <c r="A1777">
        <v>1775</v>
      </c>
      <c r="B1777" s="18">
        <v>6.1629467592592586E-2</v>
      </c>
      <c r="C1777">
        <v>62.3074025878906</v>
      </c>
      <c r="D1777">
        <v>27.908203125</v>
      </c>
      <c r="E1777" s="18">
        <v>45026.526421134258</v>
      </c>
      <c r="F1777">
        <v>1681130282.7860899</v>
      </c>
    </row>
    <row r="1778" spans="1:6" x14ac:dyDescent="0.35">
      <c r="A1778">
        <v>1776</v>
      </c>
      <c r="B1778" s="18">
        <v>6.1664189814814814E-2</v>
      </c>
      <c r="C1778">
        <v>62.309093261718701</v>
      </c>
      <c r="D1778">
        <v>27.88671875</v>
      </c>
      <c r="E1778" s="18">
        <v>45026.526455856481</v>
      </c>
      <c r="F1778">
        <v>1681130285.78584</v>
      </c>
    </row>
    <row r="1779" spans="1:6" x14ac:dyDescent="0.35">
      <c r="A1779">
        <v>1777</v>
      </c>
      <c r="B1779" s="18">
        <v>6.1698900462962968E-2</v>
      </c>
      <c r="C1779">
        <v>62.306450439453101</v>
      </c>
      <c r="D1779">
        <v>27.896484375</v>
      </c>
      <c r="E1779" s="18">
        <v>45026.526490567128</v>
      </c>
      <c r="F1779">
        <v>1681130288.78527</v>
      </c>
    </row>
    <row r="1780" spans="1:6" x14ac:dyDescent="0.35">
      <c r="A1780">
        <v>1778</v>
      </c>
      <c r="B1780" s="18">
        <v>6.1733622685185181E-2</v>
      </c>
      <c r="C1780">
        <v>62.306706787109299</v>
      </c>
      <c r="D1780">
        <v>27.890625</v>
      </c>
      <c r="E1780" s="18">
        <v>45026.526525289351</v>
      </c>
      <c r="F1780">
        <v>1681130291.78531</v>
      </c>
    </row>
    <row r="1781" spans="1:6" x14ac:dyDescent="0.35">
      <c r="A1781">
        <v>1779</v>
      </c>
      <c r="B1781" s="18">
        <v>6.1768344907407409E-2</v>
      </c>
      <c r="C1781">
        <v>62.306926513671797</v>
      </c>
      <c r="D1781">
        <v>27.90234375</v>
      </c>
      <c r="E1781" s="18">
        <v>45026.526560011574</v>
      </c>
      <c r="F1781">
        <v>1681130294.78474</v>
      </c>
    </row>
    <row r="1782" spans="1:6" x14ac:dyDescent="0.35">
      <c r="A1782">
        <v>1780</v>
      </c>
      <c r="B1782" s="18">
        <v>6.1803055555555562E-2</v>
      </c>
      <c r="C1782">
        <v>62.307921386718697</v>
      </c>
      <c r="D1782">
        <v>27.90625</v>
      </c>
      <c r="E1782" s="18">
        <v>45026.526594722221</v>
      </c>
      <c r="F1782">
        <v>1681130297.7835701</v>
      </c>
    </row>
    <row r="1783" spans="1:6" x14ac:dyDescent="0.35">
      <c r="A1783">
        <v>1781</v>
      </c>
      <c r="B1783" s="18">
        <v>6.1837777777777776E-2</v>
      </c>
      <c r="C1783">
        <v>62.308891845703101</v>
      </c>
      <c r="D1783">
        <v>27.9140625</v>
      </c>
      <c r="E1783" s="18">
        <v>45026.526629444445</v>
      </c>
      <c r="F1783">
        <v>1681130300.78352</v>
      </c>
    </row>
    <row r="1784" spans="1:6" x14ac:dyDescent="0.35">
      <c r="A1784">
        <v>1782</v>
      </c>
      <c r="B1784" s="18">
        <v>6.187248842592593E-2</v>
      </c>
      <c r="C1784">
        <v>62.306920410156202</v>
      </c>
      <c r="D1784">
        <v>27.9140625</v>
      </c>
      <c r="E1784" s="18">
        <v>45026.526664155092</v>
      </c>
      <c r="F1784">
        <v>1681130303.7834301</v>
      </c>
    </row>
    <row r="1785" spans="1:6" x14ac:dyDescent="0.35">
      <c r="A1785">
        <v>1783</v>
      </c>
      <c r="B1785" s="18">
        <v>6.1907222222222225E-2</v>
      </c>
      <c r="C1785">
        <v>62.309087158203099</v>
      </c>
      <c r="D1785">
        <v>27.919921875</v>
      </c>
      <c r="E1785" s="18">
        <v>45026.526698888891</v>
      </c>
      <c r="F1785">
        <v>1681130306.78351</v>
      </c>
    </row>
    <row r="1786" spans="1:6" x14ac:dyDescent="0.35">
      <c r="A1786">
        <v>1784</v>
      </c>
      <c r="B1786" s="18">
        <v>6.1941932870370371E-2</v>
      </c>
      <c r="C1786">
        <v>62.309135986328101</v>
      </c>
      <c r="D1786">
        <v>27.921875</v>
      </c>
      <c r="E1786" s="18">
        <v>45026.526733599538</v>
      </c>
      <c r="F1786">
        <v>1681130309.7832201</v>
      </c>
    </row>
    <row r="1787" spans="1:6" x14ac:dyDescent="0.35">
      <c r="A1787">
        <v>1785</v>
      </c>
      <c r="B1787" s="18">
        <v>6.1976666666666673E-2</v>
      </c>
      <c r="C1787">
        <v>62.308788085937501</v>
      </c>
      <c r="D1787">
        <v>27.923828125</v>
      </c>
      <c r="E1787" s="18">
        <v>45026.526768333337</v>
      </c>
      <c r="F1787">
        <v>1681130312.7835801</v>
      </c>
    </row>
    <row r="1788" spans="1:6" x14ac:dyDescent="0.35">
      <c r="A1788">
        <v>1786</v>
      </c>
      <c r="B1788" s="18">
        <v>6.201137731481482E-2</v>
      </c>
      <c r="C1788">
        <v>62.308830810546802</v>
      </c>
      <c r="D1788">
        <v>27.92578125</v>
      </c>
      <c r="E1788" s="18">
        <v>45026.526803043984</v>
      </c>
      <c r="F1788">
        <v>1681130315.7832601</v>
      </c>
    </row>
    <row r="1789" spans="1:6" x14ac:dyDescent="0.35">
      <c r="A1789">
        <v>1787</v>
      </c>
      <c r="B1789" s="18">
        <v>6.204609953703704E-2</v>
      </c>
      <c r="C1789">
        <v>62.308159423828101</v>
      </c>
      <c r="D1789">
        <v>27.935546875</v>
      </c>
      <c r="E1789" s="18">
        <v>45026.526837766207</v>
      </c>
      <c r="F1789">
        <v>1681130318.78318</v>
      </c>
    </row>
    <row r="1790" spans="1:6" x14ac:dyDescent="0.35">
      <c r="A1790">
        <v>1788</v>
      </c>
      <c r="B1790" s="18">
        <v>6.2080833333333335E-2</v>
      </c>
      <c r="C1790">
        <v>62.306633544921802</v>
      </c>
      <c r="D1790">
        <v>27.9375</v>
      </c>
      <c r="E1790" s="18">
        <v>45026.526872499999</v>
      </c>
      <c r="F1790">
        <v>1681130321.78369</v>
      </c>
    </row>
    <row r="1791" spans="1:6" x14ac:dyDescent="0.35">
      <c r="A1791">
        <v>1789</v>
      </c>
      <c r="B1791" s="18">
        <v>6.2115543981481482E-2</v>
      </c>
      <c r="C1791">
        <v>62.306877685546802</v>
      </c>
      <c r="D1791">
        <v>27.93359375</v>
      </c>
      <c r="E1791" s="18">
        <v>45026.526907210646</v>
      </c>
      <c r="F1791">
        <v>1681130324.7832301</v>
      </c>
    </row>
    <row r="1792" spans="1:6" x14ac:dyDescent="0.35">
      <c r="A1792">
        <v>1790</v>
      </c>
      <c r="B1792" s="18">
        <v>6.2150266203703702E-2</v>
      </c>
      <c r="C1792">
        <v>62.307658935546797</v>
      </c>
      <c r="D1792">
        <v>27.9453125</v>
      </c>
      <c r="E1792" s="18">
        <v>45026.526941932869</v>
      </c>
      <c r="F1792">
        <v>1681130327.78282</v>
      </c>
    </row>
    <row r="1793" spans="1:6" x14ac:dyDescent="0.35">
      <c r="A1793">
        <v>1791</v>
      </c>
      <c r="B1793" s="18">
        <v>6.2184976851851849E-2</v>
      </c>
      <c r="C1793">
        <v>62.306505371093699</v>
      </c>
      <c r="D1793">
        <v>27.951171875</v>
      </c>
      <c r="E1793" s="18">
        <v>45026.526976643516</v>
      </c>
      <c r="F1793">
        <v>1681130330.78228</v>
      </c>
    </row>
    <row r="1794" spans="1:6" x14ac:dyDescent="0.35">
      <c r="A1794">
        <v>1792</v>
      </c>
      <c r="B1794" s="18">
        <v>6.2219710648148151E-2</v>
      </c>
      <c r="C1794">
        <v>62.307188964843697</v>
      </c>
      <c r="D1794">
        <v>27.94921875</v>
      </c>
      <c r="E1794" s="18">
        <v>45026.527011377315</v>
      </c>
      <c r="F1794">
        <v>1681130333.7827899</v>
      </c>
    </row>
    <row r="1795" spans="1:6" x14ac:dyDescent="0.35">
      <c r="A1795">
        <v>1793</v>
      </c>
      <c r="B1795" s="18">
        <v>6.2254409722222216E-2</v>
      </c>
      <c r="C1795">
        <v>62.306340576171799</v>
      </c>
      <c r="D1795">
        <v>27.9609375</v>
      </c>
      <c r="E1795" s="18">
        <v>45026.527046076386</v>
      </c>
      <c r="F1795">
        <v>1681130336.78143</v>
      </c>
    </row>
    <row r="1796" spans="1:6" x14ac:dyDescent="0.35">
      <c r="A1796">
        <v>1794</v>
      </c>
      <c r="B1796" s="18">
        <v>6.2289143518518518E-2</v>
      </c>
      <c r="C1796">
        <v>62.306969238281198</v>
      </c>
      <c r="D1796">
        <v>27.958984375</v>
      </c>
      <c r="E1796" s="18">
        <v>45026.527080810185</v>
      </c>
      <c r="F1796">
        <v>1681130339.7818501</v>
      </c>
    </row>
    <row r="1797" spans="1:6" x14ac:dyDescent="0.35">
      <c r="A1797">
        <v>1795</v>
      </c>
      <c r="B1797" s="18">
        <v>6.2323865740740746E-2</v>
      </c>
      <c r="C1797">
        <v>62.3078298339843</v>
      </c>
      <c r="D1797">
        <v>27.966796875</v>
      </c>
      <c r="E1797" s="18">
        <v>45026.527115532408</v>
      </c>
      <c r="F1797">
        <v>1681130342.78174</v>
      </c>
    </row>
    <row r="1798" spans="1:6" x14ac:dyDescent="0.35">
      <c r="A1798">
        <v>1796</v>
      </c>
      <c r="B1798" s="18">
        <v>6.2358576388888892E-2</v>
      </c>
      <c r="C1798">
        <v>62.307628417968701</v>
      </c>
      <c r="D1798">
        <v>27.97265625</v>
      </c>
      <c r="E1798" s="18">
        <v>45026.527150243055</v>
      </c>
      <c r="F1798">
        <v>1681130345.7812901</v>
      </c>
    </row>
    <row r="1799" spans="1:6" x14ac:dyDescent="0.35">
      <c r="A1799">
        <v>1797</v>
      </c>
      <c r="B1799" s="18">
        <v>6.2393298611111113E-2</v>
      </c>
      <c r="C1799">
        <v>62.308568359375002</v>
      </c>
      <c r="D1799">
        <v>27.9765625</v>
      </c>
      <c r="E1799" s="18">
        <v>45026.527184965278</v>
      </c>
      <c r="F1799">
        <v>1681130348.78069</v>
      </c>
    </row>
    <row r="1800" spans="1:6" x14ac:dyDescent="0.35">
      <c r="A1800">
        <v>1798</v>
      </c>
      <c r="B1800" s="18">
        <v>6.2428009259259259E-2</v>
      </c>
      <c r="C1800">
        <v>62.307909179687499</v>
      </c>
      <c r="D1800">
        <v>27.984375</v>
      </c>
      <c r="E1800" s="18">
        <v>45026.527219675925</v>
      </c>
      <c r="F1800">
        <v>1681130351.7800901</v>
      </c>
    </row>
    <row r="1801" spans="1:6" x14ac:dyDescent="0.35">
      <c r="A1801">
        <v>1799</v>
      </c>
      <c r="B1801" s="18">
        <v>6.246273148148148E-2</v>
      </c>
      <c r="C1801">
        <v>62.3083181152343</v>
      </c>
      <c r="D1801">
        <v>27.98046875</v>
      </c>
      <c r="E1801" s="18">
        <v>45026.527254398148</v>
      </c>
      <c r="F1801">
        <v>1681130354.7797799</v>
      </c>
    </row>
    <row r="1802" spans="1:6" x14ac:dyDescent="0.35">
      <c r="A1802">
        <v>1800</v>
      </c>
      <c r="B1802" s="18">
        <v>6.2497442129629627E-2</v>
      </c>
      <c r="C1802">
        <v>62.307365966796802</v>
      </c>
      <c r="D1802">
        <v>27.990234375</v>
      </c>
      <c r="E1802" s="18">
        <v>45026.527289108795</v>
      </c>
      <c r="F1802">
        <v>1681130357.77917</v>
      </c>
    </row>
    <row r="1803" spans="1:6" x14ac:dyDescent="0.35">
      <c r="A1803">
        <v>1801</v>
      </c>
      <c r="B1803" s="18">
        <v>6.2532164351851841E-2</v>
      </c>
      <c r="C1803">
        <v>62.307201171875001</v>
      </c>
      <c r="D1803">
        <v>27.990234375</v>
      </c>
      <c r="E1803" s="18">
        <v>45026.527323831018</v>
      </c>
      <c r="F1803">
        <v>1681130360.7788301</v>
      </c>
    </row>
    <row r="1804" spans="1:6" x14ac:dyDescent="0.35">
      <c r="A1804">
        <v>1802</v>
      </c>
      <c r="B1804" s="18">
        <v>6.2566875000000008E-2</v>
      </c>
      <c r="C1804">
        <v>62.307170654296797</v>
      </c>
      <c r="D1804">
        <v>27.99609375</v>
      </c>
      <c r="E1804" s="18">
        <v>45026.527358541665</v>
      </c>
      <c r="F1804">
        <v>1681130363.77755</v>
      </c>
    </row>
    <row r="1805" spans="1:6" x14ac:dyDescent="0.35">
      <c r="A1805">
        <v>1803</v>
      </c>
      <c r="B1805" s="18">
        <v>6.2601597222222222E-2</v>
      </c>
      <c r="C1805">
        <v>62.305479980468697</v>
      </c>
      <c r="D1805">
        <v>27.99609375</v>
      </c>
      <c r="E1805" s="18">
        <v>45026.527393263888</v>
      </c>
      <c r="F1805">
        <v>1681130366.77791</v>
      </c>
    </row>
    <row r="1806" spans="1:6" x14ac:dyDescent="0.35">
      <c r="A1806">
        <v>1804</v>
      </c>
      <c r="B1806" s="18">
        <v>6.2636307870370375E-2</v>
      </c>
      <c r="C1806">
        <v>62.307475830078097</v>
      </c>
      <c r="D1806">
        <v>28.001953125</v>
      </c>
      <c r="E1806" s="18">
        <v>45026.527427974535</v>
      </c>
      <c r="F1806">
        <v>1681130369.77702</v>
      </c>
    </row>
    <row r="1807" spans="1:6" x14ac:dyDescent="0.35">
      <c r="A1807">
        <v>1805</v>
      </c>
      <c r="B1807" s="18">
        <v>6.2671030092592603E-2</v>
      </c>
      <c r="C1807">
        <v>62.305913330078099</v>
      </c>
      <c r="D1807">
        <v>28.009765625</v>
      </c>
      <c r="E1807" s="18">
        <v>45026.527462696758</v>
      </c>
      <c r="F1807">
        <v>1681130372.77706</v>
      </c>
    </row>
    <row r="1808" spans="1:6" x14ac:dyDescent="0.35">
      <c r="A1808">
        <v>1806</v>
      </c>
      <c r="B1808" s="18">
        <v>6.2705763888888891E-2</v>
      </c>
      <c r="C1808">
        <v>62.3058156738281</v>
      </c>
      <c r="D1808">
        <v>28.017578125</v>
      </c>
      <c r="E1808" s="18">
        <v>45026.527497430558</v>
      </c>
      <c r="F1808">
        <v>1681130375.7777901</v>
      </c>
    </row>
    <row r="1809" spans="1:6" x14ac:dyDescent="0.35">
      <c r="A1809">
        <v>1807</v>
      </c>
      <c r="B1809" s="18">
        <v>6.274047453703703E-2</v>
      </c>
      <c r="C1809">
        <v>62.305748535156198</v>
      </c>
      <c r="D1809">
        <v>28.01953125</v>
      </c>
      <c r="E1809" s="18">
        <v>45026.527532141205</v>
      </c>
      <c r="F1809">
        <v>1681130378.77723</v>
      </c>
    </row>
    <row r="1810" spans="1:6" x14ac:dyDescent="0.35">
      <c r="A1810">
        <v>1808</v>
      </c>
      <c r="B1810" s="18">
        <v>6.2775196759259258E-2</v>
      </c>
      <c r="C1810">
        <v>62.304680419921802</v>
      </c>
      <c r="D1810">
        <v>28.01953125</v>
      </c>
      <c r="E1810" s="18">
        <v>45026.527566863428</v>
      </c>
      <c r="F1810">
        <v>1681130381.77689</v>
      </c>
    </row>
    <row r="1811" spans="1:6" x14ac:dyDescent="0.35">
      <c r="A1811">
        <v>1809</v>
      </c>
      <c r="B1811" s="18">
        <v>6.2809918981481486E-2</v>
      </c>
      <c r="C1811">
        <v>62.304479003906202</v>
      </c>
      <c r="D1811">
        <v>28.015625</v>
      </c>
      <c r="E1811" s="18">
        <v>45026.527601585651</v>
      </c>
      <c r="F1811">
        <v>1681130384.77739</v>
      </c>
    </row>
    <row r="1812" spans="1:6" x14ac:dyDescent="0.35">
      <c r="A1812">
        <v>1810</v>
      </c>
      <c r="B1812" s="18">
        <v>6.2844641203703699E-2</v>
      </c>
      <c r="C1812">
        <v>62.304131103515601</v>
      </c>
      <c r="D1812">
        <v>28.02734375</v>
      </c>
      <c r="E1812" s="18">
        <v>45026.527636307874</v>
      </c>
      <c r="F1812">
        <v>1681130387.7770801</v>
      </c>
    </row>
    <row r="1813" spans="1:6" x14ac:dyDescent="0.35">
      <c r="A1813">
        <v>1811</v>
      </c>
      <c r="B1813" s="18">
        <v>6.2879351851851853E-2</v>
      </c>
      <c r="C1813">
        <v>62.304448486328099</v>
      </c>
      <c r="D1813">
        <v>28.03125</v>
      </c>
      <c r="E1813" s="18">
        <v>45026.527671018521</v>
      </c>
      <c r="F1813">
        <v>1681130390.7760899</v>
      </c>
    </row>
    <row r="1814" spans="1:6" x14ac:dyDescent="0.35">
      <c r="A1814">
        <v>1812</v>
      </c>
      <c r="B1814" s="18">
        <v>6.2914085648148141E-2</v>
      </c>
      <c r="C1814">
        <v>62.303539062500001</v>
      </c>
      <c r="D1814">
        <v>28.033203125</v>
      </c>
      <c r="E1814" s="18">
        <v>45026.527705752313</v>
      </c>
      <c r="F1814">
        <v>1681130393.7771201</v>
      </c>
    </row>
    <row r="1815" spans="1:6" x14ac:dyDescent="0.35">
      <c r="A1815">
        <v>1813</v>
      </c>
      <c r="B1815" s="18">
        <v>6.2948807870370369E-2</v>
      </c>
      <c r="C1815">
        <v>62.304356933593702</v>
      </c>
      <c r="D1815">
        <v>28.0390625</v>
      </c>
      <c r="E1815" s="18">
        <v>45026.527740474536</v>
      </c>
      <c r="F1815">
        <v>1681130396.7771499</v>
      </c>
    </row>
    <row r="1816" spans="1:6" x14ac:dyDescent="0.35">
      <c r="A1816">
        <v>1814</v>
      </c>
      <c r="B1816" s="18">
        <v>6.2983530092592596E-2</v>
      </c>
      <c r="C1816">
        <v>62.3025808105468</v>
      </c>
      <c r="D1816">
        <v>28.033203125</v>
      </c>
      <c r="E1816" s="18">
        <v>45026.527775196759</v>
      </c>
      <c r="F1816">
        <v>1681130399.77684</v>
      </c>
    </row>
    <row r="1817" spans="1:6" x14ac:dyDescent="0.35">
      <c r="A1817">
        <v>1815</v>
      </c>
      <c r="B1817" s="18">
        <v>6.3018252314814824E-2</v>
      </c>
      <c r="C1817">
        <v>62.303001953124998</v>
      </c>
      <c r="D1817">
        <v>28.0390625</v>
      </c>
      <c r="E1817" s="18">
        <v>45026.527809918982</v>
      </c>
      <c r="F1817">
        <v>1681130402.7769401</v>
      </c>
    </row>
    <row r="1818" spans="1:6" x14ac:dyDescent="0.35">
      <c r="A1818">
        <v>1816</v>
      </c>
      <c r="B1818" s="18">
        <v>6.3052962962962963E-2</v>
      </c>
      <c r="C1818">
        <v>62.300859619140603</v>
      </c>
      <c r="D1818">
        <v>28.05078125</v>
      </c>
      <c r="E1818" s="18">
        <v>45026.527844629629</v>
      </c>
      <c r="F1818">
        <v>1681130405.7760501</v>
      </c>
    </row>
    <row r="1819" spans="1:6" x14ac:dyDescent="0.35">
      <c r="A1819">
        <v>1817</v>
      </c>
      <c r="B1819" s="18">
        <v>6.3087685185185191E-2</v>
      </c>
      <c r="C1819">
        <v>62.300487304687501</v>
      </c>
      <c r="D1819">
        <v>28.056640625</v>
      </c>
      <c r="E1819" s="18">
        <v>45026.527879351852</v>
      </c>
      <c r="F1819">
        <v>1681130408.7758901</v>
      </c>
    </row>
    <row r="1820" spans="1:6" x14ac:dyDescent="0.35">
      <c r="A1820">
        <v>1818</v>
      </c>
      <c r="B1820" s="18">
        <v>6.3122418981481479E-2</v>
      </c>
      <c r="C1820">
        <v>62.300169921875003</v>
      </c>
      <c r="D1820">
        <v>28.052734375</v>
      </c>
      <c r="E1820" s="18">
        <v>45026.527914085651</v>
      </c>
      <c r="F1820">
        <v>1681130411.7767701</v>
      </c>
    </row>
    <row r="1821" spans="1:6" x14ac:dyDescent="0.35">
      <c r="A1821">
        <v>1819</v>
      </c>
      <c r="B1821" s="18">
        <v>6.3157141203703707E-2</v>
      </c>
      <c r="C1821">
        <v>62.299974609374999</v>
      </c>
      <c r="D1821">
        <v>28.05859375</v>
      </c>
      <c r="E1821" s="18">
        <v>45026.527948807867</v>
      </c>
      <c r="F1821">
        <v>1681130414.7772999</v>
      </c>
    </row>
    <row r="1822" spans="1:6" x14ac:dyDescent="0.35">
      <c r="A1822">
        <v>1820</v>
      </c>
      <c r="B1822" s="18">
        <v>6.319186342592592E-2</v>
      </c>
      <c r="C1822">
        <v>62.299950195312498</v>
      </c>
      <c r="D1822">
        <v>28.0625</v>
      </c>
      <c r="E1822" s="18">
        <v>45026.52798353009</v>
      </c>
      <c r="F1822">
        <v>1681130417.77688</v>
      </c>
    </row>
    <row r="1823" spans="1:6" x14ac:dyDescent="0.35">
      <c r="A1823">
        <v>1821</v>
      </c>
      <c r="B1823" s="18">
        <v>6.3226585648148148E-2</v>
      </c>
      <c r="C1823">
        <v>62.300731445312501</v>
      </c>
      <c r="D1823">
        <v>28.064453125</v>
      </c>
      <c r="E1823" s="18">
        <v>45026.528018252313</v>
      </c>
      <c r="F1823">
        <v>1681130420.77668</v>
      </c>
    </row>
    <row r="1824" spans="1:6" x14ac:dyDescent="0.35">
      <c r="A1824">
        <v>1822</v>
      </c>
      <c r="B1824" s="18">
        <v>6.3261296296296302E-2</v>
      </c>
      <c r="C1824">
        <v>62.2994069824218</v>
      </c>
      <c r="D1824">
        <v>28.0703125</v>
      </c>
      <c r="E1824" s="18">
        <v>45026.52805296296</v>
      </c>
      <c r="F1824">
        <v>1681130423.7755499</v>
      </c>
    </row>
    <row r="1825" spans="1:6" x14ac:dyDescent="0.35">
      <c r="A1825">
        <v>1823</v>
      </c>
      <c r="B1825" s="18">
        <v>6.3296018518518515E-2</v>
      </c>
      <c r="C1825">
        <v>62.300822998046797</v>
      </c>
      <c r="D1825">
        <v>28.068359375</v>
      </c>
      <c r="E1825" s="18">
        <v>45026.528087685183</v>
      </c>
      <c r="F1825">
        <v>1681130426.77633</v>
      </c>
    </row>
    <row r="1826" spans="1:6" x14ac:dyDescent="0.35">
      <c r="A1826">
        <v>1824</v>
      </c>
      <c r="B1826" s="18">
        <v>6.3330740740740743E-2</v>
      </c>
      <c r="C1826">
        <v>62.300163818359302</v>
      </c>
      <c r="D1826">
        <v>28.076171875</v>
      </c>
      <c r="E1826" s="18">
        <v>45026.528122407406</v>
      </c>
      <c r="F1826">
        <v>1681130429.7757101</v>
      </c>
    </row>
    <row r="1827" spans="1:6" x14ac:dyDescent="0.35">
      <c r="A1827">
        <v>1825</v>
      </c>
      <c r="B1827" s="18">
        <v>6.3365451388888883E-2</v>
      </c>
      <c r="C1827">
        <v>62.300780273437503</v>
      </c>
      <c r="D1827">
        <v>28.076171875</v>
      </c>
      <c r="E1827" s="18">
        <v>45026.528157118053</v>
      </c>
      <c r="F1827">
        <v>1681130432.7750001</v>
      </c>
    </row>
    <row r="1828" spans="1:6" x14ac:dyDescent="0.35">
      <c r="A1828">
        <v>1826</v>
      </c>
      <c r="B1828" s="18">
        <v>6.340017361111111E-2</v>
      </c>
      <c r="C1828">
        <v>62.3014821777343</v>
      </c>
      <c r="D1828">
        <v>28.08203125</v>
      </c>
      <c r="E1828" s="18">
        <v>45026.528191840276</v>
      </c>
      <c r="F1828">
        <v>1681130435.7746899</v>
      </c>
    </row>
    <row r="1829" spans="1:6" x14ac:dyDescent="0.35">
      <c r="A1829">
        <v>1827</v>
      </c>
      <c r="B1829" s="18">
        <v>6.3434884259259264E-2</v>
      </c>
      <c r="C1829">
        <v>62.301024414062503</v>
      </c>
      <c r="D1829">
        <v>28.083984375</v>
      </c>
      <c r="E1829" s="18">
        <v>45026.528226550923</v>
      </c>
      <c r="F1829">
        <v>1681130438.7744</v>
      </c>
    </row>
    <row r="1830" spans="1:6" x14ac:dyDescent="0.35">
      <c r="A1830">
        <v>1828</v>
      </c>
      <c r="B1830" s="18">
        <v>6.3469606481481478E-2</v>
      </c>
      <c r="C1830">
        <v>62.300462890624999</v>
      </c>
      <c r="D1830">
        <v>28.09375</v>
      </c>
      <c r="E1830" s="18">
        <v>45026.528261273146</v>
      </c>
      <c r="F1830">
        <v>1681130441.77388</v>
      </c>
    </row>
    <row r="1831" spans="1:6" x14ac:dyDescent="0.35">
      <c r="A1831">
        <v>1829</v>
      </c>
      <c r="B1831" s="18">
        <v>6.3504328703703705E-2</v>
      </c>
      <c r="C1831">
        <v>62.298686767578097</v>
      </c>
      <c r="D1831">
        <v>28.099609375</v>
      </c>
      <c r="E1831" s="18">
        <v>45026.528295995369</v>
      </c>
      <c r="F1831">
        <v>1681130444.7736399</v>
      </c>
    </row>
    <row r="1832" spans="1:6" x14ac:dyDescent="0.35">
      <c r="A1832">
        <v>1830</v>
      </c>
      <c r="B1832" s="18">
        <v>6.3539039351851845E-2</v>
      </c>
      <c r="C1832">
        <v>62.299229980468702</v>
      </c>
      <c r="D1832">
        <v>28.103515625</v>
      </c>
      <c r="E1832" s="18">
        <v>45026.528330706016</v>
      </c>
      <c r="F1832">
        <v>1681130447.7732601</v>
      </c>
    </row>
    <row r="1833" spans="1:6" x14ac:dyDescent="0.35">
      <c r="A1833">
        <v>1831</v>
      </c>
      <c r="B1833" s="18">
        <v>6.3573749999999998E-2</v>
      </c>
      <c r="C1833">
        <v>62.298772216796799</v>
      </c>
      <c r="D1833">
        <v>28.10546875</v>
      </c>
      <c r="E1833" s="18">
        <v>45026.528365416663</v>
      </c>
      <c r="F1833">
        <v>1681130450.77174</v>
      </c>
    </row>
    <row r="1834" spans="1:6" x14ac:dyDescent="0.35">
      <c r="A1834">
        <v>1832</v>
      </c>
      <c r="B1834" s="18">
        <v>6.3608472222222226E-2</v>
      </c>
      <c r="C1834">
        <v>62.297466064453097</v>
      </c>
      <c r="D1834">
        <v>28.107421875</v>
      </c>
      <c r="E1834" s="18">
        <v>45026.528400138886</v>
      </c>
      <c r="F1834">
        <v>1681130453.7720499</v>
      </c>
    </row>
    <row r="1835" spans="1:6" x14ac:dyDescent="0.35">
      <c r="A1835">
        <v>1833</v>
      </c>
      <c r="B1835" s="18">
        <v>6.364319444444444E-2</v>
      </c>
      <c r="C1835">
        <v>62.297276855468702</v>
      </c>
      <c r="D1835">
        <v>28.111328125</v>
      </c>
      <c r="E1835" s="18">
        <v>45026.528434861109</v>
      </c>
      <c r="F1835">
        <v>1681130456.77213</v>
      </c>
    </row>
    <row r="1836" spans="1:6" x14ac:dyDescent="0.35">
      <c r="A1836">
        <v>1834</v>
      </c>
      <c r="B1836" s="18">
        <v>6.3677905092592593E-2</v>
      </c>
      <c r="C1836">
        <v>62.298259521484297</v>
      </c>
      <c r="D1836">
        <v>28.1171875</v>
      </c>
      <c r="E1836" s="18">
        <v>45026.528469571756</v>
      </c>
      <c r="F1836">
        <v>1681130459.7711599</v>
      </c>
    </row>
    <row r="1837" spans="1:6" x14ac:dyDescent="0.35">
      <c r="A1837">
        <v>1835</v>
      </c>
      <c r="B1837" s="18">
        <v>6.3712627314814821E-2</v>
      </c>
      <c r="C1837">
        <v>62.297527099609297</v>
      </c>
      <c r="D1837">
        <v>28.1171875</v>
      </c>
      <c r="E1837" s="18">
        <v>45026.528504293979</v>
      </c>
      <c r="F1837">
        <v>1681130462.7709701</v>
      </c>
    </row>
    <row r="1838" spans="1:6" x14ac:dyDescent="0.35">
      <c r="A1838">
        <v>1836</v>
      </c>
      <c r="B1838" s="18">
        <v>6.3747349537037035E-2</v>
      </c>
      <c r="C1838">
        <v>62.2972707519531</v>
      </c>
      <c r="D1838">
        <v>28.123046875</v>
      </c>
      <c r="E1838" s="18">
        <v>45026.528539016203</v>
      </c>
      <c r="F1838">
        <v>1681130465.7711599</v>
      </c>
    </row>
    <row r="1839" spans="1:6" x14ac:dyDescent="0.35">
      <c r="A1839">
        <v>1837</v>
      </c>
      <c r="B1839" s="18">
        <v>6.3782071759259262E-2</v>
      </c>
      <c r="C1839">
        <v>62.296922851562499</v>
      </c>
      <c r="D1839">
        <v>28.125</v>
      </c>
      <c r="E1839" s="18">
        <v>45026.528573738426</v>
      </c>
      <c r="F1839">
        <v>1681130468.77106</v>
      </c>
    </row>
    <row r="1840" spans="1:6" x14ac:dyDescent="0.35">
      <c r="A1840">
        <v>1838</v>
      </c>
      <c r="B1840" s="18">
        <v>6.3816782407407402E-2</v>
      </c>
      <c r="C1840">
        <v>62.297069335937501</v>
      </c>
      <c r="D1840">
        <v>28.12890625</v>
      </c>
      <c r="E1840" s="18">
        <v>45026.528608449073</v>
      </c>
      <c r="F1840">
        <v>1681130471.76967</v>
      </c>
    </row>
    <row r="1841" spans="1:6" x14ac:dyDescent="0.35">
      <c r="A1841">
        <v>1839</v>
      </c>
      <c r="B1841" s="18">
        <v>6.385150462962963E-2</v>
      </c>
      <c r="C1841">
        <v>62.297343994140597</v>
      </c>
      <c r="D1841">
        <v>28.130859375</v>
      </c>
      <c r="E1841" s="18">
        <v>45026.528643171296</v>
      </c>
      <c r="F1841">
        <v>1681130474.76963</v>
      </c>
    </row>
    <row r="1842" spans="1:6" x14ac:dyDescent="0.35">
      <c r="A1842">
        <v>1840</v>
      </c>
      <c r="B1842" s="18">
        <v>6.3886215277777783E-2</v>
      </c>
      <c r="C1842">
        <v>62.297826171875002</v>
      </c>
      <c r="D1842">
        <v>28.134765625</v>
      </c>
      <c r="E1842" s="18">
        <v>45026.528677881943</v>
      </c>
      <c r="F1842">
        <v>1681130477.7694399</v>
      </c>
    </row>
    <row r="1843" spans="1:6" x14ac:dyDescent="0.35">
      <c r="A1843">
        <v>1841</v>
      </c>
      <c r="B1843" s="18">
        <v>6.3920960648148145E-2</v>
      </c>
      <c r="C1843">
        <v>62.296794677734297</v>
      </c>
      <c r="D1843">
        <v>28.138671875</v>
      </c>
      <c r="E1843" s="18">
        <v>45026.528712627318</v>
      </c>
      <c r="F1843">
        <v>1681130480.7704999</v>
      </c>
    </row>
    <row r="1844" spans="1:6" x14ac:dyDescent="0.35">
      <c r="A1844">
        <v>1842</v>
      </c>
      <c r="B1844" s="18">
        <v>6.3955671296296299E-2</v>
      </c>
      <c r="C1844">
        <v>62.296953369140603</v>
      </c>
      <c r="D1844">
        <v>28.140625</v>
      </c>
      <c r="E1844" s="18">
        <v>45026.528747337965</v>
      </c>
      <c r="F1844">
        <v>1681130483.7695999</v>
      </c>
    </row>
    <row r="1845" spans="1:6" x14ac:dyDescent="0.35">
      <c r="A1845">
        <v>1843</v>
      </c>
      <c r="B1845" s="18">
        <v>6.3990393518518526E-2</v>
      </c>
      <c r="C1845">
        <v>62.297374511718701</v>
      </c>
      <c r="D1845">
        <v>28.146484375</v>
      </c>
      <c r="E1845" s="18">
        <v>45026.528782060188</v>
      </c>
      <c r="F1845">
        <v>1681130486.77003</v>
      </c>
    </row>
    <row r="1846" spans="1:6" x14ac:dyDescent="0.35">
      <c r="A1846">
        <v>1844</v>
      </c>
      <c r="B1846" s="18">
        <v>6.4025127314814814E-2</v>
      </c>
      <c r="C1846">
        <v>62.297069335937501</v>
      </c>
      <c r="D1846">
        <v>28.150390625</v>
      </c>
      <c r="E1846" s="18">
        <v>45026.52881679398</v>
      </c>
      <c r="F1846">
        <v>1681130489.7707801</v>
      </c>
    </row>
    <row r="1847" spans="1:6" x14ac:dyDescent="0.35">
      <c r="A1847">
        <v>1845</v>
      </c>
      <c r="B1847" s="18">
        <v>6.4059837962962954E-2</v>
      </c>
      <c r="C1847">
        <v>62.296935058593697</v>
      </c>
      <c r="D1847">
        <v>28.154296875</v>
      </c>
      <c r="E1847" s="18">
        <v>45026.528851504627</v>
      </c>
      <c r="F1847">
        <v>1681130492.7702999</v>
      </c>
    </row>
    <row r="1848" spans="1:6" x14ac:dyDescent="0.35">
      <c r="A1848">
        <v>1846</v>
      </c>
      <c r="B1848" s="18">
        <v>6.4094571759259256E-2</v>
      </c>
      <c r="C1848">
        <v>62.296758056640599</v>
      </c>
      <c r="D1848">
        <v>28.15625</v>
      </c>
      <c r="E1848" s="18">
        <v>45026.528886238426</v>
      </c>
      <c r="F1848">
        <v>1681130495.7706001</v>
      </c>
    </row>
    <row r="1849" spans="1:6" x14ac:dyDescent="0.35">
      <c r="A1849">
        <v>1847</v>
      </c>
      <c r="B1849" s="18">
        <v>6.4129282407407409E-2</v>
      </c>
      <c r="C1849">
        <v>62.296745849609302</v>
      </c>
      <c r="D1849">
        <v>28.158203125</v>
      </c>
      <c r="E1849" s="18">
        <v>45026.528920949073</v>
      </c>
      <c r="F1849">
        <v>1681130498.7698801</v>
      </c>
    </row>
    <row r="1850" spans="1:6" x14ac:dyDescent="0.35">
      <c r="A1850">
        <v>1848</v>
      </c>
      <c r="B1850" s="18">
        <v>6.4164004629629623E-2</v>
      </c>
      <c r="C1850">
        <v>62.296886230468701</v>
      </c>
      <c r="D1850">
        <v>28.1640625</v>
      </c>
      <c r="E1850" s="18">
        <v>45026.528955671296</v>
      </c>
      <c r="F1850">
        <v>1681130501.77004</v>
      </c>
    </row>
    <row r="1851" spans="1:6" x14ac:dyDescent="0.35">
      <c r="A1851">
        <v>1849</v>
      </c>
      <c r="B1851" s="18">
        <v>6.4198738425925925E-2</v>
      </c>
      <c r="C1851">
        <v>62.295897460937503</v>
      </c>
      <c r="D1851">
        <v>28.169921875</v>
      </c>
      <c r="E1851" s="18">
        <v>45026.528990405095</v>
      </c>
      <c r="F1851">
        <v>1681130504.7705801</v>
      </c>
    </row>
    <row r="1852" spans="1:6" x14ac:dyDescent="0.35">
      <c r="A1852">
        <v>1850</v>
      </c>
      <c r="B1852" s="18">
        <v>6.4233449074074078E-2</v>
      </c>
      <c r="C1852">
        <v>62.296959472656198</v>
      </c>
      <c r="D1852">
        <v>28.171875</v>
      </c>
      <c r="E1852" s="18">
        <v>45026.529025115742</v>
      </c>
      <c r="F1852">
        <v>1681130507.77003</v>
      </c>
    </row>
    <row r="1853" spans="1:6" x14ac:dyDescent="0.35">
      <c r="A1853">
        <v>1851</v>
      </c>
      <c r="B1853" s="18">
        <v>6.4268171296296292E-2</v>
      </c>
      <c r="C1853">
        <v>62.297069335937501</v>
      </c>
      <c r="D1853">
        <v>28.171875</v>
      </c>
      <c r="E1853" s="18">
        <v>45026.529059837965</v>
      </c>
      <c r="F1853">
        <v>1681130510.7697799</v>
      </c>
    </row>
    <row r="1854" spans="1:6" x14ac:dyDescent="0.35">
      <c r="A1854">
        <v>1852</v>
      </c>
      <c r="B1854" s="18">
        <v>6.4302881944444445E-2</v>
      </c>
      <c r="C1854">
        <v>62.297313476562501</v>
      </c>
      <c r="D1854">
        <v>28.1796875</v>
      </c>
      <c r="E1854" s="18">
        <v>45026.529094548612</v>
      </c>
      <c r="F1854">
        <v>1681130513.76917</v>
      </c>
    </row>
    <row r="1855" spans="1:6" x14ac:dyDescent="0.35">
      <c r="A1855">
        <v>1853</v>
      </c>
      <c r="B1855" s="18">
        <v>6.4337592592592585E-2</v>
      </c>
      <c r="C1855">
        <v>62.297447753906198</v>
      </c>
      <c r="D1855">
        <v>28.185546875</v>
      </c>
      <c r="E1855" s="18">
        <v>45026.529129259259</v>
      </c>
      <c r="F1855">
        <v>1681130516.76827</v>
      </c>
    </row>
    <row r="1856" spans="1:6" x14ac:dyDescent="0.35">
      <c r="A1856">
        <v>1854</v>
      </c>
      <c r="B1856" s="18">
        <v>6.4372326388888887E-2</v>
      </c>
      <c r="C1856">
        <v>62.296483398437502</v>
      </c>
      <c r="D1856">
        <v>28.1875</v>
      </c>
      <c r="E1856" s="18">
        <v>45026.529163993058</v>
      </c>
      <c r="F1856">
        <v>1681130519.7685499</v>
      </c>
    </row>
    <row r="1857" spans="1:6" x14ac:dyDescent="0.35">
      <c r="A1857">
        <v>1855</v>
      </c>
      <c r="B1857" s="18">
        <v>6.4407048611111115E-2</v>
      </c>
      <c r="C1857">
        <v>62.2971486816406</v>
      </c>
      <c r="D1857">
        <v>28.189453125</v>
      </c>
      <c r="E1857" s="18">
        <v>45026.529198715281</v>
      </c>
      <c r="F1857">
        <v>1681130522.7691901</v>
      </c>
    </row>
    <row r="1858" spans="1:6" x14ac:dyDescent="0.35">
      <c r="A1858">
        <v>1856</v>
      </c>
      <c r="B1858" s="18">
        <v>6.4441770833333342E-2</v>
      </c>
      <c r="C1858">
        <v>62.296349121093698</v>
      </c>
      <c r="D1858">
        <v>28.19140625</v>
      </c>
      <c r="E1858" s="18">
        <v>45026.529233437497</v>
      </c>
      <c r="F1858">
        <v>1681130525.76877</v>
      </c>
    </row>
    <row r="1859" spans="1:6" x14ac:dyDescent="0.35">
      <c r="A1859">
        <v>1857</v>
      </c>
      <c r="B1859" s="18">
        <v>6.4476481481481482E-2</v>
      </c>
      <c r="C1859">
        <v>62.297264648437498</v>
      </c>
      <c r="D1859">
        <v>28.19921875</v>
      </c>
      <c r="E1859" s="18">
        <v>45026.529268148151</v>
      </c>
      <c r="F1859">
        <v>1681130528.7681799</v>
      </c>
    </row>
    <row r="1860" spans="1:6" x14ac:dyDescent="0.35">
      <c r="A1860">
        <v>1858</v>
      </c>
      <c r="B1860" s="18">
        <v>6.4511203703703709E-2</v>
      </c>
      <c r="C1860">
        <v>62.298155761718697</v>
      </c>
      <c r="D1860">
        <v>28.201171875</v>
      </c>
      <c r="E1860" s="18">
        <v>45026.529302870367</v>
      </c>
      <c r="F1860">
        <v>1681130531.7681301</v>
      </c>
    </row>
    <row r="1861" spans="1:6" x14ac:dyDescent="0.35">
      <c r="A1861">
        <v>1859</v>
      </c>
      <c r="B1861" s="18">
        <v>6.4545925925925937E-2</v>
      </c>
      <c r="C1861">
        <v>62.296928955078101</v>
      </c>
      <c r="D1861">
        <v>28.19921875</v>
      </c>
      <c r="E1861" s="18">
        <v>45026.52933759259</v>
      </c>
      <c r="F1861">
        <v>1681130534.7676001</v>
      </c>
    </row>
    <row r="1862" spans="1:6" x14ac:dyDescent="0.35">
      <c r="A1862">
        <v>1860</v>
      </c>
      <c r="B1862" s="18">
        <v>6.4580636574074077E-2</v>
      </c>
      <c r="C1862">
        <v>62.296446777343697</v>
      </c>
      <c r="D1862">
        <v>28.205078125</v>
      </c>
      <c r="E1862" s="18">
        <v>45026.529372303237</v>
      </c>
      <c r="F1862">
        <v>1681130537.76704</v>
      </c>
    </row>
    <row r="1863" spans="1:6" x14ac:dyDescent="0.35">
      <c r="A1863">
        <v>1861</v>
      </c>
      <c r="B1863" s="18">
        <v>6.4615358796296304E-2</v>
      </c>
      <c r="C1863">
        <v>62.2981862792968</v>
      </c>
      <c r="D1863">
        <v>28.216796875</v>
      </c>
      <c r="E1863" s="18">
        <v>45026.52940702546</v>
      </c>
      <c r="F1863">
        <v>1681130540.76665</v>
      </c>
    </row>
    <row r="1864" spans="1:6" x14ac:dyDescent="0.35">
      <c r="A1864">
        <v>1862</v>
      </c>
      <c r="B1864" s="18">
        <v>6.4650081018518518E-2</v>
      </c>
      <c r="C1864">
        <v>62.297374511718701</v>
      </c>
      <c r="D1864">
        <v>28.2109375</v>
      </c>
      <c r="E1864" s="18">
        <v>45026.529441747683</v>
      </c>
      <c r="F1864">
        <v>1681130543.7669499</v>
      </c>
    </row>
    <row r="1865" spans="1:6" x14ac:dyDescent="0.35">
      <c r="A1865">
        <v>1863</v>
      </c>
      <c r="B1865" s="18">
        <v>6.4684791666666672E-2</v>
      </c>
      <c r="C1865">
        <v>62.297783447265601</v>
      </c>
      <c r="D1865">
        <v>28.21875</v>
      </c>
      <c r="E1865" s="18">
        <v>45026.52947645833</v>
      </c>
      <c r="F1865">
        <v>1681130546.76613</v>
      </c>
    </row>
    <row r="1866" spans="1:6" x14ac:dyDescent="0.35">
      <c r="A1866">
        <v>1864</v>
      </c>
      <c r="B1866" s="18">
        <v>6.4719502314814811E-2</v>
      </c>
      <c r="C1866">
        <v>62.297929931640603</v>
      </c>
      <c r="D1866">
        <v>28.22265625</v>
      </c>
      <c r="E1866" s="18">
        <v>45026.529511168985</v>
      </c>
      <c r="F1866">
        <v>1681130549.7654099</v>
      </c>
    </row>
    <row r="1867" spans="1:6" x14ac:dyDescent="0.35">
      <c r="A1867">
        <v>1865</v>
      </c>
      <c r="B1867" s="18">
        <v>6.4754236111111099E-2</v>
      </c>
      <c r="C1867">
        <v>62.297966552734302</v>
      </c>
      <c r="D1867">
        <v>28.2265625</v>
      </c>
      <c r="E1867" s="18">
        <v>45026.529545902777</v>
      </c>
      <c r="F1867">
        <v>1681130552.7661901</v>
      </c>
    </row>
    <row r="1868" spans="1:6" x14ac:dyDescent="0.35">
      <c r="A1868">
        <v>1866</v>
      </c>
      <c r="B1868" s="18">
        <v>6.4788946759259267E-2</v>
      </c>
      <c r="C1868">
        <v>62.297734619140599</v>
      </c>
      <c r="D1868">
        <v>28.228515625</v>
      </c>
      <c r="E1868" s="18">
        <v>45026.529580613424</v>
      </c>
      <c r="F1868">
        <v>1681130555.7650001</v>
      </c>
    </row>
    <row r="1869" spans="1:6" x14ac:dyDescent="0.35">
      <c r="A1869">
        <v>1867</v>
      </c>
      <c r="B1869" s="18">
        <v>6.4823680555555555E-2</v>
      </c>
      <c r="C1869">
        <v>62.297722412109302</v>
      </c>
      <c r="D1869">
        <v>28.23046875</v>
      </c>
      <c r="E1869" s="18">
        <v>45026.529615347223</v>
      </c>
      <c r="F1869">
        <v>1681130558.7655301</v>
      </c>
    </row>
    <row r="1870" spans="1:6" x14ac:dyDescent="0.35">
      <c r="A1870">
        <v>1868</v>
      </c>
      <c r="B1870" s="18">
        <v>6.4858402777777782E-2</v>
      </c>
      <c r="C1870">
        <v>62.298546386718698</v>
      </c>
      <c r="D1870">
        <v>28.234375</v>
      </c>
      <c r="E1870" s="18">
        <v>45026.529650069446</v>
      </c>
      <c r="F1870">
        <v>1681130561.76579</v>
      </c>
    </row>
    <row r="1871" spans="1:6" x14ac:dyDescent="0.35">
      <c r="A1871">
        <v>1869</v>
      </c>
      <c r="B1871" s="18">
        <v>6.4893101851851862E-2</v>
      </c>
      <c r="C1871">
        <v>62.298637939453101</v>
      </c>
      <c r="D1871">
        <v>28.23828125</v>
      </c>
      <c r="E1871" s="18">
        <v>45026.529684768517</v>
      </c>
      <c r="F1871">
        <v>1681130564.7641799</v>
      </c>
    </row>
    <row r="1872" spans="1:6" x14ac:dyDescent="0.35">
      <c r="A1872">
        <v>1870</v>
      </c>
      <c r="B1872" s="18">
        <v>6.4927824074074061E-2</v>
      </c>
      <c r="C1872">
        <v>62.300285888671802</v>
      </c>
      <c r="D1872">
        <v>28.24609375</v>
      </c>
      <c r="E1872" s="18">
        <v>45026.52971949074</v>
      </c>
      <c r="F1872">
        <v>1681130567.7639101</v>
      </c>
    </row>
    <row r="1873" spans="1:6" x14ac:dyDescent="0.35">
      <c r="A1873">
        <v>1871</v>
      </c>
      <c r="B1873" s="18">
        <v>6.4962546296296289E-2</v>
      </c>
      <c r="C1873">
        <v>62.298937011718699</v>
      </c>
      <c r="D1873">
        <v>28.24609375</v>
      </c>
      <c r="E1873" s="18">
        <v>45026.529754212963</v>
      </c>
      <c r="F1873">
        <v>1681130570.76367</v>
      </c>
    </row>
    <row r="1874" spans="1:6" x14ac:dyDescent="0.35">
      <c r="A1874">
        <v>1872</v>
      </c>
      <c r="B1874" s="18">
        <v>6.4997280092592591E-2</v>
      </c>
      <c r="C1874">
        <v>62.2984304199218</v>
      </c>
      <c r="D1874">
        <v>28.24609375</v>
      </c>
      <c r="E1874" s="18">
        <v>45026.529788946762</v>
      </c>
      <c r="F1874">
        <v>1681130573.7646799</v>
      </c>
    </row>
    <row r="1875" spans="1:6" x14ac:dyDescent="0.35">
      <c r="A1875">
        <v>1873</v>
      </c>
      <c r="B1875" s="18">
        <v>6.5031990740740744E-2</v>
      </c>
      <c r="C1875">
        <v>62.298680664062502</v>
      </c>
      <c r="D1875">
        <v>28.251953125</v>
      </c>
      <c r="E1875" s="18">
        <v>45026.529823657409</v>
      </c>
      <c r="F1875">
        <v>1681130576.76441</v>
      </c>
    </row>
    <row r="1876" spans="1:6" x14ac:dyDescent="0.35">
      <c r="A1876">
        <v>1874</v>
      </c>
      <c r="B1876" s="18">
        <v>6.5066724537037032E-2</v>
      </c>
      <c r="C1876">
        <v>62.299266601562501</v>
      </c>
      <c r="D1876">
        <v>28.2578125</v>
      </c>
      <c r="E1876" s="18">
        <v>45026.529858391201</v>
      </c>
      <c r="F1876">
        <v>1681130579.76489</v>
      </c>
    </row>
    <row r="1877" spans="1:6" x14ac:dyDescent="0.35">
      <c r="A1877">
        <v>1875</v>
      </c>
      <c r="B1877" s="18">
        <v>6.510144675925926E-2</v>
      </c>
      <c r="C1877">
        <v>62.299077392578099</v>
      </c>
      <c r="D1877">
        <v>28.26171875</v>
      </c>
      <c r="E1877" s="18">
        <v>45026.529893113424</v>
      </c>
      <c r="F1877">
        <v>1681130582.76454</v>
      </c>
    </row>
    <row r="1878" spans="1:6" x14ac:dyDescent="0.35">
      <c r="A1878">
        <v>1876</v>
      </c>
      <c r="B1878" s="18">
        <v>6.5136168981481488E-2</v>
      </c>
      <c r="C1878">
        <v>62.299815917968701</v>
      </c>
      <c r="D1878">
        <v>28.271484375</v>
      </c>
      <c r="E1878" s="18">
        <v>45026.529927835647</v>
      </c>
      <c r="F1878">
        <v>1681130585.76457</v>
      </c>
    </row>
    <row r="1879" spans="1:6" x14ac:dyDescent="0.35">
      <c r="A1879">
        <v>1877</v>
      </c>
      <c r="B1879" s="18">
        <v>6.5170879629629627E-2</v>
      </c>
      <c r="C1879">
        <v>62.299065185546802</v>
      </c>
      <c r="D1879">
        <v>28.275390625</v>
      </c>
      <c r="E1879" s="18">
        <v>45026.529962546294</v>
      </c>
      <c r="F1879">
        <v>1681130588.76351</v>
      </c>
    </row>
    <row r="1880" spans="1:6" x14ac:dyDescent="0.35">
      <c r="A1880">
        <v>1878</v>
      </c>
      <c r="B1880" s="18">
        <v>6.5205601851851855E-2</v>
      </c>
      <c r="C1880">
        <v>62.299547363281199</v>
      </c>
      <c r="D1880">
        <v>28.26953125</v>
      </c>
      <c r="E1880" s="18">
        <v>45026.529997268517</v>
      </c>
      <c r="F1880">
        <v>1681130591.7636001</v>
      </c>
    </row>
    <row r="1881" spans="1:6" x14ac:dyDescent="0.35">
      <c r="A1881">
        <v>1879</v>
      </c>
      <c r="B1881" s="18">
        <v>6.5240324074074083E-2</v>
      </c>
      <c r="C1881">
        <v>62.299803710937503</v>
      </c>
      <c r="D1881">
        <v>28.2734375</v>
      </c>
      <c r="E1881" s="18">
        <v>45026.53003199074</v>
      </c>
      <c r="F1881">
        <v>1681130594.76423</v>
      </c>
    </row>
    <row r="1882" spans="1:6" x14ac:dyDescent="0.35">
      <c r="A1882">
        <v>1880</v>
      </c>
      <c r="B1882" s="18">
        <v>6.5275046296296296E-2</v>
      </c>
      <c r="C1882">
        <v>62.299852539062499</v>
      </c>
      <c r="D1882">
        <v>28.275390625</v>
      </c>
      <c r="E1882" s="18">
        <v>45026.530066712963</v>
      </c>
      <c r="F1882">
        <v>1681130597.7639101</v>
      </c>
    </row>
    <row r="1883" spans="1:6" x14ac:dyDescent="0.35">
      <c r="A1883">
        <v>1881</v>
      </c>
      <c r="B1883" s="18">
        <v>6.530976851851851E-2</v>
      </c>
      <c r="C1883">
        <v>62.299889160156198</v>
      </c>
      <c r="D1883">
        <v>28.279296875</v>
      </c>
      <c r="E1883" s="18">
        <v>45026.530101435186</v>
      </c>
      <c r="F1883">
        <v>1681130600.76425</v>
      </c>
    </row>
    <row r="1884" spans="1:6" x14ac:dyDescent="0.35">
      <c r="A1884">
        <v>1882</v>
      </c>
      <c r="B1884" s="18">
        <v>6.5344490740740738E-2</v>
      </c>
      <c r="C1884">
        <v>62.300023437500002</v>
      </c>
      <c r="D1884">
        <v>28.28515625</v>
      </c>
      <c r="E1884" s="18">
        <v>45026.530136157409</v>
      </c>
      <c r="F1884">
        <v>1681130603.7636099</v>
      </c>
    </row>
    <row r="1885" spans="1:6" x14ac:dyDescent="0.35">
      <c r="A1885">
        <v>1883</v>
      </c>
      <c r="B1885" s="18">
        <v>6.5379201388888891E-2</v>
      </c>
      <c r="C1885">
        <v>62.299461914062498</v>
      </c>
      <c r="D1885">
        <v>28.28515625</v>
      </c>
      <c r="E1885" s="18">
        <v>45026.530170868056</v>
      </c>
      <c r="F1885">
        <v>1681130606.76315</v>
      </c>
    </row>
    <row r="1886" spans="1:6" x14ac:dyDescent="0.35">
      <c r="A1886">
        <v>1884</v>
      </c>
      <c r="B1886" s="18">
        <v>6.5413923611111105E-2</v>
      </c>
      <c r="C1886">
        <v>62.299480224609297</v>
      </c>
      <c r="D1886">
        <v>28.29296875</v>
      </c>
      <c r="E1886" s="18">
        <v>45026.530205590279</v>
      </c>
      <c r="F1886">
        <v>1681130609.7626801</v>
      </c>
    </row>
    <row r="1887" spans="1:6" x14ac:dyDescent="0.35">
      <c r="A1887">
        <v>1885</v>
      </c>
      <c r="B1887" s="18">
        <v>6.5448634259259272E-2</v>
      </c>
      <c r="C1887">
        <v>62.300133300781198</v>
      </c>
      <c r="D1887">
        <v>28.296875</v>
      </c>
      <c r="E1887" s="18">
        <v>45026.530240300926</v>
      </c>
      <c r="F1887">
        <v>1681130612.7619801</v>
      </c>
    </row>
    <row r="1888" spans="1:6" x14ac:dyDescent="0.35">
      <c r="A1888">
        <v>1886</v>
      </c>
      <c r="B1888" s="18">
        <v>6.5483344907407412E-2</v>
      </c>
      <c r="C1888">
        <v>62.300481201171799</v>
      </c>
      <c r="D1888">
        <v>28.294921875</v>
      </c>
      <c r="E1888" s="18">
        <v>45026.530275011573</v>
      </c>
      <c r="F1888">
        <v>1681130615.7614</v>
      </c>
    </row>
    <row r="1889" spans="1:6" x14ac:dyDescent="0.35">
      <c r="A1889">
        <v>1887</v>
      </c>
      <c r="B1889" s="18">
        <v>6.55180787037037E-2</v>
      </c>
      <c r="C1889">
        <v>62.300621582031198</v>
      </c>
      <c r="D1889">
        <v>28.30078125</v>
      </c>
      <c r="E1889" s="18">
        <v>45026.530309745373</v>
      </c>
      <c r="F1889">
        <v>1681130618.7619901</v>
      </c>
    </row>
    <row r="1890" spans="1:6" x14ac:dyDescent="0.35">
      <c r="A1890">
        <v>1888</v>
      </c>
      <c r="B1890" s="18">
        <v>6.5552789351851853E-2</v>
      </c>
      <c r="C1890">
        <v>62.301231933593698</v>
      </c>
      <c r="D1890">
        <v>28.302734375</v>
      </c>
      <c r="E1890" s="18">
        <v>45026.53034445602</v>
      </c>
      <c r="F1890">
        <v>1681130621.7614701</v>
      </c>
    </row>
    <row r="1891" spans="1:6" x14ac:dyDescent="0.35">
      <c r="A1891">
        <v>1889</v>
      </c>
      <c r="B1891" s="18">
        <v>6.5587500000000007E-2</v>
      </c>
      <c r="C1891">
        <v>62.300694824218702</v>
      </c>
      <c r="D1891">
        <v>28.30859375</v>
      </c>
      <c r="E1891" s="18">
        <v>45026.530379166667</v>
      </c>
      <c r="F1891">
        <v>1681130624.7600901</v>
      </c>
    </row>
    <row r="1892" spans="1:6" x14ac:dyDescent="0.35">
      <c r="A1892">
        <v>1890</v>
      </c>
      <c r="B1892" s="18">
        <v>6.5622233796296295E-2</v>
      </c>
      <c r="C1892">
        <v>62.301140380859302</v>
      </c>
      <c r="D1892">
        <v>28.30859375</v>
      </c>
      <c r="E1892" s="18">
        <v>45026.530413900466</v>
      </c>
      <c r="F1892">
        <v>1681130627.76056</v>
      </c>
    </row>
    <row r="1893" spans="1:6" x14ac:dyDescent="0.35">
      <c r="A1893">
        <v>1891</v>
      </c>
      <c r="B1893" s="18">
        <v>6.5656956018518522E-2</v>
      </c>
      <c r="C1893">
        <v>62.3022145996093</v>
      </c>
      <c r="D1893">
        <v>28.318359375</v>
      </c>
      <c r="E1893" s="18">
        <v>45026.530448622689</v>
      </c>
      <c r="F1893">
        <v>1681130630.7606001</v>
      </c>
    </row>
    <row r="1894" spans="1:6" x14ac:dyDescent="0.35">
      <c r="A1894">
        <v>1892</v>
      </c>
      <c r="B1894" s="18">
        <v>6.5691655092592602E-2</v>
      </c>
      <c r="C1894">
        <v>62.3028249511718</v>
      </c>
      <c r="D1894">
        <v>28.3203125</v>
      </c>
      <c r="E1894" s="18">
        <v>45026.53048332176</v>
      </c>
      <c r="F1894">
        <v>1681130633.7591901</v>
      </c>
    </row>
    <row r="1895" spans="1:6" x14ac:dyDescent="0.35">
      <c r="A1895">
        <v>1893</v>
      </c>
      <c r="B1895" s="18">
        <v>6.572638888888889E-2</v>
      </c>
      <c r="C1895">
        <v>62.301872802734302</v>
      </c>
      <c r="D1895">
        <v>28.330078125</v>
      </c>
      <c r="E1895" s="18">
        <v>45026.530518055559</v>
      </c>
      <c r="F1895">
        <v>1681130636.75963</v>
      </c>
    </row>
    <row r="1896" spans="1:6" x14ac:dyDescent="0.35">
      <c r="A1896">
        <v>1894</v>
      </c>
      <c r="B1896" s="18">
        <v>6.5761099537037029E-2</v>
      </c>
      <c r="C1896">
        <v>62.302190185546799</v>
      </c>
      <c r="D1896">
        <v>28.333984375</v>
      </c>
      <c r="E1896" s="18">
        <v>45026.530552766206</v>
      </c>
      <c r="F1896">
        <v>1681130639.7588401</v>
      </c>
    </row>
    <row r="1897" spans="1:6" x14ac:dyDescent="0.35">
      <c r="A1897">
        <v>1895</v>
      </c>
      <c r="B1897" s="18">
        <v>6.5795810185185197E-2</v>
      </c>
      <c r="C1897">
        <v>62.302831054687502</v>
      </c>
      <c r="D1897">
        <v>28.330078125</v>
      </c>
      <c r="E1897" s="18">
        <v>45026.530587476853</v>
      </c>
      <c r="F1897">
        <v>1681130642.7579501</v>
      </c>
    </row>
    <row r="1898" spans="1:6" x14ac:dyDescent="0.35">
      <c r="A1898">
        <v>1896</v>
      </c>
      <c r="B1898" s="18">
        <v>6.5830520833333336E-2</v>
      </c>
      <c r="C1898">
        <v>62.303148437499999</v>
      </c>
      <c r="D1898">
        <v>28.333984375</v>
      </c>
      <c r="E1898" s="18">
        <v>45026.5306221875</v>
      </c>
      <c r="F1898">
        <v>1681130645.75738</v>
      </c>
    </row>
    <row r="1899" spans="1:6" x14ac:dyDescent="0.35">
      <c r="A1899">
        <v>1897</v>
      </c>
      <c r="B1899" s="18">
        <v>6.5865243055555564E-2</v>
      </c>
      <c r="C1899">
        <v>62.303185058593698</v>
      </c>
      <c r="D1899">
        <v>28.337890625</v>
      </c>
      <c r="E1899" s="18">
        <v>45026.530656909723</v>
      </c>
      <c r="F1899">
        <v>1681130648.7571101</v>
      </c>
    </row>
    <row r="1900" spans="1:6" x14ac:dyDescent="0.35">
      <c r="A1900">
        <v>1898</v>
      </c>
      <c r="B1900" s="18">
        <v>6.5899965277777778E-2</v>
      </c>
      <c r="C1900">
        <v>62.301646972656201</v>
      </c>
      <c r="D1900">
        <v>28.341796875</v>
      </c>
      <c r="E1900" s="18">
        <v>45026.530691631946</v>
      </c>
      <c r="F1900">
        <v>1681130651.7567501</v>
      </c>
    </row>
    <row r="1901" spans="1:6" x14ac:dyDescent="0.35">
      <c r="A1901">
        <v>1899</v>
      </c>
      <c r="B1901" s="18">
        <v>6.5934675925925931E-2</v>
      </c>
      <c r="C1901">
        <v>62.302647949218702</v>
      </c>
      <c r="D1901">
        <v>28.34375</v>
      </c>
      <c r="E1901" s="18">
        <v>45026.530726342593</v>
      </c>
      <c r="F1901">
        <v>1681130654.75632</v>
      </c>
    </row>
    <row r="1902" spans="1:6" x14ac:dyDescent="0.35">
      <c r="A1902">
        <v>1900</v>
      </c>
      <c r="B1902" s="18">
        <v>6.5969398148148159E-2</v>
      </c>
      <c r="C1902">
        <v>62.302635742187498</v>
      </c>
      <c r="D1902">
        <v>28.345703125</v>
      </c>
      <c r="E1902" s="18">
        <v>45026.530761064816</v>
      </c>
      <c r="F1902">
        <v>1681130657.7558601</v>
      </c>
    </row>
    <row r="1903" spans="1:6" x14ac:dyDescent="0.35">
      <c r="A1903">
        <v>1901</v>
      </c>
      <c r="B1903" s="18">
        <v>6.6004131944444447E-2</v>
      </c>
      <c r="C1903">
        <v>62.3024587402343</v>
      </c>
      <c r="D1903">
        <v>28.34765625</v>
      </c>
      <c r="E1903" s="18">
        <v>45026.530795798608</v>
      </c>
      <c r="F1903">
        <v>1681130660.7567401</v>
      </c>
    </row>
    <row r="1904" spans="1:6" x14ac:dyDescent="0.35">
      <c r="A1904">
        <v>1902</v>
      </c>
      <c r="B1904" s="18">
        <v>6.6038831018518526E-2</v>
      </c>
      <c r="C1904">
        <v>62.303685546875002</v>
      </c>
      <c r="D1904">
        <v>28.349609375</v>
      </c>
      <c r="E1904" s="18">
        <v>45026.530830497686</v>
      </c>
      <c r="F1904">
        <v>1681130663.75547</v>
      </c>
    </row>
    <row r="1905" spans="1:6" x14ac:dyDescent="0.35">
      <c r="A1905">
        <v>1903</v>
      </c>
      <c r="B1905" s="18">
        <v>6.6073564814814814E-2</v>
      </c>
      <c r="C1905">
        <v>62.3026418457031</v>
      </c>
      <c r="D1905">
        <v>28.35546875</v>
      </c>
      <c r="E1905" s="18">
        <v>45026.530865231478</v>
      </c>
      <c r="F1905">
        <v>1681130666.7555799</v>
      </c>
    </row>
    <row r="1906" spans="1:6" x14ac:dyDescent="0.35">
      <c r="A1906">
        <v>1904</v>
      </c>
      <c r="B1906" s="18">
        <v>6.6108287037037042E-2</v>
      </c>
      <c r="C1906">
        <v>62.304265380859299</v>
      </c>
      <c r="D1906">
        <v>28.357421875</v>
      </c>
      <c r="E1906" s="18">
        <v>45026.530899953701</v>
      </c>
      <c r="F1906">
        <v>1681130669.75562</v>
      </c>
    </row>
    <row r="1907" spans="1:6" x14ac:dyDescent="0.35">
      <c r="A1907">
        <v>1905</v>
      </c>
      <c r="B1907" s="18">
        <v>6.6143009259259256E-2</v>
      </c>
      <c r="C1907">
        <v>62.303111816406201</v>
      </c>
      <c r="D1907">
        <v>28.36328125</v>
      </c>
      <c r="E1907" s="18">
        <v>45026.530934675924</v>
      </c>
      <c r="F1907">
        <v>1681130672.75631</v>
      </c>
    </row>
    <row r="1908" spans="1:6" x14ac:dyDescent="0.35">
      <c r="A1908">
        <v>1906</v>
      </c>
      <c r="B1908" s="18">
        <v>6.6177719907407409E-2</v>
      </c>
      <c r="C1908">
        <v>62.303294921875001</v>
      </c>
      <c r="D1908">
        <v>28.37109375</v>
      </c>
      <c r="E1908" s="18">
        <v>45026.530969386571</v>
      </c>
      <c r="F1908">
        <v>1681130675.7554901</v>
      </c>
    </row>
    <row r="1909" spans="1:6" x14ac:dyDescent="0.35">
      <c r="A1909">
        <v>1907</v>
      </c>
      <c r="B1909" s="18">
        <v>6.6212442129629637E-2</v>
      </c>
      <c r="C1909">
        <v>62.302971435546802</v>
      </c>
      <c r="D1909">
        <v>28.37890625</v>
      </c>
      <c r="E1909" s="18">
        <v>45026.531004108794</v>
      </c>
      <c r="F1909">
        <v>1681130678.7553799</v>
      </c>
    </row>
    <row r="1910" spans="1:6" x14ac:dyDescent="0.35">
      <c r="A1910">
        <v>1908</v>
      </c>
      <c r="B1910" s="18">
        <v>6.624716435185185E-2</v>
      </c>
      <c r="C1910">
        <v>62.303178955078103</v>
      </c>
      <c r="D1910">
        <v>28.37109375</v>
      </c>
      <c r="E1910" s="18">
        <v>45026.531038831017</v>
      </c>
      <c r="F1910">
        <v>1681130681.75527</v>
      </c>
    </row>
    <row r="1911" spans="1:6" x14ac:dyDescent="0.35">
      <c r="A1911">
        <v>1909</v>
      </c>
      <c r="B1911" s="18">
        <v>6.6281898148148152E-2</v>
      </c>
      <c r="C1911">
        <v>62.303947998046802</v>
      </c>
      <c r="D1911">
        <v>28.375</v>
      </c>
      <c r="E1911" s="18">
        <v>45026.531073564816</v>
      </c>
      <c r="F1911">
        <v>1681130684.75596</v>
      </c>
    </row>
    <row r="1912" spans="1:6" x14ac:dyDescent="0.35">
      <c r="A1912">
        <v>1910</v>
      </c>
      <c r="B1912" s="18">
        <v>6.6316608796296292E-2</v>
      </c>
      <c r="C1912">
        <v>62.3034353027343</v>
      </c>
      <c r="D1912">
        <v>28.38671875</v>
      </c>
      <c r="E1912" s="18">
        <v>45026.531108275463</v>
      </c>
      <c r="F1912">
        <v>1681130687.7551501</v>
      </c>
    </row>
    <row r="1913" spans="1:6" x14ac:dyDescent="0.35">
      <c r="A1913">
        <v>1911</v>
      </c>
      <c r="B1913" s="18">
        <v>6.6351319444444445E-2</v>
      </c>
      <c r="C1913">
        <v>62.302751708984303</v>
      </c>
      <c r="D1913">
        <v>28.388671875</v>
      </c>
      <c r="E1913" s="18">
        <v>45026.53114298611</v>
      </c>
      <c r="F1913">
        <v>1681130690.7541201</v>
      </c>
    </row>
    <row r="1914" spans="1:6" x14ac:dyDescent="0.35">
      <c r="A1914">
        <v>1912</v>
      </c>
      <c r="B1914" s="18">
        <v>6.6386053240740747E-2</v>
      </c>
      <c r="C1914">
        <v>62.302269531249998</v>
      </c>
      <c r="D1914">
        <v>28.39453125</v>
      </c>
      <c r="E1914" s="18">
        <v>45026.531177719909</v>
      </c>
      <c r="F1914">
        <v>1681130693.75457</v>
      </c>
    </row>
    <row r="1915" spans="1:6" x14ac:dyDescent="0.35">
      <c r="A1915">
        <v>1913</v>
      </c>
      <c r="B1915" s="18">
        <v>6.6420775462962961E-2</v>
      </c>
      <c r="C1915">
        <v>62.303105712890599</v>
      </c>
      <c r="D1915">
        <v>28.396484375</v>
      </c>
      <c r="E1915" s="18">
        <v>45026.531212442133</v>
      </c>
      <c r="F1915">
        <v>1681130696.75492</v>
      </c>
    </row>
    <row r="1916" spans="1:6" x14ac:dyDescent="0.35">
      <c r="A1916">
        <v>1914</v>
      </c>
      <c r="B1916" s="18">
        <v>6.6455486111111114E-2</v>
      </c>
      <c r="C1916">
        <v>62.303416992187501</v>
      </c>
      <c r="D1916">
        <v>28.390625</v>
      </c>
      <c r="E1916" s="18">
        <v>45026.53124715278</v>
      </c>
      <c r="F1916">
        <v>1681130699.7537701</v>
      </c>
    </row>
    <row r="1917" spans="1:6" x14ac:dyDescent="0.35">
      <c r="A1917">
        <v>1915</v>
      </c>
      <c r="B1917" s="18">
        <v>6.6490219907407402E-2</v>
      </c>
      <c r="C1917">
        <v>62.304051757812502</v>
      </c>
      <c r="D1917">
        <v>28.3984375</v>
      </c>
      <c r="E1917" s="18">
        <v>45026.531281886571</v>
      </c>
      <c r="F1917">
        <v>1681130702.7551401</v>
      </c>
    </row>
    <row r="1918" spans="1:6" x14ac:dyDescent="0.35">
      <c r="A1918">
        <v>1916</v>
      </c>
      <c r="B1918" s="18">
        <v>6.652494212962963E-2</v>
      </c>
      <c r="C1918">
        <v>62.303160644531197</v>
      </c>
      <c r="D1918">
        <v>28.396484375</v>
      </c>
      <c r="E1918" s="18">
        <v>45026.531316608794</v>
      </c>
      <c r="F1918">
        <v>1681130705.75491</v>
      </c>
    </row>
    <row r="1919" spans="1:6" x14ac:dyDescent="0.35">
      <c r="A1919">
        <v>1917</v>
      </c>
      <c r="B1919" s="18">
        <v>6.655965277777777E-2</v>
      </c>
      <c r="C1919">
        <v>62.304143310546799</v>
      </c>
      <c r="D1919">
        <v>28.40234375</v>
      </c>
      <c r="E1919" s="18">
        <v>45026.531351319441</v>
      </c>
      <c r="F1919">
        <v>1681130708.75422</v>
      </c>
    </row>
    <row r="1920" spans="1:6" x14ac:dyDescent="0.35">
      <c r="A1920">
        <v>1918</v>
      </c>
      <c r="B1920" s="18">
        <v>6.6594374999999997E-2</v>
      </c>
      <c r="C1920">
        <v>62.303569580078097</v>
      </c>
      <c r="D1920">
        <v>28.404296875</v>
      </c>
      <c r="E1920" s="18">
        <v>45026.531386041665</v>
      </c>
      <c r="F1920">
        <v>1681130711.7537999</v>
      </c>
    </row>
    <row r="1921" spans="1:6" x14ac:dyDescent="0.35">
      <c r="A1921">
        <v>1919</v>
      </c>
      <c r="B1921" s="18">
        <v>6.6629097222222225E-2</v>
      </c>
      <c r="C1921">
        <v>62.302525878906202</v>
      </c>
      <c r="D1921">
        <v>28.41015625</v>
      </c>
      <c r="E1921" s="18">
        <v>45026.531420763888</v>
      </c>
      <c r="F1921">
        <v>1681130714.7537701</v>
      </c>
    </row>
    <row r="1922" spans="1:6" x14ac:dyDescent="0.35">
      <c r="A1922">
        <v>1920</v>
      </c>
      <c r="B1922" s="18">
        <v>6.6663807870370365E-2</v>
      </c>
      <c r="C1922">
        <v>62.303001953124998</v>
      </c>
      <c r="D1922">
        <v>28.416015625</v>
      </c>
      <c r="E1922" s="18">
        <v>45026.531455474535</v>
      </c>
      <c r="F1922">
        <v>1681130717.7528</v>
      </c>
    </row>
    <row r="1923" spans="1:6" x14ac:dyDescent="0.35">
      <c r="A1923">
        <v>1921</v>
      </c>
      <c r="B1923" s="18">
        <v>6.6698530092592592E-2</v>
      </c>
      <c r="C1923">
        <v>62.302867675781201</v>
      </c>
      <c r="D1923">
        <v>28.419921875</v>
      </c>
      <c r="E1923" s="18">
        <v>45026.531490196758</v>
      </c>
      <c r="F1923">
        <v>1681130720.7532499</v>
      </c>
    </row>
    <row r="1924" spans="1:6" x14ac:dyDescent="0.35">
      <c r="A1924">
        <v>1922</v>
      </c>
      <c r="B1924" s="18">
        <v>6.673325231481482E-2</v>
      </c>
      <c r="C1924">
        <v>62.303655029296799</v>
      </c>
      <c r="D1924">
        <v>28.419921875</v>
      </c>
      <c r="E1924" s="18">
        <v>45026.531524918981</v>
      </c>
      <c r="F1924">
        <v>1681130723.75297</v>
      </c>
    </row>
    <row r="1925" spans="1:6" x14ac:dyDescent="0.35">
      <c r="A1925">
        <v>1923</v>
      </c>
      <c r="B1925" s="18">
        <v>6.6767974537037034E-2</v>
      </c>
      <c r="C1925">
        <v>62.302953125000002</v>
      </c>
      <c r="D1925">
        <v>28.42578125</v>
      </c>
      <c r="E1925" s="18">
        <v>45026.531559641204</v>
      </c>
      <c r="F1925">
        <v>1681130726.75278</v>
      </c>
    </row>
    <row r="1926" spans="1:6" x14ac:dyDescent="0.35">
      <c r="A1926">
        <v>1924</v>
      </c>
      <c r="B1926" s="18">
        <v>6.6802685185185187E-2</v>
      </c>
      <c r="C1926">
        <v>62.304393554687501</v>
      </c>
      <c r="D1926">
        <v>28.4296875</v>
      </c>
      <c r="E1926" s="18">
        <v>45026.531594351851</v>
      </c>
      <c r="F1926">
        <v>1681130729.7518799</v>
      </c>
    </row>
    <row r="1927" spans="1:6" x14ac:dyDescent="0.35">
      <c r="A1927">
        <v>1925</v>
      </c>
      <c r="B1927" s="18">
        <v>6.6837407407407401E-2</v>
      </c>
      <c r="C1927">
        <v>62.304124999999999</v>
      </c>
      <c r="D1927">
        <v>28.427734375</v>
      </c>
      <c r="E1927" s="18">
        <v>45026.531629074074</v>
      </c>
      <c r="F1927">
        <v>1681130732.7516601</v>
      </c>
    </row>
    <row r="1928" spans="1:6" x14ac:dyDescent="0.35">
      <c r="A1928">
        <v>1926</v>
      </c>
      <c r="B1928" s="18">
        <v>6.6872129629629629E-2</v>
      </c>
      <c r="C1928">
        <v>62.304094482421803</v>
      </c>
      <c r="D1928">
        <v>28.43359375</v>
      </c>
      <c r="E1928" s="18">
        <v>45026.531663796297</v>
      </c>
      <c r="F1928">
        <v>1681130735.7521</v>
      </c>
    </row>
    <row r="1929" spans="1:6" x14ac:dyDescent="0.35">
      <c r="A1929">
        <v>1927</v>
      </c>
      <c r="B1929" s="18">
        <v>6.6906851851851856E-2</v>
      </c>
      <c r="C1929">
        <v>62.304344726562498</v>
      </c>
      <c r="D1929">
        <v>28.439453125</v>
      </c>
      <c r="E1929" s="18">
        <v>45026.53169851852</v>
      </c>
      <c r="F1929">
        <v>1681130738.7518699</v>
      </c>
    </row>
    <row r="1930" spans="1:6" x14ac:dyDescent="0.35">
      <c r="A1930">
        <v>1928</v>
      </c>
      <c r="B1930" s="18">
        <v>6.6941562499999996E-2</v>
      </c>
      <c r="C1930">
        <v>62.305168701171802</v>
      </c>
      <c r="D1930">
        <v>28.443359375</v>
      </c>
      <c r="E1930" s="18">
        <v>45026.531733229167</v>
      </c>
      <c r="F1930">
        <v>1681130741.7511401</v>
      </c>
    </row>
    <row r="1931" spans="1:6" x14ac:dyDescent="0.35">
      <c r="A1931">
        <v>1929</v>
      </c>
      <c r="B1931" s="18">
        <v>6.6976284722222224E-2</v>
      </c>
      <c r="C1931">
        <v>62.305803466796803</v>
      </c>
      <c r="D1931">
        <v>28.451171875</v>
      </c>
      <c r="E1931" s="18">
        <v>45026.53176795139</v>
      </c>
      <c r="F1931">
        <v>1681130744.7511699</v>
      </c>
    </row>
    <row r="1932" spans="1:6" x14ac:dyDescent="0.35">
      <c r="A1932">
        <v>1930</v>
      </c>
      <c r="B1932" s="18">
        <v>6.7011006944444437E-2</v>
      </c>
      <c r="C1932">
        <v>62.306102539062501</v>
      </c>
      <c r="D1932">
        <v>28.447265625</v>
      </c>
      <c r="E1932" s="18">
        <v>45026.531802673613</v>
      </c>
      <c r="F1932">
        <v>1681130747.75125</v>
      </c>
    </row>
    <row r="1933" spans="1:6" x14ac:dyDescent="0.35">
      <c r="A1933">
        <v>1931</v>
      </c>
      <c r="B1933" s="18">
        <v>6.7045729166666665E-2</v>
      </c>
      <c r="C1933">
        <v>62.306761718750003</v>
      </c>
      <c r="D1933">
        <v>28.451171875</v>
      </c>
      <c r="E1933" s="18">
        <v>45026.531837395836</v>
      </c>
      <c r="F1933">
        <v>1681130750.7509999</v>
      </c>
    </row>
    <row r="1934" spans="1:6" x14ac:dyDescent="0.35">
      <c r="A1934">
        <v>1932</v>
      </c>
      <c r="B1934" s="18">
        <v>6.7080462962962953E-2</v>
      </c>
      <c r="C1934">
        <v>62.305895019531199</v>
      </c>
      <c r="D1934">
        <v>28.455078125</v>
      </c>
      <c r="E1934" s="18">
        <v>45026.531872129628</v>
      </c>
      <c r="F1934">
        <v>1681130753.75174</v>
      </c>
    </row>
    <row r="1935" spans="1:6" x14ac:dyDescent="0.35">
      <c r="A1935">
        <v>1933</v>
      </c>
      <c r="B1935" s="18">
        <v>6.7115185185185181E-2</v>
      </c>
      <c r="C1935">
        <v>62.306932617187499</v>
      </c>
      <c r="D1935">
        <v>28.4609375</v>
      </c>
      <c r="E1935" s="18">
        <v>45026.531906851851</v>
      </c>
      <c r="F1935">
        <v>1681130756.75156</v>
      </c>
    </row>
    <row r="1936" spans="1:6" x14ac:dyDescent="0.35">
      <c r="A1936">
        <v>1934</v>
      </c>
      <c r="B1936" s="18">
        <v>6.7149907407407408E-2</v>
      </c>
      <c r="C1936">
        <v>62.306706787109299</v>
      </c>
      <c r="D1936">
        <v>28.4609375</v>
      </c>
      <c r="E1936" s="18">
        <v>45026.531941574074</v>
      </c>
      <c r="F1936">
        <v>1681130759.75161</v>
      </c>
    </row>
    <row r="1937" spans="1:6" x14ac:dyDescent="0.35">
      <c r="A1937">
        <v>1935</v>
      </c>
      <c r="B1937" s="18">
        <v>6.7184618055555548E-2</v>
      </c>
      <c r="C1937">
        <v>62.307317138671799</v>
      </c>
      <c r="D1937">
        <v>28.462890625</v>
      </c>
      <c r="E1937" s="18">
        <v>45026.531976284721</v>
      </c>
      <c r="F1937">
        <v>1681130762.7513399</v>
      </c>
    </row>
    <row r="1938" spans="1:6" x14ac:dyDescent="0.35">
      <c r="A1938">
        <v>1936</v>
      </c>
      <c r="B1938" s="18">
        <v>6.721935185185185E-2</v>
      </c>
      <c r="C1938">
        <v>62.307658935546797</v>
      </c>
      <c r="D1938">
        <v>28.47265625</v>
      </c>
      <c r="E1938" s="18">
        <v>45026.53201101852</v>
      </c>
      <c r="F1938">
        <v>1681130765.7520199</v>
      </c>
    </row>
    <row r="1939" spans="1:6" x14ac:dyDescent="0.35">
      <c r="A1939">
        <v>1937</v>
      </c>
      <c r="B1939" s="18">
        <v>6.7254062500000003E-2</v>
      </c>
      <c r="C1939">
        <v>62.307536865234297</v>
      </c>
      <c r="D1939">
        <v>28.474609375</v>
      </c>
      <c r="E1939" s="18">
        <v>45026.532045729167</v>
      </c>
      <c r="F1939">
        <v>1681130768.75086</v>
      </c>
    </row>
    <row r="1940" spans="1:6" x14ac:dyDescent="0.35">
      <c r="A1940">
        <v>1938</v>
      </c>
      <c r="B1940" s="18">
        <v>6.7288784722222231E-2</v>
      </c>
      <c r="C1940">
        <v>62.306352783203103</v>
      </c>
      <c r="D1940">
        <v>28.474609375</v>
      </c>
      <c r="E1940" s="18">
        <v>45026.53208045139</v>
      </c>
      <c r="F1940">
        <v>1681130771.75051</v>
      </c>
    </row>
    <row r="1941" spans="1:6" x14ac:dyDescent="0.35">
      <c r="A1941">
        <v>1939</v>
      </c>
      <c r="B1941" s="18">
        <v>6.7323518518518519E-2</v>
      </c>
      <c r="C1941">
        <v>62.307732177734302</v>
      </c>
      <c r="D1941">
        <v>28.48046875</v>
      </c>
      <c r="E1941" s="18">
        <v>45026.532115185182</v>
      </c>
      <c r="F1941">
        <v>1681130774.75193</v>
      </c>
    </row>
    <row r="1942" spans="1:6" x14ac:dyDescent="0.35">
      <c r="A1942">
        <v>1940</v>
      </c>
      <c r="B1942" s="18">
        <v>6.7358229166666658E-2</v>
      </c>
      <c r="C1942">
        <v>62.308037353515601</v>
      </c>
      <c r="D1942">
        <v>28.4765625</v>
      </c>
      <c r="E1942" s="18">
        <v>45026.532149895836</v>
      </c>
      <c r="F1942">
        <v>1681130777.7513001</v>
      </c>
    </row>
    <row r="1943" spans="1:6" x14ac:dyDescent="0.35">
      <c r="A1943">
        <v>1941</v>
      </c>
      <c r="B1943" s="18">
        <v>6.7392951388888886E-2</v>
      </c>
      <c r="C1943">
        <v>62.307085205078103</v>
      </c>
      <c r="D1943">
        <v>28.486328125</v>
      </c>
      <c r="E1943" s="18">
        <v>45026.532184618052</v>
      </c>
      <c r="F1943">
        <v>1681130780.7511699</v>
      </c>
    </row>
    <row r="1944" spans="1:6" x14ac:dyDescent="0.35">
      <c r="A1944">
        <v>1942</v>
      </c>
      <c r="B1944" s="18">
        <v>6.7427673611111114E-2</v>
      </c>
      <c r="C1944">
        <v>62.306798339843702</v>
      </c>
      <c r="D1944">
        <v>28.486328125</v>
      </c>
      <c r="E1944" s="18">
        <v>45026.532219340275</v>
      </c>
      <c r="F1944">
        <v>1681130783.75106</v>
      </c>
    </row>
    <row r="1945" spans="1:6" x14ac:dyDescent="0.35">
      <c r="A1945">
        <v>1943</v>
      </c>
      <c r="B1945" s="18">
        <v>6.7462395833333341E-2</v>
      </c>
      <c r="C1945">
        <v>62.306499267578097</v>
      </c>
      <c r="D1945">
        <v>28.490234375</v>
      </c>
      <c r="E1945" s="18">
        <v>45026.532254062498</v>
      </c>
      <c r="F1945">
        <v>1681130786.7512</v>
      </c>
    </row>
    <row r="1946" spans="1:6" x14ac:dyDescent="0.35">
      <c r="A1946">
        <v>1944</v>
      </c>
      <c r="B1946" s="18">
        <v>6.7497118055555555E-2</v>
      </c>
      <c r="C1946">
        <v>62.306517578125003</v>
      </c>
      <c r="D1946">
        <v>28.498046875</v>
      </c>
      <c r="E1946" s="18">
        <v>45026.532288784721</v>
      </c>
      <c r="F1946">
        <v>1681130789.7507999</v>
      </c>
    </row>
    <row r="1947" spans="1:6" x14ac:dyDescent="0.35">
      <c r="A1947">
        <v>1945</v>
      </c>
      <c r="B1947" s="18">
        <v>6.7531840277777769E-2</v>
      </c>
      <c r="C1947">
        <v>62.306017089843699</v>
      </c>
      <c r="D1947">
        <v>28.49609375</v>
      </c>
      <c r="E1947" s="18">
        <v>45026.532323506945</v>
      </c>
      <c r="F1947">
        <v>1681130792.7507401</v>
      </c>
    </row>
    <row r="1948" spans="1:6" x14ac:dyDescent="0.35">
      <c r="A1948">
        <v>1946</v>
      </c>
      <c r="B1948" s="18">
        <v>6.7566550925925936E-2</v>
      </c>
      <c r="C1948">
        <v>62.3055715332031</v>
      </c>
      <c r="D1948">
        <v>28.505859375</v>
      </c>
      <c r="E1948" s="18">
        <v>45026.532358217592</v>
      </c>
      <c r="F1948">
        <v>1681130795.75016</v>
      </c>
    </row>
    <row r="1949" spans="1:6" x14ac:dyDescent="0.35">
      <c r="A1949">
        <v>1947</v>
      </c>
      <c r="B1949" s="18">
        <v>6.7601273148148136E-2</v>
      </c>
      <c r="C1949">
        <v>62.3057546386718</v>
      </c>
      <c r="D1949">
        <v>28.50390625</v>
      </c>
      <c r="E1949" s="18">
        <v>45026.532392939815</v>
      </c>
      <c r="F1949">
        <v>1681130798.7497101</v>
      </c>
    </row>
    <row r="1950" spans="1:6" x14ac:dyDescent="0.35">
      <c r="A1950">
        <v>1948</v>
      </c>
      <c r="B1950" s="18">
        <v>6.7635995370370364E-2</v>
      </c>
      <c r="C1950">
        <v>62.305675292968701</v>
      </c>
      <c r="D1950">
        <v>28.5078125</v>
      </c>
      <c r="E1950" s="18">
        <v>45026.532427662038</v>
      </c>
      <c r="F1950">
        <v>1681130801.7500601</v>
      </c>
    </row>
    <row r="1951" spans="1:6" x14ac:dyDescent="0.35">
      <c r="A1951">
        <v>1949</v>
      </c>
      <c r="B1951" s="18">
        <v>6.7670717592592591E-2</v>
      </c>
      <c r="C1951">
        <v>62.306358886718698</v>
      </c>
      <c r="D1951">
        <v>28.505859375</v>
      </c>
      <c r="E1951" s="18">
        <v>45026.532462384261</v>
      </c>
      <c r="F1951">
        <v>1681130804.7495601</v>
      </c>
    </row>
    <row r="1952" spans="1:6" x14ac:dyDescent="0.35">
      <c r="A1952">
        <v>1950</v>
      </c>
      <c r="B1952" s="18">
        <v>6.7705428240740745E-2</v>
      </c>
      <c r="C1952">
        <v>62.306712890625001</v>
      </c>
      <c r="D1952">
        <v>28.513671875</v>
      </c>
      <c r="E1952" s="18">
        <v>45026.532497094908</v>
      </c>
      <c r="F1952">
        <v>1681130807.74932</v>
      </c>
    </row>
    <row r="1953" spans="1:6" x14ac:dyDescent="0.35">
      <c r="A1953">
        <v>1951</v>
      </c>
      <c r="B1953" s="18">
        <v>6.7740162037037033E-2</v>
      </c>
      <c r="C1953">
        <v>62.305895019531199</v>
      </c>
      <c r="D1953">
        <v>28.51953125</v>
      </c>
      <c r="E1953" s="18">
        <v>45026.532531828707</v>
      </c>
      <c r="F1953">
        <v>1681130810.7499299</v>
      </c>
    </row>
    <row r="1954" spans="1:6" x14ac:dyDescent="0.35">
      <c r="A1954">
        <v>1952</v>
      </c>
      <c r="B1954" s="18">
        <v>6.777488425925926E-2</v>
      </c>
      <c r="C1954">
        <v>62.306279541015599</v>
      </c>
      <c r="D1954">
        <v>28.521484375</v>
      </c>
      <c r="E1954" s="18">
        <v>45026.532566550923</v>
      </c>
      <c r="F1954">
        <v>1681130813.7496901</v>
      </c>
    </row>
    <row r="1955" spans="1:6" x14ac:dyDescent="0.35">
      <c r="A1955">
        <v>1953</v>
      </c>
      <c r="B1955" s="18">
        <v>6.7809594907407414E-2</v>
      </c>
      <c r="C1955">
        <v>62.306859375000002</v>
      </c>
      <c r="D1955">
        <v>28.529296875</v>
      </c>
      <c r="E1955" s="18">
        <v>45026.532601261577</v>
      </c>
      <c r="F1955">
        <v>1681130816.7493601</v>
      </c>
    </row>
    <row r="1956" spans="1:6" x14ac:dyDescent="0.35">
      <c r="A1956">
        <v>1954</v>
      </c>
      <c r="B1956" s="18">
        <v>6.7844317129629628E-2</v>
      </c>
      <c r="C1956">
        <v>62.307060791015601</v>
      </c>
      <c r="D1956">
        <v>28.533203125</v>
      </c>
      <c r="E1956" s="18">
        <v>45026.532635983793</v>
      </c>
      <c r="F1956">
        <v>1681130819.7488301</v>
      </c>
    </row>
    <row r="1957" spans="1:6" x14ac:dyDescent="0.35">
      <c r="A1957">
        <v>1955</v>
      </c>
      <c r="B1957" s="18">
        <v>6.7879039351851855E-2</v>
      </c>
      <c r="C1957">
        <v>62.305760742187502</v>
      </c>
      <c r="D1957">
        <v>28.53515625</v>
      </c>
      <c r="E1957" s="18">
        <v>45026.532670706016</v>
      </c>
      <c r="F1957">
        <v>1681130822.7488</v>
      </c>
    </row>
    <row r="1958" spans="1:6" x14ac:dyDescent="0.35">
      <c r="A1958">
        <v>1956</v>
      </c>
      <c r="B1958" s="18">
        <v>6.7913749999999995E-2</v>
      </c>
      <c r="C1958">
        <v>62.306285644531201</v>
      </c>
      <c r="D1958">
        <v>28.53125</v>
      </c>
      <c r="E1958" s="18">
        <v>45026.53270541667</v>
      </c>
      <c r="F1958">
        <v>1681130825.74823</v>
      </c>
    </row>
    <row r="1959" spans="1:6" x14ac:dyDescent="0.35">
      <c r="A1959">
        <v>1957</v>
      </c>
      <c r="B1959" s="18">
        <v>6.7948460648148148E-2</v>
      </c>
      <c r="C1959">
        <v>62.305345703124999</v>
      </c>
      <c r="D1959">
        <v>28.5390625</v>
      </c>
      <c r="E1959" s="18">
        <v>45026.532740127317</v>
      </c>
      <c r="F1959">
        <v>1681130828.7474</v>
      </c>
    </row>
    <row r="1960" spans="1:6" x14ac:dyDescent="0.35">
      <c r="A1960">
        <v>1958</v>
      </c>
      <c r="B1960" s="18">
        <v>6.7983171296296288E-2</v>
      </c>
      <c r="C1960">
        <v>62.305071044921803</v>
      </c>
      <c r="D1960">
        <v>28.537109375</v>
      </c>
      <c r="E1960" s="18">
        <v>45026.532774837964</v>
      </c>
      <c r="F1960">
        <v>1681130831.7460599</v>
      </c>
    </row>
    <row r="1961" spans="1:6" x14ac:dyDescent="0.35">
      <c r="A1961">
        <v>1959</v>
      </c>
      <c r="B1961" s="18">
        <v>6.801790509259259E-2</v>
      </c>
      <c r="C1961">
        <v>62.3061208496093</v>
      </c>
      <c r="D1961">
        <v>28.541015625</v>
      </c>
      <c r="E1961" s="18">
        <v>45026.532809571756</v>
      </c>
      <c r="F1961">
        <v>1681130834.74668</v>
      </c>
    </row>
    <row r="1962" spans="1:6" x14ac:dyDescent="0.35">
      <c r="A1962">
        <v>1960</v>
      </c>
      <c r="B1962" s="18">
        <v>6.8052615740740743E-2</v>
      </c>
      <c r="C1962">
        <v>62.3048391113281</v>
      </c>
      <c r="D1962">
        <v>28.548828125</v>
      </c>
      <c r="E1962" s="18">
        <v>45026.53284428241</v>
      </c>
      <c r="F1962">
        <v>1681130837.7463801</v>
      </c>
    </row>
    <row r="1963" spans="1:6" x14ac:dyDescent="0.35">
      <c r="A1963">
        <v>1961</v>
      </c>
      <c r="B1963" s="18">
        <v>6.8087337962962957E-2</v>
      </c>
      <c r="C1963">
        <v>62.304179931640597</v>
      </c>
      <c r="D1963">
        <v>28.556640625</v>
      </c>
      <c r="E1963" s="18">
        <v>45026.532879004626</v>
      </c>
      <c r="F1963">
        <v>1681130840.74612</v>
      </c>
    </row>
    <row r="1964" spans="1:6" x14ac:dyDescent="0.35">
      <c r="A1964">
        <v>1962</v>
      </c>
      <c r="B1964" s="18">
        <v>6.8122060185185185E-2</v>
      </c>
      <c r="C1964">
        <v>62.301634765625003</v>
      </c>
      <c r="D1964">
        <v>28.548828125</v>
      </c>
      <c r="E1964" s="18">
        <v>45026.532913726849</v>
      </c>
      <c r="F1964">
        <v>1681130843.7455299</v>
      </c>
    </row>
    <row r="1965" spans="1:6" x14ac:dyDescent="0.35">
      <c r="A1965">
        <v>1963</v>
      </c>
      <c r="B1965" s="18">
        <v>6.8156770833333338E-2</v>
      </c>
      <c r="C1965">
        <v>62.3027639160156</v>
      </c>
      <c r="D1965">
        <v>28.537109375</v>
      </c>
      <c r="E1965" s="18">
        <v>45026.532948437503</v>
      </c>
      <c r="F1965">
        <v>1681130846.74506</v>
      </c>
    </row>
    <row r="1966" spans="1:6" x14ac:dyDescent="0.35">
      <c r="A1966">
        <v>1964</v>
      </c>
      <c r="B1966" s="18">
        <v>6.8191481481481478E-2</v>
      </c>
      <c r="C1966">
        <v>62.306377197265597</v>
      </c>
      <c r="D1966">
        <v>28.556640625</v>
      </c>
      <c r="E1966" s="18">
        <v>45026.53298314815</v>
      </c>
      <c r="F1966">
        <v>1681130849.74403</v>
      </c>
    </row>
    <row r="1967" spans="1:6" x14ac:dyDescent="0.35">
      <c r="A1967">
        <v>1965</v>
      </c>
      <c r="B1967" s="18">
        <v>6.822621527777778E-2</v>
      </c>
      <c r="C1967">
        <v>62.304759765625001</v>
      </c>
      <c r="D1967">
        <v>28.564453125</v>
      </c>
      <c r="E1967" s="18">
        <v>45026.533017881942</v>
      </c>
      <c r="F1967">
        <v>1681130852.7449801</v>
      </c>
    </row>
    <row r="1968" spans="1:6" x14ac:dyDescent="0.35">
      <c r="A1968">
        <v>1966</v>
      </c>
      <c r="B1968" s="18">
        <v>6.8260925925925919E-2</v>
      </c>
      <c r="C1968">
        <v>62.304137207031197</v>
      </c>
      <c r="D1968">
        <v>28.5546875</v>
      </c>
      <c r="E1968" s="18">
        <v>45026.533052592589</v>
      </c>
      <c r="F1968">
        <v>1681130855.74367</v>
      </c>
    </row>
    <row r="1969" spans="1:6" x14ac:dyDescent="0.35">
      <c r="A1969">
        <v>1967</v>
      </c>
      <c r="B1969" s="18">
        <v>6.8295648148148147E-2</v>
      </c>
      <c r="C1969">
        <v>62.3022756347656</v>
      </c>
      <c r="D1969">
        <v>28.56640625</v>
      </c>
      <c r="E1969" s="18">
        <v>45026.533087314812</v>
      </c>
      <c r="F1969">
        <v>1681130858.7441399</v>
      </c>
    </row>
    <row r="1970" spans="1:6" x14ac:dyDescent="0.35">
      <c r="A1970">
        <v>1968</v>
      </c>
      <c r="B1970" s="18">
        <v>6.8330370370370375E-2</v>
      </c>
      <c r="C1970">
        <v>62.301506591796802</v>
      </c>
      <c r="D1970">
        <v>28.583984375</v>
      </c>
      <c r="E1970" s="18">
        <v>45026.533122037035</v>
      </c>
      <c r="F1970">
        <v>1681130861.74368</v>
      </c>
    </row>
    <row r="1971" spans="1:6" x14ac:dyDescent="0.35">
      <c r="A1971">
        <v>1969</v>
      </c>
      <c r="B1971" s="18">
        <v>6.8365092592592588E-2</v>
      </c>
      <c r="C1971">
        <v>62.301982666015597</v>
      </c>
      <c r="D1971">
        <v>28.568359375</v>
      </c>
      <c r="E1971" s="18">
        <v>45026.533156759258</v>
      </c>
      <c r="F1971">
        <v>1681130864.74404</v>
      </c>
    </row>
    <row r="1972" spans="1:6" x14ac:dyDescent="0.35">
      <c r="A1972">
        <v>1970</v>
      </c>
      <c r="B1972" s="18">
        <v>6.8399814814814816E-2</v>
      </c>
      <c r="C1972">
        <v>62.302318359375001</v>
      </c>
      <c r="D1972">
        <v>28.568359375</v>
      </c>
      <c r="E1972" s="18">
        <v>45026.533191481481</v>
      </c>
      <c r="F1972">
        <v>1681130867.74439</v>
      </c>
    </row>
    <row r="1973" spans="1:6" x14ac:dyDescent="0.35">
      <c r="A1973">
        <v>1971</v>
      </c>
      <c r="B1973" s="18">
        <v>6.8434537037037044E-2</v>
      </c>
      <c r="C1973">
        <v>62.299638916015603</v>
      </c>
      <c r="D1973">
        <v>28.564453125</v>
      </c>
      <c r="E1973" s="18">
        <v>45026.533226203705</v>
      </c>
      <c r="F1973">
        <v>1681130870.74384</v>
      </c>
    </row>
    <row r="1974" spans="1:6" x14ac:dyDescent="0.35">
      <c r="A1974">
        <v>1972</v>
      </c>
      <c r="B1974" s="18">
        <v>6.8469259259259271E-2</v>
      </c>
      <c r="C1974">
        <v>62.301701904296799</v>
      </c>
      <c r="D1974">
        <v>28.58984375</v>
      </c>
      <c r="E1974" s="18">
        <v>45026.533260925928</v>
      </c>
      <c r="F1974">
        <v>1681130873.7435801</v>
      </c>
    </row>
    <row r="1975" spans="1:6" x14ac:dyDescent="0.35">
      <c r="A1975">
        <v>1973</v>
      </c>
      <c r="B1975" s="18">
        <v>6.8503969907407411E-2</v>
      </c>
      <c r="C1975">
        <v>62.302403808593702</v>
      </c>
      <c r="D1975">
        <v>28.583984375</v>
      </c>
      <c r="E1975" s="18">
        <v>45026.533295636575</v>
      </c>
      <c r="F1975">
        <v>1681130876.74298</v>
      </c>
    </row>
    <row r="1976" spans="1:6" x14ac:dyDescent="0.35">
      <c r="A1976">
        <v>1974</v>
      </c>
      <c r="B1976" s="18">
        <v>6.8538680555555551E-2</v>
      </c>
      <c r="C1976">
        <v>62.301268554687503</v>
      </c>
      <c r="D1976">
        <v>28.607421875</v>
      </c>
      <c r="E1976" s="18">
        <v>45026.533330347222</v>
      </c>
      <c r="F1976">
        <v>1681130879.7423</v>
      </c>
    </row>
    <row r="1977" spans="1:6" x14ac:dyDescent="0.35">
      <c r="A1977">
        <v>1975</v>
      </c>
      <c r="B1977" s="18">
        <v>6.8573391203703704E-2</v>
      </c>
      <c r="C1977">
        <v>62.302715087890597</v>
      </c>
      <c r="D1977">
        <v>28.611328125</v>
      </c>
      <c r="E1977" s="18">
        <v>45026.533365057869</v>
      </c>
      <c r="F1977">
        <v>1681130882.7412901</v>
      </c>
    </row>
    <row r="1978" spans="1:6" x14ac:dyDescent="0.35">
      <c r="A1978">
        <v>1976</v>
      </c>
      <c r="B1978" s="18">
        <v>6.8608113425925932E-2</v>
      </c>
      <c r="C1978">
        <v>62.3010549316406</v>
      </c>
      <c r="D1978">
        <v>28.60546875</v>
      </c>
      <c r="E1978" s="18">
        <v>45026.533399780092</v>
      </c>
      <c r="F1978">
        <v>1681130885.74125</v>
      </c>
    </row>
    <row r="1979" spans="1:6" x14ac:dyDescent="0.35">
      <c r="A1979">
        <v>1977</v>
      </c>
      <c r="B1979" s="18">
        <v>6.8642847222222234E-2</v>
      </c>
      <c r="C1979">
        <v>62.302434326171799</v>
      </c>
      <c r="D1979">
        <v>28.599609375</v>
      </c>
      <c r="E1979" s="18">
        <v>45026.533434513891</v>
      </c>
      <c r="F1979">
        <v>1681130888.74213</v>
      </c>
    </row>
    <row r="1980" spans="1:6" x14ac:dyDescent="0.35">
      <c r="A1980">
        <v>1978</v>
      </c>
      <c r="B1980" s="18">
        <v>6.8677569444444433E-2</v>
      </c>
      <c r="C1980">
        <v>62.300981689453103</v>
      </c>
      <c r="D1980">
        <v>28.609375</v>
      </c>
      <c r="E1980" s="18">
        <v>45026.533469236114</v>
      </c>
      <c r="F1980">
        <v>1681130891.7416301</v>
      </c>
    </row>
    <row r="1981" spans="1:6" x14ac:dyDescent="0.35">
      <c r="A1981">
        <v>1979</v>
      </c>
      <c r="B1981" s="18">
        <v>6.8712268518518513E-2</v>
      </c>
      <c r="C1981">
        <v>62.301531005859303</v>
      </c>
      <c r="D1981">
        <v>28.58984375</v>
      </c>
      <c r="E1981" s="18">
        <v>45026.533503935185</v>
      </c>
      <c r="F1981">
        <v>1681130894.74035</v>
      </c>
    </row>
    <row r="1982" spans="1:6" x14ac:dyDescent="0.35">
      <c r="A1982">
        <v>1980</v>
      </c>
      <c r="B1982" s="18">
        <v>6.8747002314814815E-2</v>
      </c>
      <c r="C1982">
        <v>62.299278808593698</v>
      </c>
      <c r="D1982">
        <v>28.611328125</v>
      </c>
      <c r="E1982" s="18">
        <v>45026.533538668984</v>
      </c>
      <c r="F1982">
        <v>1681130897.7405701</v>
      </c>
    </row>
    <row r="1983" spans="1:6" x14ac:dyDescent="0.35">
      <c r="A1983">
        <v>1981</v>
      </c>
      <c r="B1983" s="18">
        <v>6.8781712962962968E-2</v>
      </c>
      <c r="C1983">
        <v>62.297795654296799</v>
      </c>
      <c r="D1983">
        <v>28.615234375</v>
      </c>
      <c r="E1983" s="18">
        <v>45026.533573379631</v>
      </c>
      <c r="F1983">
        <v>1681130900.74018</v>
      </c>
    </row>
    <row r="1984" spans="1:6" x14ac:dyDescent="0.35">
      <c r="A1984">
        <v>1982</v>
      </c>
      <c r="B1984" s="18">
        <v>6.8816446759259256E-2</v>
      </c>
      <c r="C1984">
        <v>62.302342773437502</v>
      </c>
      <c r="D1984">
        <v>28.6171875</v>
      </c>
      <c r="E1984" s="18">
        <v>45026.533608113423</v>
      </c>
      <c r="F1984">
        <v>1681130903.7405601</v>
      </c>
    </row>
    <row r="1985" spans="1:6" x14ac:dyDescent="0.35">
      <c r="A1985">
        <v>1983</v>
      </c>
      <c r="B1985" s="18">
        <v>6.8851157407407396E-2</v>
      </c>
      <c r="C1985">
        <v>62.302055908203101</v>
      </c>
      <c r="D1985">
        <v>28.607421875</v>
      </c>
      <c r="E1985" s="18">
        <v>45026.533642824077</v>
      </c>
      <c r="F1985">
        <v>1681130906.7402599</v>
      </c>
    </row>
    <row r="1986" spans="1:6" x14ac:dyDescent="0.35">
      <c r="A1986">
        <v>1984</v>
      </c>
      <c r="B1986" s="18">
        <v>6.8885879629629623E-2</v>
      </c>
      <c r="C1986">
        <v>62.301140380859302</v>
      </c>
      <c r="D1986">
        <v>28.611328125</v>
      </c>
      <c r="E1986" s="18">
        <v>45026.533677546293</v>
      </c>
      <c r="F1986">
        <v>1681130909.7400701</v>
      </c>
    </row>
    <row r="1987" spans="1:6" x14ac:dyDescent="0.35">
      <c r="A1987">
        <v>1985</v>
      </c>
      <c r="B1987" s="18">
        <v>6.8920613425925925E-2</v>
      </c>
      <c r="C1987">
        <v>62.3003225097656</v>
      </c>
      <c r="D1987">
        <v>28.626953125</v>
      </c>
      <c r="E1987" s="18">
        <v>45026.533712280092</v>
      </c>
      <c r="F1987">
        <v>1681130912.74084</v>
      </c>
    </row>
    <row r="1988" spans="1:6" x14ac:dyDescent="0.35">
      <c r="A1988">
        <v>1986</v>
      </c>
      <c r="B1988" s="18">
        <v>6.8955335648148153E-2</v>
      </c>
      <c r="C1988">
        <v>62.297838378906199</v>
      </c>
      <c r="D1988">
        <v>28.62890625</v>
      </c>
      <c r="E1988" s="18">
        <v>45026.533747002315</v>
      </c>
      <c r="F1988">
        <v>1681130915.7405</v>
      </c>
    </row>
    <row r="1989" spans="1:6" x14ac:dyDescent="0.35">
      <c r="A1989">
        <v>1987</v>
      </c>
      <c r="B1989" s="18">
        <v>6.8990046296296292E-2</v>
      </c>
      <c r="C1989">
        <v>62.298650146484299</v>
      </c>
      <c r="D1989">
        <v>28.634765625</v>
      </c>
      <c r="E1989" s="18">
        <v>45026.533781712962</v>
      </c>
      <c r="F1989">
        <v>1681130918.74002</v>
      </c>
    </row>
    <row r="1990" spans="1:6" x14ac:dyDescent="0.35">
      <c r="A1990">
        <v>1988</v>
      </c>
      <c r="B1990" s="18">
        <v>6.9024745370370372E-2</v>
      </c>
      <c r="C1990">
        <v>62.296513916015599</v>
      </c>
      <c r="D1990">
        <v>28.634765625</v>
      </c>
      <c r="E1990" s="18">
        <v>45026.53381641204</v>
      </c>
      <c r="F1990">
        <v>1681130921.7383499</v>
      </c>
    </row>
    <row r="1991" spans="1:6" x14ac:dyDescent="0.35">
      <c r="A1991">
        <v>1989</v>
      </c>
      <c r="B1991" s="18">
        <v>6.9059467592592585E-2</v>
      </c>
      <c r="C1991">
        <v>62.296983886718699</v>
      </c>
      <c r="D1991">
        <v>28.630859375</v>
      </c>
      <c r="E1991" s="18">
        <v>45026.533851134256</v>
      </c>
      <c r="F1991">
        <v>1681130924.7382801</v>
      </c>
    </row>
    <row r="1992" spans="1:6" x14ac:dyDescent="0.35">
      <c r="A1992">
        <v>1990</v>
      </c>
      <c r="B1992" s="18">
        <v>6.9094201388888887E-2</v>
      </c>
      <c r="C1992">
        <v>62.299132324218697</v>
      </c>
      <c r="D1992">
        <v>28.650390625</v>
      </c>
      <c r="E1992" s="18">
        <v>45026.533885868055</v>
      </c>
      <c r="F1992">
        <v>1681130927.7388899</v>
      </c>
    </row>
    <row r="1993" spans="1:6" x14ac:dyDescent="0.35">
      <c r="A1993">
        <v>1991</v>
      </c>
      <c r="B1993" s="18">
        <v>6.9128923611111115E-2</v>
      </c>
      <c r="C1993">
        <v>62.297459960937502</v>
      </c>
      <c r="D1993">
        <v>28.658203125</v>
      </c>
      <c r="E1993" s="18">
        <v>45026.533920590278</v>
      </c>
      <c r="F1993">
        <v>1681130930.7385499</v>
      </c>
    </row>
    <row r="1994" spans="1:6" x14ac:dyDescent="0.35">
      <c r="A1994">
        <v>1992</v>
      </c>
      <c r="B1994" s="18">
        <v>6.9163634259259255E-2</v>
      </c>
      <c r="C1994">
        <v>62.296544433593702</v>
      </c>
      <c r="D1994">
        <v>28.650390625</v>
      </c>
      <c r="E1994" s="18">
        <v>45026.533955300925</v>
      </c>
      <c r="F1994">
        <v>1681130933.7381001</v>
      </c>
    </row>
    <row r="1995" spans="1:6" x14ac:dyDescent="0.35">
      <c r="A1995">
        <v>1993</v>
      </c>
      <c r="B1995" s="18">
        <v>6.9198344907407408E-2</v>
      </c>
      <c r="C1995">
        <v>62.294304443359302</v>
      </c>
      <c r="D1995">
        <v>28.6796875</v>
      </c>
      <c r="E1995" s="18">
        <v>45026.533990011572</v>
      </c>
      <c r="F1995">
        <v>1681130936.7370801</v>
      </c>
    </row>
    <row r="1996" spans="1:6" x14ac:dyDescent="0.35">
      <c r="A1996">
        <v>1994</v>
      </c>
      <c r="B1996" s="18">
        <v>6.9233067129629636E-2</v>
      </c>
      <c r="C1996">
        <v>62.295409179687503</v>
      </c>
      <c r="D1996">
        <v>28.662109375</v>
      </c>
      <c r="E1996" s="18">
        <v>45026.534024733795</v>
      </c>
      <c r="F1996">
        <v>1681130939.7373099</v>
      </c>
    </row>
    <row r="1997" spans="1:6" x14ac:dyDescent="0.35">
      <c r="A1997">
        <v>1995</v>
      </c>
      <c r="B1997" s="18">
        <v>6.9267789351851849E-2</v>
      </c>
      <c r="C1997">
        <v>62.296062255859297</v>
      </c>
      <c r="D1997">
        <v>28.65625</v>
      </c>
      <c r="E1997" s="18">
        <v>45026.534059456018</v>
      </c>
      <c r="F1997">
        <v>1681130942.7374499</v>
      </c>
    </row>
    <row r="1998" spans="1:6" x14ac:dyDescent="0.35">
      <c r="A1998">
        <v>1996</v>
      </c>
      <c r="B1998" s="18">
        <v>6.9302511574074077E-2</v>
      </c>
      <c r="C1998">
        <v>62.295177246093701</v>
      </c>
      <c r="D1998">
        <v>28.642578125</v>
      </c>
      <c r="E1998" s="18">
        <v>45026.534094178242</v>
      </c>
      <c r="F1998">
        <v>1681130945.7371199</v>
      </c>
    </row>
    <row r="1999" spans="1:6" x14ac:dyDescent="0.35">
      <c r="A1999">
        <v>1997</v>
      </c>
      <c r="B1999" s="18">
        <v>6.9337233796296291E-2</v>
      </c>
      <c r="C1999">
        <v>62.295097900390601</v>
      </c>
      <c r="D1999">
        <v>28.66796875</v>
      </c>
      <c r="E1999" s="18">
        <v>45026.534128900465</v>
      </c>
      <c r="F1999">
        <v>1681130948.73681</v>
      </c>
    </row>
    <row r="2000" spans="1:6" x14ac:dyDescent="0.35">
      <c r="A2000">
        <v>1998</v>
      </c>
      <c r="B2000" s="18">
        <v>6.9371944444444444E-2</v>
      </c>
      <c r="C2000">
        <v>62.2953176269531</v>
      </c>
      <c r="D2000">
        <v>28.6796875</v>
      </c>
      <c r="E2000" s="18">
        <v>45026.534163611112</v>
      </c>
      <c r="F2000">
        <v>1681130951.73649</v>
      </c>
    </row>
    <row r="2001" spans="1:6" x14ac:dyDescent="0.35">
      <c r="A2001">
        <v>1999</v>
      </c>
      <c r="B2001" s="18">
        <v>6.9406666666666672E-2</v>
      </c>
      <c r="C2001">
        <v>62.294927001953099</v>
      </c>
      <c r="D2001">
        <v>28.6796875</v>
      </c>
      <c r="E2001" s="18">
        <v>45026.534198333335</v>
      </c>
      <c r="F2001">
        <v>1681130954.73592</v>
      </c>
    </row>
    <row r="2002" spans="1:6" x14ac:dyDescent="0.35">
      <c r="A2002">
        <v>2000</v>
      </c>
      <c r="B2002" s="18">
        <v>6.9441377314814812E-2</v>
      </c>
      <c r="C2002">
        <v>62.295799804687498</v>
      </c>
      <c r="D2002">
        <v>28.673828125</v>
      </c>
      <c r="E2002" s="18">
        <v>45026.534233043982</v>
      </c>
      <c r="F2002">
        <v>1681130957.7351501</v>
      </c>
    </row>
    <row r="2003" spans="1:6" x14ac:dyDescent="0.35">
      <c r="A2003">
        <v>2001</v>
      </c>
      <c r="B2003" s="18">
        <v>6.9476099537037039E-2</v>
      </c>
      <c r="C2003">
        <v>62.292851806640599</v>
      </c>
      <c r="D2003">
        <v>28.677734375</v>
      </c>
      <c r="E2003" s="18">
        <v>45026.534267766205</v>
      </c>
      <c r="F2003">
        <v>1681130960.73452</v>
      </c>
    </row>
    <row r="2004" spans="1:6" x14ac:dyDescent="0.35">
      <c r="A2004">
        <v>2002</v>
      </c>
      <c r="B2004" s="18">
        <v>6.9510810185185193E-2</v>
      </c>
      <c r="C2004">
        <v>62.294072509765599</v>
      </c>
      <c r="D2004">
        <v>28.669921875</v>
      </c>
      <c r="E2004" s="18">
        <v>45026.534302476852</v>
      </c>
      <c r="F2004">
        <v>1681130963.7339001</v>
      </c>
    </row>
    <row r="2005" spans="1:6" x14ac:dyDescent="0.35">
      <c r="A2005">
        <v>2003</v>
      </c>
      <c r="B2005" s="18">
        <v>6.9545532407407407E-2</v>
      </c>
      <c r="C2005">
        <v>62.293340087890599</v>
      </c>
      <c r="D2005">
        <v>28.681640625</v>
      </c>
      <c r="E2005" s="18">
        <v>45026.534337199075</v>
      </c>
      <c r="F2005">
        <v>1681130966.7335899</v>
      </c>
    </row>
    <row r="2006" spans="1:6" x14ac:dyDescent="0.35">
      <c r="A2006">
        <v>2004</v>
      </c>
      <c r="B2006" s="18">
        <v>6.9580266203703708E-2</v>
      </c>
      <c r="C2006">
        <v>62.293749023437499</v>
      </c>
      <c r="D2006">
        <v>28.66796875</v>
      </c>
      <c r="E2006" s="18">
        <v>45026.534371932874</v>
      </c>
      <c r="F2006">
        <v>1681130969.73472</v>
      </c>
    </row>
    <row r="2007" spans="1:6" x14ac:dyDescent="0.35">
      <c r="A2007">
        <v>2005</v>
      </c>
      <c r="B2007" s="18">
        <v>6.9614976851851848E-2</v>
      </c>
      <c r="C2007">
        <v>62.291576171875001</v>
      </c>
      <c r="D2007">
        <v>28.6953125</v>
      </c>
      <c r="E2007" s="18">
        <v>45026.534406643521</v>
      </c>
      <c r="F2007">
        <v>1681130972.7343099</v>
      </c>
    </row>
    <row r="2008" spans="1:6" x14ac:dyDescent="0.35">
      <c r="A2008">
        <v>2006</v>
      </c>
      <c r="B2008" s="18">
        <v>6.9649687500000002E-2</v>
      </c>
      <c r="C2008">
        <v>62.293803955078097</v>
      </c>
      <c r="D2008">
        <v>28.689453125</v>
      </c>
      <c r="E2008" s="18">
        <v>45026.534441354168</v>
      </c>
      <c r="F2008">
        <v>1681130975.7334499</v>
      </c>
    </row>
    <row r="2009" spans="1:6" x14ac:dyDescent="0.35">
      <c r="A2009">
        <v>2007</v>
      </c>
      <c r="B2009" s="18">
        <v>6.9684421296296303E-2</v>
      </c>
      <c r="C2009">
        <v>62.2906179199218</v>
      </c>
      <c r="D2009">
        <v>28.70703125</v>
      </c>
      <c r="E2009" s="18">
        <v>45026.53447608796</v>
      </c>
      <c r="F2009">
        <v>1681130978.73385</v>
      </c>
    </row>
    <row r="2010" spans="1:6" x14ac:dyDescent="0.35">
      <c r="A2010">
        <v>2008</v>
      </c>
      <c r="B2010" s="18">
        <v>6.9719131944444443E-2</v>
      </c>
      <c r="C2010">
        <v>62.291771484374998</v>
      </c>
      <c r="D2010">
        <v>28.701171875</v>
      </c>
      <c r="E2010" s="18">
        <v>45026.534510798614</v>
      </c>
      <c r="F2010">
        <v>1681130981.7334599</v>
      </c>
    </row>
    <row r="2011" spans="1:6" x14ac:dyDescent="0.35">
      <c r="A2011">
        <v>2009</v>
      </c>
      <c r="B2011" s="18">
        <v>6.9753854166666671E-2</v>
      </c>
      <c r="C2011">
        <v>62.2905568847656</v>
      </c>
      <c r="D2011">
        <v>28.697265625</v>
      </c>
      <c r="E2011" s="18">
        <v>45026.53454552083</v>
      </c>
      <c r="F2011">
        <v>1681130984.7330501</v>
      </c>
    </row>
    <row r="2012" spans="1:6" x14ac:dyDescent="0.35">
      <c r="A2012">
        <v>2010</v>
      </c>
      <c r="B2012" s="18">
        <v>6.978856481481481E-2</v>
      </c>
      <c r="C2012">
        <v>62.291698242187501</v>
      </c>
      <c r="D2012">
        <v>28.705078125</v>
      </c>
      <c r="E2012" s="18">
        <v>45026.534580231484</v>
      </c>
      <c r="F2012">
        <v>1681130987.7319801</v>
      </c>
    </row>
    <row r="2013" spans="1:6" x14ac:dyDescent="0.35">
      <c r="A2013">
        <v>2011</v>
      </c>
      <c r="B2013" s="18">
        <v>6.9823287037037038E-2</v>
      </c>
      <c r="C2013">
        <v>62.288792968750002</v>
      </c>
      <c r="D2013">
        <v>28.7109375</v>
      </c>
      <c r="E2013" s="18">
        <v>45026.534614953707</v>
      </c>
      <c r="F2013">
        <v>1681130990.7321999</v>
      </c>
    </row>
    <row r="2014" spans="1:6" x14ac:dyDescent="0.35">
      <c r="A2014">
        <v>2012</v>
      </c>
      <c r="B2014" s="18">
        <v>6.9858009259259266E-2</v>
      </c>
      <c r="C2014">
        <v>62.288103271484303</v>
      </c>
      <c r="D2014">
        <v>28.703125</v>
      </c>
      <c r="E2014" s="18">
        <v>45026.534649675923</v>
      </c>
      <c r="F2014">
        <v>1681130993.73194</v>
      </c>
    </row>
    <row r="2015" spans="1:6" x14ac:dyDescent="0.35">
      <c r="A2015">
        <v>2013</v>
      </c>
      <c r="B2015" s="18">
        <v>6.9892731481481479E-2</v>
      </c>
      <c r="C2015">
        <v>62.290532470703099</v>
      </c>
      <c r="D2015">
        <v>28.72265625</v>
      </c>
      <c r="E2015" s="18">
        <v>45026.534684398146</v>
      </c>
      <c r="F2015">
        <v>1681130996.7323</v>
      </c>
    </row>
    <row r="2016" spans="1:6" x14ac:dyDescent="0.35">
      <c r="A2016">
        <v>2014</v>
      </c>
      <c r="B2016" s="18">
        <v>6.9927465277777781E-2</v>
      </c>
      <c r="C2016">
        <v>62.290752197265597</v>
      </c>
      <c r="D2016">
        <v>28.703125</v>
      </c>
      <c r="E2016" s="18">
        <v>45026.534719131945</v>
      </c>
      <c r="F2016">
        <v>1681130999.7325101</v>
      </c>
    </row>
    <row r="2017" spans="1:6" x14ac:dyDescent="0.35">
      <c r="A2017">
        <v>2015</v>
      </c>
      <c r="B2017" s="18">
        <v>6.9962175925925921E-2</v>
      </c>
      <c r="C2017">
        <v>62.291802001953101</v>
      </c>
      <c r="D2017">
        <v>28.716796875</v>
      </c>
      <c r="E2017" s="18">
        <v>45026.534753842592</v>
      </c>
      <c r="F2017">
        <v>1681131002.7320001</v>
      </c>
    </row>
    <row r="2018" spans="1:6" x14ac:dyDescent="0.35">
      <c r="A2018">
        <v>2016</v>
      </c>
      <c r="B2018" s="18">
        <v>6.9996886574074074E-2</v>
      </c>
      <c r="C2018">
        <v>62.289549804687503</v>
      </c>
      <c r="D2018">
        <v>28.728515625</v>
      </c>
      <c r="E2018" s="18">
        <v>45026.534788553239</v>
      </c>
      <c r="F2018">
        <v>1681131005.7314701</v>
      </c>
    </row>
    <row r="2019" spans="1:6" x14ac:dyDescent="0.35">
      <c r="A2019">
        <v>2017</v>
      </c>
      <c r="B2019" s="18">
        <v>7.0031608796296288E-2</v>
      </c>
      <c r="C2019">
        <v>62.2890310058593</v>
      </c>
      <c r="D2019">
        <v>28.73046875</v>
      </c>
      <c r="E2019" s="18">
        <v>45026.534823275462</v>
      </c>
      <c r="F2019">
        <v>1681131008.7305501</v>
      </c>
    </row>
    <row r="2020" spans="1:6" x14ac:dyDescent="0.35">
      <c r="A2020">
        <v>2018</v>
      </c>
      <c r="B2020" s="18">
        <v>7.0066319444444441E-2</v>
      </c>
      <c r="C2020">
        <v>62.2904348144531</v>
      </c>
      <c r="D2020">
        <v>28.708984375</v>
      </c>
      <c r="E2020" s="18">
        <v>45026.534857986109</v>
      </c>
      <c r="F2020">
        <v>1681131011.7301099</v>
      </c>
    </row>
    <row r="2021" spans="1:6" x14ac:dyDescent="0.35">
      <c r="A2021">
        <v>2019</v>
      </c>
      <c r="B2021" s="18">
        <v>7.0101041666666669E-2</v>
      </c>
      <c r="C2021">
        <v>62.288768554687501</v>
      </c>
      <c r="D2021">
        <v>28.7265625</v>
      </c>
      <c r="E2021" s="18">
        <v>45026.534892708332</v>
      </c>
      <c r="F2021">
        <v>1681131014.7298801</v>
      </c>
    </row>
    <row r="2022" spans="1:6" x14ac:dyDescent="0.35">
      <c r="A2022">
        <v>2020</v>
      </c>
      <c r="B2022" s="18">
        <v>7.0135763888888883E-2</v>
      </c>
      <c r="C2022">
        <v>62.288219238281201</v>
      </c>
      <c r="D2022">
        <v>28.734375</v>
      </c>
      <c r="E2022" s="18">
        <v>45026.534927430555</v>
      </c>
      <c r="F2022">
        <v>1681131017.7304599</v>
      </c>
    </row>
    <row r="2023" spans="1:6" x14ac:dyDescent="0.35">
      <c r="A2023">
        <v>2021</v>
      </c>
      <c r="B2023" s="18">
        <v>7.0170486111111111E-2</v>
      </c>
      <c r="C2023">
        <v>62.287407470703101</v>
      </c>
      <c r="D2023">
        <v>28.728515625</v>
      </c>
      <c r="E2023" s="18">
        <v>45026.534962152778</v>
      </c>
      <c r="F2023">
        <v>1681131020.7299199</v>
      </c>
    </row>
    <row r="2024" spans="1:6" x14ac:dyDescent="0.35">
      <c r="A2024">
        <v>2022</v>
      </c>
      <c r="B2024" s="18">
        <v>7.020519675925925E-2</v>
      </c>
      <c r="C2024">
        <v>62.286919189453101</v>
      </c>
      <c r="D2024">
        <v>28.74609375</v>
      </c>
      <c r="E2024" s="18">
        <v>45026.534996863425</v>
      </c>
      <c r="F2024">
        <v>1681131023.7293301</v>
      </c>
    </row>
    <row r="2025" spans="1:6" x14ac:dyDescent="0.35">
      <c r="A2025">
        <v>2023</v>
      </c>
      <c r="B2025" s="18">
        <v>7.0239918981481478E-2</v>
      </c>
      <c r="C2025">
        <v>62.286638427734303</v>
      </c>
      <c r="D2025">
        <v>28.74609375</v>
      </c>
      <c r="E2025" s="18">
        <v>45026.535031585649</v>
      </c>
      <c r="F2025">
        <v>1681131026.72896</v>
      </c>
    </row>
    <row r="2026" spans="1:6" x14ac:dyDescent="0.35">
      <c r="A2026">
        <v>2024</v>
      </c>
      <c r="B2026" s="18">
        <v>7.0274629629629631E-2</v>
      </c>
      <c r="C2026">
        <v>62.286339355468698</v>
      </c>
      <c r="D2026">
        <v>28.75</v>
      </c>
      <c r="E2026" s="18">
        <v>45026.535066296296</v>
      </c>
      <c r="F2026">
        <v>1681131029.7284701</v>
      </c>
    </row>
    <row r="2027" spans="1:6" x14ac:dyDescent="0.35">
      <c r="A2027">
        <v>2025</v>
      </c>
      <c r="B2027" s="18">
        <v>7.0309340277777785E-2</v>
      </c>
      <c r="C2027">
        <v>62.286443115234299</v>
      </c>
      <c r="D2027">
        <v>28.751953125</v>
      </c>
      <c r="E2027" s="18">
        <v>45026.535101006943</v>
      </c>
      <c r="F2027">
        <v>1681131032.7274001</v>
      </c>
    </row>
    <row r="2028" spans="1:6" x14ac:dyDescent="0.35">
      <c r="A2028">
        <v>2026</v>
      </c>
      <c r="B2028" s="18">
        <v>7.0344062500000012E-2</v>
      </c>
      <c r="C2028">
        <v>62.286992431640599</v>
      </c>
      <c r="D2028">
        <v>28.75390625</v>
      </c>
      <c r="E2028" s="18">
        <v>45026.535135729166</v>
      </c>
      <c r="F2028">
        <v>1681131035.7272501</v>
      </c>
    </row>
    <row r="2029" spans="1:6" x14ac:dyDescent="0.35">
      <c r="A2029">
        <v>2027</v>
      </c>
      <c r="B2029" s="18">
        <v>7.03787962962963E-2</v>
      </c>
      <c r="C2029">
        <v>62.287456298828097</v>
      </c>
      <c r="D2029">
        <v>28.751953125</v>
      </c>
      <c r="E2029" s="18">
        <v>45026.535170462965</v>
      </c>
      <c r="F2029">
        <v>1681131038.72771</v>
      </c>
    </row>
    <row r="2030" spans="1:6" x14ac:dyDescent="0.35">
      <c r="A2030">
        <v>2028</v>
      </c>
      <c r="B2030" s="18">
        <v>7.0413530092592588E-2</v>
      </c>
      <c r="C2030">
        <v>62.286559082031197</v>
      </c>
      <c r="D2030">
        <v>28.76171875</v>
      </c>
      <c r="E2030" s="18">
        <v>45026.535205196757</v>
      </c>
      <c r="F2030">
        <v>1681131041.72892</v>
      </c>
    </row>
    <row r="2031" spans="1:6" x14ac:dyDescent="0.35">
      <c r="A2031">
        <v>2029</v>
      </c>
      <c r="B2031" s="18">
        <v>7.0448240740740742E-2</v>
      </c>
      <c r="C2031">
        <v>62.285527587890599</v>
      </c>
      <c r="D2031">
        <v>28.765625</v>
      </c>
      <c r="E2031" s="18">
        <v>45026.535239907411</v>
      </c>
      <c r="F2031">
        <v>1681131044.72789</v>
      </c>
    </row>
    <row r="2032" spans="1:6" x14ac:dyDescent="0.35">
      <c r="A2032">
        <v>2030</v>
      </c>
      <c r="B2032" s="18">
        <v>7.0482974537037044E-2</v>
      </c>
      <c r="C2032">
        <v>62.2866506347656</v>
      </c>
      <c r="D2032">
        <v>28.765625</v>
      </c>
      <c r="E2032" s="18">
        <v>45026.535274641203</v>
      </c>
      <c r="F2032">
        <v>1681131047.7293799</v>
      </c>
    </row>
    <row r="2033" spans="1:6" x14ac:dyDescent="0.35">
      <c r="A2033">
        <v>2031</v>
      </c>
      <c r="B2033" s="18">
        <v>7.0517685185185183E-2</v>
      </c>
      <c r="C2033">
        <v>62.285381103515597</v>
      </c>
      <c r="D2033">
        <v>28.771484375</v>
      </c>
      <c r="E2033" s="18">
        <v>45026.53530935185</v>
      </c>
      <c r="F2033">
        <v>1681131050.7283299</v>
      </c>
    </row>
    <row r="2034" spans="1:6" x14ac:dyDescent="0.35">
      <c r="A2034">
        <v>2032</v>
      </c>
      <c r="B2034" s="18">
        <v>7.0552418981481471E-2</v>
      </c>
      <c r="C2034">
        <v>62.286144042968701</v>
      </c>
      <c r="D2034">
        <v>28.765625</v>
      </c>
      <c r="E2034" s="18">
        <v>45026.535344085649</v>
      </c>
      <c r="F2034">
        <v>1681131053.72893</v>
      </c>
    </row>
    <row r="2035" spans="1:6" x14ac:dyDescent="0.35">
      <c r="A2035">
        <v>2033</v>
      </c>
      <c r="B2035" s="18">
        <v>7.0587141203703699E-2</v>
      </c>
      <c r="C2035">
        <v>62.286180664062499</v>
      </c>
      <c r="D2035">
        <v>28.76953125</v>
      </c>
      <c r="E2035" s="18">
        <v>45026.535378807872</v>
      </c>
      <c r="F2035">
        <v>1681131056.7286999</v>
      </c>
    </row>
    <row r="2036" spans="1:6" x14ac:dyDescent="0.35">
      <c r="A2036">
        <v>2034</v>
      </c>
      <c r="B2036" s="18">
        <v>7.0621851851851852E-2</v>
      </c>
      <c r="C2036">
        <v>62.286510253906201</v>
      </c>
      <c r="D2036">
        <v>28.771484375</v>
      </c>
      <c r="E2036" s="18">
        <v>45026.535413518519</v>
      </c>
      <c r="F2036">
        <v>1681131059.72753</v>
      </c>
    </row>
    <row r="2037" spans="1:6" x14ac:dyDescent="0.35">
      <c r="A2037">
        <v>2035</v>
      </c>
      <c r="B2037" s="18">
        <v>7.0656574074074066E-2</v>
      </c>
      <c r="C2037">
        <v>62.286192871093697</v>
      </c>
      <c r="D2037">
        <v>28.77734375</v>
      </c>
      <c r="E2037" s="18">
        <v>45026.535448240742</v>
      </c>
      <c r="F2037">
        <v>1681131062.7281001</v>
      </c>
    </row>
    <row r="2038" spans="1:6" x14ac:dyDescent="0.35">
      <c r="A2038">
        <v>2036</v>
      </c>
      <c r="B2038" s="18">
        <v>7.0691296296296294E-2</v>
      </c>
      <c r="C2038">
        <v>62.285405517578099</v>
      </c>
      <c r="D2038">
        <v>28.77734375</v>
      </c>
      <c r="E2038" s="18">
        <v>45026.535482962965</v>
      </c>
      <c r="F2038">
        <v>1681131065.7279799</v>
      </c>
    </row>
    <row r="2039" spans="1:6" x14ac:dyDescent="0.35">
      <c r="A2039">
        <v>2037</v>
      </c>
      <c r="B2039" s="18">
        <v>7.0726018518518521E-2</v>
      </c>
      <c r="C2039">
        <v>62.285197998046797</v>
      </c>
      <c r="D2039">
        <v>28.78515625</v>
      </c>
      <c r="E2039" s="18">
        <v>45026.535517685188</v>
      </c>
      <c r="F2039">
        <v>1681131068.7283599</v>
      </c>
    </row>
    <row r="2040" spans="1:6" x14ac:dyDescent="0.35">
      <c r="A2040">
        <v>2038</v>
      </c>
      <c r="B2040" s="18">
        <v>7.0760729166666661E-2</v>
      </c>
      <c r="C2040">
        <v>62.284801269531201</v>
      </c>
      <c r="D2040">
        <v>28.78515625</v>
      </c>
      <c r="E2040" s="18">
        <v>45026.535552395835</v>
      </c>
      <c r="F2040">
        <v>1681131071.72715</v>
      </c>
    </row>
    <row r="2041" spans="1:6" x14ac:dyDescent="0.35">
      <c r="A2041">
        <v>2039</v>
      </c>
      <c r="B2041" s="18">
        <v>7.0795451388888889E-2</v>
      </c>
      <c r="C2041">
        <v>62.2843312988281</v>
      </c>
      <c r="D2041">
        <v>28.7890625</v>
      </c>
      <c r="E2041" s="18">
        <v>45026.535587118058</v>
      </c>
      <c r="F2041">
        <v>1681131074.7273099</v>
      </c>
    </row>
    <row r="2042" spans="1:6" x14ac:dyDescent="0.35">
      <c r="A2042">
        <v>2040</v>
      </c>
      <c r="B2042" s="18">
        <v>7.0830173611111116E-2</v>
      </c>
      <c r="C2042">
        <v>62.283592773437498</v>
      </c>
      <c r="D2042">
        <v>28.791015625</v>
      </c>
      <c r="E2042" s="18">
        <v>45026.535621840281</v>
      </c>
      <c r="F2042">
        <v>1681131077.7272999</v>
      </c>
    </row>
    <row r="2043" spans="1:6" x14ac:dyDescent="0.35">
      <c r="A2043">
        <v>2041</v>
      </c>
      <c r="B2043" s="18">
        <v>7.086489583333333E-2</v>
      </c>
      <c r="C2043">
        <v>62.283885742187501</v>
      </c>
      <c r="D2043">
        <v>28.798828125</v>
      </c>
      <c r="E2043" s="18">
        <v>45026.535656562497</v>
      </c>
      <c r="F2043">
        <v>1681131080.7272401</v>
      </c>
    </row>
    <row r="2044" spans="1:6" x14ac:dyDescent="0.35">
      <c r="A2044">
        <v>2042</v>
      </c>
      <c r="B2044" s="18">
        <v>7.0899618055555558E-2</v>
      </c>
      <c r="C2044">
        <v>62.2838430175781</v>
      </c>
      <c r="D2044">
        <v>28.796875</v>
      </c>
      <c r="E2044" s="18">
        <v>45026.53569128472</v>
      </c>
      <c r="F2044">
        <v>1681131083.7266099</v>
      </c>
    </row>
    <row r="2045" spans="1:6" x14ac:dyDescent="0.35">
      <c r="A2045">
        <v>2043</v>
      </c>
      <c r="B2045" s="18">
        <v>7.0934317129629623E-2</v>
      </c>
      <c r="C2045">
        <v>62.283305908203097</v>
      </c>
      <c r="D2045">
        <v>28.802734375</v>
      </c>
      <c r="E2045" s="18">
        <v>45026.535725983798</v>
      </c>
      <c r="F2045">
        <v>1681131086.72528</v>
      </c>
    </row>
    <row r="2046" spans="1:6" x14ac:dyDescent="0.35">
      <c r="A2046">
        <v>2044</v>
      </c>
      <c r="B2046" s="18">
        <v>7.0969050925925925E-2</v>
      </c>
      <c r="C2046">
        <v>62.284386230468698</v>
      </c>
      <c r="D2046">
        <v>28.80078125</v>
      </c>
      <c r="E2046" s="18">
        <v>45026.53576071759</v>
      </c>
      <c r="F2046">
        <v>1681131089.72592</v>
      </c>
    </row>
    <row r="2047" spans="1:6" x14ac:dyDescent="0.35">
      <c r="A2047">
        <v>2045</v>
      </c>
      <c r="B2047" s="18">
        <v>7.1003773148148153E-2</v>
      </c>
      <c r="C2047">
        <v>62.284355712890601</v>
      </c>
      <c r="D2047">
        <v>28.806640625</v>
      </c>
      <c r="E2047" s="18">
        <v>45026.535795439813</v>
      </c>
      <c r="F2047">
        <v>1681131092.72648</v>
      </c>
    </row>
    <row r="2048" spans="1:6" x14ac:dyDescent="0.35">
      <c r="A2048">
        <v>2046</v>
      </c>
      <c r="B2048" s="18">
        <v>7.1038506944444454E-2</v>
      </c>
      <c r="C2048">
        <v>62.283421875000002</v>
      </c>
      <c r="D2048">
        <v>28.8125</v>
      </c>
      <c r="E2048" s="18">
        <v>45026.535830173612</v>
      </c>
      <c r="F2048">
        <v>1681131095.7265601</v>
      </c>
    </row>
    <row r="2049" spans="1:6" x14ac:dyDescent="0.35">
      <c r="A2049">
        <v>2047</v>
      </c>
      <c r="B2049" s="18">
        <v>7.107320601851852E-2</v>
      </c>
      <c r="C2049">
        <v>62.282994628906202</v>
      </c>
      <c r="D2049">
        <v>28.80859375</v>
      </c>
      <c r="E2049" s="18">
        <v>45026.535864872683</v>
      </c>
      <c r="F2049">
        <v>1681131098.7254801</v>
      </c>
    </row>
    <row r="2050" spans="1:6" x14ac:dyDescent="0.35">
      <c r="A2050">
        <v>2048</v>
      </c>
      <c r="B2050" s="18">
        <v>7.1107928240740748E-2</v>
      </c>
      <c r="C2050">
        <v>62.281676269531197</v>
      </c>
      <c r="D2050">
        <v>28.8125</v>
      </c>
      <c r="E2050" s="18">
        <v>45026.535899594906</v>
      </c>
      <c r="F2050">
        <v>1681131101.7253399</v>
      </c>
    </row>
    <row r="2051" spans="1:6" x14ac:dyDescent="0.35">
      <c r="A2051">
        <v>2049</v>
      </c>
      <c r="B2051" s="18">
        <v>7.1142650462962961E-2</v>
      </c>
      <c r="C2051">
        <v>62.281572509765603</v>
      </c>
      <c r="D2051">
        <v>28.822265625</v>
      </c>
      <c r="E2051" s="18">
        <v>45026.535934317129</v>
      </c>
      <c r="F2051">
        <v>1681131104.72488</v>
      </c>
    </row>
    <row r="2052" spans="1:6" x14ac:dyDescent="0.35">
      <c r="A2052">
        <v>2050</v>
      </c>
      <c r="B2052" s="18">
        <v>7.1177372685185189E-2</v>
      </c>
      <c r="C2052">
        <v>62.281419921874999</v>
      </c>
      <c r="D2052">
        <v>28.818359375</v>
      </c>
      <c r="E2052" s="18">
        <v>45026.535969039352</v>
      </c>
      <c r="F2052">
        <v>1681131107.72493</v>
      </c>
    </row>
    <row r="2053" spans="1:6" x14ac:dyDescent="0.35">
      <c r="A2053">
        <v>2051</v>
      </c>
      <c r="B2053" s="18">
        <v>7.1212106481481477E-2</v>
      </c>
      <c r="C2053">
        <v>62.279881835937502</v>
      </c>
      <c r="D2053">
        <v>28.822265625</v>
      </c>
      <c r="E2053" s="18">
        <v>45026.536003773152</v>
      </c>
      <c r="F2053">
        <v>1681131110.72557</v>
      </c>
    </row>
    <row r="2054" spans="1:6" x14ac:dyDescent="0.35">
      <c r="A2054">
        <v>2052</v>
      </c>
      <c r="B2054" s="18">
        <v>7.124681712962963E-2</v>
      </c>
      <c r="C2054">
        <v>62.2793874511718</v>
      </c>
      <c r="D2054">
        <v>28.830078125</v>
      </c>
      <c r="E2054" s="18">
        <v>45026.536038483799</v>
      </c>
      <c r="F2054">
        <v>1681131113.72457</v>
      </c>
    </row>
    <row r="2055" spans="1:6" x14ac:dyDescent="0.35">
      <c r="A2055">
        <v>2053</v>
      </c>
      <c r="B2055" s="18">
        <v>7.1281539351851844E-2</v>
      </c>
      <c r="C2055">
        <v>62.279515625000002</v>
      </c>
      <c r="D2055">
        <v>28.828125</v>
      </c>
      <c r="E2055" s="18">
        <v>45026.536073206022</v>
      </c>
      <c r="F2055">
        <v>1681131116.72522</v>
      </c>
    </row>
    <row r="2056" spans="1:6" x14ac:dyDescent="0.35">
      <c r="A2056">
        <v>2054</v>
      </c>
      <c r="B2056" s="18">
        <v>7.1316261574074072E-2</v>
      </c>
      <c r="C2056">
        <v>62.279460693359297</v>
      </c>
      <c r="D2056">
        <v>28.837890625</v>
      </c>
      <c r="E2056" s="18">
        <v>45026.536107928237</v>
      </c>
      <c r="F2056">
        <v>1681131119.7249401</v>
      </c>
    </row>
    <row r="2057" spans="1:6" x14ac:dyDescent="0.35">
      <c r="A2057">
        <v>2055</v>
      </c>
      <c r="B2057" s="18">
        <v>7.1350983796296299E-2</v>
      </c>
      <c r="C2057">
        <v>62.2801198730468</v>
      </c>
      <c r="D2057">
        <v>28.830078125</v>
      </c>
      <c r="E2057" s="18">
        <v>45026.536142650461</v>
      </c>
      <c r="F2057">
        <v>1681131122.72524</v>
      </c>
    </row>
    <row r="2058" spans="1:6" x14ac:dyDescent="0.35">
      <c r="A2058">
        <v>2056</v>
      </c>
      <c r="B2058" s="18">
        <v>7.1385694444444439E-2</v>
      </c>
      <c r="C2058">
        <v>62.279704833984297</v>
      </c>
      <c r="D2058">
        <v>28.833984375</v>
      </c>
      <c r="E2058" s="18">
        <v>45026.536177361108</v>
      </c>
      <c r="F2058">
        <v>1681131125.7242401</v>
      </c>
    </row>
    <row r="2059" spans="1:6" x14ac:dyDescent="0.35">
      <c r="A2059">
        <v>2057</v>
      </c>
      <c r="B2059" s="18">
        <v>7.1420428240740741E-2</v>
      </c>
      <c r="C2059">
        <v>62.278404785156198</v>
      </c>
      <c r="D2059">
        <v>28.8359375</v>
      </c>
      <c r="E2059" s="18">
        <v>45026.536212094907</v>
      </c>
      <c r="F2059">
        <v>1681131128.7245901</v>
      </c>
    </row>
    <row r="2060" spans="1:6" x14ac:dyDescent="0.35">
      <c r="A2060">
        <v>2058</v>
      </c>
      <c r="B2060" s="18">
        <v>7.1455127314814806E-2</v>
      </c>
      <c r="C2060">
        <v>62.278056884765597</v>
      </c>
      <c r="D2060">
        <v>28.84765625</v>
      </c>
      <c r="E2060" s="18">
        <v>45026.536246793985</v>
      </c>
      <c r="F2060">
        <v>1681131131.72347</v>
      </c>
    </row>
    <row r="2061" spans="1:6" x14ac:dyDescent="0.35">
      <c r="A2061">
        <v>2059</v>
      </c>
      <c r="B2061" s="18">
        <v>7.1489861111111108E-2</v>
      </c>
      <c r="C2061">
        <v>62.278661132812502</v>
      </c>
      <c r="D2061">
        <v>28.8515625</v>
      </c>
      <c r="E2061" s="18">
        <v>45026.536281527777</v>
      </c>
      <c r="F2061">
        <v>1681131134.7237101</v>
      </c>
    </row>
    <row r="2062" spans="1:6" x14ac:dyDescent="0.35">
      <c r="A2062">
        <v>2060</v>
      </c>
      <c r="B2062" s="18">
        <v>7.1524571759259262E-2</v>
      </c>
      <c r="C2062">
        <v>62.279332519531202</v>
      </c>
      <c r="D2062">
        <v>28.8515625</v>
      </c>
      <c r="E2062" s="18">
        <v>45026.536316238424</v>
      </c>
      <c r="F2062">
        <v>1681131137.72296</v>
      </c>
    </row>
    <row r="2063" spans="1:6" x14ac:dyDescent="0.35">
      <c r="A2063">
        <v>2061</v>
      </c>
      <c r="B2063" s="18">
        <v>7.1559293981481475E-2</v>
      </c>
      <c r="C2063">
        <v>62.277306152343698</v>
      </c>
      <c r="D2063">
        <v>28.8515625</v>
      </c>
      <c r="E2063" s="18">
        <v>45026.536350960647</v>
      </c>
      <c r="F2063">
        <v>1681131140.7230501</v>
      </c>
    </row>
    <row r="2064" spans="1:6" x14ac:dyDescent="0.35">
      <c r="A2064">
        <v>2062</v>
      </c>
      <c r="B2064" s="18">
        <v>7.1594016203703703E-2</v>
      </c>
      <c r="C2064">
        <v>62.276634765624998</v>
      </c>
      <c r="D2064">
        <v>28.8515625</v>
      </c>
      <c r="E2064" s="18">
        <v>45026.53638568287</v>
      </c>
      <c r="F2064">
        <v>1681131143.7226601</v>
      </c>
    </row>
    <row r="2065" spans="1:6" x14ac:dyDescent="0.35">
      <c r="A2065">
        <v>2063</v>
      </c>
      <c r="B2065" s="18">
        <v>7.1628726851851857E-2</v>
      </c>
      <c r="C2065">
        <v>62.277013183593702</v>
      </c>
      <c r="D2065">
        <v>28.853515625</v>
      </c>
      <c r="E2065" s="18">
        <v>45026.536420393517</v>
      </c>
      <c r="F2065">
        <v>1681131146.7218399</v>
      </c>
    </row>
    <row r="2066" spans="1:6" x14ac:dyDescent="0.35">
      <c r="A2066">
        <v>2064</v>
      </c>
      <c r="B2066" s="18">
        <v>7.1663437499999996E-2</v>
      </c>
      <c r="C2066">
        <v>62.276927734375001</v>
      </c>
      <c r="D2066">
        <v>28.859375</v>
      </c>
      <c r="E2066" s="18">
        <v>45026.536455104164</v>
      </c>
      <c r="F2066">
        <v>1681131149.7214701</v>
      </c>
    </row>
    <row r="2067" spans="1:6" x14ac:dyDescent="0.35">
      <c r="A2067">
        <v>2065</v>
      </c>
      <c r="B2067" s="18">
        <v>7.1698182870370372E-2</v>
      </c>
      <c r="C2067">
        <v>62.275645996093701</v>
      </c>
      <c r="D2067">
        <v>28.857421875</v>
      </c>
      <c r="E2067" s="18">
        <v>45026.536489849539</v>
      </c>
      <c r="F2067">
        <v>1681131152.72276</v>
      </c>
    </row>
    <row r="2068" spans="1:6" x14ac:dyDescent="0.35">
      <c r="A2068">
        <v>2066</v>
      </c>
      <c r="B2068" s="18">
        <v>7.1732893518518512E-2</v>
      </c>
      <c r="C2068">
        <v>62.275761962890599</v>
      </c>
      <c r="D2068">
        <v>28.8671875</v>
      </c>
      <c r="E2068" s="18">
        <v>45026.536524560186</v>
      </c>
      <c r="F2068">
        <v>1681131155.7218499</v>
      </c>
    </row>
    <row r="2069" spans="1:6" x14ac:dyDescent="0.35">
      <c r="A2069">
        <v>2067</v>
      </c>
      <c r="B2069" s="18">
        <v>7.1767615740740739E-2</v>
      </c>
      <c r="C2069">
        <v>62.275829101562501</v>
      </c>
      <c r="D2069">
        <v>28.865234375</v>
      </c>
      <c r="E2069" s="18">
        <v>45026.536559282409</v>
      </c>
      <c r="F2069">
        <v>1681131158.72174</v>
      </c>
    </row>
    <row r="2070" spans="1:6" x14ac:dyDescent="0.35">
      <c r="A2070">
        <v>2068</v>
      </c>
      <c r="B2070" s="18">
        <v>7.1802337962962967E-2</v>
      </c>
      <c r="C2070">
        <v>62.275511718750003</v>
      </c>
      <c r="D2070">
        <v>28.861328125</v>
      </c>
      <c r="E2070" s="18">
        <v>45026.536594004632</v>
      </c>
      <c r="F2070">
        <v>1681131161.72245</v>
      </c>
    </row>
    <row r="2071" spans="1:6" x14ac:dyDescent="0.35">
      <c r="A2071">
        <v>2069</v>
      </c>
      <c r="B2071" s="18">
        <v>7.1837060185185195E-2</v>
      </c>
      <c r="C2071">
        <v>62.273827148437498</v>
      </c>
      <c r="D2071">
        <v>28.87109375</v>
      </c>
      <c r="E2071" s="18">
        <v>45026.536628726855</v>
      </c>
      <c r="F2071">
        <v>1681131164.72225</v>
      </c>
    </row>
    <row r="2072" spans="1:6" x14ac:dyDescent="0.35">
      <c r="A2072">
        <v>2070</v>
      </c>
      <c r="B2072" s="18">
        <v>7.1871782407407409E-2</v>
      </c>
      <c r="C2072">
        <v>62.274303222656201</v>
      </c>
      <c r="D2072">
        <v>28.876953125</v>
      </c>
      <c r="E2072" s="18">
        <v>45026.536663449071</v>
      </c>
      <c r="F2072">
        <v>1681131167.7217801</v>
      </c>
    </row>
    <row r="2073" spans="1:6" x14ac:dyDescent="0.35">
      <c r="A2073">
        <v>2071</v>
      </c>
      <c r="B2073" s="18">
        <v>7.1906493055555562E-2</v>
      </c>
      <c r="C2073">
        <v>62.273485351562499</v>
      </c>
      <c r="D2073">
        <v>28.8828125</v>
      </c>
      <c r="E2073" s="18">
        <v>45026.536698159725</v>
      </c>
      <c r="F2073">
        <v>1681131170.72136</v>
      </c>
    </row>
    <row r="2074" spans="1:6" x14ac:dyDescent="0.35">
      <c r="A2074">
        <v>2072</v>
      </c>
      <c r="B2074" s="18">
        <v>7.194122685185185E-2</v>
      </c>
      <c r="C2074">
        <v>62.272740722656202</v>
      </c>
      <c r="D2074">
        <v>28.884765625</v>
      </c>
      <c r="E2074" s="18">
        <v>45026.536732893517</v>
      </c>
      <c r="F2074">
        <v>1681131173.7217901</v>
      </c>
    </row>
    <row r="2075" spans="1:6" x14ac:dyDescent="0.35">
      <c r="A2075">
        <v>2073</v>
      </c>
      <c r="B2075" s="18">
        <v>7.197593749999999E-2</v>
      </c>
      <c r="C2075">
        <v>62.272258544921797</v>
      </c>
      <c r="D2075">
        <v>28.880859375</v>
      </c>
      <c r="E2075" s="18">
        <v>45026.536767604164</v>
      </c>
      <c r="F2075">
        <v>1681131176.72084</v>
      </c>
    </row>
    <row r="2076" spans="1:6" x14ac:dyDescent="0.35">
      <c r="A2076">
        <v>2074</v>
      </c>
      <c r="B2076" s="18">
        <v>7.2010659722222217E-2</v>
      </c>
      <c r="C2076">
        <v>62.271947265625002</v>
      </c>
      <c r="D2076">
        <v>28.88671875</v>
      </c>
      <c r="E2076" s="18">
        <v>45026.536802326387</v>
      </c>
      <c r="F2076">
        <v>1681131179.72142</v>
      </c>
    </row>
    <row r="2077" spans="1:6" x14ac:dyDescent="0.35">
      <c r="A2077">
        <v>2075</v>
      </c>
      <c r="B2077" s="18">
        <v>7.2045381944444445E-2</v>
      </c>
      <c r="C2077">
        <v>62.270744873046802</v>
      </c>
      <c r="D2077">
        <v>28.890625</v>
      </c>
      <c r="E2077" s="18">
        <v>45026.53683704861</v>
      </c>
      <c r="F2077">
        <v>1681131182.72065</v>
      </c>
    </row>
    <row r="2078" spans="1:6" x14ac:dyDescent="0.35">
      <c r="A2078">
        <v>2076</v>
      </c>
      <c r="B2078" s="18">
        <v>7.2080092592592584E-2</v>
      </c>
      <c r="C2078">
        <v>62.270012451171802</v>
      </c>
      <c r="D2078">
        <v>28.890625</v>
      </c>
      <c r="E2078" s="18">
        <v>45026.536871759257</v>
      </c>
      <c r="F2078">
        <v>1681131185.7197001</v>
      </c>
    </row>
    <row r="2079" spans="1:6" x14ac:dyDescent="0.35">
      <c r="A2079">
        <v>2077</v>
      </c>
      <c r="B2079" s="18">
        <v>7.2114826388888886E-2</v>
      </c>
      <c r="C2079">
        <v>62.2700490722656</v>
      </c>
      <c r="D2079">
        <v>28.89453125</v>
      </c>
      <c r="E2079" s="18">
        <v>45026.536906493056</v>
      </c>
      <c r="F2079">
        <v>1681131188.7209699</v>
      </c>
    </row>
    <row r="2080" spans="1:6" x14ac:dyDescent="0.35">
      <c r="A2080">
        <v>2078</v>
      </c>
      <c r="B2080" s="18">
        <v>7.2149560185185188E-2</v>
      </c>
      <c r="C2080">
        <v>62.269695068359297</v>
      </c>
      <c r="D2080">
        <v>28.896484375</v>
      </c>
      <c r="E2080" s="18">
        <v>45026.536941226848</v>
      </c>
      <c r="F2080">
        <v>1681131191.72193</v>
      </c>
    </row>
    <row r="2081" spans="1:6" x14ac:dyDescent="0.35">
      <c r="A2081">
        <v>2079</v>
      </c>
      <c r="B2081" s="18">
        <v>7.2184270833333328E-2</v>
      </c>
      <c r="C2081">
        <v>62.269151855468699</v>
      </c>
      <c r="D2081">
        <v>28.904296875</v>
      </c>
      <c r="E2081" s="18">
        <v>45026.536975937503</v>
      </c>
      <c r="F2081">
        <v>1681131194.7214</v>
      </c>
    </row>
    <row r="2082" spans="1:6" x14ac:dyDescent="0.35">
      <c r="A2082">
        <v>2080</v>
      </c>
      <c r="B2082" s="18">
        <v>7.2218993055555555E-2</v>
      </c>
      <c r="C2082">
        <v>62.269060302734303</v>
      </c>
      <c r="D2082">
        <v>28.900390625</v>
      </c>
      <c r="E2082" s="18">
        <v>45026.537010659726</v>
      </c>
      <c r="F2082">
        <v>1681131197.7212</v>
      </c>
    </row>
    <row r="2083" spans="1:6" x14ac:dyDescent="0.35">
      <c r="A2083">
        <v>2081</v>
      </c>
      <c r="B2083" s="18">
        <v>7.2253715277777783E-2</v>
      </c>
      <c r="C2083">
        <v>62.268114257812499</v>
      </c>
      <c r="D2083">
        <v>28.8984375</v>
      </c>
      <c r="E2083" s="18">
        <v>45026.537045381941</v>
      </c>
      <c r="F2083">
        <v>1681131200.72084</v>
      </c>
    </row>
    <row r="2084" spans="1:6" x14ac:dyDescent="0.35">
      <c r="A2084">
        <v>2082</v>
      </c>
      <c r="B2084" s="18">
        <v>7.2288425925925923E-2</v>
      </c>
      <c r="C2084">
        <v>62.268059326171802</v>
      </c>
      <c r="D2084">
        <v>28.908203125</v>
      </c>
      <c r="E2084" s="18">
        <v>45026.537080092596</v>
      </c>
      <c r="F2084">
        <v>1681131203.7203901</v>
      </c>
    </row>
    <row r="2085" spans="1:6" x14ac:dyDescent="0.35">
      <c r="A2085">
        <v>2083</v>
      </c>
      <c r="B2085" s="18">
        <v>7.2323136574074076E-2</v>
      </c>
      <c r="C2085">
        <v>62.266454101562502</v>
      </c>
      <c r="D2085">
        <v>28.9140625</v>
      </c>
      <c r="E2085" s="18">
        <v>45026.537114803243</v>
      </c>
      <c r="F2085">
        <v>1681131206.71928</v>
      </c>
    </row>
    <row r="2086" spans="1:6" x14ac:dyDescent="0.35">
      <c r="A2086">
        <v>2084</v>
      </c>
      <c r="B2086" s="18">
        <v>7.2357870370370378E-2</v>
      </c>
      <c r="C2086">
        <v>62.267497802734297</v>
      </c>
      <c r="D2086">
        <v>28.908203125</v>
      </c>
      <c r="E2086" s="18">
        <v>45026.537149537035</v>
      </c>
      <c r="F2086">
        <v>1681131209.71982</v>
      </c>
    </row>
    <row r="2087" spans="1:6" x14ac:dyDescent="0.35">
      <c r="A2087">
        <v>2085</v>
      </c>
      <c r="B2087" s="18">
        <v>7.2392581018518518E-2</v>
      </c>
      <c r="C2087">
        <v>62.266850830078099</v>
      </c>
      <c r="D2087">
        <v>28.9140625</v>
      </c>
      <c r="E2087" s="18">
        <v>45026.537184247682</v>
      </c>
      <c r="F2087">
        <v>1681131212.7193201</v>
      </c>
    </row>
    <row r="2088" spans="1:6" x14ac:dyDescent="0.35">
      <c r="A2088">
        <v>2086</v>
      </c>
      <c r="B2088" s="18">
        <v>7.2427303240740745E-2</v>
      </c>
      <c r="C2088">
        <v>62.265672851562499</v>
      </c>
      <c r="D2088">
        <v>28.923828125</v>
      </c>
      <c r="E2088" s="18">
        <v>45026.537218969905</v>
      </c>
      <c r="F2088">
        <v>1681131215.7191801</v>
      </c>
    </row>
    <row r="2089" spans="1:6" x14ac:dyDescent="0.35">
      <c r="A2089">
        <v>2087</v>
      </c>
      <c r="B2089" s="18">
        <v>7.2462013888888885E-2</v>
      </c>
      <c r="C2089">
        <v>62.265306640624999</v>
      </c>
      <c r="D2089">
        <v>28.91796875</v>
      </c>
      <c r="E2089" s="18">
        <v>45026.537253680559</v>
      </c>
      <c r="F2089">
        <v>1681131218.71788</v>
      </c>
    </row>
    <row r="2090" spans="1:6" x14ac:dyDescent="0.35">
      <c r="A2090">
        <v>2088</v>
      </c>
      <c r="B2090" s="18">
        <v>7.2496724537037038E-2</v>
      </c>
      <c r="C2090">
        <v>62.264665771484303</v>
      </c>
      <c r="D2090">
        <v>28.921875</v>
      </c>
      <c r="E2090" s="18">
        <v>45026.537288391206</v>
      </c>
      <c r="F2090">
        <v>1681131221.71749</v>
      </c>
    </row>
    <row r="2091" spans="1:6" x14ac:dyDescent="0.35">
      <c r="A2091">
        <v>2089</v>
      </c>
      <c r="B2091" s="18">
        <v>7.2531446759259266E-2</v>
      </c>
      <c r="C2091">
        <v>62.263756347656198</v>
      </c>
      <c r="D2091">
        <v>28.923828125</v>
      </c>
      <c r="E2091" s="18">
        <v>45026.537323113429</v>
      </c>
      <c r="F2091">
        <v>1681131224.7172899</v>
      </c>
    </row>
    <row r="2092" spans="1:6" x14ac:dyDescent="0.35">
      <c r="A2092">
        <v>2090</v>
      </c>
      <c r="B2092" s="18">
        <v>7.2566180555555554E-2</v>
      </c>
      <c r="C2092">
        <v>62.263005615234299</v>
      </c>
      <c r="D2092">
        <v>28.927734375</v>
      </c>
      <c r="E2092" s="18">
        <v>45026.537357847221</v>
      </c>
      <c r="F2092">
        <v>1681131227.71807</v>
      </c>
    </row>
    <row r="2093" spans="1:6" x14ac:dyDescent="0.35">
      <c r="A2093">
        <v>2091</v>
      </c>
      <c r="B2093" s="18">
        <v>7.2600891203703707E-2</v>
      </c>
      <c r="C2093">
        <v>62.261968017578099</v>
      </c>
      <c r="D2093">
        <v>28.931640625</v>
      </c>
      <c r="E2093" s="18">
        <v>45026.537392557868</v>
      </c>
      <c r="F2093">
        <v>1681131230.7174001</v>
      </c>
    </row>
    <row r="2094" spans="1:6" x14ac:dyDescent="0.35">
      <c r="A2094">
        <v>2092</v>
      </c>
      <c r="B2094" s="18">
        <v>7.2635601851851847E-2</v>
      </c>
      <c r="C2094">
        <v>62.262083984375003</v>
      </c>
      <c r="D2094">
        <v>28.931640625</v>
      </c>
      <c r="E2094" s="18">
        <v>45026.537427268522</v>
      </c>
      <c r="F2094">
        <v>1681131233.71645</v>
      </c>
    </row>
    <row r="2095" spans="1:6" x14ac:dyDescent="0.35">
      <c r="A2095">
        <v>2093</v>
      </c>
      <c r="B2095" s="18">
        <v>7.2670347222222223E-2</v>
      </c>
      <c r="C2095">
        <v>62.262090087890599</v>
      </c>
      <c r="D2095">
        <v>28.94140625</v>
      </c>
      <c r="E2095" s="18">
        <v>45026.53746201389</v>
      </c>
      <c r="F2095">
        <v>1681131236.71824</v>
      </c>
    </row>
    <row r="2096" spans="1:6" x14ac:dyDescent="0.35">
      <c r="A2096">
        <v>2094</v>
      </c>
      <c r="B2096" s="18">
        <v>7.2705069444444451E-2</v>
      </c>
      <c r="C2096">
        <v>62.2604665527343</v>
      </c>
      <c r="D2096">
        <v>28.939453125</v>
      </c>
      <c r="E2096" s="18">
        <v>45026.537496736113</v>
      </c>
      <c r="F2096">
        <v>1681131239.71839</v>
      </c>
    </row>
    <row r="2097" spans="1:6" x14ac:dyDescent="0.35">
      <c r="A2097">
        <v>2095</v>
      </c>
      <c r="B2097" s="18">
        <v>7.273978009259259E-2</v>
      </c>
      <c r="C2097">
        <v>62.260729003906199</v>
      </c>
      <c r="D2097">
        <v>28.943359375</v>
      </c>
      <c r="E2097" s="18">
        <v>45026.53753144676</v>
      </c>
      <c r="F2097">
        <v>1681131242.71696</v>
      </c>
    </row>
    <row r="2098" spans="1:6" x14ac:dyDescent="0.35">
      <c r="A2098">
        <v>2096</v>
      </c>
      <c r="B2098" s="18">
        <v>7.2774502314814818E-2</v>
      </c>
      <c r="C2098">
        <v>62.260265136718701</v>
      </c>
      <c r="D2098">
        <v>28.9453125</v>
      </c>
      <c r="E2098" s="18">
        <v>45026.537566168983</v>
      </c>
      <c r="F2098">
        <v>1681131245.71716</v>
      </c>
    </row>
    <row r="2099" spans="1:6" x14ac:dyDescent="0.35">
      <c r="A2099">
        <v>2097</v>
      </c>
      <c r="B2099" s="18">
        <v>7.2809224537037032E-2</v>
      </c>
      <c r="C2099">
        <v>62.259685302734297</v>
      </c>
      <c r="D2099">
        <v>28.94921875</v>
      </c>
      <c r="E2099" s="18">
        <v>45026.537600891206</v>
      </c>
      <c r="F2099">
        <v>1681131248.7171199</v>
      </c>
    </row>
    <row r="2100" spans="1:6" x14ac:dyDescent="0.35">
      <c r="A2100">
        <v>2098</v>
      </c>
      <c r="B2100" s="18">
        <v>7.2843946759259259E-2</v>
      </c>
      <c r="C2100">
        <v>62.259874511718699</v>
      </c>
      <c r="D2100">
        <v>28.9453125</v>
      </c>
      <c r="E2100" s="18">
        <v>45026.537635613429</v>
      </c>
      <c r="F2100">
        <v>1681131251.7174001</v>
      </c>
    </row>
    <row r="2101" spans="1:6" x14ac:dyDescent="0.35">
      <c r="A2101">
        <v>2099</v>
      </c>
      <c r="B2101" s="18">
        <v>7.2878668981481487E-2</v>
      </c>
      <c r="C2101">
        <v>62.258415771484302</v>
      </c>
      <c r="D2101">
        <v>28.955078125</v>
      </c>
      <c r="E2101" s="18">
        <v>45026.537670335645</v>
      </c>
      <c r="F2101">
        <v>1681131254.71696</v>
      </c>
    </row>
    <row r="2102" spans="1:6" x14ac:dyDescent="0.35">
      <c r="A2102">
        <v>2100</v>
      </c>
      <c r="B2102" s="18">
        <v>7.2913379629629627E-2</v>
      </c>
      <c r="C2102">
        <v>62.259575439453101</v>
      </c>
      <c r="D2102">
        <v>28.958984375</v>
      </c>
      <c r="E2102" s="18">
        <v>45026.537705046299</v>
      </c>
      <c r="F2102">
        <v>1681131257.71574</v>
      </c>
    </row>
    <row r="2103" spans="1:6" x14ac:dyDescent="0.35">
      <c r="A2103">
        <v>2101</v>
      </c>
      <c r="B2103" s="18">
        <v>7.2948113425925928E-2</v>
      </c>
      <c r="C2103">
        <v>62.258336425781202</v>
      </c>
      <c r="D2103">
        <v>28.958984375</v>
      </c>
      <c r="E2103" s="18">
        <v>45026.537739780091</v>
      </c>
      <c r="F2103">
        <v>1681131260.7167001</v>
      </c>
    </row>
    <row r="2104" spans="1:6" x14ac:dyDescent="0.35">
      <c r="A2104">
        <v>2102</v>
      </c>
      <c r="B2104" s="18">
        <v>7.2982835648148156E-2</v>
      </c>
      <c r="C2104">
        <v>62.257854248046797</v>
      </c>
      <c r="D2104">
        <v>28.96484375</v>
      </c>
      <c r="E2104" s="18">
        <v>45026.537774502314</v>
      </c>
      <c r="F2104">
        <v>1681131263.7165</v>
      </c>
    </row>
    <row r="2105" spans="1:6" x14ac:dyDescent="0.35">
      <c r="A2105">
        <v>2103</v>
      </c>
      <c r="B2105" s="18">
        <v>7.3017546296296296E-2</v>
      </c>
      <c r="C2105">
        <v>62.256834960937503</v>
      </c>
      <c r="D2105">
        <v>28.966796875</v>
      </c>
      <c r="E2105" s="18">
        <v>45026.537809212961</v>
      </c>
      <c r="F2105">
        <v>1681131266.71557</v>
      </c>
    </row>
    <row r="2106" spans="1:6" x14ac:dyDescent="0.35">
      <c r="A2106">
        <v>2104</v>
      </c>
      <c r="B2106" s="18">
        <v>7.3052268518518523E-2</v>
      </c>
      <c r="C2106">
        <v>62.257488037109297</v>
      </c>
      <c r="D2106">
        <v>28.970703125</v>
      </c>
      <c r="E2106" s="18">
        <v>45026.537843935184</v>
      </c>
      <c r="F2106">
        <v>1681131269.71592</v>
      </c>
    </row>
    <row r="2107" spans="1:6" x14ac:dyDescent="0.35">
      <c r="A2107">
        <v>2105</v>
      </c>
      <c r="B2107" s="18">
        <v>7.3086990740740751E-2</v>
      </c>
      <c r="C2107">
        <v>62.255718017578097</v>
      </c>
      <c r="D2107">
        <v>28.96484375</v>
      </c>
      <c r="E2107" s="18">
        <v>45026.537878657407</v>
      </c>
      <c r="F2107">
        <v>1681131272.7156301</v>
      </c>
    </row>
    <row r="2108" spans="1:6" x14ac:dyDescent="0.35">
      <c r="A2108">
        <v>2106</v>
      </c>
      <c r="B2108" s="18">
        <v>7.3121712962962965E-2</v>
      </c>
      <c r="C2108">
        <v>62.255351806640597</v>
      </c>
      <c r="D2108">
        <v>28.970703125</v>
      </c>
      <c r="E2108" s="18">
        <v>45026.53791337963</v>
      </c>
      <c r="F2108">
        <v>1681131275.7158699</v>
      </c>
    </row>
    <row r="2109" spans="1:6" x14ac:dyDescent="0.35">
      <c r="A2109">
        <v>2107</v>
      </c>
      <c r="B2109" s="18">
        <v>7.3156423611111118E-2</v>
      </c>
      <c r="C2109">
        <v>62.255534912109297</v>
      </c>
      <c r="D2109">
        <v>28.978515625</v>
      </c>
      <c r="E2109" s="18">
        <v>45026.537948090277</v>
      </c>
      <c r="F2109">
        <v>1681131278.7147601</v>
      </c>
    </row>
    <row r="2110" spans="1:6" x14ac:dyDescent="0.35">
      <c r="A2110">
        <v>2108</v>
      </c>
      <c r="B2110" s="18">
        <v>7.3191145833333332E-2</v>
      </c>
      <c r="C2110">
        <v>62.254869628906199</v>
      </c>
      <c r="D2110">
        <v>28.9765625</v>
      </c>
      <c r="E2110" s="18">
        <v>45026.537982812501</v>
      </c>
      <c r="F2110">
        <v>1681131281.7154901</v>
      </c>
    </row>
    <row r="2111" spans="1:6" x14ac:dyDescent="0.35">
      <c r="A2111">
        <v>2109</v>
      </c>
      <c r="B2111" s="18">
        <v>7.3225868055555546E-2</v>
      </c>
      <c r="C2111">
        <v>62.253923583984303</v>
      </c>
      <c r="D2111">
        <v>28.974609375</v>
      </c>
      <c r="E2111" s="18">
        <v>45026.538017534724</v>
      </c>
      <c r="F2111">
        <v>1681131284.7152801</v>
      </c>
    </row>
    <row r="2112" spans="1:6" x14ac:dyDescent="0.35">
      <c r="A2112">
        <v>2110</v>
      </c>
      <c r="B2112" s="18">
        <v>7.3260590277777773E-2</v>
      </c>
      <c r="C2112">
        <v>62.254497314453097</v>
      </c>
      <c r="D2112">
        <v>28.982421875</v>
      </c>
      <c r="E2112" s="18">
        <v>45026.538052256947</v>
      </c>
      <c r="F2112">
        <v>1681131287.7150099</v>
      </c>
    </row>
    <row r="2113" spans="1:6" x14ac:dyDescent="0.35">
      <c r="A2113">
        <v>2111</v>
      </c>
      <c r="B2113" s="18">
        <v>7.3295324074074075E-2</v>
      </c>
      <c r="C2113">
        <v>62.253703857421797</v>
      </c>
      <c r="D2113">
        <v>28.984375</v>
      </c>
      <c r="E2113" s="18">
        <v>45026.538086990739</v>
      </c>
      <c r="F2113">
        <v>1681131290.71632</v>
      </c>
    </row>
    <row r="2114" spans="1:6" x14ac:dyDescent="0.35">
      <c r="A2114">
        <v>2112</v>
      </c>
      <c r="B2114" s="18">
        <v>7.3330034722222229E-2</v>
      </c>
      <c r="C2114">
        <v>62.252940917968701</v>
      </c>
      <c r="D2114">
        <v>28.990234375</v>
      </c>
      <c r="E2114" s="18">
        <v>45026.538121701386</v>
      </c>
      <c r="F2114">
        <v>1681131293.7151401</v>
      </c>
    </row>
    <row r="2115" spans="1:6" x14ac:dyDescent="0.35">
      <c r="A2115">
        <v>2113</v>
      </c>
      <c r="B2115" s="18">
        <v>7.3364768518518517E-2</v>
      </c>
      <c r="C2115">
        <v>62.253062988281201</v>
      </c>
      <c r="D2115">
        <v>28.98828125</v>
      </c>
      <c r="E2115" s="18">
        <v>45026.538156435185</v>
      </c>
      <c r="F2115">
        <v>1681131296.7158201</v>
      </c>
    </row>
    <row r="2116" spans="1:6" x14ac:dyDescent="0.35">
      <c r="A2116">
        <v>2114</v>
      </c>
      <c r="B2116" s="18">
        <v>7.3399490740740744E-2</v>
      </c>
      <c r="C2116">
        <v>62.251970458984303</v>
      </c>
      <c r="D2116">
        <v>28.9921875</v>
      </c>
      <c r="E2116" s="18">
        <v>45026.538191157408</v>
      </c>
      <c r="F2116">
        <v>1681131299.7158201</v>
      </c>
    </row>
    <row r="2117" spans="1:6" x14ac:dyDescent="0.35">
      <c r="A2117">
        <v>2115</v>
      </c>
      <c r="B2117" s="18">
        <v>7.3434212962962972E-2</v>
      </c>
      <c r="C2117">
        <v>62.252647949218698</v>
      </c>
      <c r="D2117">
        <v>28.9921875</v>
      </c>
      <c r="E2117" s="18">
        <v>45026.538225879631</v>
      </c>
      <c r="F2117">
        <v>1681131302.71594</v>
      </c>
    </row>
    <row r="2118" spans="1:6" x14ac:dyDescent="0.35">
      <c r="A2118">
        <v>2116</v>
      </c>
      <c r="B2118" s="18">
        <v>7.3468923611111112E-2</v>
      </c>
      <c r="C2118">
        <v>62.251793457031198</v>
      </c>
      <c r="D2118">
        <v>28.994140625</v>
      </c>
      <c r="E2118" s="18">
        <v>45026.538260590278</v>
      </c>
      <c r="F2118">
        <v>1681131305.7147801</v>
      </c>
    </row>
    <row r="2119" spans="1:6" x14ac:dyDescent="0.35">
      <c r="A2119">
        <v>2117</v>
      </c>
      <c r="B2119" s="18">
        <v>7.35036574074074E-2</v>
      </c>
      <c r="C2119">
        <v>62.251549316406198</v>
      </c>
      <c r="D2119">
        <v>28.998046875</v>
      </c>
      <c r="E2119" s="18">
        <v>45026.538295324077</v>
      </c>
      <c r="F2119">
        <v>1681131308.7158699</v>
      </c>
    </row>
    <row r="2120" spans="1:6" x14ac:dyDescent="0.35">
      <c r="A2120">
        <v>2118</v>
      </c>
      <c r="B2120" s="18">
        <v>7.3538368055555553E-2</v>
      </c>
      <c r="C2120">
        <v>62.2531423339843</v>
      </c>
      <c r="D2120">
        <v>29.005859375</v>
      </c>
      <c r="E2120" s="18">
        <v>45026.538330034724</v>
      </c>
      <c r="F2120">
        <v>1681131311.7149799</v>
      </c>
    </row>
    <row r="2121" spans="1:6" x14ac:dyDescent="0.35">
      <c r="A2121">
        <v>2119</v>
      </c>
      <c r="B2121" s="18">
        <v>7.3573090277777781E-2</v>
      </c>
      <c r="C2121">
        <v>62.252068115234302</v>
      </c>
      <c r="D2121">
        <v>29.005859375</v>
      </c>
      <c r="E2121" s="18">
        <v>45026.538364756947</v>
      </c>
      <c r="F2121">
        <v>1681131314.7146499</v>
      </c>
    </row>
    <row r="2122" spans="1:6" x14ac:dyDescent="0.35">
      <c r="A2122">
        <v>2120</v>
      </c>
      <c r="B2122" s="18">
        <v>7.3607812499999994E-2</v>
      </c>
      <c r="C2122">
        <v>62.251811767578097</v>
      </c>
      <c r="D2122">
        <v>29.01171875</v>
      </c>
      <c r="E2122" s="18">
        <v>45026.53839947917</v>
      </c>
      <c r="F2122">
        <v>1681131317.71503</v>
      </c>
    </row>
    <row r="2123" spans="1:6" x14ac:dyDescent="0.35">
      <c r="A2123">
        <v>2121</v>
      </c>
      <c r="B2123" s="18">
        <v>7.3642534722222222E-2</v>
      </c>
      <c r="C2123">
        <v>62.251146484374999</v>
      </c>
      <c r="D2123">
        <v>29.009765625</v>
      </c>
      <c r="E2123" s="18">
        <v>45026.538434201386</v>
      </c>
      <c r="F2123">
        <v>1681131320.7151599</v>
      </c>
    </row>
    <row r="2124" spans="1:6" x14ac:dyDescent="0.35">
      <c r="A2124">
        <v>2122</v>
      </c>
      <c r="B2124" s="18">
        <v>7.3677245370370362E-2</v>
      </c>
      <c r="C2124">
        <v>62.250322509765603</v>
      </c>
      <c r="D2124">
        <v>29.005859375</v>
      </c>
      <c r="E2124" s="18">
        <v>45026.53846891204</v>
      </c>
      <c r="F2124">
        <v>1681131323.7137401</v>
      </c>
    </row>
    <row r="2125" spans="1:6" x14ac:dyDescent="0.35">
      <c r="A2125">
        <v>2123</v>
      </c>
      <c r="B2125" s="18">
        <v>7.3711967592592589E-2</v>
      </c>
      <c r="C2125">
        <v>62.250658203124999</v>
      </c>
      <c r="D2125">
        <v>29.017578125</v>
      </c>
      <c r="E2125" s="18">
        <v>45026.538503634256</v>
      </c>
      <c r="F2125">
        <v>1681131326.7144899</v>
      </c>
    </row>
    <row r="2126" spans="1:6" x14ac:dyDescent="0.35">
      <c r="A2126">
        <v>2124</v>
      </c>
      <c r="B2126" s="18">
        <v>7.3746701388888891E-2</v>
      </c>
      <c r="C2126">
        <v>62.250224853515597</v>
      </c>
      <c r="D2126">
        <v>29.013671875</v>
      </c>
      <c r="E2126" s="18">
        <v>45026.538538368055</v>
      </c>
      <c r="F2126">
        <v>1681131329.7149701</v>
      </c>
    </row>
    <row r="2127" spans="1:6" x14ac:dyDescent="0.35">
      <c r="A2127">
        <v>2125</v>
      </c>
      <c r="B2127" s="18">
        <v>7.3781412037037031E-2</v>
      </c>
      <c r="C2127">
        <v>62.250017333984303</v>
      </c>
      <c r="D2127">
        <v>29.021484375</v>
      </c>
      <c r="E2127" s="18">
        <v>45026.538573078702</v>
      </c>
      <c r="F2127">
        <v>1681131332.7139299</v>
      </c>
    </row>
    <row r="2128" spans="1:6" x14ac:dyDescent="0.35">
      <c r="A2128">
        <v>2126</v>
      </c>
      <c r="B2128" s="18">
        <v>7.3816145833333333E-2</v>
      </c>
      <c r="C2128">
        <v>62.249815917968697</v>
      </c>
      <c r="D2128">
        <v>29.02734375</v>
      </c>
      <c r="E2128" s="18">
        <v>45026.538607812501</v>
      </c>
      <c r="F2128">
        <v>1681131335.7146399</v>
      </c>
    </row>
    <row r="2129" spans="1:6" x14ac:dyDescent="0.35">
      <c r="A2129">
        <v>2127</v>
      </c>
      <c r="B2129" s="18">
        <v>7.3850856481481486E-2</v>
      </c>
      <c r="C2129">
        <v>62.248271728515597</v>
      </c>
      <c r="D2129">
        <v>29.021484375</v>
      </c>
      <c r="E2129" s="18">
        <v>45026.538642523148</v>
      </c>
      <c r="F2129">
        <v>1681131338.71418</v>
      </c>
    </row>
    <row r="2130" spans="1:6" x14ac:dyDescent="0.35">
      <c r="A2130">
        <v>2128</v>
      </c>
      <c r="B2130" s="18">
        <v>7.38855787037037E-2</v>
      </c>
      <c r="C2130">
        <v>62.248357177734299</v>
      </c>
      <c r="D2130">
        <v>29.02734375</v>
      </c>
      <c r="E2130" s="18">
        <v>45026.538677245371</v>
      </c>
      <c r="F2130">
        <v>1681131341.7144301</v>
      </c>
    </row>
    <row r="2131" spans="1:6" x14ac:dyDescent="0.35">
      <c r="A2131">
        <v>2129</v>
      </c>
      <c r="B2131" s="18">
        <v>7.3920289351851853E-2</v>
      </c>
      <c r="C2131">
        <v>62.248729492187501</v>
      </c>
      <c r="D2131">
        <v>29.03125</v>
      </c>
      <c r="E2131" s="18">
        <v>45026.538711956018</v>
      </c>
      <c r="F2131">
        <v>1681131344.71348</v>
      </c>
    </row>
    <row r="2132" spans="1:6" x14ac:dyDescent="0.35">
      <c r="A2132">
        <v>2130</v>
      </c>
      <c r="B2132" s="18">
        <v>7.3955011574074067E-2</v>
      </c>
      <c r="C2132">
        <v>62.248607421875001</v>
      </c>
      <c r="D2132">
        <v>29.033203125</v>
      </c>
      <c r="E2132" s="18">
        <v>45026.538746678241</v>
      </c>
      <c r="F2132">
        <v>1681131347.7130001</v>
      </c>
    </row>
    <row r="2133" spans="1:6" x14ac:dyDescent="0.35">
      <c r="A2133">
        <v>2131</v>
      </c>
      <c r="B2133" s="18">
        <v>7.3989733796296295E-2</v>
      </c>
      <c r="C2133">
        <v>62.248888183593699</v>
      </c>
      <c r="D2133">
        <v>29.033203125</v>
      </c>
      <c r="E2133" s="18">
        <v>45026.538781400464</v>
      </c>
      <c r="F2133">
        <v>1681131350.71261</v>
      </c>
    </row>
    <row r="2134" spans="1:6" x14ac:dyDescent="0.35">
      <c r="A2134">
        <v>2132</v>
      </c>
      <c r="B2134" s="18">
        <v>7.4024456018518522E-2</v>
      </c>
      <c r="C2134">
        <v>62.248711181640601</v>
      </c>
      <c r="D2134">
        <v>29.03515625</v>
      </c>
      <c r="E2134" s="18">
        <v>45026.538816122687</v>
      </c>
      <c r="F2134">
        <v>1681131353.7132699</v>
      </c>
    </row>
    <row r="2135" spans="1:6" x14ac:dyDescent="0.35">
      <c r="A2135">
        <v>2133</v>
      </c>
      <c r="B2135" s="18">
        <v>7.405918981481481E-2</v>
      </c>
      <c r="C2135">
        <v>62.247899414062502</v>
      </c>
      <c r="D2135">
        <v>29.0390625</v>
      </c>
      <c r="E2135" s="18">
        <v>45026.538850856479</v>
      </c>
      <c r="F2135">
        <v>1681131356.71366</v>
      </c>
    </row>
    <row r="2136" spans="1:6" x14ac:dyDescent="0.35">
      <c r="A2136">
        <v>2134</v>
      </c>
      <c r="B2136" s="18">
        <v>7.4093900462962964E-2</v>
      </c>
      <c r="C2136">
        <v>62.247746826171799</v>
      </c>
      <c r="D2136">
        <v>29.046875</v>
      </c>
      <c r="E2136" s="18">
        <v>45026.538885567126</v>
      </c>
      <c r="F2136">
        <v>1681131359.71279</v>
      </c>
    </row>
    <row r="2137" spans="1:6" x14ac:dyDescent="0.35">
      <c r="A2137">
        <v>2135</v>
      </c>
      <c r="B2137" s="18">
        <v>7.4128611111111117E-2</v>
      </c>
      <c r="C2137">
        <v>62.247026611328103</v>
      </c>
      <c r="D2137">
        <v>29.044921875</v>
      </c>
      <c r="E2137" s="18">
        <v>45026.538920277781</v>
      </c>
      <c r="F2137">
        <v>1681131362.7121501</v>
      </c>
    </row>
    <row r="2138" spans="1:6" x14ac:dyDescent="0.35">
      <c r="A2138">
        <v>2136</v>
      </c>
      <c r="B2138" s="18">
        <v>7.4163321759259257E-2</v>
      </c>
      <c r="C2138">
        <v>62.247105957031202</v>
      </c>
      <c r="D2138">
        <v>29.05078125</v>
      </c>
      <c r="E2138" s="18">
        <v>45026.538954988428</v>
      </c>
      <c r="F2138">
        <v>1681131365.7114501</v>
      </c>
    </row>
    <row r="2139" spans="1:6" x14ac:dyDescent="0.35">
      <c r="A2139">
        <v>2137</v>
      </c>
      <c r="B2139" s="18">
        <v>7.4198043981481485E-2</v>
      </c>
      <c r="C2139">
        <v>62.247142578125001</v>
      </c>
      <c r="D2139">
        <v>29.0546875</v>
      </c>
      <c r="E2139" s="18">
        <v>45026.538989710651</v>
      </c>
      <c r="F2139">
        <v>1681131368.7105999</v>
      </c>
    </row>
    <row r="2140" spans="1:6" x14ac:dyDescent="0.35">
      <c r="A2140">
        <v>2138</v>
      </c>
      <c r="B2140" s="18">
        <v>7.4232754629629624E-2</v>
      </c>
      <c r="C2140">
        <v>62.247173095703097</v>
      </c>
      <c r="D2140">
        <v>29.048828125</v>
      </c>
      <c r="E2140" s="18">
        <v>45026.539024421298</v>
      </c>
      <c r="F2140">
        <v>1681131371.7100899</v>
      </c>
    </row>
    <row r="2141" spans="1:6" x14ac:dyDescent="0.35">
      <c r="A2141">
        <v>2139</v>
      </c>
      <c r="B2141" s="18">
        <v>7.4267476851851852E-2</v>
      </c>
      <c r="C2141">
        <v>62.247508789062501</v>
      </c>
      <c r="D2141">
        <v>29.048828125</v>
      </c>
      <c r="E2141" s="18">
        <v>45026.539059143521</v>
      </c>
      <c r="F2141">
        <v>1681131374.7100501</v>
      </c>
    </row>
    <row r="2142" spans="1:6" x14ac:dyDescent="0.35">
      <c r="A2142">
        <v>2140</v>
      </c>
      <c r="B2142" s="18">
        <v>7.430219907407408E-2</v>
      </c>
      <c r="C2142">
        <v>62.245873046874998</v>
      </c>
      <c r="D2142">
        <v>29.060546875</v>
      </c>
      <c r="E2142" s="18">
        <v>45026.539093865744</v>
      </c>
      <c r="F2142">
        <v>1681131377.71034</v>
      </c>
    </row>
    <row r="2143" spans="1:6" x14ac:dyDescent="0.35">
      <c r="A2143">
        <v>2141</v>
      </c>
      <c r="B2143" s="18">
        <v>7.4336921296296307E-2</v>
      </c>
      <c r="C2143">
        <v>62.245506835937498</v>
      </c>
      <c r="D2143">
        <v>29.06640625</v>
      </c>
      <c r="E2143" s="18">
        <v>45026.53912858796</v>
      </c>
      <c r="F2143">
        <v>1681131380.70983</v>
      </c>
    </row>
    <row r="2144" spans="1:6" x14ac:dyDescent="0.35">
      <c r="A2144">
        <v>2142</v>
      </c>
      <c r="B2144" s="18">
        <v>7.4371643518518507E-2</v>
      </c>
      <c r="C2144">
        <v>62.245219970703097</v>
      </c>
      <c r="D2144">
        <v>29.056640625</v>
      </c>
      <c r="E2144" s="18">
        <v>45026.539163310183</v>
      </c>
      <c r="F2144">
        <v>1681131383.70959</v>
      </c>
    </row>
    <row r="2145" spans="1:6" x14ac:dyDescent="0.35">
      <c r="A2145">
        <v>2143</v>
      </c>
      <c r="B2145" s="18">
        <v>7.4406354166666674E-2</v>
      </c>
      <c r="C2145">
        <v>62.243590332031197</v>
      </c>
      <c r="D2145">
        <v>29.06640625</v>
      </c>
      <c r="E2145" s="18">
        <v>45026.539198020837</v>
      </c>
      <c r="F2145">
        <v>1681131386.7093599</v>
      </c>
    </row>
    <row r="2146" spans="1:6" x14ac:dyDescent="0.35">
      <c r="A2146">
        <v>2144</v>
      </c>
      <c r="B2146" s="18">
        <v>7.4441087962962962E-2</v>
      </c>
      <c r="C2146">
        <v>62.243327880859297</v>
      </c>
      <c r="D2146">
        <v>29.0625</v>
      </c>
      <c r="E2146" s="18">
        <v>45026.539232754629</v>
      </c>
      <c r="F2146">
        <v>1681131389.7100501</v>
      </c>
    </row>
    <row r="2147" spans="1:6" x14ac:dyDescent="0.35">
      <c r="A2147">
        <v>2145</v>
      </c>
      <c r="B2147" s="18">
        <v>7.4475821759259264E-2</v>
      </c>
      <c r="C2147">
        <v>62.242973876953101</v>
      </c>
      <c r="D2147">
        <v>29.06640625</v>
      </c>
      <c r="E2147" s="18">
        <v>45026.539267488428</v>
      </c>
      <c r="F2147">
        <v>1681131392.7109499</v>
      </c>
    </row>
    <row r="2148" spans="1:6" x14ac:dyDescent="0.35">
      <c r="A2148">
        <v>2146</v>
      </c>
      <c r="B2148" s="18">
        <v>7.4510543981481478E-2</v>
      </c>
      <c r="C2148">
        <v>62.243199707031202</v>
      </c>
      <c r="D2148">
        <v>29.06640625</v>
      </c>
      <c r="E2148" s="18">
        <v>45026.539302210651</v>
      </c>
      <c r="F2148">
        <v>1681131395.71053</v>
      </c>
    </row>
    <row r="2149" spans="1:6" x14ac:dyDescent="0.35">
      <c r="A2149">
        <v>2147</v>
      </c>
      <c r="B2149" s="18">
        <v>7.4545266203703706E-2</v>
      </c>
      <c r="C2149">
        <v>62.243248535156198</v>
      </c>
      <c r="D2149">
        <v>29.078125</v>
      </c>
      <c r="E2149" s="18">
        <v>45026.539336932874</v>
      </c>
      <c r="F2149">
        <v>1681131398.7106099</v>
      </c>
    </row>
    <row r="2150" spans="1:6" x14ac:dyDescent="0.35">
      <c r="A2150">
        <v>2148</v>
      </c>
      <c r="B2150" s="18">
        <v>7.4579976851851859E-2</v>
      </c>
      <c r="C2150">
        <v>62.242186523437503</v>
      </c>
      <c r="D2150">
        <v>29.076171875</v>
      </c>
      <c r="E2150" s="18">
        <v>45026.539371643521</v>
      </c>
      <c r="F2150">
        <v>1681131401.70998</v>
      </c>
    </row>
    <row r="2151" spans="1:6" x14ac:dyDescent="0.35">
      <c r="A2151">
        <v>2149</v>
      </c>
      <c r="B2151" s="18">
        <v>7.4614699074074073E-2</v>
      </c>
      <c r="C2151">
        <v>62.241747070312499</v>
      </c>
      <c r="D2151">
        <v>29.07421875</v>
      </c>
      <c r="E2151" s="18">
        <v>45026.539406365744</v>
      </c>
      <c r="F2151">
        <v>1681131404.7095599</v>
      </c>
    </row>
    <row r="2152" spans="1:6" x14ac:dyDescent="0.35">
      <c r="A2152">
        <v>2150</v>
      </c>
      <c r="B2152" s="18">
        <v>7.4649421296296301E-2</v>
      </c>
      <c r="C2152">
        <v>62.241405273437501</v>
      </c>
      <c r="D2152">
        <v>29.0859375</v>
      </c>
      <c r="E2152" s="18">
        <v>45026.53944108796</v>
      </c>
      <c r="F2152">
        <v>1681131407.7095101</v>
      </c>
    </row>
    <row r="2153" spans="1:6" x14ac:dyDescent="0.35">
      <c r="A2153">
        <v>2151</v>
      </c>
      <c r="B2153" s="18">
        <v>7.468413194444444E-2</v>
      </c>
      <c r="C2153">
        <v>62.242375732421799</v>
      </c>
      <c r="D2153">
        <v>29.083984375</v>
      </c>
      <c r="E2153" s="18">
        <v>45026.539475798614</v>
      </c>
      <c r="F2153">
        <v>1681131410.70913</v>
      </c>
    </row>
    <row r="2154" spans="1:6" x14ac:dyDescent="0.35">
      <c r="A2154">
        <v>2152</v>
      </c>
      <c r="B2154" s="18">
        <v>7.4718854166666668E-2</v>
      </c>
      <c r="C2154">
        <v>62.242052246093699</v>
      </c>
      <c r="D2154">
        <v>29.091796875</v>
      </c>
      <c r="E2154" s="18">
        <v>45026.53951052083</v>
      </c>
      <c r="F2154">
        <v>1681131413.7086799</v>
      </c>
    </row>
    <row r="2155" spans="1:6" x14ac:dyDescent="0.35">
      <c r="A2155">
        <v>2153</v>
      </c>
      <c r="B2155" s="18">
        <v>7.4753587962962956E-2</v>
      </c>
      <c r="C2155">
        <v>62.241429687500002</v>
      </c>
      <c r="D2155">
        <v>29.091796875</v>
      </c>
      <c r="E2155" s="18">
        <v>45026.539545254629</v>
      </c>
      <c r="F2155">
        <v>1681131416.7095399</v>
      </c>
    </row>
    <row r="2156" spans="1:6" x14ac:dyDescent="0.35">
      <c r="A2156">
        <v>2154</v>
      </c>
      <c r="B2156" s="18">
        <v>7.4788287037037035E-2</v>
      </c>
      <c r="C2156">
        <v>62.239629150390599</v>
      </c>
      <c r="D2156">
        <v>29.091796875</v>
      </c>
      <c r="E2156" s="18">
        <v>45026.539579953707</v>
      </c>
      <c r="F2156">
        <v>1681131419.70839</v>
      </c>
    </row>
    <row r="2157" spans="1:6" x14ac:dyDescent="0.35">
      <c r="A2157">
        <v>2155</v>
      </c>
      <c r="B2157" s="18">
        <v>7.4823020833333337E-2</v>
      </c>
      <c r="C2157">
        <v>62.2398366699218</v>
      </c>
      <c r="D2157">
        <v>29.095703125</v>
      </c>
      <c r="E2157" s="18">
        <v>45026.539614687499</v>
      </c>
      <c r="F2157">
        <v>1681131422.70889</v>
      </c>
    </row>
    <row r="2158" spans="1:6" x14ac:dyDescent="0.35">
      <c r="A2158">
        <v>2156</v>
      </c>
      <c r="B2158" s="18">
        <v>7.485773148148149E-2</v>
      </c>
      <c r="C2158">
        <v>62.240642333984297</v>
      </c>
      <c r="D2158">
        <v>29.091796875</v>
      </c>
      <c r="E2158" s="18">
        <v>45026.539649398146</v>
      </c>
      <c r="F2158">
        <v>1681131425.7079101</v>
      </c>
    </row>
    <row r="2159" spans="1:6" x14ac:dyDescent="0.35">
      <c r="A2159">
        <v>2157</v>
      </c>
      <c r="B2159" s="18">
        <v>7.4892430555555556E-2</v>
      </c>
      <c r="C2159">
        <v>62.240819335937502</v>
      </c>
      <c r="D2159">
        <v>29.1015625</v>
      </c>
      <c r="E2159" s="18">
        <v>45026.539684097224</v>
      </c>
      <c r="F2159">
        <v>1681131428.7064199</v>
      </c>
    </row>
    <row r="2160" spans="1:6" x14ac:dyDescent="0.35">
      <c r="A2160">
        <v>2158</v>
      </c>
      <c r="B2160" s="18">
        <v>7.4927164351851858E-2</v>
      </c>
      <c r="C2160">
        <v>62.240031982421797</v>
      </c>
      <c r="D2160">
        <v>29.1015625</v>
      </c>
      <c r="E2160" s="18">
        <v>45026.539718831016</v>
      </c>
      <c r="F2160">
        <v>1681131431.707</v>
      </c>
    </row>
    <row r="2161" spans="1:6" x14ac:dyDescent="0.35">
      <c r="A2161">
        <v>2159</v>
      </c>
      <c r="B2161" s="18">
        <v>7.4961886574074071E-2</v>
      </c>
      <c r="C2161">
        <v>62.240416503906197</v>
      </c>
      <c r="D2161">
        <v>29.103515625</v>
      </c>
      <c r="E2161" s="18">
        <v>45026.539753553239</v>
      </c>
      <c r="F2161">
        <v>1681131434.7066901</v>
      </c>
    </row>
    <row r="2162" spans="1:6" x14ac:dyDescent="0.35">
      <c r="A2162">
        <v>2160</v>
      </c>
      <c r="B2162" s="18">
        <v>7.4996597222222225E-2</v>
      </c>
      <c r="C2162">
        <v>62.238939453124999</v>
      </c>
      <c r="D2162">
        <v>29.10546875</v>
      </c>
      <c r="E2162" s="18">
        <v>45026.539788263886</v>
      </c>
      <c r="F2162">
        <v>1681131437.7056899</v>
      </c>
    </row>
    <row r="2163" spans="1:6" x14ac:dyDescent="0.35">
      <c r="A2163">
        <v>2161</v>
      </c>
      <c r="B2163" s="18">
        <v>7.5031319444444453E-2</v>
      </c>
      <c r="C2163">
        <v>62.240440917968698</v>
      </c>
      <c r="D2163">
        <v>29.109375</v>
      </c>
      <c r="E2163" s="18">
        <v>45026.539822986109</v>
      </c>
      <c r="F2163">
        <v>1681131440.7056501</v>
      </c>
    </row>
    <row r="2164" spans="1:6" x14ac:dyDescent="0.35">
      <c r="A2164">
        <v>2162</v>
      </c>
      <c r="B2164" s="18">
        <v>7.5066041666666666E-2</v>
      </c>
      <c r="C2164">
        <v>62.240178466796799</v>
      </c>
      <c r="D2164">
        <v>29.10546875</v>
      </c>
      <c r="E2164" s="18">
        <v>45026.539857708332</v>
      </c>
      <c r="F2164">
        <v>1681131443.70632</v>
      </c>
    </row>
    <row r="2165" spans="1:6" x14ac:dyDescent="0.35">
      <c r="A2165">
        <v>2163</v>
      </c>
      <c r="B2165" s="18">
        <v>7.510075231481482E-2</v>
      </c>
      <c r="C2165">
        <v>62.240343261718699</v>
      </c>
      <c r="D2165">
        <v>29.1171875</v>
      </c>
      <c r="E2165" s="18">
        <v>45026.539892418979</v>
      </c>
      <c r="F2165">
        <v>1681131446.70506</v>
      </c>
    </row>
    <row r="2166" spans="1:6" x14ac:dyDescent="0.35">
      <c r="A2166">
        <v>2164</v>
      </c>
      <c r="B2166" s="18">
        <v>7.5135474537037047E-2</v>
      </c>
      <c r="C2166">
        <v>62.2393483886718</v>
      </c>
      <c r="D2166">
        <v>29.11328125</v>
      </c>
      <c r="E2166" s="18">
        <v>45026.539927141202</v>
      </c>
      <c r="F2166">
        <v>1681131449.7051599</v>
      </c>
    </row>
    <row r="2167" spans="1:6" x14ac:dyDescent="0.35">
      <c r="A2167">
        <v>2165</v>
      </c>
      <c r="B2167" s="18">
        <v>7.5170196759259261E-2</v>
      </c>
      <c r="C2167">
        <v>62.238725830078103</v>
      </c>
      <c r="D2167">
        <v>29.125</v>
      </c>
      <c r="E2167" s="18">
        <v>45026.539961863426</v>
      </c>
      <c r="F2167">
        <v>1681131452.70505</v>
      </c>
    </row>
    <row r="2168" spans="1:6" x14ac:dyDescent="0.35">
      <c r="A2168">
        <v>2166</v>
      </c>
      <c r="B2168" s="18">
        <v>7.5204918981481475E-2</v>
      </c>
      <c r="C2168">
        <v>62.2385549316406</v>
      </c>
      <c r="D2168">
        <v>29.125</v>
      </c>
      <c r="E2168" s="18">
        <v>45026.539996585649</v>
      </c>
      <c r="F2168">
        <v>1681131455.7054901</v>
      </c>
    </row>
    <row r="2169" spans="1:6" x14ac:dyDescent="0.35">
      <c r="A2169">
        <v>2167</v>
      </c>
      <c r="B2169" s="18">
        <v>7.5239652777777777E-2</v>
      </c>
      <c r="C2169">
        <v>62.239299560546797</v>
      </c>
      <c r="D2169">
        <v>29.123046875</v>
      </c>
      <c r="E2169" s="18">
        <v>45026.540031319448</v>
      </c>
      <c r="F2169">
        <v>1681131458.7058301</v>
      </c>
    </row>
    <row r="2170" spans="1:6" x14ac:dyDescent="0.35">
      <c r="A2170">
        <v>2168</v>
      </c>
      <c r="B2170" s="18">
        <v>7.527436342592593E-2</v>
      </c>
      <c r="C2170">
        <v>62.237993408203103</v>
      </c>
      <c r="D2170">
        <v>29.125</v>
      </c>
      <c r="E2170" s="18">
        <v>45026.540066030095</v>
      </c>
      <c r="F2170">
        <v>1681131461.7052801</v>
      </c>
    </row>
    <row r="2171" spans="1:6" x14ac:dyDescent="0.35">
      <c r="A2171">
        <v>2169</v>
      </c>
      <c r="B2171" s="18">
        <v>7.5309097222222218E-2</v>
      </c>
      <c r="C2171">
        <v>62.238689208984297</v>
      </c>
      <c r="D2171">
        <v>29.12109375</v>
      </c>
      <c r="E2171" s="18">
        <v>45026.540100763887</v>
      </c>
      <c r="F2171">
        <v>1681131464.7058001</v>
      </c>
    </row>
    <row r="2172" spans="1:6" x14ac:dyDescent="0.35">
      <c r="A2172">
        <v>2170</v>
      </c>
      <c r="B2172" s="18">
        <v>7.5343819444444446E-2</v>
      </c>
      <c r="C2172">
        <v>62.237383056640603</v>
      </c>
      <c r="D2172">
        <v>29.134765625</v>
      </c>
      <c r="E2172" s="18">
        <v>45026.54013548611</v>
      </c>
      <c r="F2172">
        <v>1681131467.7055099</v>
      </c>
    </row>
    <row r="2173" spans="1:6" x14ac:dyDescent="0.35">
      <c r="A2173">
        <v>2171</v>
      </c>
      <c r="B2173" s="18">
        <v>7.5378518518518511E-2</v>
      </c>
      <c r="C2173">
        <v>62.237737060546799</v>
      </c>
      <c r="D2173">
        <v>29.130859375</v>
      </c>
      <c r="E2173" s="18">
        <v>45026.540170185188</v>
      </c>
      <c r="F2173">
        <v>1681131470.70438</v>
      </c>
    </row>
    <row r="2174" spans="1:6" x14ac:dyDescent="0.35">
      <c r="A2174">
        <v>2172</v>
      </c>
      <c r="B2174" s="18">
        <v>7.5413252314814813E-2</v>
      </c>
      <c r="C2174">
        <v>62.236717773437498</v>
      </c>
      <c r="D2174">
        <v>29.1328125</v>
      </c>
      <c r="E2174" s="18">
        <v>45026.54020491898</v>
      </c>
      <c r="F2174">
        <v>1681131473.7051799</v>
      </c>
    </row>
    <row r="2175" spans="1:6" x14ac:dyDescent="0.35">
      <c r="A2175">
        <v>2173</v>
      </c>
      <c r="B2175" s="18">
        <v>7.5447951388888893E-2</v>
      </c>
      <c r="C2175">
        <v>62.237511230468698</v>
      </c>
      <c r="D2175">
        <v>29.130859375</v>
      </c>
      <c r="E2175" s="18">
        <v>45026.540239618058</v>
      </c>
      <c r="F2175">
        <v>1681131476.70344</v>
      </c>
    </row>
    <row r="2176" spans="1:6" x14ac:dyDescent="0.35">
      <c r="A2176">
        <v>2174</v>
      </c>
      <c r="B2176" s="18">
        <v>7.548268518518518E-2</v>
      </c>
      <c r="C2176">
        <v>62.237566162109303</v>
      </c>
      <c r="D2176">
        <v>29.142578125</v>
      </c>
      <c r="E2176" s="18">
        <v>45026.54027435185</v>
      </c>
      <c r="F2176">
        <v>1681131479.70382</v>
      </c>
    </row>
    <row r="2177" spans="1:6" x14ac:dyDescent="0.35">
      <c r="A2177">
        <v>2175</v>
      </c>
      <c r="B2177" s="18">
        <v>7.5517395833333334E-2</v>
      </c>
      <c r="C2177">
        <v>62.2379445800781</v>
      </c>
      <c r="D2177">
        <v>29.134765625</v>
      </c>
      <c r="E2177" s="18">
        <v>45026.540309062497</v>
      </c>
      <c r="F2177">
        <v>1681131482.7033701</v>
      </c>
    </row>
    <row r="2178" spans="1:6" x14ac:dyDescent="0.35">
      <c r="A2178">
        <v>2176</v>
      </c>
      <c r="B2178" s="18">
        <v>7.5552118055555562E-2</v>
      </c>
      <c r="C2178">
        <v>62.2375783691406</v>
      </c>
      <c r="D2178">
        <v>29.140625</v>
      </c>
      <c r="E2178" s="18">
        <v>45026.54034378472</v>
      </c>
      <c r="F2178">
        <v>1681131485.7027099</v>
      </c>
    </row>
    <row r="2179" spans="1:6" x14ac:dyDescent="0.35">
      <c r="A2179">
        <v>2177</v>
      </c>
      <c r="B2179" s="18">
        <v>7.5586840277777775E-2</v>
      </c>
      <c r="C2179">
        <v>62.237755371093698</v>
      </c>
      <c r="D2179">
        <v>29.138671875</v>
      </c>
      <c r="E2179" s="18">
        <v>45026.540378506943</v>
      </c>
      <c r="F2179">
        <v>1681131488.7025299</v>
      </c>
    </row>
    <row r="2180" spans="1:6" x14ac:dyDescent="0.35">
      <c r="A2180">
        <v>2178</v>
      </c>
      <c r="B2180" s="18">
        <v>7.5621562500000003E-2</v>
      </c>
      <c r="C2180">
        <v>62.236308837890597</v>
      </c>
      <c r="D2180">
        <v>29.146484375</v>
      </c>
      <c r="E2180" s="18">
        <v>45026.540413229166</v>
      </c>
      <c r="F2180">
        <v>1681131491.7030301</v>
      </c>
    </row>
    <row r="2181" spans="1:6" x14ac:dyDescent="0.35">
      <c r="A2181">
        <v>2179</v>
      </c>
      <c r="B2181" s="18">
        <v>7.5656273148148143E-2</v>
      </c>
      <c r="C2181">
        <v>62.238078857421797</v>
      </c>
      <c r="D2181">
        <v>29.15234375</v>
      </c>
      <c r="E2181" s="18">
        <v>45026.540447939813</v>
      </c>
      <c r="F2181">
        <v>1681131494.7019</v>
      </c>
    </row>
    <row r="2182" spans="1:6" x14ac:dyDescent="0.35">
      <c r="A2182">
        <v>2180</v>
      </c>
      <c r="B2182" s="18">
        <v>7.5691006944444444E-2</v>
      </c>
      <c r="C2182">
        <v>62.238976074218698</v>
      </c>
      <c r="D2182">
        <v>29.15234375</v>
      </c>
      <c r="E2182" s="18">
        <v>45026.540482673612</v>
      </c>
      <c r="F2182">
        <v>1681131497.7026401</v>
      </c>
    </row>
    <row r="2183" spans="1:6" x14ac:dyDescent="0.35">
      <c r="A2183">
        <v>2181</v>
      </c>
      <c r="B2183" s="18">
        <v>7.5725729166666658E-2</v>
      </c>
      <c r="C2183">
        <v>62.237584472656202</v>
      </c>
      <c r="D2183">
        <v>29.16015625</v>
      </c>
      <c r="E2183" s="18">
        <v>45026.540517395835</v>
      </c>
      <c r="F2183">
        <v>1681131500.70278</v>
      </c>
    </row>
    <row r="2184" spans="1:6" x14ac:dyDescent="0.35">
      <c r="A2184">
        <v>2182</v>
      </c>
      <c r="B2184" s="18">
        <v>7.5760428240740738E-2</v>
      </c>
      <c r="C2184">
        <v>62.237584472656202</v>
      </c>
      <c r="D2184">
        <v>29.16015625</v>
      </c>
      <c r="E2184" s="18">
        <v>45026.540552094906</v>
      </c>
      <c r="F2184">
        <v>1681131503.7013299</v>
      </c>
    </row>
    <row r="2185" spans="1:6" x14ac:dyDescent="0.35">
      <c r="A2185">
        <v>2183</v>
      </c>
      <c r="B2185" s="18">
        <v>7.5795150462962965E-2</v>
      </c>
      <c r="C2185">
        <v>62.2377004394531</v>
      </c>
      <c r="D2185">
        <v>29.16015625</v>
      </c>
      <c r="E2185" s="18">
        <v>45026.540586817129</v>
      </c>
      <c r="F2185">
        <v>1681131506.70119</v>
      </c>
    </row>
    <row r="2186" spans="1:6" x14ac:dyDescent="0.35">
      <c r="A2186">
        <v>2184</v>
      </c>
      <c r="B2186" s="18">
        <v>7.5829884259259253E-2</v>
      </c>
      <c r="C2186">
        <v>62.237004638671799</v>
      </c>
      <c r="D2186">
        <v>29.1640625</v>
      </c>
      <c r="E2186" s="18">
        <v>45026.540621550928</v>
      </c>
      <c r="F2186">
        <v>1681131509.7017801</v>
      </c>
    </row>
    <row r="2187" spans="1:6" x14ac:dyDescent="0.35">
      <c r="A2187">
        <v>2185</v>
      </c>
      <c r="B2187" s="18">
        <v>7.5864618055555555E-2</v>
      </c>
      <c r="C2187">
        <v>62.238243652343698</v>
      </c>
      <c r="D2187">
        <v>29.1640625</v>
      </c>
      <c r="E2187" s="18">
        <v>45026.54065628472</v>
      </c>
      <c r="F2187">
        <v>1681131512.7026401</v>
      </c>
    </row>
    <row r="2188" spans="1:6" x14ac:dyDescent="0.35">
      <c r="A2188">
        <v>2186</v>
      </c>
      <c r="B2188" s="18">
        <v>7.5899340277777783E-2</v>
      </c>
      <c r="C2188">
        <v>62.237004638671799</v>
      </c>
      <c r="D2188">
        <v>29.1640625</v>
      </c>
      <c r="E2188" s="18">
        <v>45026.540691006943</v>
      </c>
      <c r="F2188">
        <v>1681131515.70261</v>
      </c>
    </row>
    <row r="2189" spans="1:6" x14ac:dyDescent="0.35">
      <c r="A2189">
        <v>2187</v>
      </c>
      <c r="B2189" s="18">
        <v>7.5934050925925922E-2</v>
      </c>
      <c r="C2189">
        <v>62.236870361328101</v>
      </c>
      <c r="D2189">
        <v>29.16796875</v>
      </c>
      <c r="E2189" s="18">
        <v>45026.54072571759</v>
      </c>
      <c r="F2189">
        <v>1681131518.7018001</v>
      </c>
    </row>
    <row r="2190" spans="1:6" x14ac:dyDescent="0.35">
      <c r="A2190">
        <v>2188</v>
      </c>
      <c r="B2190" s="18">
        <v>7.5968784722222224E-2</v>
      </c>
      <c r="C2190">
        <v>62.235863281249998</v>
      </c>
      <c r="D2190">
        <v>29.177734375</v>
      </c>
      <c r="E2190" s="18">
        <v>45026.540760451389</v>
      </c>
      <c r="F2190">
        <v>1681131521.7026501</v>
      </c>
    </row>
    <row r="2191" spans="1:6" x14ac:dyDescent="0.35">
      <c r="A2191">
        <v>2189</v>
      </c>
      <c r="B2191" s="18">
        <v>7.6003495370370378E-2</v>
      </c>
      <c r="C2191">
        <v>62.235893798828101</v>
      </c>
      <c r="D2191">
        <v>29.171875</v>
      </c>
      <c r="E2191" s="18">
        <v>45026.540795162036</v>
      </c>
      <c r="F2191">
        <v>1681131524.7023001</v>
      </c>
    </row>
    <row r="2192" spans="1:6" x14ac:dyDescent="0.35">
      <c r="A2192">
        <v>2190</v>
      </c>
      <c r="B2192" s="18">
        <v>7.6038229166666665E-2</v>
      </c>
      <c r="C2192">
        <v>62.2350759277343</v>
      </c>
      <c r="D2192">
        <v>29.177734375</v>
      </c>
      <c r="E2192" s="18">
        <v>45026.540829895835</v>
      </c>
      <c r="F2192">
        <v>1681131527.7027199</v>
      </c>
    </row>
    <row r="2193" spans="1:6" x14ac:dyDescent="0.35">
      <c r="A2193">
        <v>2191</v>
      </c>
      <c r="B2193" s="18">
        <v>7.6072951388888893E-2</v>
      </c>
      <c r="C2193">
        <v>62.235301757812501</v>
      </c>
      <c r="D2193">
        <v>29.177734375</v>
      </c>
      <c r="E2193" s="18">
        <v>45026.540864618059</v>
      </c>
      <c r="F2193">
        <v>1681131530.7026999</v>
      </c>
    </row>
    <row r="2194" spans="1:6" x14ac:dyDescent="0.35">
      <c r="A2194">
        <v>2192</v>
      </c>
      <c r="B2194" s="18">
        <v>7.6107662037037047E-2</v>
      </c>
      <c r="C2194">
        <v>62.233147216796802</v>
      </c>
      <c r="D2194">
        <v>29.1796875</v>
      </c>
      <c r="E2194" s="18">
        <v>45026.540899328706</v>
      </c>
      <c r="F2194">
        <v>1681131533.7023699</v>
      </c>
    </row>
    <row r="2195" spans="1:6" x14ac:dyDescent="0.35">
      <c r="A2195">
        <v>2193</v>
      </c>
      <c r="B2195" s="18">
        <v>7.6142384259259246E-2</v>
      </c>
      <c r="C2195">
        <v>62.233495117187502</v>
      </c>
      <c r="D2195">
        <v>29.189453125</v>
      </c>
      <c r="E2195" s="18">
        <v>45026.540934050929</v>
      </c>
      <c r="F2195">
        <v>1681131536.70243</v>
      </c>
    </row>
    <row r="2196" spans="1:6" x14ac:dyDescent="0.35">
      <c r="A2196">
        <v>2194</v>
      </c>
      <c r="B2196" s="18">
        <v>7.6177106481481474E-2</v>
      </c>
      <c r="C2196">
        <v>62.233086181640601</v>
      </c>
      <c r="D2196">
        <v>29.19140625</v>
      </c>
      <c r="E2196" s="18">
        <v>45026.540968773152</v>
      </c>
      <c r="F2196">
        <v>1681131539.70244</v>
      </c>
    </row>
    <row r="2197" spans="1:6" x14ac:dyDescent="0.35">
      <c r="A2197">
        <v>2195</v>
      </c>
      <c r="B2197" s="18">
        <v>7.6211817129629628E-2</v>
      </c>
      <c r="C2197">
        <v>62.233562255859297</v>
      </c>
      <c r="D2197">
        <v>29.1875</v>
      </c>
      <c r="E2197" s="18">
        <v>45026.541003483799</v>
      </c>
      <c r="F2197">
        <v>1681131542.7014201</v>
      </c>
    </row>
    <row r="2198" spans="1:6" x14ac:dyDescent="0.35">
      <c r="A2198">
        <v>2196</v>
      </c>
      <c r="B2198" s="18">
        <v>7.6246539351851855E-2</v>
      </c>
      <c r="C2198">
        <v>62.233818603515601</v>
      </c>
      <c r="D2198">
        <v>29.19140625</v>
      </c>
      <c r="E2198" s="18">
        <v>45026.541038206022</v>
      </c>
      <c r="F2198">
        <v>1681131545.7012601</v>
      </c>
    </row>
    <row r="2199" spans="1:6" x14ac:dyDescent="0.35">
      <c r="A2199">
        <v>2197</v>
      </c>
      <c r="B2199" s="18">
        <v>7.6281273148148143E-2</v>
      </c>
      <c r="C2199">
        <v>62.232799316406201</v>
      </c>
      <c r="D2199">
        <v>29.193359375</v>
      </c>
      <c r="E2199" s="18">
        <v>45026.541072939814</v>
      </c>
      <c r="F2199">
        <v>1681131548.70187</v>
      </c>
    </row>
    <row r="2200" spans="1:6" x14ac:dyDescent="0.35">
      <c r="A2200">
        <v>2198</v>
      </c>
      <c r="B2200" s="18">
        <v>7.6315983796296297E-2</v>
      </c>
      <c r="C2200">
        <v>62.233067871093702</v>
      </c>
      <c r="D2200">
        <v>29.1953125</v>
      </c>
      <c r="E2200" s="18">
        <v>45026.541107650461</v>
      </c>
      <c r="F2200">
        <v>1681131551.70138</v>
      </c>
    </row>
    <row r="2201" spans="1:6" x14ac:dyDescent="0.35">
      <c r="A2201">
        <v>2199</v>
      </c>
      <c r="B2201" s="18">
        <v>7.6350694444444436E-2</v>
      </c>
      <c r="C2201">
        <v>62.232927490234303</v>
      </c>
      <c r="D2201">
        <v>29.201171875</v>
      </c>
      <c r="E2201" s="18">
        <v>45026.541142361108</v>
      </c>
      <c r="F2201">
        <v>1681131554.7004001</v>
      </c>
    </row>
    <row r="2202" spans="1:6" x14ac:dyDescent="0.35">
      <c r="A2202">
        <v>2200</v>
      </c>
      <c r="B2202" s="18">
        <v>7.6385428240740738E-2</v>
      </c>
      <c r="C2202">
        <v>62.231664062500002</v>
      </c>
      <c r="D2202">
        <v>29.205078125</v>
      </c>
      <c r="E2202" s="18">
        <v>45026.541177094907</v>
      </c>
      <c r="F2202">
        <v>1681131557.7012401</v>
      </c>
    </row>
    <row r="2203" spans="1:6" x14ac:dyDescent="0.35">
      <c r="A2203">
        <v>2201</v>
      </c>
      <c r="B2203" s="18">
        <v>7.6420150462962966E-2</v>
      </c>
      <c r="C2203">
        <v>62.232396484375002</v>
      </c>
      <c r="D2203">
        <v>29.205078125</v>
      </c>
      <c r="E2203" s="18">
        <v>45026.54121181713</v>
      </c>
      <c r="F2203">
        <v>1681131560.70069</v>
      </c>
    </row>
    <row r="2204" spans="1:6" x14ac:dyDescent="0.35">
      <c r="A2204">
        <v>2202</v>
      </c>
      <c r="B2204" s="18">
        <v>7.645487268518518E-2</v>
      </c>
      <c r="C2204">
        <v>62.231664062500002</v>
      </c>
      <c r="D2204">
        <v>29.205078125</v>
      </c>
      <c r="E2204" s="18">
        <v>45026.541246539353</v>
      </c>
      <c r="F2204">
        <v>1681131563.7010601</v>
      </c>
    </row>
    <row r="2205" spans="1:6" x14ac:dyDescent="0.35">
      <c r="A2205">
        <v>2203</v>
      </c>
      <c r="B2205" s="18">
        <v>7.6489583333333333E-2</v>
      </c>
      <c r="C2205">
        <v>62.231889892578103</v>
      </c>
      <c r="D2205">
        <v>29.205078125</v>
      </c>
      <c r="E2205" s="18">
        <v>45026.54128125</v>
      </c>
      <c r="F2205">
        <v>1681131566.7002299</v>
      </c>
    </row>
    <row r="2206" spans="1:6" x14ac:dyDescent="0.35">
      <c r="A2206">
        <v>2204</v>
      </c>
      <c r="B2206" s="18">
        <v>7.6524305555555561E-2</v>
      </c>
      <c r="C2206">
        <v>62.231029296875001</v>
      </c>
      <c r="D2206">
        <v>29.208984375</v>
      </c>
      <c r="E2206" s="18">
        <v>45026.541315972223</v>
      </c>
      <c r="F2206">
        <v>1681131569.69961</v>
      </c>
    </row>
    <row r="2207" spans="1:6" x14ac:dyDescent="0.35">
      <c r="A2207">
        <v>2205</v>
      </c>
      <c r="B2207" s="18">
        <v>7.65590162037037E-2</v>
      </c>
      <c r="C2207">
        <v>62.230162597656197</v>
      </c>
      <c r="D2207">
        <v>29.212890625</v>
      </c>
      <c r="E2207" s="18">
        <v>45026.54135068287</v>
      </c>
      <c r="F2207">
        <v>1681131572.6992199</v>
      </c>
    </row>
    <row r="2208" spans="1:6" x14ac:dyDescent="0.35">
      <c r="A2208">
        <v>2206</v>
      </c>
      <c r="B2208" s="18">
        <v>7.6593726851851854E-2</v>
      </c>
      <c r="C2208">
        <v>62.230266357421797</v>
      </c>
      <c r="D2208">
        <v>29.21484375</v>
      </c>
      <c r="E2208" s="18">
        <v>45026.541385393517</v>
      </c>
      <c r="F2208">
        <v>1681131575.69824</v>
      </c>
    </row>
    <row r="2209" spans="1:6" x14ac:dyDescent="0.35">
      <c r="A2209">
        <v>2207</v>
      </c>
      <c r="B2209" s="18">
        <v>7.6628460648148142E-2</v>
      </c>
      <c r="C2209">
        <v>62.2288503417968</v>
      </c>
      <c r="D2209">
        <v>29.216796875</v>
      </c>
      <c r="E2209" s="18">
        <v>45026.541420127316</v>
      </c>
      <c r="F2209">
        <v>1681131578.6989701</v>
      </c>
    </row>
    <row r="2210" spans="1:6" x14ac:dyDescent="0.35">
      <c r="A2210">
        <v>2208</v>
      </c>
      <c r="B2210" s="18">
        <v>7.6663182870370369E-2</v>
      </c>
      <c r="C2210">
        <v>62.229326416015603</v>
      </c>
      <c r="D2210">
        <v>29.22265625</v>
      </c>
      <c r="E2210" s="18">
        <v>45026.541454849539</v>
      </c>
      <c r="F2210">
        <v>1681131581.69859</v>
      </c>
    </row>
    <row r="2211" spans="1:6" x14ac:dyDescent="0.35">
      <c r="A2211">
        <v>2209</v>
      </c>
      <c r="B2211" s="18">
        <v>7.6697916666666657E-2</v>
      </c>
      <c r="C2211">
        <v>62.228838134765603</v>
      </c>
      <c r="D2211">
        <v>29.21875</v>
      </c>
      <c r="E2211" s="18">
        <v>45026.541489583331</v>
      </c>
      <c r="F2211">
        <v>1681131584.6998301</v>
      </c>
    </row>
    <row r="2212" spans="1:6" x14ac:dyDescent="0.35">
      <c r="A2212">
        <v>2210</v>
      </c>
      <c r="B2212" s="18">
        <v>7.6732627314814811E-2</v>
      </c>
      <c r="C2212">
        <v>62.229540039062499</v>
      </c>
      <c r="D2212">
        <v>29.224609375</v>
      </c>
      <c r="E2212" s="18">
        <v>45026.541524293978</v>
      </c>
      <c r="F2212">
        <v>1681131587.6992199</v>
      </c>
    </row>
    <row r="2213" spans="1:6" x14ac:dyDescent="0.35">
      <c r="A2213">
        <v>2211</v>
      </c>
      <c r="B2213" s="18">
        <v>7.6767337962962964E-2</v>
      </c>
      <c r="C2213">
        <v>62.2295827636718</v>
      </c>
      <c r="D2213">
        <v>29.2265625</v>
      </c>
      <c r="E2213" s="18">
        <v>45026.541559004632</v>
      </c>
      <c r="F2213">
        <v>1681131590.6984601</v>
      </c>
    </row>
    <row r="2214" spans="1:6" x14ac:dyDescent="0.35">
      <c r="A2214">
        <v>2212</v>
      </c>
      <c r="B2214" s="18">
        <v>7.6802060185185192E-2</v>
      </c>
      <c r="C2214">
        <v>62.2298269042968</v>
      </c>
      <c r="D2214">
        <v>29.234375</v>
      </c>
      <c r="E2214" s="18">
        <v>45026.541593726855</v>
      </c>
      <c r="F2214">
        <v>1681131593.69803</v>
      </c>
    </row>
    <row r="2215" spans="1:6" x14ac:dyDescent="0.35">
      <c r="A2215">
        <v>2213</v>
      </c>
      <c r="B2215" s="18">
        <v>7.683678240740742E-2</v>
      </c>
      <c r="C2215">
        <v>62.229363037109302</v>
      </c>
      <c r="D2215">
        <v>29.236328125</v>
      </c>
      <c r="E2215" s="18">
        <v>45026.541628449071</v>
      </c>
      <c r="F2215">
        <v>1681131596.69822</v>
      </c>
    </row>
    <row r="2216" spans="1:6" x14ac:dyDescent="0.35">
      <c r="A2216">
        <v>2214</v>
      </c>
      <c r="B2216" s="18">
        <v>7.6871504629629619E-2</v>
      </c>
      <c r="C2216">
        <v>62.229424072265601</v>
      </c>
      <c r="D2216">
        <v>29.236328125</v>
      </c>
      <c r="E2216" s="18">
        <v>45026.541663171294</v>
      </c>
      <c r="F2216">
        <v>1681131599.6981399</v>
      </c>
    </row>
    <row r="2217" spans="1:6" x14ac:dyDescent="0.35">
      <c r="A2217">
        <v>2215</v>
      </c>
      <c r="B2217" s="18">
        <v>7.6906215277777787E-2</v>
      </c>
      <c r="C2217">
        <v>62.229466796875002</v>
      </c>
      <c r="D2217">
        <v>29.23828125</v>
      </c>
      <c r="E2217" s="18">
        <v>45026.541697881941</v>
      </c>
      <c r="F2217">
        <v>1681131602.6972899</v>
      </c>
    </row>
    <row r="2218" spans="1:6" x14ac:dyDescent="0.35">
      <c r="A2218">
        <v>2216</v>
      </c>
      <c r="B2218" s="18">
        <v>7.6940937500000001E-2</v>
      </c>
      <c r="C2218">
        <v>62.228093505859299</v>
      </c>
      <c r="D2218">
        <v>29.2421875</v>
      </c>
      <c r="E2218" s="18">
        <v>45026.541732604164</v>
      </c>
      <c r="F2218">
        <v>1681131605.6967101</v>
      </c>
    </row>
    <row r="2219" spans="1:6" x14ac:dyDescent="0.35">
      <c r="A2219">
        <v>2217</v>
      </c>
      <c r="B2219" s="18">
        <v>7.6975648148148154E-2</v>
      </c>
      <c r="C2219">
        <v>62.228014160156199</v>
      </c>
      <c r="D2219">
        <v>29.236328125</v>
      </c>
      <c r="E2219" s="18">
        <v>45026.541767314811</v>
      </c>
      <c r="F2219">
        <v>1681131608.69607</v>
      </c>
    </row>
    <row r="2220" spans="1:6" x14ac:dyDescent="0.35">
      <c r="A2220">
        <v>2218</v>
      </c>
      <c r="B2220" s="18">
        <v>7.7010381944444442E-2</v>
      </c>
      <c r="C2220">
        <v>62.228160644531201</v>
      </c>
      <c r="D2220">
        <v>29.240234375</v>
      </c>
      <c r="E2220" s="18">
        <v>45026.54180204861</v>
      </c>
      <c r="F2220">
        <v>1681131611.6965301</v>
      </c>
    </row>
    <row r="2221" spans="1:6" x14ac:dyDescent="0.35">
      <c r="A2221">
        <v>2219</v>
      </c>
      <c r="B2221" s="18">
        <v>7.7045092592592582E-2</v>
      </c>
      <c r="C2221">
        <v>62.227647949218699</v>
      </c>
      <c r="D2221">
        <v>29.2421875</v>
      </c>
      <c r="E2221" s="18">
        <v>45026.541836759257</v>
      </c>
      <c r="F2221">
        <v>1681131614.6963301</v>
      </c>
    </row>
    <row r="2222" spans="1:6" x14ac:dyDescent="0.35">
      <c r="A2222">
        <v>2220</v>
      </c>
      <c r="B2222" s="18">
        <v>7.7079814814814809E-2</v>
      </c>
      <c r="C2222">
        <v>62.226891113281198</v>
      </c>
      <c r="D2222">
        <v>29.24609375</v>
      </c>
      <c r="E2222" s="18">
        <v>45026.54187148148</v>
      </c>
      <c r="F2222">
        <v>1681131617.69625</v>
      </c>
    </row>
    <row r="2223" spans="1:6" x14ac:dyDescent="0.35">
      <c r="A2223">
        <v>2221</v>
      </c>
      <c r="B2223" s="18">
        <v>7.7114537037037037E-2</v>
      </c>
      <c r="C2223">
        <v>62.227153564453097</v>
      </c>
      <c r="D2223">
        <v>29.25</v>
      </c>
      <c r="E2223" s="18">
        <v>45026.541906203704</v>
      </c>
      <c r="F2223">
        <v>1681131620.6962399</v>
      </c>
    </row>
    <row r="2224" spans="1:6" x14ac:dyDescent="0.35">
      <c r="A2224">
        <v>2222</v>
      </c>
      <c r="B2224" s="18">
        <v>7.7149259259259251E-2</v>
      </c>
      <c r="C2224">
        <v>62.225206542968699</v>
      </c>
      <c r="D2224">
        <v>29.24609375</v>
      </c>
      <c r="E2224" s="18">
        <v>45026.541940925927</v>
      </c>
      <c r="F2224">
        <v>1681131623.69643</v>
      </c>
    </row>
    <row r="2225" spans="1:6" x14ac:dyDescent="0.35">
      <c r="A2225">
        <v>2223</v>
      </c>
      <c r="B2225" s="18">
        <v>7.7183981481481478E-2</v>
      </c>
      <c r="C2225">
        <v>62.225218750000003</v>
      </c>
      <c r="D2225">
        <v>29.25390625</v>
      </c>
      <c r="E2225" s="18">
        <v>45026.54197564815</v>
      </c>
      <c r="F2225">
        <v>1681131626.69608</v>
      </c>
    </row>
    <row r="2226" spans="1:6" x14ac:dyDescent="0.35">
      <c r="A2226">
        <v>2224</v>
      </c>
      <c r="B2226" s="18">
        <v>7.721871527777778E-2</v>
      </c>
      <c r="C2226">
        <v>62.225407958984299</v>
      </c>
      <c r="D2226">
        <v>29.26171875</v>
      </c>
      <c r="E2226" s="18">
        <v>45026.542010381942</v>
      </c>
      <c r="F2226">
        <v>1681131629.6965201</v>
      </c>
    </row>
    <row r="2227" spans="1:6" x14ac:dyDescent="0.35">
      <c r="A2227">
        <v>2225</v>
      </c>
      <c r="B2227" s="18">
        <v>7.725341435185186E-2</v>
      </c>
      <c r="C2227">
        <v>62.224040771484297</v>
      </c>
      <c r="D2227">
        <v>29.25390625</v>
      </c>
      <c r="E2227" s="18">
        <v>45026.54204508102</v>
      </c>
      <c r="F2227">
        <v>1681131632.6951001</v>
      </c>
    </row>
    <row r="2228" spans="1:6" x14ac:dyDescent="0.35">
      <c r="A2228">
        <v>2226</v>
      </c>
      <c r="B2228" s="18">
        <v>7.7288136574074073E-2</v>
      </c>
      <c r="C2228">
        <v>62.225688720703097</v>
      </c>
      <c r="D2228">
        <v>29.26171875</v>
      </c>
      <c r="E2228" s="18">
        <v>45026.542079803243</v>
      </c>
      <c r="F2228">
        <v>1681131635.69473</v>
      </c>
    </row>
    <row r="2229" spans="1:6" x14ac:dyDescent="0.35">
      <c r="A2229">
        <v>2227</v>
      </c>
      <c r="B2229" s="18">
        <v>7.7322870370370375E-2</v>
      </c>
      <c r="C2229">
        <v>62.224834228515597</v>
      </c>
      <c r="D2229">
        <v>29.263671875</v>
      </c>
      <c r="E2229" s="18">
        <v>45026.542114537035</v>
      </c>
      <c r="F2229">
        <v>1681131638.6960599</v>
      </c>
    </row>
    <row r="2230" spans="1:6" x14ac:dyDescent="0.35">
      <c r="A2230">
        <v>2228</v>
      </c>
      <c r="B2230" s="18">
        <v>7.7357592592592603E-2</v>
      </c>
      <c r="C2230">
        <v>62.2239675292968</v>
      </c>
      <c r="D2230">
        <v>29.267578125</v>
      </c>
      <c r="E2230" s="18">
        <v>45026.542149259258</v>
      </c>
      <c r="F2230">
        <v>1681131641.69645</v>
      </c>
    </row>
    <row r="2231" spans="1:6" x14ac:dyDescent="0.35">
      <c r="A2231">
        <v>2229</v>
      </c>
      <c r="B2231" s="18">
        <v>7.7392314814814803E-2</v>
      </c>
      <c r="C2231">
        <v>62.224034667968702</v>
      </c>
      <c r="D2231">
        <v>29.265625</v>
      </c>
      <c r="E2231" s="18">
        <v>45026.542183981481</v>
      </c>
      <c r="F2231">
        <v>1681131644.6958101</v>
      </c>
    </row>
    <row r="2232" spans="1:6" x14ac:dyDescent="0.35">
      <c r="A2232">
        <v>2230</v>
      </c>
      <c r="B2232" s="18">
        <v>7.742702546296297E-2</v>
      </c>
      <c r="C2232">
        <v>62.223851562500002</v>
      </c>
      <c r="D2232">
        <v>29.267578125</v>
      </c>
      <c r="E2232" s="18">
        <v>45026.542218692128</v>
      </c>
      <c r="F2232">
        <v>1681131647.6954899</v>
      </c>
    </row>
    <row r="2233" spans="1:6" x14ac:dyDescent="0.35">
      <c r="A2233">
        <v>2231</v>
      </c>
      <c r="B2233" s="18">
        <v>7.7461759259259258E-2</v>
      </c>
      <c r="C2233">
        <v>62.222490478515603</v>
      </c>
      <c r="D2233">
        <v>29.26953125</v>
      </c>
      <c r="E2233" s="18">
        <v>45026.542253425927</v>
      </c>
      <c r="F2233">
        <v>1681131650.6957901</v>
      </c>
    </row>
    <row r="2234" spans="1:6" x14ac:dyDescent="0.35">
      <c r="A2234">
        <v>2232</v>
      </c>
      <c r="B2234" s="18">
        <v>7.7496469907407411E-2</v>
      </c>
      <c r="C2234">
        <v>62.2220144042968</v>
      </c>
      <c r="D2234">
        <v>29.275390625</v>
      </c>
      <c r="E2234" s="18">
        <v>45026.542288136574</v>
      </c>
      <c r="F2234">
        <v>1681131653.69543</v>
      </c>
    </row>
    <row r="2235" spans="1:6" x14ac:dyDescent="0.35">
      <c r="A2235">
        <v>2233</v>
      </c>
      <c r="B2235" s="18">
        <v>7.7531192129629625E-2</v>
      </c>
      <c r="C2235">
        <v>62.222069335937498</v>
      </c>
      <c r="D2235">
        <v>29.275390625</v>
      </c>
      <c r="E2235" s="18">
        <v>45026.542322858797</v>
      </c>
      <c r="F2235">
        <v>1681131656.6947801</v>
      </c>
    </row>
    <row r="2236" spans="1:6" x14ac:dyDescent="0.35">
      <c r="A2236">
        <v>2234</v>
      </c>
      <c r="B2236" s="18">
        <v>7.7565914351851853E-2</v>
      </c>
      <c r="C2236">
        <v>62.221446777343701</v>
      </c>
      <c r="D2236">
        <v>29.275390625</v>
      </c>
      <c r="E2236" s="18">
        <v>45026.54235758102</v>
      </c>
      <c r="F2236">
        <v>1681131659.69526</v>
      </c>
    </row>
    <row r="2237" spans="1:6" x14ac:dyDescent="0.35">
      <c r="A2237">
        <v>2235</v>
      </c>
      <c r="B2237" s="18">
        <v>7.7600636574074081E-2</v>
      </c>
      <c r="C2237">
        <v>62.220586181640599</v>
      </c>
      <c r="D2237">
        <v>29.279296875</v>
      </c>
      <c r="E2237" s="18">
        <v>45026.542392303243</v>
      </c>
      <c r="F2237">
        <v>1681131662.69503</v>
      </c>
    </row>
    <row r="2238" spans="1:6" x14ac:dyDescent="0.35">
      <c r="A2238">
        <v>2236</v>
      </c>
      <c r="B2238" s="18">
        <v>7.7635358796296294E-2</v>
      </c>
      <c r="C2238">
        <v>62.221184326171802</v>
      </c>
      <c r="D2238">
        <v>29.283203125</v>
      </c>
      <c r="E2238" s="18">
        <v>45026.542427025466</v>
      </c>
      <c r="F2238">
        <v>1681131665.69473</v>
      </c>
    </row>
    <row r="2239" spans="1:6" x14ac:dyDescent="0.35">
      <c r="A2239">
        <v>2237</v>
      </c>
      <c r="B2239" s="18">
        <v>7.7670069444444448E-2</v>
      </c>
      <c r="C2239">
        <v>62.219218994140597</v>
      </c>
      <c r="D2239">
        <v>29.29296875</v>
      </c>
      <c r="E2239" s="18">
        <v>45026.542461736113</v>
      </c>
      <c r="F2239">
        <v>1681131668.6944101</v>
      </c>
    </row>
    <row r="2240" spans="1:6" x14ac:dyDescent="0.35">
      <c r="A2240">
        <v>2238</v>
      </c>
      <c r="B2240" s="18">
        <v>7.7704791666666662E-2</v>
      </c>
      <c r="C2240">
        <v>62.220567871093699</v>
      </c>
      <c r="D2240">
        <v>29.29296875</v>
      </c>
      <c r="E2240" s="18">
        <v>45026.542496458336</v>
      </c>
      <c r="F2240">
        <v>1681131671.6942501</v>
      </c>
    </row>
    <row r="2241" spans="1:6" x14ac:dyDescent="0.35">
      <c r="A2241">
        <v>2239</v>
      </c>
      <c r="B2241" s="18">
        <v>7.7739513888888889E-2</v>
      </c>
      <c r="C2241">
        <v>62.220018554687499</v>
      </c>
      <c r="D2241">
        <v>29.291015625</v>
      </c>
      <c r="E2241" s="18">
        <v>45026.542531180552</v>
      </c>
      <c r="F2241">
        <v>1681131674.6943099</v>
      </c>
    </row>
    <row r="2242" spans="1:6" x14ac:dyDescent="0.35">
      <c r="A2242">
        <v>2240</v>
      </c>
      <c r="B2242" s="18">
        <v>7.7774236111111117E-2</v>
      </c>
      <c r="C2242">
        <v>62.219554687500001</v>
      </c>
      <c r="D2242">
        <v>29.29296875</v>
      </c>
      <c r="E2242" s="18">
        <v>45026.542565902775</v>
      </c>
      <c r="F2242">
        <v>1681131677.6937799</v>
      </c>
    </row>
    <row r="2243" spans="1:6" x14ac:dyDescent="0.35">
      <c r="A2243">
        <v>2241</v>
      </c>
      <c r="B2243" s="18">
        <v>7.7808946759259257E-2</v>
      </c>
      <c r="C2243">
        <v>62.219798828125001</v>
      </c>
      <c r="D2243">
        <v>29.30078125</v>
      </c>
      <c r="E2243" s="18">
        <v>45026.542600613429</v>
      </c>
      <c r="F2243">
        <v>1681131680.6933701</v>
      </c>
    </row>
    <row r="2244" spans="1:6" x14ac:dyDescent="0.35">
      <c r="A2244">
        <v>2242</v>
      </c>
      <c r="B2244" s="18">
        <v>7.7843668981481484E-2</v>
      </c>
      <c r="C2244">
        <v>62.2193288574218</v>
      </c>
      <c r="D2244">
        <v>29.29296875</v>
      </c>
      <c r="E2244" s="18">
        <v>45026.542635335645</v>
      </c>
      <c r="F2244">
        <v>1681131683.69295</v>
      </c>
    </row>
    <row r="2245" spans="1:6" x14ac:dyDescent="0.35">
      <c r="A2245">
        <v>2243</v>
      </c>
      <c r="B2245" s="18">
        <v>7.7878379629629624E-2</v>
      </c>
      <c r="C2245">
        <v>62.219560791015603</v>
      </c>
      <c r="D2245">
        <v>29.302734375</v>
      </c>
      <c r="E2245" s="18">
        <v>45026.542670046299</v>
      </c>
      <c r="F2245">
        <v>1681131686.6923399</v>
      </c>
    </row>
    <row r="2246" spans="1:6" x14ac:dyDescent="0.35">
      <c r="A2246">
        <v>2244</v>
      </c>
      <c r="B2246" s="18">
        <v>7.7913101851851851E-2</v>
      </c>
      <c r="C2246">
        <v>62.218382812500003</v>
      </c>
      <c r="D2246">
        <v>29.302734375</v>
      </c>
      <c r="E2246" s="18">
        <v>45026.542704768515</v>
      </c>
      <c r="F2246">
        <v>1681131689.69204</v>
      </c>
    </row>
    <row r="2247" spans="1:6" x14ac:dyDescent="0.35">
      <c r="A2247">
        <v>2245</v>
      </c>
      <c r="B2247" s="18">
        <v>7.7947824074074079E-2</v>
      </c>
      <c r="C2247">
        <v>62.217876220703097</v>
      </c>
      <c r="D2247">
        <v>29.302734375</v>
      </c>
      <c r="E2247" s="18">
        <v>45026.542739490738</v>
      </c>
      <c r="F2247">
        <v>1681131692.69171</v>
      </c>
    </row>
    <row r="2248" spans="1:6" x14ac:dyDescent="0.35">
      <c r="A2248">
        <v>2246</v>
      </c>
      <c r="B2248" s="18">
        <v>7.7982557870370367E-2</v>
      </c>
      <c r="C2248">
        <v>62.216557861328099</v>
      </c>
      <c r="D2248">
        <v>29.306640625</v>
      </c>
      <c r="E2248" s="18">
        <v>45026.542774224537</v>
      </c>
      <c r="F2248">
        <v>1681131695.6926401</v>
      </c>
    </row>
    <row r="2249" spans="1:6" x14ac:dyDescent="0.35">
      <c r="A2249">
        <v>2247</v>
      </c>
      <c r="B2249" s="18">
        <v>7.8017268518518521E-2</v>
      </c>
      <c r="C2249">
        <v>62.216783691406199</v>
      </c>
      <c r="D2249">
        <v>29.306640625</v>
      </c>
      <c r="E2249" s="18">
        <v>45026.542808935184</v>
      </c>
      <c r="F2249">
        <v>1681131698.6919301</v>
      </c>
    </row>
    <row r="2250" spans="1:6" x14ac:dyDescent="0.35">
      <c r="A2250">
        <v>2248</v>
      </c>
      <c r="B2250" s="18">
        <v>7.805197916666666E-2</v>
      </c>
      <c r="C2250">
        <v>62.217137695312502</v>
      </c>
      <c r="D2250">
        <v>29.314453125</v>
      </c>
      <c r="E2250" s="18">
        <v>45026.542843645831</v>
      </c>
      <c r="F2250">
        <v>1681131701.69135</v>
      </c>
    </row>
    <row r="2251" spans="1:6" x14ac:dyDescent="0.35">
      <c r="A2251">
        <v>2249</v>
      </c>
      <c r="B2251" s="18">
        <v>7.8086701388888888E-2</v>
      </c>
      <c r="C2251">
        <v>62.2160329589843</v>
      </c>
      <c r="D2251">
        <v>29.310546875</v>
      </c>
      <c r="E2251" s="18">
        <v>45026.542878368055</v>
      </c>
      <c r="F2251">
        <v>1681131704.69115</v>
      </c>
    </row>
    <row r="2252" spans="1:6" x14ac:dyDescent="0.35">
      <c r="A2252">
        <v>2250</v>
      </c>
      <c r="B2252" s="18">
        <v>7.8121423611111115E-2</v>
      </c>
      <c r="C2252">
        <v>62.214391113281202</v>
      </c>
      <c r="D2252">
        <v>29.3125</v>
      </c>
      <c r="E2252" s="18">
        <v>45026.542913090278</v>
      </c>
      <c r="F2252">
        <v>1681131707.6909299</v>
      </c>
    </row>
    <row r="2253" spans="1:6" x14ac:dyDescent="0.35">
      <c r="A2253">
        <v>2251</v>
      </c>
      <c r="B2253" s="18">
        <v>7.8156157407407403E-2</v>
      </c>
      <c r="C2253">
        <v>62.212669921874998</v>
      </c>
      <c r="D2253">
        <v>29.318359375</v>
      </c>
      <c r="E2253" s="18">
        <v>45026.542947824077</v>
      </c>
      <c r="F2253">
        <v>1681131710.69187</v>
      </c>
    </row>
    <row r="2254" spans="1:6" x14ac:dyDescent="0.35">
      <c r="A2254">
        <v>2252</v>
      </c>
      <c r="B2254" s="18">
        <v>7.8190868055555557E-2</v>
      </c>
      <c r="C2254">
        <v>62.213725830078097</v>
      </c>
      <c r="D2254">
        <v>29.3203125</v>
      </c>
      <c r="E2254" s="18">
        <v>45026.542982534724</v>
      </c>
      <c r="F2254">
        <v>1681131713.69137</v>
      </c>
    </row>
    <row r="2255" spans="1:6" x14ac:dyDescent="0.35">
      <c r="A2255">
        <v>2253</v>
      </c>
      <c r="B2255" s="18">
        <v>7.8225590277777771E-2</v>
      </c>
      <c r="C2255">
        <v>62.212242675781198</v>
      </c>
      <c r="D2255">
        <v>29.32421875</v>
      </c>
      <c r="E2255" s="18">
        <v>45026.543017256947</v>
      </c>
      <c r="F2255">
        <v>1681131716.6909499</v>
      </c>
    </row>
    <row r="2256" spans="1:6" x14ac:dyDescent="0.35">
      <c r="A2256">
        <v>2254</v>
      </c>
      <c r="B2256" s="18">
        <v>7.8260300925925938E-2</v>
      </c>
      <c r="C2256">
        <v>62.212254882812502</v>
      </c>
      <c r="D2256">
        <v>29.322265625</v>
      </c>
      <c r="E2256" s="18">
        <v>45026.543051967594</v>
      </c>
      <c r="F2256">
        <v>1681131719.6904099</v>
      </c>
    </row>
    <row r="2257" spans="1:6" x14ac:dyDescent="0.35">
      <c r="A2257">
        <v>2255</v>
      </c>
      <c r="B2257" s="18">
        <v>7.8295023148148138E-2</v>
      </c>
      <c r="C2257">
        <v>62.211266113281198</v>
      </c>
      <c r="D2257">
        <v>29.328125</v>
      </c>
      <c r="E2257" s="18">
        <v>45026.543086689817</v>
      </c>
      <c r="F2257">
        <v>1681131722.68962</v>
      </c>
    </row>
    <row r="2258" spans="1:6" x14ac:dyDescent="0.35">
      <c r="A2258">
        <v>2256</v>
      </c>
      <c r="B2258" s="18">
        <v>7.8329733796296305E-2</v>
      </c>
      <c r="C2258">
        <v>62.211064697265599</v>
      </c>
      <c r="D2258">
        <v>29.32421875</v>
      </c>
      <c r="E2258" s="18">
        <v>45026.543121400464</v>
      </c>
      <c r="F2258">
        <v>1681131725.68857</v>
      </c>
    </row>
    <row r="2259" spans="1:6" x14ac:dyDescent="0.35">
      <c r="A2259">
        <v>2257</v>
      </c>
      <c r="B2259" s="18">
        <v>7.8364467592592593E-2</v>
      </c>
      <c r="C2259">
        <v>62.211540771484302</v>
      </c>
      <c r="D2259">
        <v>29.330078125</v>
      </c>
      <c r="E2259" s="18">
        <v>45026.543156134256</v>
      </c>
      <c r="F2259">
        <v>1681131728.68963</v>
      </c>
    </row>
    <row r="2260" spans="1:6" x14ac:dyDescent="0.35">
      <c r="A2260">
        <v>2258</v>
      </c>
      <c r="B2260" s="18">
        <v>7.8399166666666673E-2</v>
      </c>
      <c r="C2260">
        <v>62.210197998046802</v>
      </c>
      <c r="D2260">
        <v>29.328125</v>
      </c>
      <c r="E2260" s="18">
        <v>45026.543190833334</v>
      </c>
      <c r="F2260">
        <v>1681131731.6884</v>
      </c>
    </row>
    <row r="2261" spans="1:6" x14ac:dyDescent="0.35">
      <c r="A2261">
        <v>2259</v>
      </c>
      <c r="B2261" s="18">
        <v>7.8433912037037035E-2</v>
      </c>
      <c r="C2261">
        <v>62.209489990234303</v>
      </c>
      <c r="D2261">
        <v>29.333984375</v>
      </c>
      <c r="E2261" s="18">
        <v>45026.543225578702</v>
      </c>
      <c r="F2261">
        <v>1681131734.6896</v>
      </c>
    </row>
    <row r="2262" spans="1:6" x14ac:dyDescent="0.35">
      <c r="A2262">
        <v>2260</v>
      </c>
      <c r="B2262" s="18">
        <v>7.8468634259259262E-2</v>
      </c>
      <c r="C2262">
        <v>62.208183837890601</v>
      </c>
      <c r="D2262">
        <v>29.3359375</v>
      </c>
      <c r="E2262" s="18">
        <v>45026.543260300925</v>
      </c>
      <c r="F2262">
        <v>1681131737.68958</v>
      </c>
    </row>
    <row r="2263" spans="1:6" x14ac:dyDescent="0.35">
      <c r="A2263">
        <v>2261</v>
      </c>
      <c r="B2263" s="18">
        <v>7.850335648148149E-2</v>
      </c>
      <c r="C2263">
        <v>62.208031249999998</v>
      </c>
      <c r="D2263">
        <v>29.34375</v>
      </c>
      <c r="E2263" s="18">
        <v>45026.543295023148</v>
      </c>
      <c r="F2263">
        <v>1681131740.6896501</v>
      </c>
    </row>
    <row r="2264" spans="1:6" x14ac:dyDescent="0.35">
      <c r="A2264">
        <v>2262</v>
      </c>
      <c r="B2264" s="18">
        <v>7.853806712962963E-2</v>
      </c>
      <c r="C2264">
        <v>62.208727050781199</v>
      </c>
      <c r="D2264">
        <v>29.33984375</v>
      </c>
      <c r="E2264" s="18">
        <v>45026.543329733795</v>
      </c>
      <c r="F2264">
        <v>1681131743.68875</v>
      </c>
    </row>
    <row r="2265" spans="1:6" x14ac:dyDescent="0.35">
      <c r="A2265">
        <v>2263</v>
      </c>
      <c r="B2265" s="18">
        <v>7.8572777777777769E-2</v>
      </c>
      <c r="C2265">
        <v>62.208257080078099</v>
      </c>
      <c r="D2265">
        <v>29.34375</v>
      </c>
      <c r="E2265" s="18">
        <v>45026.543364444442</v>
      </c>
      <c r="F2265">
        <v>1681131746.6881199</v>
      </c>
    </row>
    <row r="2266" spans="1:6" x14ac:dyDescent="0.35">
      <c r="A2266">
        <v>2264</v>
      </c>
      <c r="B2266" s="18">
        <v>7.8607499999999997E-2</v>
      </c>
      <c r="C2266">
        <v>62.209093261718699</v>
      </c>
      <c r="D2266">
        <v>29.345703125</v>
      </c>
      <c r="E2266" s="18">
        <v>45026.543399166665</v>
      </c>
      <c r="F2266">
        <v>1681131749.6875701</v>
      </c>
    </row>
    <row r="2267" spans="1:6" x14ac:dyDescent="0.35">
      <c r="A2267">
        <v>2265</v>
      </c>
      <c r="B2267" s="18">
        <v>7.8642199074074062E-2</v>
      </c>
      <c r="C2267">
        <v>62.2079763183593</v>
      </c>
      <c r="D2267">
        <v>29.34375</v>
      </c>
      <c r="E2267" s="18">
        <v>45026.543433865743</v>
      </c>
      <c r="F2267">
        <v>1681131752.6863401</v>
      </c>
    </row>
    <row r="2268" spans="1:6" x14ac:dyDescent="0.35">
      <c r="A2268">
        <v>2266</v>
      </c>
      <c r="B2268" s="18">
        <v>7.8676932870370378E-2</v>
      </c>
      <c r="C2268">
        <v>62.2069997558593</v>
      </c>
      <c r="D2268">
        <v>29.34765625</v>
      </c>
      <c r="E2268" s="18">
        <v>45026.543468599535</v>
      </c>
      <c r="F2268">
        <v>1681131755.6868501</v>
      </c>
    </row>
    <row r="2269" spans="1:6" x14ac:dyDescent="0.35">
      <c r="A2269">
        <v>2267</v>
      </c>
      <c r="B2269" s="18">
        <v>7.8711643518518518E-2</v>
      </c>
      <c r="C2269">
        <v>62.206047607421802</v>
      </c>
      <c r="D2269">
        <v>29.357421875</v>
      </c>
      <c r="E2269" s="18">
        <v>45026.543503310182</v>
      </c>
      <c r="F2269">
        <v>1681131758.6856201</v>
      </c>
    </row>
    <row r="2270" spans="1:6" x14ac:dyDescent="0.35">
      <c r="A2270">
        <v>2268</v>
      </c>
      <c r="B2270" s="18">
        <v>7.8746365740740745E-2</v>
      </c>
      <c r="C2270">
        <v>62.206224609374999</v>
      </c>
      <c r="D2270">
        <v>29.35546875</v>
      </c>
      <c r="E2270" s="18">
        <v>45026.543538032405</v>
      </c>
      <c r="F2270">
        <v>1681131761.68641</v>
      </c>
    </row>
    <row r="2271" spans="1:6" x14ac:dyDescent="0.35">
      <c r="A2271">
        <v>2269</v>
      </c>
      <c r="B2271" s="18">
        <v>7.8781076388888885E-2</v>
      </c>
      <c r="C2271">
        <v>62.205876708984299</v>
      </c>
      <c r="D2271">
        <v>29.357421875</v>
      </c>
      <c r="E2271" s="18">
        <v>45026.543572743052</v>
      </c>
      <c r="F2271">
        <v>1681131764.6854601</v>
      </c>
    </row>
    <row r="2272" spans="1:6" x14ac:dyDescent="0.35">
      <c r="A2272">
        <v>2270</v>
      </c>
      <c r="B2272" s="18">
        <v>7.8815821759259261E-2</v>
      </c>
      <c r="C2272">
        <v>62.205736328124999</v>
      </c>
      <c r="D2272">
        <v>29.36328125</v>
      </c>
      <c r="E2272" s="18">
        <v>45026.543607488427</v>
      </c>
      <c r="F2272">
        <v>1681131767.68695</v>
      </c>
    </row>
    <row r="2273" spans="1:6" x14ac:dyDescent="0.35">
      <c r="A2273">
        <v>2271</v>
      </c>
      <c r="B2273" s="18">
        <v>7.8850532407407414E-2</v>
      </c>
      <c r="C2273">
        <v>62.205174804687502</v>
      </c>
      <c r="D2273">
        <v>29.36328125</v>
      </c>
      <c r="E2273" s="18">
        <v>45026.543642199074</v>
      </c>
      <c r="F2273">
        <v>1681131770.68629</v>
      </c>
    </row>
    <row r="2274" spans="1:6" x14ac:dyDescent="0.35">
      <c r="A2274">
        <v>2272</v>
      </c>
      <c r="B2274" s="18">
        <v>7.8885266203703702E-2</v>
      </c>
      <c r="C2274">
        <v>62.204106689453099</v>
      </c>
      <c r="D2274">
        <v>29.36328125</v>
      </c>
      <c r="E2274" s="18">
        <v>45026.543676932873</v>
      </c>
      <c r="F2274">
        <v>1681131773.6873</v>
      </c>
    </row>
    <row r="2275" spans="1:6" x14ac:dyDescent="0.35">
      <c r="A2275">
        <v>2273</v>
      </c>
      <c r="B2275" s="18">
        <v>7.891998842592593E-2</v>
      </c>
      <c r="C2275">
        <v>62.204588867187503</v>
      </c>
      <c r="D2275">
        <v>29.3671875</v>
      </c>
      <c r="E2275" s="18">
        <v>45026.543711655089</v>
      </c>
      <c r="F2275">
        <v>1681131776.68679</v>
      </c>
    </row>
    <row r="2276" spans="1:6" x14ac:dyDescent="0.35">
      <c r="A2276">
        <v>2274</v>
      </c>
      <c r="B2276" s="18">
        <v>7.8954699074074083E-2</v>
      </c>
      <c r="C2276">
        <v>62.204637695312499</v>
      </c>
      <c r="D2276">
        <v>29.369140625</v>
      </c>
      <c r="E2276" s="18">
        <v>45026.543746365744</v>
      </c>
      <c r="F2276">
        <v>1681131779.6861999</v>
      </c>
    </row>
    <row r="2277" spans="1:6" x14ac:dyDescent="0.35">
      <c r="A2277">
        <v>2275</v>
      </c>
      <c r="B2277" s="18">
        <v>7.8989421296296283E-2</v>
      </c>
      <c r="C2277">
        <v>62.202892089843701</v>
      </c>
      <c r="D2277">
        <v>29.369140625</v>
      </c>
      <c r="E2277" s="18">
        <v>45026.543781087959</v>
      </c>
      <c r="F2277">
        <v>1681131782.6860001</v>
      </c>
    </row>
    <row r="2278" spans="1:6" x14ac:dyDescent="0.35">
      <c r="A2278">
        <v>2276</v>
      </c>
      <c r="B2278" s="18">
        <v>7.9024131944444451E-2</v>
      </c>
      <c r="C2278">
        <v>62.202770019531201</v>
      </c>
      <c r="D2278">
        <v>29.37109375</v>
      </c>
      <c r="E2278" s="18">
        <v>45026.543815798614</v>
      </c>
      <c r="F2278">
        <v>1681131785.68519</v>
      </c>
    </row>
    <row r="2279" spans="1:6" x14ac:dyDescent="0.35">
      <c r="A2279">
        <v>2277</v>
      </c>
      <c r="B2279" s="18">
        <v>7.9058854166666664E-2</v>
      </c>
      <c r="C2279">
        <v>62.203502441406201</v>
      </c>
      <c r="D2279">
        <v>29.37109375</v>
      </c>
      <c r="E2279" s="18">
        <v>45026.543850520837</v>
      </c>
      <c r="F2279">
        <v>1681131788.6852</v>
      </c>
    </row>
    <row r="2280" spans="1:6" x14ac:dyDescent="0.35">
      <c r="A2280">
        <v>2278</v>
      </c>
      <c r="B2280" s="18">
        <v>7.9093587962962966E-2</v>
      </c>
      <c r="C2280">
        <v>62.201891113281199</v>
      </c>
      <c r="D2280">
        <v>29.376953125</v>
      </c>
      <c r="E2280" s="18">
        <v>45026.543885254629</v>
      </c>
      <c r="F2280">
        <v>1681131791.6861501</v>
      </c>
    </row>
    <row r="2281" spans="1:6" x14ac:dyDescent="0.35">
      <c r="A2281">
        <v>2279</v>
      </c>
      <c r="B2281" s="18">
        <v>7.912831018518518E-2</v>
      </c>
      <c r="C2281">
        <v>62.200700927734303</v>
      </c>
      <c r="D2281">
        <v>29.37890625</v>
      </c>
      <c r="E2281" s="18">
        <v>45026.543919976852</v>
      </c>
      <c r="F2281">
        <v>1681131794.6861999</v>
      </c>
    </row>
    <row r="2282" spans="1:6" x14ac:dyDescent="0.35">
      <c r="A2282">
        <v>2280</v>
      </c>
      <c r="B2282" s="18">
        <v>7.9163032407407408E-2</v>
      </c>
      <c r="C2282">
        <v>62.201085449218702</v>
      </c>
      <c r="D2282">
        <v>29.380859375</v>
      </c>
      <c r="E2282" s="18">
        <v>45026.543954699075</v>
      </c>
      <c r="F2282">
        <v>1681131797.6856</v>
      </c>
    </row>
    <row r="2283" spans="1:6" x14ac:dyDescent="0.35">
      <c r="A2283">
        <v>2281</v>
      </c>
      <c r="B2283" s="18">
        <v>7.9197743055555561E-2</v>
      </c>
      <c r="C2283">
        <v>62.201006103515603</v>
      </c>
      <c r="D2283">
        <v>29.384765625</v>
      </c>
      <c r="E2283" s="18">
        <v>45026.543989409722</v>
      </c>
      <c r="F2283">
        <v>1681131800.68543</v>
      </c>
    </row>
    <row r="2284" spans="1:6" x14ac:dyDescent="0.35">
      <c r="A2284">
        <v>2282</v>
      </c>
      <c r="B2284" s="18">
        <v>7.9232453703703701E-2</v>
      </c>
      <c r="C2284">
        <v>62.2004689941406</v>
      </c>
      <c r="D2284">
        <v>29.380859375</v>
      </c>
      <c r="E2284" s="18">
        <v>45026.544024120369</v>
      </c>
      <c r="F2284">
        <v>1681131803.6844499</v>
      </c>
    </row>
    <row r="2285" spans="1:6" x14ac:dyDescent="0.35">
      <c r="A2285">
        <v>2283</v>
      </c>
      <c r="B2285" s="18">
        <v>7.9267187500000003E-2</v>
      </c>
      <c r="C2285">
        <v>62.198924804687501</v>
      </c>
      <c r="D2285">
        <v>29.384765625</v>
      </c>
      <c r="E2285" s="18">
        <v>45026.544058854168</v>
      </c>
      <c r="F2285">
        <v>1681131806.6847799</v>
      </c>
    </row>
    <row r="2286" spans="1:6" x14ac:dyDescent="0.35">
      <c r="A2286">
        <v>2284</v>
      </c>
      <c r="B2286" s="18">
        <v>7.9301898148148142E-2</v>
      </c>
      <c r="C2286">
        <v>62.197667480468702</v>
      </c>
      <c r="D2286">
        <v>29.388671875</v>
      </c>
      <c r="E2286" s="18">
        <v>45026.544093564815</v>
      </c>
      <c r="F2286">
        <v>1681131809.6838801</v>
      </c>
    </row>
    <row r="2287" spans="1:6" x14ac:dyDescent="0.35">
      <c r="A2287">
        <v>2285</v>
      </c>
      <c r="B2287" s="18">
        <v>7.933662037037037E-2</v>
      </c>
      <c r="C2287">
        <v>62.197771240234303</v>
      </c>
      <c r="D2287">
        <v>29.390625</v>
      </c>
      <c r="E2287" s="18">
        <v>45026.544128287038</v>
      </c>
      <c r="F2287">
        <v>1681131812.68436</v>
      </c>
    </row>
    <row r="2288" spans="1:6" x14ac:dyDescent="0.35">
      <c r="A2288">
        <v>2286</v>
      </c>
      <c r="B2288" s="18">
        <v>7.9371331018518523E-2</v>
      </c>
      <c r="C2288">
        <v>62.196904541015599</v>
      </c>
      <c r="D2288">
        <v>29.39453125</v>
      </c>
      <c r="E2288" s="18">
        <v>45026.544162997685</v>
      </c>
      <c r="F2288">
        <v>1681131815.68347</v>
      </c>
    </row>
    <row r="2289" spans="1:6" x14ac:dyDescent="0.35">
      <c r="A2289">
        <v>2287</v>
      </c>
      <c r="B2289" s="18">
        <v>7.9406053240740737E-2</v>
      </c>
      <c r="C2289">
        <v>62.195573974609303</v>
      </c>
      <c r="D2289">
        <v>29.390625</v>
      </c>
      <c r="E2289" s="18">
        <v>45026.544197719908</v>
      </c>
      <c r="F2289">
        <v>1681131818.6826501</v>
      </c>
    </row>
    <row r="2290" spans="1:6" x14ac:dyDescent="0.35">
      <c r="A2290">
        <v>2288</v>
      </c>
      <c r="B2290" s="18">
        <v>7.9440763888888891E-2</v>
      </c>
      <c r="C2290">
        <v>62.194341064453099</v>
      </c>
      <c r="D2290">
        <v>29.400390625</v>
      </c>
      <c r="E2290" s="18">
        <v>45026.544232430555</v>
      </c>
      <c r="F2290">
        <v>1681131821.6816199</v>
      </c>
    </row>
    <row r="2291" spans="1:6" x14ac:dyDescent="0.35">
      <c r="A2291">
        <v>2289</v>
      </c>
      <c r="B2291" s="18">
        <v>7.9475486111111104E-2</v>
      </c>
      <c r="C2291">
        <v>62.195305419921802</v>
      </c>
      <c r="D2291">
        <v>29.3984375</v>
      </c>
      <c r="E2291" s="18">
        <v>45026.544267152778</v>
      </c>
      <c r="F2291">
        <v>1681131824.68154</v>
      </c>
    </row>
    <row r="2292" spans="1:6" x14ac:dyDescent="0.35">
      <c r="A2292">
        <v>2290</v>
      </c>
      <c r="B2292" s="18">
        <v>7.9510196759259258E-2</v>
      </c>
      <c r="C2292">
        <v>62.194835449218701</v>
      </c>
      <c r="D2292">
        <v>29.40234375</v>
      </c>
      <c r="E2292" s="18">
        <v>45026.544301863425</v>
      </c>
      <c r="F2292">
        <v>1681131827.68134</v>
      </c>
    </row>
    <row r="2293" spans="1:6" x14ac:dyDescent="0.35">
      <c r="A2293">
        <v>2291</v>
      </c>
      <c r="B2293" s="18">
        <v>7.954493055555556E-2</v>
      </c>
      <c r="C2293">
        <v>62.193596435546802</v>
      </c>
      <c r="D2293">
        <v>29.40234375</v>
      </c>
      <c r="E2293" s="18">
        <v>45026.544336597224</v>
      </c>
      <c r="F2293">
        <v>1681131830.68221</v>
      </c>
    </row>
    <row r="2294" spans="1:6" x14ac:dyDescent="0.35">
      <c r="A2294">
        <v>2292</v>
      </c>
      <c r="B2294" s="18">
        <v>7.9579641203703699E-2</v>
      </c>
      <c r="C2294">
        <v>62.193590332031199</v>
      </c>
      <c r="D2294">
        <v>29.404296875</v>
      </c>
      <c r="E2294" s="18">
        <v>45026.544371307871</v>
      </c>
      <c r="F2294">
        <v>1681131833.68134</v>
      </c>
    </row>
    <row r="2295" spans="1:6" x14ac:dyDescent="0.35">
      <c r="A2295">
        <v>2293</v>
      </c>
      <c r="B2295" s="18">
        <v>7.9614375000000001E-2</v>
      </c>
      <c r="C2295">
        <v>62.192320800781197</v>
      </c>
      <c r="D2295">
        <v>29.41015625</v>
      </c>
      <c r="E2295" s="18">
        <v>45026.54440604167</v>
      </c>
      <c r="F2295">
        <v>1681131836.6817601</v>
      </c>
    </row>
    <row r="2296" spans="1:6" x14ac:dyDescent="0.35">
      <c r="A2296">
        <v>2294</v>
      </c>
      <c r="B2296" s="18">
        <v>7.9649108796296289E-2</v>
      </c>
      <c r="C2296">
        <v>62.191948486328101</v>
      </c>
      <c r="D2296">
        <v>29.40625</v>
      </c>
      <c r="E2296" s="18">
        <v>45026.544440775462</v>
      </c>
      <c r="F2296">
        <v>1681131839.68294</v>
      </c>
    </row>
    <row r="2297" spans="1:6" x14ac:dyDescent="0.35">
      <c r="A2297">
        <v>2295</v>
      </c>
      <c r="B2297" s="18">
        <v>7.9683831018518517E-2</v>
      </c>
      <c r="C2297">
        <v>62.193370605468701</v>
      </c>
      <c r="D2297">
        <v>29.4140625</v>
      </c>
      <c r="E2297" s="18">
        <v>45026.544475497685</v>
      </c>
      <c r="F2297">
        <v>1681131842.68343</v>
      </c>
    </row>
    <row r="2298" spans="1:6" x14ac:dyDescent="0.35">
      <c r="A2298">
        <v>2296</v>
      </c>
      <c r="B2298" s="18">
        <v>7.9718553240740744E-2</v>
      </c>
      <c r="C2298">
        <v>62.1919851074218</v>
      </c>
      <c r="D2298">
        <v>29.41015625</v>
      </c>
      <c r="E2298" s="18">
        <v>45026.544510219908</v>
      </c>
      <c r="F2298">
        <v>1681131845.68292</v>
      </c>
    </row>
    <row r="2299" spans="1:6" x14ac:dyDescent="0.35">
      <c r="A2299">
        <v>2297</v>
      </c>
      <c r="B2299" s="18">
        <v>7.9753263888888884E-2</v>
      </c>
      <c r="C2299">
        <v>62.192241455078097</v>
      </c>
      <c r="D2299">
        <v>29.4140625</v>
      </c>
      <c r="E2299" s="18">
        <v>45026.544544930555</v>
      </c>
      <c r="F2299">
        <v>1681131848.68222</v>
      </c>
    </row>
    <row r="2300" spans="1:6" x14ac:dyDescent="0.35">
      <c r="A2300">
        <v>2298</v>
      </c>
      <c r="B2300" s="18">
        <v>7.9787974537037037E-2</v>
      </c>
      <c r="C2300">
        <v>62.191545654296803</v>
      </c>
      <c r="D2300">
        <v>29.41796875</v>
      </c>
      <c r="E2300" s="18">
        <v>45026.544579641202</v>
      </c>
      <c r="F2300">
        <v>1681131851.6807799</v>
      </c>
    </row>
    <row r="2301" spans="1:6" x14ac:dyDescent="0.35">
      <c r="A2301">
        <v>2299</v>
      </c>
      <c r="B2301" s="18">
        <v>7.98227199074074E-2</v>
      </c>
      <c r="C2301">
        <v>62.191039062500003</v>
      </c>
      <c r="D2301">
        <v>29.41796875</v>
      </c>
      <c r="E2301" s="18">
        <v>45026.544614386577</v>
      </c>
      <c r="F2301">
        <v>1681131854.6826999</v>
      </c>
    </row>
    <row r="2302" spans="1:6" x14ac:dyDescent="0.35">
      <c r="A2302">
        <v>2300</v>
      </c>
      <c r="B2302" s="18">
        <v>7.9857430555555553E-2</v>
      </c>
      <c r="C2302">
        <v>62.191667724609303</v>
      </c>
      <c r="D2302">
        <v>29.416015625</v>
      </c>
      <c r="E2302" s="18">
        <v>45026.544649097224</v>
      </c>
      <c r="F2302">
        <v>1681131857.6823201</v>
      </c>
    </row>
    <row r="2303" spans="1:6" x14ac:dyDescent="0.35">
      <c r="A2303">
        <v>2301</v>
      </c>
      <c r="B2303" s="18">
        <v>7.9892164351851855E-2</v>
      </c>
      <c r="C2303">
        <v>62.190300537109302</v>
      </c>
      <c r="D2303">
        <v>29.419921875</v>
      </c>
      <c r="E2303" s="18">
        <v>45026.544683831016</v>
      </c>
      <c r="F2303">
        <v>1681131860.68313</v>
      </c>
    </row>
    <row r="2304" spans="1:6" x14ac:dyDescent="0.35">
      <c r="A2304">
        <v>2302</v>
      </c>
      <c r="B2304" s="18">
        <v>7.9926886574074082E-2</v>
      </c>
      <c r="C2304">
        <v>62.190361572265601</v>
      </c>
      <c r="D2304">
        <v>29.4296875</v>
      </c>
      <c r="E2304" s="18">
        <v>45026.544718553239</v>
      </c>
      <c r="F2304">
        <v>1681131863.68259</v>
      </c>
    </row>
    <row r="2305" spans="1:6" x14ac:dyDescent="0.35">
      <c r="A2305">
        <v>2303</v>
      </c>
      <c r="B2305" s="18">
        <v>7.9961597222222222E-2</v>
      </c>
      <c r="C2305">
        <v>62.190605712890601</v>
      </c>
      <c r="D2305">
        <v>29.42578125</v>
      </c>
      <c r="E2305" s="18">
        <v>45026.544753263886</v>
      </c>
      <c r="F2305">
        <v>1681131866.6821201</v>
      </c>
    </row>
    <row r="2306" spans="1:6" x14ac:dyDescent="0.35">
      <c r="A2306">
        <v>2304</v>
      </c>
      <c r="B2306" s="18">
        <v>7.999631944444445E-2</v>
      </c>
      <c r="C2306">
        <v>62.189696289062503</v>
      </c>
      <c r="D2306">
        <v>29.427734375</v>
      </c>
      <c r="E2306" s="18">
        <v>45026.544787986109</v>
      </c>
      <c r="F2306">
        <v>1681131869.6821301</v>
      </c>
    </row>
    <row r="2307" spans="1:6" x14ac:dyDescent="0.35">
      <c r="A2307">
        <v>2305</v>
      </c>
      <c r="B2307" s="18">
        <v>8.0031030092592589E-2</v>
      </c>
      <c r="C2307">
        <v>62.1901540527343</v>
      </c>
      <c r="D2307">
        <v>29.4375</v>
      </c>
      <c r="E2307" s="18">
        <v>45026.544822696756</v>
      </c>
      <c r="F2307">
        <v>1681131872.68137</v>
      </c>
    </row>
    <row r="2308" spans="1:6" x14ac:dyDescent="0.35">
      <c r="A2308">
        <v>2306</v>
      </c>
      <c r="B2308" s="18">
        <v>8.0065763888888877E-2</v>
      </c>
      <c r="C2308">
        <v>62.189073730468699</v>
      </c>
      <c r="D2308">
        <v>29.439453125</v>
      </c>
      <c r="E2308" s="18">
        <v>45026.544857430556</v>
      </c>
      <c r="F2308">
        <v>1681131875.6819601</v>
      </c>
    </row>
    <row r="2309" spans="1:6" x14ac:dyDescent="0.35">
      <c r="A2309">
        <v>2307</v>
      </c>
      <c r="B2309" s="18">
        <v>8.0100497685185179E-2</v>
      </c>
      <c r="C2309">
        <v>62.1895437011718</v>
      </c>
      <c r="D2309">
        <v>29.435546875</v>
      </c>
      <c r="E2309" s="18">
        <v>45026.544892164355</v>
      </c>
      <c r="F2309">
        <v>1681131878.68256</v>
      </c>
    </row>
    <row r="2310" spans="1:6" x14ac:dyDescent="0.35">
      <c r="A2310">
        <v>2308</v>
      </c>
      <c r="B2310" s="18">
        <v>8.0135208333333333E-2</v>
      </c>
      <c r="C2310">
        <v>62.189317871093699</v>
      </c>
      <c r="D2310">
        <v>29.435546875</v>
      </c>
      <c r="E2310" s="18">
        <v>45026.544926875002</v>
      </c>
      <c r="F2310">
        <v>1681131881.6817801</v>
      </c>
    </row>
    <row r="2311" spans="1:6" x14ac:dyDescent="0.35">
      <c r="A2311">
        <v>2309</v>
      </c>
      <c r="B2311" s="18">
        <v>8.0169918981481472E-2</v>
      </c>
      <c r="C2311">
        <v>62.188884521484297</v>
      </c>
      <c r="D2311">
        <v>29.443359375</v>
      </c>
      <c r="E2311" s="18">
        <v>45026.544961585649</v>
      </c>
      <c r="F2311">
        <v>1681131884.6811299</v>
      </c>
    </row>
    <row r="2312" spans="1:6" x14ac:dyDescent="0.35">
      <c r="A2312">
        <v>2310</v>
      </c>
      <c r="B2312" s="18">
        <v>8.020462962962964E-2</v>
      </c>
      <c r="C2312">
        <v>62.188518310546797</v>
      </c>
      <c r="D2312">
        <v>29.4375</v>
      </c>
      <c r="E2312" s="18">
        <v>45026.544996296296</v>
      </c>
      <c r="F2312">
        <v>1681131887.68045</v>
      </c>
    </row>
    <row r="2313" spans="1:6" x14ac:dyDescent="0.35">
      <c r="A2313">
        <v>2311</v>
      </c>
      <c r="B2313" s="18">
        <v>8.0239351851851839E-2</v>
      </c>
      <c r="C2313">
        <v>62.188805175781198</v>
      </c>
      <c r="D2313">
        <v>29.447265625</v>
      </c>
      <c r="E2313" s="18">
        <v>45026.545031018519</v>
      </c>
      <c r="F2313">
        <v>1681131890.6798601</v>
      </c>
    </row>
    <row r="2314" spans="1:6" x14ac:dyDescent="0.35">
      <c r="A2314">
        <v>2312</v>
      </c>
      <c r="B2314" s="18">
        <v>8.0274062500000007E-2</v>
      </c>
      <c r="C2314">
        <v>62.188396240234297</v>
      </c>
      <c r="D2314">
        <v>29.439453125</v>
      </c>
      <c r="E2314" s="18">
        <v>45026.545065729166</v>
      </c>
      <c r="F2314">
        <v>1681131893.6794</v>
      </c>
    </row>
    <row r="2315" spans="1:6" x14ac:dyDescent="0.35">
      <c r="A2315">
        <v>2313</v>
      </c>
      <c r="B2315" s="18">
        <v>8.0308784722222221E-2</v>
      </c>
      <c r="C2315">
        <v>62.187059570312499</v>
      </c>
      <c r="D2315">
        <v>29.447265625</v>
      </c>
      <c r="E2315" s="18">
        <v>45026.545100451389</v>
      </c>
      <c r="F2315">
        <v>1681131896.6787701</v>
      </c>
    </row>
    <row r="2316" spans="1:6" x14ac:dyDescent="0.35">
      <c r="A2316">
        <v>2314</v>
      </c>
      <c r="B2316" s="18">
        <v>8.0343495370370374E-2</v>
      </c>
      <c r="C2316">
        <v>62.185765625000002</v>
      </c>
      <c r="D2316">
        <v>29.447265625</v>
      </c>
      <c r="E2316" s="18">
        <v>45026.545135162036</v>
      </c>
      <c r="F2316">
        <v>1681131899.6775999</v>
      </c>
    </row>
    <row r="2317" spans="1:6" x14ac:dyDescent="0.35">
      <c r="A2317">
        <v>2315</v>
      </c>
      <c r="B2317" s="18">
        <v>8.0378217592592602E-2</v>
      </c>
      <c r="C2317">
        <v>62.185838867187499</v>
      </c>
      <c r="D2317">
        <v>29.455078125</v>
      </c>
      <c r="E2317" s="18">
        <v>45026.545169884259</v>
      </c>
      <c r="F2317">
        <v>1681131902.6781099</v>
      </c>
    </row>
    <row r="2318" spans="1:6" x14ac:dyDescent="0.35">
      <c r="A2318">
        <v>2316</v>
      </c>
      <c r="B2318" s="18">
        <v>8.0412939814814802E-2</v>
      </c>
      <c r="C2318">
        <v>62.185387207031198</v>
      </c>
      <c r="D2318">
        <v>29.455078125</v>
      </c>
      <c r="E2318" s="18">
        <v>45026.545204606482</v>
      </c>
      <c r="F2318">
        <v>1681131905.6783099</v>
      </c>
    </row>
    <row r="2319" spans="1:6" x14ac:dyDescent="0.35">
      <c r="A2319">
        <v>2317</v>
      </c>
      <c r="B2319" s="18">
        <v>8.0447650462962969E-2</v>
      </c>
      <c r="C2319">
        <v>62.184666992187502</v>
      </c>
      <c r="D2319">
        <v>29.453125</v>
      </c>
      <c r="E2319" s="18">
        <v>45026.545239317129</v>
      </c>
      <c r="F2319">
        <v>1681131908.67749</v>
      </c>
    </row>
    <row r="2320" spans="1:6" x14ac:dyDescent="0.35">
      <c r="A2320">
        <v>2318</v>
      </c>
      <c r="B2320" s="18">
        <v>8.0482372685185183E-2</v>
      </c>
      <c r="C2320">
        <v>62.184636474609299</v>
      </c>
      <c r="D2320">
        <v>29.458984375</v>
      </c>
      <c r="E2320" s="18">
        <v>45026.545274039352</v>
      </c>
      <c r="F2320">
        <v>1681131911.67714</v>
      </c>
    </row>
    <row r="2321" spans="1:6" x14ac:dyDescent="0.35">
      <c r="A2321">
        <v>2319</v>
      </c>
      <c r="B2321" s="18">
        <v>8.051709490740741E-2</v>
      </c>
      <c r="C2321">
        <v>62.184398437500001</v>
      </c>
      <c r="D2321">
        <v>29.4609375</v>
      </c>
      <c r="E2321" s="18">
        <v>45026.545308761575</v>
      </c>
      <c r="F2321">
        <v>1681131914.6765201</v>
      </c>
    </row>
    <row r="2322" spans="1:6" x14ac:dyDescent="0.35">
      <c r="A2322">
        <v>2320</v>
      </c>
      <c r="B2322" s="18">
        <v>8.0551817129629624E-2</v>
      </c>
      <c r="C2322">
        <v>62.184569335937503</v>
      </c>
      <c r="D2322">
        <v>29.4609375</v>
      </c>
      <c r="E2322" s="18">
        <v>45026.545343483798</v>
      </c>
      <c r="F2322">
        <v>1681131917.6771801</v>
      </c>
    </row>
    <row r="2323" spans="1:6" x14ac:dyDescent="0.35">
      <c r="A2323">
        <v>2321</v>
      </c>
      <c r="B2323" s="18">
        <v>8.0586539351851852E-2</v>
      </c>
      <c r="C2323">
        <v>62.1864919433593</v>
      </c>
      <c r="D2323">
        <v>29.458984375</v>
      </c>
      <c r="E2323" s="18">
        <v>45026.545378206021</v>
      </c>
      <c r="F2323">
        <v>1681131920.6770201</v>
      </c>
    </row>
    <row r="2324" spans="1:6" x14ac:dyDescent="0.35">
      <c r="A2324">
        <v>2322</v>
      </c>
      <c r="B2324" s="18">
        <v>8.062126157407408E-2</v>
      </c>
      <c r="C2324">
        <v>62.185313964843701</v>
      </c>
      <c r="D2324">
        <v>29.458984375</v>
      </c>
      <c r="E2324" s="18">
        <v>45026.545412928244</v>
      </c>
      <c r="F2324">
        <v>1681131923.67682</v>
      </c>
    </row>
    <row r="2325" spans="1:6" x14ac:dyDescent="0.35">
      <c r="A2325">
        <v>2323</v>
      </c>
      <c r="B2325" s="18">
        <v>8.0655983796296293E-2</v>
      </c>
      <c r="C2325">
        <v>62.186876464843699</v>
      </c>
      <c r="D2325">
        <v>29.4609375</v>
      </c>
      <c r="E2325" s="18">
        <v>45026.54544765046</v>
      </c>
      <c r="F2325">
        <v>1681131926.67729</v>
      </c>
    </row>
    <row r="2326" spans="1:6" x14ac:dyDescent="0.35">
      <c r="A2326">
        <v>2324</v>
      </c>
      <c r="B2326" s="18">
        <v>8.0690717592592595E-2</v>
      </c>
      <c r="C2326">
        <v>62.186113525390603</v>
      </c>
      <c r="D2326">
        <v>29.466796875</v>
      </c>
      <c r="E2326" s="18">
        <v>45026.545482384259</v>
      </c>
      <c r="F2326">
        <v>1681131929.6777301</v>
      </c>
    </row>
    <row r="2327" spans="1:6" x14ac:dyDescent="0.35">
      <c r="A2327">
        <v>2325</v>
      </c>
      <c r="B2327" s="18">
        <v>8.0725428240740735E-2</v>
      </c>
      <c r="C2327">
        <v>62.185191894531201</v>
      </c>
      <c r="D2327">
        <v>29.470703125</v>
      </c>
      <c r="E2327" s="18">
        <v>45026.545517094906</v>
      </c>
      <c r="F2327">
        <v>1681131932.677</v>
      </c>
    </row>
    <row r="2328" spans="1:6" x14ac:dyDescent="0.35">
      <c r="A2328">
        <v>2326</v>
      </c>
      <c r="B2328" s="18">
        <v>8.0760150462962962E-2</v>
      </c>
      <c r="C2328">
        <v>62.183678222656198</v>
      </c>
      <c r="D2328">
        <v>29.48046875</v>
      </c>
      <c r="E2328" s="18">
        <v>45026.545551817129</v>
      </c>
      <c r="F2328">
        <v>1681131935.6768601</v>
      </c>
    </row>
    <row r="2329" spans="1:6" x14ac:dyDescent="0.35">
      <c r="A2329">
        <v>2327</v>
      </c>
      <c r="B2329" s="18">
        <v>8.0794861111111116E-2</v>
      </c>
      <c r="C2329">
        <v>62.185173583984302</v>
      </c>
      <c r="D2329">
        <v>29.474609375</v>
      </c>
      <c r="E2329" s="18">
        <v>45026.545586527776</v>
      </c>
      <c r="F2329">
        <v>1681131938.67589</v>
      </c>
    </row>
    <row r="2330" spans="1:6" x14ac:dyDescent="0.35">
      <c r="A2330">
        <v>2328</v>
      </c>
      <c r="B2330" s="18">
        <v>8.082958333333333E-2</v>
      </c>
      <c r="C2330">
        <v>62.184947753906201</v>
      </c>
      <c r="D2330">
        <v>29.474609375</v>
      </c>
      <c r="E2330" s="18">
        <v>45026.545621249999</v>
      </c>
      <c r="F2330">
        <v>1681131941.6758699</v>
      </c>
    </row>
    <row r="2331" spans="1:6" x14ac:dyDescent="0.35">
      <c r="A2331">
        <v>2329</v>
      </c>
      <c r="B2331" s="18">
        <v>8.0864305555555557E-2</v>
      </c>
      <c r="C2331">
        <v>62.184508300781197</v>
      </c>
      <c r="D2331">
        <v>29.47265625</v>
      </c>
      <c r="E2331" s="18">
        <v>45026.545655972222</v>
      </c>
      <c r="F2331">
        <v>1681131944.67647</v>
      </c>
    </row>
    <row r="2332" spans="1:6" x14ac:dyDescent="0.35">
      <c r="A2332">
        <v>2330</v>
      </c>
      <c r="B2332" s="18">
        <v>8.0899050925925919E-2</v>
      </c>
      <c r="C2332">
        <v>62.1839895019531</v>
      </c>
      <c r="D2332">
        <v>29.474609375</v>
      </c>
      <c r="E2332" s="18">
        <v>45026.54569071759</v>
      </c>
      <c r="F2332">
        <v>1681131947.67782</v>
      </c>
    </row>
    <row r="2333" spans="1:6" x14ac:dyDescent="0.35">
      <c r="A2333">
        <v>2331</v>
      </c>
      <c r="B2333" s="18">
        <v>8.0933761574074073E-2</v>
      </c>
      <c r="C2333">
        <v>62.184984374999999</v>
      </c>
      <c r="D2333">
        <v>29.478515625</v>
      </c>
      <c r="E2333" s="18">
        <v>45026.545725428237</v>
      </c>
      <c r="F2333">
        <v>1681131950.6767299</v>
      </c>
    </row>
    <row r="2334" spans="1:6" x14ac:dyDescent="0.35">
      <c r="A2334">
        <v>2332</v>
      </c>
      <c r="B2334" s="18">
        <v>8.0968495370370375E-2</v>
      </c>
      <c r="C2334">
        <v>62.185167480468699</v>
      </c>
      <c r="D2334">
        <v>29.486328125</v>
      </c>
      <c r="E2334" s="18">
        <v>45026.545760162036</v>
      </c>
      <c r="F2334">
        <v>1681131953.6779001</v>
      </c>
    </row>
    <row r="2335" spans="1:6" x14ac:dyDescent="0.35">
      <c r="A2335">
        <v>2333</v>
      </c>
      <c r="B2335" s="18">
        <v>8.1003206018518514E-2</v>
      </c>
      <c r="C2335">
        <v>62.184880615234299</v>
      </c>
      <c r="D2335">
        <v>29.48828125</v>
      </c>
      <c r="E2335" s="18">
        <v>45026.545794872683</v>
      </c>
      <c r="F2335">
        <v>1681131956.6768501</v>
      </c>
    </row>
    <row r="2336" spans="1:6" x14ac:dyDescent="0.35">
      <c r="A2336">
        <v>2334</v>
      </c>
      <c r="B2336" s="18">
        <v>8.1037928240740742E-2</v>
      </c>
      <c r="C2336">
        <v>62.184862304687499</v>
      </c>
      <c r="D2336">
        <v>29.48046875</v>
      </c>
      <c r="E2336" s="18">
        <v>45026.545829594907</v>
      </c>
      <c r="F2336">
        <v>1681131959.6768999</v>
      </c>
    </row>
    <row r="2337" spans="1:6" x14ac:dyDescent="0.35">
      <c r="A2337">
        <v>2335</v>
      </c>
      <c r="B2337" s="18">
        <v>8.1072650462962956E-2</v>
      </c>
      <c r="C2337">
        <v>62.183458496093699</v>
      </c>
      <c r="D2337">
        <v>29.490234375</v>
      </c>
      <c r="E2337" s="18">
        <v>45026.54586431713</v>
      </c>
      <c r="F2337">
        <v>1681131962.6774001</v>
      </c>
    </row>
    <row r="2338" spans="1:6" x14ac:dyDescent="0.35">
      <c r="A2338">
        <v>2336</v>
      </c>
      <c r="B2338" s="18">
        <v>8.1107361111111109E-2</v>
      </c>
      <c r="C2338">
        <v>62.183360839843701</v>
      </c>
      <c r="D2338">
        <v>29.48828125</v>
      </c>
      <c r="E2338" s="18">
        <v>45026.545899027777</v>
      </c>
      <c r="F2338">
        <v>1681131965.6761401</v>
      </c>
    </row>
    <row r="2339" spans="1:6" x14ac:dyDescent="0.35">
      <c r="A2339">
        <v>2337</v>
      </c>
      <c r="B2339" s="18">
        <v>8.1142083333333337E-2</v>
      </c>
      <c r="C2339">
        <v>62.183092285156199</v>
      </c>
      <c r="D2339">
        <v>29.49609375</v>
      </c>
      <c r="E2339" s="18">
        <v>45026.54593375</v>
      </c>
      <c r="F2339">
        <v>1681131968.67575</v>
      </c>
    </row>
    <row r="2340" spans="1:6" x14ac:dyDescent="0.35">
      <c r="A2340">
        <v>2338</v>
      </c>
      <c r="B2340" s="18">
        <v>8.1176805555555551E-2</v>
      </c>
      <c r="C2340">
        <v>62.1836843261718</v>
      </c>
      <c r="D2340">
        <v>29.490234375</v>
      </c>
      <c r="E2340" s="18">
        <v>45026.545968472223</v>
      </c>
      <c r="F2340">
        <v>1681131971.6758299</v>
      </c>
    </row>
    <row r="2341" spans="1:6" x14ac:dyDescent="0.35">
      <c r="A2341">
        <v>2339</v>
      </c>
      <c r="B2341" s="18">
        <v>8.1211527777777778E-2</v>
      </c>
      <c r="C2341">
        <v>62.181957031250001</v>
      </c>
      <c r="D2341">
        <v>29.498046875</v>
      </c>
      <c r="E2341" s="18">
        <v>45026.546003194446</v>
      </c>
      <c r="F2341">
        <v>1681131974.6761999</v>
      </c>
    </row>
    <row r="2342" spans="1:6" x14ac:dyDescent="0.35">
      <c r="A2342">
        <v>2340</v>
      </c>
      <c r="B2342" s="18">
        <v>8.1246250000000006E-2</v>
      </c>
      <c r="C2342">
        <v>62.182744384765599</v>
      </c>
      <c r="D2342">
        <v>29.498046875</v>
      </c>
      <c r="E2342" s="18">
        <v>45026.546037916669</v>
      </c>
      <c r="F2342">
        <v>1681131977.67573</v>
      </c>
    </row>
    <row r="2343" spans="1:6" x14ac:dyDescent="0.35">
      <c r="A2343">
        <v>2341</v>
      </c>
      <c r="B2343" s="18">
        <v>8.1280960648148146E-2</v>
      </c>
      <c r="C2343">
        <v>62.183647705078101</v>
      </c>
      <c r="D2343">
        <v>29.498046875</v>
      </c>
      <c r="E2343" s="18">
        <v>45026.546072627316</v>
      </c>
      <c r="F2343">
        <v>1681131980.6748099</v>
      </c>
    </row>
    <row r="2344" spans="1:6" x14ac:dyDescent="0.35">
      <c r="A2344">
        <v>2342</v>
      </c>
      <c r="B2344" s="18">
        <v>8.1315682870370373E-2</v>
      </c>
      <c r="C2344">
        <v>62.183739257812498</v>
      </c>
      <c r="D2344">
        <v>29.501953125</v>
      </c>
      <c r="E2344" s="18">
        <v>45026.546107349539</v>
      </c>
      <c r="F2344">
        <v>1681131983.67538</v>
      </c>
    </row>
    <row r="2345" spans="1:6" x14ac:dyDescent="0.35">
      <c r="A2345">
        <v>2343</v>
      </c>
      <c r="B2345" s="18">
        <v>8.1350393518518527E-2</v>
      </c>
      <c r="C2345">
        <v>62.181114746093698</v>
      </c>
      <c r="D2345">
        <v>29.498046875</v>
      </c>
      <c r="E2345" s="18">
        <v>45026.546142060186</v>
      </c>
      <c r="F2345">
        <v>1681131986.67417</v>
      </c>
    </row>
    <row r="2346" spans="1:6" x14ac:dyDescent="0.35">
      <c r="A2346">
        <v>2344</v>
      </c>
      <c r="B2346" s="18">
        <v>8.1385127314814815E-2</v>
      </c>
      <c r="C2346">
        <v>62.181859375000002</v>
      </c>
      <c r="D2346">
        <v>29.505859375</v>
      </c>
      <c r="E2346" s="18">
        <v>45026.546176793985</v>
      </c>
      <c r="F2346">
        <v>1681131989.6745</v>
      </c>
    </row>
    <row r="2347" spans="1:6" x14ac:dyDescent="0.35">
      <c r="A2347">
        <v>2345</v>
      </c>
      <c r="B2347" s="18">
        <v>8.1419837962962968E-2</v>
      </c>
      <c r="C2347">
        <v>62.181859375000002</v>
      </c>
      <c r="D2347">
        <v>29.505859375</v>
      </c>
      <c r="E2347" s="18">
        <v>45026.546211504632</v>
      </c>
      <c r="F2347">
        <v>1681131992.67414</v>
      </c>
    </row>
    <row r="2348" spans="1:6" x14ac:dyDescent="0.35">
      <c r="A2348">
        <v>2346</v>
      </c>
      <c r="B2348" s="18">
        <v>8.1454560185185196E-2</v>
      </c>
      <c r="C2348">
        <v>62.182311035156197</v>
      </c>
      <c r="D2348">
        <v>29.505859375</v>
      </c>
      <c r="E2348" s="18">
        <v>45026.546246226855</v>
      </c>
      <c r="F2348">
        <v>1681131995.6736901</v>
      </c>
    </row>
    <row r="2349" spans="1:6" x14ac:dyDescent="0.35">
      <c r="A2349">
        <v>2347</v>
      </c>
      <c r="B2349" s="18">
        <v>8.1489270833333335E-2</v>
      </c>
      <c r="C2349">
        <v>62.181389404296802</v>
      </c>
      <c r="D2349">
        <v>29.509765625</v>
      </c>
      <c r="E2349" s="18">
        <v>45026.546280937502</v>
      </c>
      <c r="F2349">
        <v>1681131998.6733301</v>
      </c>
    </row>
    <row r="2350" spans="1:6" x14ac:dyDescent="0.35">
      <c r="A2350">
        <v>2348</v>
      </c>
      <c r="B2350" s="18">
        <v>8.1523981481481489E-2</v>
      </c>
      <c r="C2350">
        <v>62.181828857421799</v>
      </c>
      <c r="D2350">
        <v>29.51171875</v>
      </c>
      <c r="E2350" s="18">
        <v>45026.546315648149</v>
      </c>
      <c r="F2350">
        <v>1681132001.6724501</v>
      </c>
    </row>
    <row r="2351" spans="1:6" x14ac:dyDescent="0.35">
      <c r="A2351">
        <v>2349</v>
      </c>
      <c r="B2351" s="18">
        <v>8.1558715277777777E-2</v>
      </c>
      <c r="C2351">
        <v>62.1820363769531</v>
      </c>
      <c r="D2351">
        <v>29.515625</v>
      </c>
      <c r="E2351" s="18">
        <v>45026.546350381941</v>
      </c>
      <c r="F2351">
        <v>1681132004.6733301</v>
      </c>
    </row>
    <row r="2352" spans="1:6" x14ac:dyDescent="0.35">
      <c r="A2352">
        <v>2350</v>
      </c>
      <c r="B2352" s="18">
        <v>8.159342592592593E-2</v>
      </c>
      <c r="C2352">
        <v>62.181706787109299</v>
      </c>
      <c r="D2352">
        <v>29.513671875</v>
      </c>
      <c r="E2352" s="18">
        <v>45026.546385092595</v>
      </c>
      <c r="F2352">
        <v>1681132007.6721399</v>
      </c>
    </row>
    <row r="2353" spans="1:6" x14ac:dyDescent="0.35">
      <c r="A2353">
        <v>2351</v>
      </c>
      <c r="B2353" s="18">
        <v>8.1628159722222218E-2</v>
      </c>
      <c r="C2353">
        <v>62.182066894531197</v>
      </c>
      <c r="D2353">
        <v>29.509765625</v>
      </c>
      <c r="E2353" s="18">
        <v>45026.546419826387</v>
      </c>
      <c r="F2353">
        <v>1681132010.6728899</v>
      </c>
    </row>
    <row r="2354" spans="1:6" x14ac:dyDescent="0.35">
      <c r="A2354">
        <v>2352</v>
      </c>
      <c r="B2354" s="18">
        <v>8.1662870370370358E-2</v>
      </c>
      <c r="C2354">
        <v>62.182103515625002</v>
      </c>
      <c r="D2354">
        <v>29.5234375</v>
      </c>
      <c r="E2354" s="18">
        <v>45026.546454537034</v>
      </c>
      <c r="F2354">
        <v>1681132013.6716499</v>
      </c>
    </row>
    <row r="2355" spans="1:6" x14ac:dyDescent="0.35">
      <c r="A2355">
        <v>2353</v>
      </c>
      <c r="B2355" s="18">
        <v>8.1697592592592586E-2</v>
      </c>
      <c r="C2355">
        <v>62.182329345703103</v>
      </c>
      <c r="D2355">
        <v>29.5234375</v>
      </c>
      <c r="E2355" s="18">
        <v>45026.546489259257</v>
      </c>
      <c r="F2355">
        <v>1681132016.67151</v>
      </c>
    </row>
    <row r="2356" spans="1:6" x14ac:dyDescent="0.35">
      <c r="A2356">
        <v>2354</v>
      </c>
      <c r="B2356" s="18">
        <v>8.1732326388888887E-2</v>
      </c>
      <c r="C2356">
        <v>62.181780029296803</v>
      </c>
      <c r="D2356">
        <v>29.521484375</v>
      </c>
      <c r="E2356" s="18">
        <v>45026.546523993056</v>
      </c>
      <c r="F2356">
        <v>1681132019.6725099</v>
      </c>
    </row>
    <row r="2357" spans="1:6" x14ac:dyDescent="0.35">
      <c r="A2357">
        <v>2355</v>
      </c>
      <c r="B2357" s="18">
        <v>8.1767025462962967E-2</v>
      </c>
      <c r="C2357">
        <v>62.181816650390601</v>
      </c>
      <c r="D2357">
        <v>29.525390625</v>
      </c>
      <c r="E2357" s="18">
        <v>45026.546558692127</v>
      </c>
      <c r="F2357">
        <v>1681132022.6712</v>
      </c>
    </row>
    <row r="2358" spans="1:6" x14ac:dyDescent="0.35">
      <c r="A2358">
        <v>2356</v>
      </c>
      <c r="B2358" s="18">
        <v>8.1801759259259255E-2</v>
      </c>
      <c r="C2358">
        <v>62.182988525390599</v>
      </c>
      <c r="D2358">
        <v>29.52734375</v>
      </c>
      <c r="E2358" s="18">
        <v>45026.546593425926</v>
      </c>
      <c r="F2358">
        <v>1681132025.6722801</v>
      </c>
    </row>
    <row r="2359" spans="1:6" x14ac:dyDescent="0.35">
      <c r="A2359">
        <v>2357</v>
      </c>
      <c r="B2359" s="18">
        <v>8.1836481481481482E-2</v>
      </c>
      <c r="C2359">
        <v>62.182140136718701</v>
      </c>
      <c r="D2359">
        <v>29.52734375</v>
      </c>
      <c r="E2359" s="18">
        <v>45026.546628148149</v>
      </c>
      <c r="F2359">
        <v>1681132028.6719301</v>
      </c>
    </row>
    <row r="2360" spans="1:6" x14ac:dyDescent="0.35">
      <c r="A2360">
        <v>2358</v>
      </c>
      <c r="B2360" s="18">
        <v>8.1871192129629636E-2</v>
      </c>
      <c r="C2360">
        <v>62.182011962890599</v>
      </c>
      <c r="D2360">
        <v>29.53125</v>
      </c>
      <c r="E2360" s="18">
        <v>45026.546662858796</v>
      </c>
      <c r="F2360">
        <v>1681132031.6713099</v>
      </c>
    </row>
    <row r="2361" spans="1:6" x14ac:dyDescent="0.35">
      <c r="A2361">
        <v>2359</v>
      </c>
      <c r="B2361" s="18">
        <v>8.1905902777777775E-2</v>
      </c>
      <c r="C2361">
        <v>62.182451416015603</v>
      </c>
      <c r="D2361">
        <v>29.533203125</v>
      </c>
      <c r="E2361" s="18">
        <v>45026.546697569443</v>
      </c>
      <c r="F2361">
        <v>1681132034.6700599</v>
      </c>
    </row>
    <row r="2362" spans="1:6" x14ac:dyDescent="0.35">
      <c r="A2362">
        <v>2360</v>
      </c>
      <c r="B2362" s="18">
        <v>8.1940636574074077E-2</v>
      </c>
      <c r="C2362">
        <v>62.182304931640601</v>
      </c>
      <c r="D2362">
        <v>29.5390625</v>
      </c>
      <c r="E2362" s="18">
        <v>45026.546732303243</v>
      </c>
      <c r="F2362">
        <v>1681132037.6711299</v>
      </c>
    </row>
    <row r="2363" spans="1:6" x14ac:dyDescent="0.35">
      <c r="A2363">
        <v>2361</v>
      </c>
      <c r="B2363" s="18">
        <v>8.1975358796296291E-2</v>
      </c>
      <c r="C2363">
        <v>62.181865478515597</v>
      </c>
      <c r="D2363">
        <v>29.537109375</v>
      </c>
      <c r="E2363" s="18">
        <v>45026.546767025466</v>
      </c>
      <c r="F2363">
        <v>1681132040.67062</v>
      </c>
    </row>
    <row r="2364" spans="1:6" x14ac:dyDescent="0.35">
      <c r="A2364">
        <v>2362</v>
      </c>
      <c r="B2364" s="18">
        <v>8.2010081018518519E-2</v>
      </c>
      <c r="C2364">
        <v>62.183733154296803</v>
      </c>
      <c r="D2364">
        <v>29.53515625</v>
      </c>
      <c r="E2364" s="18">
        <v>45026.546801747689</v>
      </c>
      <c r="F2364">
        <v>1681132043.67063</v>
      </c>
    </row>
    <row r="2365" spans="1:6" x14ac:dyDescent="0.35">
      <c r="A2365">
        <v>2363</v>
      </c>
      <c r="B2365" s="18">
        <v>8.2044803240740746E-2</v>
      </c>
      <c r="C2365">
        <v>62.182823730468698</v>
      </c>
      <c r="D2365">
        <v>29.537109375</v>
      </c>
      <c r="E2365" s="18">
        <v>45026.546836469905</v>
      </c>
      <c r="F2365">
        <v>1681132046.67067</v>
      </c>
    </row>
    <row r="2366" spans="1:6" x14ac:dyDescent="0.35">
      <c r="A2366">
        <v>2364</v>
      </c>
      <c r="B2366" s="18">
        <v>8.2079513888888886E-2</v>
      </c>
      <c r="C2366">
        <v>62.184074951171802</v>
      </c>
      <c r="D2366">
        <v>29.544921875</v>
      </c>
      <c r="E2366" s="18">
        <v>45026.546871180559</v>
      </c>
      <c r="F2366">
        <v>1681132049.6700699</v>
      </c>
    </row>
    <row r="2367" spans="1:6" x14ac:dyDescent="0.35">
      <c r="A2367">
        <v>2365</v>
      </c>
      <c r="B2367" s="18">
        <v>8.2114224537037039E-2</v>
      </c>
      <c r="C2367">
        <v>62.182793212890601</v>
      </c>
      <c r="D2367">
        <v>29.54296875</v>
      </c>
      <c r="E2367" s="18">
        <v>45026.546905891206</v>
      </c>
      <c r="F2367">
        <v>1681132052.6692801</v>
      </c>
    </row>
    <row r="2368" spans="1:6" x14ac:dyDescent="0.35">
      <c r="A2368">
        <v>2366</v>
      </c>
      <c r="B2368" s="18">
        <v>8.2148935185185179E-2</v>
      </c>
      <c r="C2368">
        <v>62.181151367187503</v>
      </c>
      <c r="D2368">
        <v>29.544921875</v>
      </c>
      <c r="E2368" s="18">
        <v>45026.546940601853</v>
      </c>
      <c r="F2368">
        <v>1681132055.6679299</v>
      </c>
    </row>
    <row r="2369" spans="1:6" x14ac:dyDescent="0.35">
      <c r="A2369">
        <v>2367</v>
      </c>
      <c r="B2369" s="18">
        <v>8.2183657407407407E-2</v>
      </c>
      <c r="C2369">
        <v>62.181676269531202</v>
      </c>
      <c r="D2369">
        <v>29.541015625</v>
      </c>
      <c r="E2369" s="18">
        <v>45026.546975324076</v>
      </c>
      <c r="F2369">
        <v>1681132058.6684899</v>
      </c>
    </row>
    <row r="2370" spans="1:6" x14ac:dyDescent="0.35">
      <c r="A2370">
        <v>2368</v>
      </c>
      <c r="B2370" s="18">
        <v>8.2218379629629634E-2</v>
      </c>
      <c r="C2370">
        <v>62.181828857421799</v>
      </c>
      <c r="D2370">
        <v>29.544921875</v>
      </c>
      <c r="E2370" s="18">
        <v>45026.547010046299</v>
      </c>
      <c r="F2370">
        <v>1681132061.6675</v>
      </c>
    </row>
    <row r="2371" spans="1:6" x14ac:dyDescent="0.35">
      <c r="A2371">
        <v>2369</v>
      </c>
      <c r="B2371" s="18">
        <v>8.2253101851851848E-2</v>
      </c>
      <c r="C2371">
        <v>62.181139160156199</v>
      </c>
      <c r="D2371">
        <v>29.546875</v>
      </c>
      <c r="E2371" s="18">
        <v>45026.547044768522</v>
      </c>
      <c r="F2371">
        <v>1681132064.66769</v>
      </c>
    </row>
    <row r="2372" spans="1:6" x14ac:dyDescent="0.35">
      <c r="A2372">
        <v>2370</v>
      </c>
      <c r="B2372" s="18">
        <v>8.2287812500000002E-2</v>
      </c>
      <c r="C2372">
        <v>62.180095458984297</v>
      </c>
      <c r="D2372">
        <v>29.552734375</v>
      </c>
      <c r="E2372" s="18">
        <v>45026.547079479169</v>
      </c>
      <c r="F2372">
        <v>1681132067.6666501</v>
      </c>
    </row>
    <row r="2373" spans="1:6" x14ac:dyDescent="0.35">
      <c r="A2373">
        <v>2371</v>
      </c>
      <c r="B2373" s="18">
        <v>8.2322534722222215E-2</v>
      </c>
      <c r="C2373">
        <v>62.179344726562498</v>
      </c>
      <c r="D2373">
        <v>29.556640625</v>
      </c>
      <c r="E2373" s="18">
        <v>45026.547114201392</v>
      </c>
      <c r="F2373">
        <v>1681132070.6670101</v>
      </c>
    </row>
    <row r="2374" spans="1:6" x14ac:dyDescent="0.35">
      <c r="A2374">
        <v>2372</v>
      </c>
      <c r="B2374" s="18">
        <v>8.2357268518518531E-2</v>
      </c>
      <c r="C2374">
        <v>62.179015136718697</v>
      </c>
      <c r="D2374">
        <v>29.5546875</v>
      </c>
      <c r="E2374" s="18">
        <v>45026.547148935184</v>
      </c>
      <c r="F2374">
        <v>1681132073.6675401</v>
      </c>
    </row>
    <row r="2375" spans="1:6" x14ac:dyDescent="0.35">
      <c r="A2375">
        <v>2373</v>
      </c>
      <c r="B2375" s="18">
        <v>8.2391990740740731E-2</v>
      </c>
      <c r="C2375">
        <v>62.179485107421797</v>
      </c>
      <c r="D2375">
        <v>29.5625</v>
      </c>
      <c r="E2375" s="18">
        <v>45026.547183657407</v>
      </c>
      <c r="F2375">
        <v>1681132076.66751</v>
      </c>
    </row>
    <row r="2376" spans="1:6" x14ac:dyDescent="0.35">
      <c r="A2376">
        <v>2374</v>
      </c>
      <c r="B2376" s="18">
        <v>8.2426701388888898E-2</v>
      </c>
      <c r="C2376">
        <v>62.179625488281197</v>
      </c>
      <c r="D2376">
        <v>29.556640625</v>
      </c>
      <c r="E2376" s="18">
        <v>45026.547218368054</v>
      </c>
      <c r="F2376">
        <v>1681132079.6666701</v>
      </c>
    </row>
    <row r="2377" spans="1:6" x14ac:dyDescent="0.35">
      <c r="A2377">
        <v>2375</v>
      </c>
      <c r="B2377" s="18">
        <v>8.2461412037037038E-2</v>
      </c>
      <c r="C2377">
        <v>62.1791677246093</v>
      </c>
      <c r="D2377">
        <v>29.55859375</v>
      </c>
      <c r="E2377" s="18">
        <v>45026.547253078701</v>
      </c>
      <c r="F2377">
        <v>1681132082.6656401</v>
      </c>
    </row>
    <row r="2378" spans="1:6" x14ac:dyDescent="0.35">
      <c r="A2378">
        <v>2376</v>
      </c>
      <c r="B2378" s="18">
        <v>8.2496122685185178E-2</v>
      </c>
      <c r="C2378">
        <v>62.179234863281202</v>
      </c>
      <c r="D2378">
        <v>29.56640625</v>
      </c>
      <c r="E2378" s="18">
        <v>45026.547287789355</v>
      </c>
      <c r="F2378">
        <v>1681132085.6651599</v>
      </c>
    </row>
    <row r="2379" spans="1:6" x14ac:dyDescent="0.35">
      <c r="A2379">
        <v>2377</v>
      </c>
      <c r="B2379" s="18">
        <v>8.2530844907407405E-2</v>
      </c>
      <c r="C2379">
        <v>62.1793508300781</v>
      </c>
      <c r="D2379">
        <v>29.56640625</v>
      </c>
      <c r="E2379" s="18">
        <v>45026.547322511571</v>
      </c>
      <c r="F2379">
        <v>1681132088.6653199</v>
      </c>
    </row>
    <row r="2380" spans="1:6" x14ac:dyDescent="0.35">
      <c r="A2380">
        <v>2378</v>
      </c>
      <c r="B2380" s="18">
        <v>8.2565567129629633E-2</v>
      </c>
      <c r="C2380">
        <v>62.1784963378906</v>
      </c>
      <c r="D2380">
        <v>29.568359375</v>
      </c>
      <c r="E2380" s="18">
        <v>45026.547357233794</v>
      </c>
      <c r="F2380">
        <v>1681132091.66521</v>
      </c>
    </row>
    <row r="2381" spans="1:6" x14ac:dyDescent="0.35">
      <c r="A2381">
        <v>2379</v>
      </c>
      <c r="B2381" s="18">
        <v>8.260028935185186E-2</v>
      </c>
      <c r="C2381">
        <v>62.179454589843701</v>
      </c>
      <c r="D2381">
        <v>29.568359375</v>
      </c>
      <c r="E2381" s="18">
        <v>45026.547391956017</v>
      </c>
      <c r="F2381">
        <v>1681132094.6651499</v>
      </c>
    </row>
    <row r="2382" spans="1:6" x14ac:dyDescent="0.35">
      <c r="A2382">
        <v>2380</v>
      </c>
      <c r="B2382" s="18">
        <v>8.2635011574074074E-2</v>
      </c>
      <c r="C2382">
        <v>62.179161621093698</v>
      </c>
      <c r="D2382">
        <v>29.5703125</v>
      </c>
      <c r="E2382" s="18">
        <v>45026.54742667824</v>
      </c>
      <c r="F2382">
        <v>1681132097.6647999</v>
      </c>
    </row>
    <row r="2383" spans="1:6" x14ac:dyDescent="0.35">
      <c r="A2383">
        <v>2381</v>
      </c>
      <c r="B2383" s="18">
        <v>8.2669733796296288E-2</v>
      </c>
      <c r="C2383">
        <v>62.178026367187499</v>
      </c>
      <c r="D2383">
        <v>29.572265625</v>
      </c>
      <c r="E2383" s="18">
        <v>45026.547461400463</v>
      </c>
      <c r="F2383">
        <v>1681132100.66522</v>
      </c>
    </row>
    <row r="2384" spans="1:6" x14ac:dyDescent="0.35">
      <c r="A2384">
        <v>2382</v>
      </c>
      <c r="B2384" s="18">
        <v>8.2704456018518516E-2</v>
      </c>
      <c r="C2384">
        <v>62.179253173828101</v>
      </c>
      <c r="D2384">
        <v>29.57421875</v>
      </c>
      <c r="E2384" s="18">
        <v>45026.547496122686</v>
      </c>
      <c r="F2384">
        <v>1681132103.6647301</v>
      </c>
    </row>
    <row r="2385" spans="1:6" x14ac:dyDescent="0.35">
      <c r="A2385">
        <v>2383</v>
      </c>
      <c r="B2385" s="18">
        <v>8.2739178240740743E-2</v>
      </c>
      <c r="C2385">
        <v>62.179558349609302</v>
      </c>
      <c r="D2385">
        <v>29.580078125</v>
      </c>
      <c r="E2385" s="18">
        <v>45026.547530844909</v>
      </c>
      <c r="F2385">
        <v>1681132106.66483</v>
      </c>
    </row>
    <row r="2386" spans="1:6" x14ac:dyDescent="0.35">
      <c r="A2386">
        <v>2384</v>
      </c>
      <c r="B2386" s="18">
        <v>8.2773888888888883E-2</v>
      </c>
      <c r="C2386">
        <v>62.178447509765597</v>
      </c>
      <c r="D2386">
        <v>29.578125</v>
      </c>
      <c r="E2386" s="18">
        <v>45026.547565555557</v>
      </c>
      <c r="F2386">
        <v>1681132109.6642799</v>
      </c>
    </row>
    <row r="2387" spans="1:6" x14ac:dyDescent="0.35">
      <c r="A2387">
        <v>2385</v>
      </c>
      <c r="B2387" s="18">
        <v>8.2808622685185185E-2</v>
      </c>
      <c r="C2387">
        <v>62.178893066406197</v>
      </c>
      <c r="D2387">
        <v>29.578125</v>
      </c>
      <c r="E2387" s="18">
        <v>45026.547600289348</v>
      </c>
      <c r="F2387">
        <v>1681132112.6647601</v>
      </c>
    </row>
    <row r="2388" spans="1:6" x14ac:dyDescent="0.35">
      <c r="A2388">
        <v>2386</v>
      </c>
      <c r="B2388" s="18">
        <v>8.2843333333333338E-2</v>
      </c>
      <c r="C2388">
        <v>62.177873779296803</v>
      </c>
      <c r="D2388">
        <v>29.580078125</v>
      </c>
      <c r="E2388" s="18">
        <v>45026.547635000003</v>
      </c>
      <c r="F2388">
        <v>1681132115.6640201</v>
      </c>
    </row>
    <row r="2389" spans="1:6" x14ac:dyDescent="0.35">
      <c r="A2389">
        <v>2387</v>
      </c>
      <c r="B2389" s="18">
        <v>8.2878043981481478E-2</v>
      </c>
      <c r="C2389">
        <v>62.1779470214843</v>
      </c>
      <c r="D2389">
        <v>29.587890625</v>
      </c>
      <c r="E2389" s="18">
        <v>45026.54766971065</v>
      </c>
      <c r="F2389">
        <v>1681132118.66312</v>
      </c>
    </row>
    <row r="2390" spans="1:6" x14ac:dyDescent="0.35">
      <c r="A2390">
        <v>2388</v>
      </c>
      <c r="B2390" s="18">
        <v>8.2912766203703706E-2</v>
      </c>
      <c r="C2390">
        <v>62.177898193359297</v>
      </c>
      <c r="D2390">
        <v>29.5859375</v>
      </c>
      <c r="E2390" s="18">
        <v>45026.547704432873</v>
      </c>
      <c r="F2390">
        <v>1681132121.66308</v>
      </c>
    </row>
    <row r="2391" spans="1:6" x14ac:dyDescent="0.35">
      <c r="A2391">
        <v>2389</v>
      </c>
      <c r="B2391" s="18">
        <v>8.2947488425925933E-2</v>
      </c>
      <c r="C2391">
        <v>62.177739501953099</v>
      </c>
      <c r="D2391">
        <v>29.583984375</v>
      </c>
      <c r="E2391" s="18">
        <v>45026.547739155096</v>
      </c>
      <c r="F2391">
        <v>1681132124.66276</v>
      </c>
    </row>
    <row r="2392" spans="1:6" x14ac:dyDescent="0.35">
      <c r="A2392">
        <v>2390</v>
      </c>
      <c r="B2392" s="18">
        <v>8.2982210648148147E-2</v>
      </c>
      <c r="C2392">
        <v>62.177440429687501</v>
      </c>
      <c r="D2392">
        <v>29.587890625</v>
      </c>
      <c r="E2392" s="18">
        <v>45026.547773877312</v>
      </c>
      <c r="F2392">
        <v>1681132127.6626799</v>
      </c>
    </row>
    <row r="2393" spans="1:6" x14ac:dyDescent="0.35">
      <c r="A2393">
        <v>2391</v>
      </c>
      <c r="B2393" s="18">
        <v>8.30169212962963E-2</v>
      </c>
      <c r="C2393">
        <v>62.176927734374999</v>
      </c>
      <c r="D2393">
        <v>29.587890625</v>
      </c>
      <c r="E2393" s="18">
        <v>45026.547808587966</v>
      </c>
      <c r="F2393">
        <v>1681132130.6624601</v>
      </c>
    </row>
    <row r="2394" spans="1:6" x14ac:dyDescent="0.35">
      <c r="A2394">
        <v>2392</v>
      </c>
      <c r="B2394" s="18">
        <v>8.3051643518518514E-2</v>
      </c>
      <c r="C2394">
        <v>62.1775197753906</v>
      </c>
      <c r="D2394">
        <v>29.59375</v>
      </c>
      <c r="E2394" s="18">
        <v>45026.547843310182</v>
      </c>
      <c r="F2394">
        <v>1681132133.6623399</v>
      </c>
    </row>
    <row r="2395" spans="1:6" x14ac:dyDescent="0.35">
      <c r="A2395">
        <v>2393</v>
      </c>
      <c r="B2395" s="18">
        <v>8.3086377314814816E-2</v>
      </c>
      <c r="C2395">
        <v>62.178075195312502</v>
      </c>
      <c r="D2395">
        <v>29.595703125</v>
      </c>
      <c r="E2395" s="18">
        <v>45026.547878043981</v>
      </c>
      <c r="F2395">
        <v>1681132136.6631801</v>
      </c>
    </row>
    <row r="2396" spans="1:6" x14ac:dyDescent="0.35">
      <c r="A2396">
        <v>2394</v>
      </c>
      <c r="B2396" s="18">
        <v>8.312108796296297E-2</v>
      </c>
      <c r="C2396">
        <v>62.177733398437503</v>
      </c>
      <c r="D2396">
        <v>29.595703125</v>
      </c>
      <c r="E2396" s="18">
        <v>45026.547912754628</v>
      </c>
      <c r="F2396">
        <v>1681132139.6623299</v>
      </c>
    </row>
    <row r="2397" spans="1:6" x14ac:dyDescent="0.35">
      <c r="A2397">
        <v>2395</v>
      </c>
      <c r="B2397" s="18">
        <v>8.3155810185185183E-2</v>
      </c>
      <c r="C2397">
        <v>62.177690673828103</v>
      </c>
      <c r="D2397">
        <v>29.59375</v>
      </c>
      <c r="E2397" s="18">
        <v>45026.547947476851</v>
      </c>
      <c r="F2397">
        <v>1681132142.6617899</v>
      </c>
    </row>
    <row r="2398" spans="1:6" x14ac:dyDescent="0.35">
      <c r="A2398">
        <v>2396</v>
      </c>
      <c r="B2398" s="18">
        <v>8.3190520833333337E-2</v>
      </c>
      <c r="C2398">
        <v>62.177385498046803</v>
      </c>
      <c r="D2398">
        <v>29.59765625</v>
      </c>
      <c r="E2398" s="18">
        <v>45026.547982187498</v>
      </c>
      <c r="F2398">
        <v>1681132145.6610999</v>
      </c>
    </row>
    <row r="2399" spans="1:6" x14ac:dyDescent="0.35">
      <c r="A2399">
        <v>2397</v>
      </c>
      <c r="B2399" s="18">
        <v>8.3225243055555551E-2</v>
      </c>
      <c r="C2399">
        <v>62.176250244140597</v>
      </c>
      <c r="D2399">
        <v>29.599609375</v>
      </c>
      <c r="E2399" s="18">
        <v>45026.548016909721</v>
      </c>
      <c r="F2399">
        <v>1681132148.6607499</v>
      </c>
    </row>
    <row r="2400" spans="1:6" x14ac:dyDescent="0.35">
      <c r="A2400">
        <v>2398</v>
      </c>
      <c r="B2400" s="18">
        <v>8.3259965277777778E-2</v>
      </c>
      <c r="C2400">
        <v>62.176152587890599</v>
      </c>
      <c r="D2400">
        <v>29.607421875</v>
      </c>
      <c r="E2400" s="18">
        <v>45026.548051631944</v>
      </c>
      <c r="F2400">
        <v>1681132151.6612501</v>
      </c>
    </row>
    <row r="2401" spans="1:6" x14ac:dyDescent="0.35">
      <c r="A2401">
        <v>2399</v>
      </c>
      <c r="B2401" s="18">
        <v>8.3294687500000006E-2</v>
      </c>
      <c r="C2401">
        <v>62.176390625000003</v>
      </c>
      <c r="D2401">
        <v>29.60546875</v>
      </c>
      <c r="E2401" s="18">
        <v>45026.548086354167</v>
      </c>
      <c r="F2401">
        <v>1681132154.6607299</v>
      </c>
    </row>
    <row r="2402" spans="1:6" x14ac:dyDescent="0.35">
      <c r="A2402">
        <v>2400</v>
      </c>
      <c r="B2402" s="18">
        <v>8.3329398148148145E-2</v>
      </c>
      <c r="C2402">
        <v>62.176592041015603</v>
      </c>
      <c r="D2402">
        <v>29.609375</v>
      </c>
      <c r="E2402" s="18">
        <v>45026.548121064814</v>
      </c>
      <c r="F2402">
        <v>1681132157.6600399</v>
      </c>
    </row>
    <row r="2403" spans="1:6" x14ac:dyDescent="0.35">
      <c r="A2403">
        <v>2401</v>
      </c>
      <c r="B2403" s="18">
        <v>8.3364120370370373E-2</v>
      </c>
      <c r="C2403">
        <v>62.175877929687502</v>
      </c>
      <c r="D2403">
        <v>29.6171875</v>
      </c>
      <c r="E2403" s="18">
        <v>45026.548155787037</v>
      </c>
      <c r="F2403">
        <v>1681132160.6598101</v>
      </c>
    </row>
    <row r="2404" spans="1:6" x14ac:dyDescent="0.35">
      <c r="A2404">
        <v>2402</v>
      </c>
      <c r="B2404" s="18">
        <v>8.3398831018518527E-2</v>
      </c>
      <c r="C2404">
        <v>62.176537109374998</v>
      </c>
      <c r="D2404">
        <v>29.609375</v>
      </c>
      <c r="E2404" s="18">
        <v>45026.548190497684</v>
      </c>
      <c r="F2404">
        <v>1681132163.6593001</v>
      </c>
    </row>
    <row r="2405" spans="1:6" x14ac:dyDescent="0.35">
      <c r="A2405">
        <v>2403</v>
      </c>
      <c r="B2405" s="18">
        <v>8.3433564814814828E-2</v>
      </c>
      <c r="C2405">
        <v>62.175920654296803</v>
      </c>
      <c r="D2405">
        <v>29.609375</v>
      </c>
      <c r="E2405" s="18">
        <v>45026.548225231483</v>
      </c>
      <c r="F2405">
        <v>1681132166.6596401</v>
      </c>
    </row>
    <row r="2406" spans="1:6" x14ac:dyDescent="0.35">
      <c r="A2406">
        <v>2404</v>
      </c>
      <c r="B2406" s="18">
        <v>8.3468275462962968E-2</v>
      </c>
      <c r="C2406">
        <v>62.175420166015599</v>
      </c>
      <c r="D2406">
        <v>29.619140625</v>
      </c>
      <c r="E2406" s="18">
        <v>45026.54825994213</v>
      </c>
      <c r="F2406">
        <v>1681132169.6591899</v>
      </c>
    </row>
    <row r="2407" spans="1:6" x14ac:dyDescent="0.35">
      <c r="A2407">
        <v>2405</v>
      </c>
      <c r="B2407" s="18">
        <v>8.3502986111111108E-2</v>
      </c>
      <c r="C2407">
        <v>62.175035644531199</v>
      </c>
      <c r="D2407">
        <v>29.6171875</v>
      </c>
      <c r="E2407" s="18">
        <v>45026.548294652777</v>
      </c>
      <c r="F2407">
        <v>1681132172.65785</v>
      </c>
    </row>
    <row r="2408" spans="1:6" x14ac:dyDescent="0.35">
      <c r="A2408">
        <v>2406</v>
      </c>
      <c r="B2408" s="18">
        <v>8.3537719907407396E-2</v>
      </c>
      <c r="C2408">
        <v>62.175249267578103</v>
      </c>
      <c r="D2408">
        <v>29.619140625</v>
      </c>
      <c r="E2408" s="18">
        <v>45026.548329386576</v>
      </c>
      <c r="F2408">
        <v>1681132175.65923</v>
      </c>
    </row>
    <row r="2409" spans="1:6" x14ac:dyDescent="0.35">
      <c r="A2409">
        <v>2407</v>
      </c>
      <c r="B2409" s="18">
        <v>8.3572442129629623E-2</v>
      </c>
      <c r="C2409">
        <v>62.175395751953097</v>
      </c>
      <c r="D2409">
        <v>29.623046875</v>
      </c>
      <c r="E2409" s="18">
        <v>45026.548364108799</v>
      </c>
      <c r="F2409">
        <v>1681132178.6586201</v>
      </c>
    </row>
    <row r="2410" spans="1:6" x14ac:dyDescent="0.35">
      <c r="A2410">
        <v>2408</v>
      </c>
      <c r="B2410" s="18">
        <v>8.3607164351851851E-2</v>
      </c>
      <c r="C2410">
        <v>62.175859619140603</v>
      </c>
      <c r="D2410">
        <v>29.62109375</v>
      </c>
      <c r="E2410" s="18">
        <v>45026.548398831015</v>
      </c>
      <c r="F2410">
        <v>1681132181.65887</v>
      </c>
    </row>
    <row r="2411" spans="1:6" x14ac:dyDescent="0.35">
      <c r="A2411">
        <v>2409</v>
      </c>
      <c r="B2411" s="18">
        <v>8.3641886574074079E-2</v>
      </c>
      <c r="C2411">
        <v>62.176183105468702</v>
      </c>
      <c r="D2411">
        <v>29.623046875</v>
      </c>
      <c r="E2411" s="18">
        <v>45026.548433553238</v>
      </c>
      <c r="F2411">
        <v>1681132184.6586101</v>
      </c>
    </row>
    <row r="2412" spans="1:6" x14ac:dyDescent="0.35">
      <c r="A2412">
        <v>2410</v>
      </c>
      <c r="B2412" s="18">
        <v>8.3676585648148158E-2</v>
      </c>
      <c r="C2412">
        <v>62.1764211425781</v>
      </c>
      <c r="D2412">
        <v>29.62109375</v>
      </c>
      <c r="E2412" s="18">
        <v>45026.548468252317</v>
      </c>
      <c r="F2412">
        <v>1681132187.65676</v>
      </c>
    </row>
    <row r="2413" spans="1:6" x14ac:dyDescent="0.35">
      <c r="A2413">
        <v>2411</v>
      </c>
      <c r="B2413" s="18">
        <v>8.3711319444444446E-2</v>
      </c>
      <c r="C2413">
        <v>62.175481201171799</v>
      </c>
      <c r="D2413">
        <v>29.62890625</v>
      </c>
      <c r="E2413" s="18">
        <v>45026.548502986108</v>
      </c>
      <c r="F2413">
        <v>1681132190.6579499</v>
      </c>
    </row>
    <row r="2414" spans="1:6" x14ac:dyDescent="0.35">
      <c r="A2414">
        <v>2412</v>
      </c>
      <c r="B2414" s="18">
        <v>8.3746030092592585E-2</v>
      </c>
      <c r="C2414">
        <v>62.174681640625003</v>
      </c>
      <c r="D2414">
        <v>29.630859375</v>
      </c>
      <c r="E2414" s="18">
        <v>45026.548537696763</v>
      </c>
      <c r="F2414">
        <v>1681132193.6574199</v>
      </c>
    </row>
    <row r="2415" spans="1:6" x14ac:dyDescent="0.35">
      <c r="A2415">
        <v>2413</v>
      </c>
      <c r="B2415" s="18">
        <v>8.3780752314814813E-2</v>
      </c>
      <c r="C2415">
        <v>62.177000976562503</v>
      </c>
      <c r="D2415">
        <v>29.62890625</v>
      </c>
      <c r="E2415" s="18">
        <v>45026.548572418978</v>
      </c>
      <c r="F2415">
        <v>1681132196.6570499</v>
      </c>
    </row>
    <row r="2416" spans="1:6" x14ac:dyDescent="0.35">
      <c r="A2416">
        <v>2414</v>
      </c>
      <c r="B2416" s="18">
        <v>8.3815474537037041E-2</v>
      </c>
      <c r="C2416">
        <v>62.1767263183593</v>
      </c>
      <c r="D2416">
        <v>29.626953125</v>
      </c>
      <c r="E2416" s="18">
        <v>45026.548607141202</v>
      </c>
      <c r="F2416">
        <v>1681132199.65711</v>
      </c>
    </row>
    <row r="2417" spans="1:6" x14ac:dyDescent="0.35">
      <c r="A2417">
        <v>2415</v>
      </c>
      <c r="B2417" s="18">
        <v>8.3850196759259255E-2</v>
      </c>
      <c r="C2417">
        <v>62.1763601074218</v>
      </c>
      <c r="D2417">
        <v>29.6328125</v>
      </c>
      <c r="E2417" s="18">
        <v>45026.548641863425</v>
      </c>
      <c r="F2417">
        <v>1681132202.65693</v>
      </c>
    </row>
    <row r="2418" spans="1:6" x14ac:dyDescent="0.35">
      <c r="A2418">
        <v>2416</v>
      </c>
      <c r="B2418" s="18">
        <v>8.3884907407407408E-2</v>
      </c>
      <c r="C2418">
        <v>62.1763601074218</v>
      </c>
      <c r="D2418">
        <v>29.6328125</v>
      </c>
      <c r="E2418" s="18">
        <v>45026.548676574072</v>
      </c>
      <c r="F2418">
        <v>1681132205.6554999</v>
      </c>
    </row>
    <row r="2419" spans="1:6" x14ac:dyDescent="0.35">
      <c r="A2419">
        <v>2417</v>
      </c>
      <c r="B2419" s="18">
        <v>8.3919629629629622E-2</v>
      </c>
      <c r="C2419">
        <v>62.176555419921797</v>
      </c>
      <c r="D2419">
        <v>29.638671875</v>
      </c>
      <c r="E2419" s="18">
        <v>45026.548711296295</v>
      </c>
      <c r="F2419">
        <v>1681132208.6559</v>
      </c>
    </row>
    <row r="2420" spans="1:6" x14ac:dyDescent="0.35">
      <c r="A2420">
        <v>2418</v>
      </c>
      <c r="B2420" s="18">
        <v>8.3954340277777775E-2</v>
      </c>
      <c r="C2420">
        <v>62.174663330078097</v>
      </c>
      <c r="D2420">
        <v>29.634765625</v>
      </c>
      <c r="E2420" s="18">
        <v>45026.548746006942</v>
      </c>
      <c r="F2420">
        <v>1681132211.65517</v>
      </c>
    </row>
    <row r="2421" spans="1:6" x14ac:dyDescent="0.35">
      <c r="A2421">
        <v>2419</v>
      </c>
      <c r="B2421" s="18">
        <v>8.3989074074074077E-2</v>
      </c>
      <c r="C2421">
        <v>62.175285888671802</v>
      </c>
      <c r="D2421">
        <v>29.64453125</v>
      </c>
      <c r="E2421" s="18">
        <v>45026.548780740741</v>
      </c>
      <c r="F2421">
        <v>1681132214.6558001</v>
      </c>
    </row>
    <row r="2422" spans="1:6" x14ac:dyDescent="0.35">
      <c r="A2422">
        <v>2420</v>
      </c>
      <c r="B2422" s="18">
        <v>8.4023784722222217E-2</v>
      </c>
      <c r="C2422">
        <v>62.174022460937501</v>
      </c>
      <c r="D2422">
        <v>29.638671875</v>
      </c>
      <c r="E2422" s="18">
        <v>45026.548815451388</v>
      </c>
      <c r="F2422">
        <v>1681132217.6554101</v>
      </c>
    </row>
    <row r="2423" spans="1:6" x14ac:dyDescent="0.35">
      <c r="A2423">
        <v>2421</v>
      </c>
      <c r="B2423" s="18">
        <v>8.4058506944444444E-2</v>
      </c>
      <c r="C2423">
        <v>62.173650146484299</v>
      </c>
      <c r="D2423">
        <v>29.634765625</v>
      </c>
      <c r="E2423" s="18">
        <v>45026.548850173611</v>
      </c>
      <c r="F2423">
        <v>1681132220.65521</v>
      </c>
    </row>
    <row r="2424" spans="1:6" x14ac:dyDescent="0.35">
      <c r="A2424">
        <v>2422</v>
      </c>
      <c r="B2424" s="18">
        <v>8.4093229166666672E-2</v>
      </c>
      <c r="C2424">
        <v>62.175334716796797</v>
      </c>
      <c r="D2424">
        <v>29.646484375</v>
      </c>
      <c r="E2424" s="18">
        <v>45026.548884895834</v>
      </c>
      <c r="F2424">
        <v>1681132223.6547201</v>
      </c>
    </row>
    <row r="2425" spans="1:6" x14ac:dyDescent="0.35">
      <c r="A2425">
        <v>2423</v>
      </c>
      <c r="B2425" s="18">
        <v>8.4127951388888886E-2</v>
      </c>
      <c r="C2425">
        <v>62.1753225097656</v>
      </c>
      <c r="D2425">
        <v>29.6484375</v>
      </c>
      <c r="E2425" s="18">
        <v>45026.548919618057</v>
      </c>
      <c r="F2425">
        <v>1681132226.65503</v>
      </c>
    </row>
    <row r="2426" spans="1:6" x14ac:dyDescent="0.35">
      <c r="A2426">
        <v>2424</v>
      </c>
      <c r="B2426" s="18">
        <v>8.4162662037037039E-2</v>
      </c>
      <c r="C2426">
        <v>62.174028564453103</v>
      </c>
      <c r="D2426">
        <v>29.6484375</v>
      </c>
      <c r="E2426" s="18">
        <v>45026.548954328704</v>
      </c>
      <c r="F2426">
        <v>1681132229.6542599</v>
      </c>
    </row>
    <row r="2427" spans="1:6" x14ac:dyDescent="0.35">
      <c r="A2427">
        <v>2425</v>
      </c>
      <c r="B2427" s="18">
        <v>8.4197372685185179E-2</v>
      </c>
      <c r="C2427">
        <v>62.175493408203103</v>
      </c>
      <c r="D2427">
        <v>29.6484375</v>
      </c>
      <c r="E2427" s="18">
        <v>45026.548989039351</v>
      </c>
      <c r="F2427">
        <v>1681132232.6531501</v>
      </c>
    </row>
    <row r="2428" spans="1:6" x14ac:dyDescent="0.35">
      <c r="A2428">
        <v>2426</v>
      </c>
      <c r="B2428" s="18">
        <v>8.4232106481481481E-2</v>
      </c>
      <c r="C2428">
        <v>62.175584960937499</v>
      </c>
      <c r="D2428">
        <v>29.65234375</v>
      </c>
      <c r="E2428" s="18">
        <v>45026.54902377315</v>
      </c>
      <c r="F2428">
        <v>1681132235.6535599</v>
      </c>
    </row>
    <row r="2429" spans="1:6" x14ac:dyDescent="0.35">
      <c r="A2429">
        <v>2427</v>
      </c>
      <c r="B2429" s="18">
        <v>8.4266817129629634E-2</v>
      </c>
      <c r="C2429">
        <v>62.175255371093698</v>
      </c>
      <c r="D2429">
        <v>29.650390625</v>
      </c>
      <c r="E2429" s="18">
        <v>45026.549058483797</v>
      </c>
      <c r="F2429">
        <v>1681132238.6531301</v>
      </c>
    </row>
    <row r="2430" spans="1:6" x14ac:dyDescent="0.35">
      <c r="A2430">
        <v>2428</v>
      </c>
      <c r="B2430" s="18">
        <v>8.4301539351851848E-2</v>
      </c>
      <c r="C2430">
        <v>62.175945068359297</v>
      </c>
      <c r="D2430">
        <v>29.658203125</v>
      </c>
      <c r="E2430" s="18">
        <v>45026.54909320602</v>
      </c>
      <c r="F2430">
        <v>1681132241.6528201</v>
      </c>
    </row>
    <row r="2431" spans="1:6" x14ac:dyDescent="0.35">
      <c r="A2431">
        <v>2429</v>
      </c>
      <c r="B2431" s="18">
        <v>8.4336261574074076E-2</v>
      </c>
      <c r="C2431">
        <v>62.175517822265597</v>
      </c>
      <c r="D2431">
        <v>29.654296875</v>
      </c>
      <c r="E2431" s="18">
        <v>45026.549127928243</v>
      </c>
      <c r="F2431">
        <v>1681132244.6525099</v>
      </c>
    </row>
    <row r="2432" spans="1:6" x14ac:dyDescent="0.35">
      <c r="A2432">
        <v>2430</v>
      </c>
      <c r="B2432" s="18">
        <v>8.4370960648148141E-2</v>
      </c>
      <c r="C2432">
        <v>62.173900390625001</v>
      </c>
      <c r="D2432">
        <v>29.662109375</v>
      </c>
      <c r="E2432" s="18">
        <v>45026.549162627314</v>
      </c>
      <c r="F2432">
        <v>1681132247.6514001</v>
      </c>
    </row>
    <row r="2433" spans="1:6" x14ac:dyDescent="0.35">
      <c r="A2433">
        <v>2431</v>
      </c>
      <c r="B2433" s="18">
        <v>8.4405682870370369E-2</v>
      </c>
      <c r="C2433">
        <v>62.174126220703101</v>
      </c>
      <c r="D2433">
        <v>29.662109375</v>
      </c>
      <c r="E2433" s="18">
        <v>45026.549197349537</v>
      </c>
      <c r="F2433">
        <v>1681132250.6512499</v>
      </c>
    </row>
    <row r="2434" spans="1:6" x14ac:dyDescent="0.35">
      <c r="A2434">
        <v>2432</v>
      </c>
      <c r="B2434" s="18">
        <v>8.4440405092592596E-2</v>
      </c>
      <c r="C2434">
        <v>62.174168945312502</v>
      </c>
      <c r="D2434">
        <v>29.6640625</v>
      </c>
      <c r="E2434" s="18">
        <v>45026.54923207176</v>
      </c>
      <c r="F2434">
        <v>1681132253.65117</v>
      </c>
    </row>
    <row r="2435" spans="1:6" x14ac:dyDescent="0.35">
      <c r="A2435">
        <v>2433</v>
      </c>
      <c r="B2435" s="18">
        <v>8.447512731481481E-2</v>
      </c>
      <c r="C2435">
        <v>62.174114013671797</v>
      </c>
      <c r="D2435">
        <v>29.6640625</v>
      </c>
      <c r="E2435" s="18">
        <v>45026.549266793983</v>
      </c>
      <c r="F2435">
        <v>1681132256.65095</v>
      </c>
    </row>
    <row r="2436" spans="1:6" x14ac:dyDescent="0.35">
      <c r="A2436">
        <v>2434</v>
      </c>
      <c r="B2436" s="18">
        <v>8.4509849537037038E-2</v>
      </c>
      <c r="C2436">
        <v>62.173296142578103</v>
      </c>
      <c r="D2436">
        <v>29.669921875</v>
      </c>
      <c r="E2436" s="18">
        <v>45026.549301516206</v>
      </c>
      <c r="F2436">
        <v>1681132259.65095</v>
      </c>
    </row>
    <row r="2437" spans="1:6" x14ac:dyDescent="0.35">
      <c r="A2437">
        <v>2435</v>
      </c>
      <c r="B2437" s="18">
        <v>8.4544571759259265E-2</v>
      </c>
      <c r="C2437">
        <v>62.172295166015601</v>
      </c>
      <c r="D2437">
        <v>29.66796875</v>
      </c>
      <c r="E2437" s="18">
        <v>45026.54933623843</v>
      </c>
      <c r="F2437">
        <v>1681132262.6514101</v>
      </c>
    </row>
    <row r="2438" spans="1:6" x14ac:dyDescent="0.35">
      <c r="A2438">
        <v>2436</v>
      </c>
      <c r="B2438" s="18">
        <v>8.4579293981481493E-2</v>
      </c>
      <c r="C2438">
        <v>62.173906494140603</v>
      </c>
      <c r="D2438">
        <v>29.671875</v>
      </c>
      <c r="E2438" s="18">
        <v>45026.549370960645</v>
      </c>
      <c r="F2438">
        <v>1681132265.6511099</v>
      </c>
    </row>
    <row r="2439" spans="1:6" x14ac:dyDescent="0.35">
      <c r="A2439">
        <v>2437</v>
      </c>
      <c r="B2439" s="18">
        <v>8.4614004629629633E-2</v>
      </c>
      <c r="C2439">
        <v>62.171135498046802</v>
      </c>
      <c r="D2439">
        <v>29.673828125</v>
      </c>
      <c r="E2439" s="18">
        <v>45026.5494056713</v>
      </c>
      <c r="F2439">
        <v>1681132268.6499901</v>
      </c>
    </row>
    <row r="2440" spans="1:6" x14ac:dyDescent="0.35">
      <c r="A2440">
        <v>2438</v>
      </c>
      <c r="B2440" s="18">
        <v>8.4648738425925921E-2</v>
      </c>
      <c r="C2440">
        <v>62.170531250000003</v>
      </c>
      <c r="D2440">
        <v>29.66015625</v>
      </c>
      <c r="E2440" s="18">
        <v>45026.549440405091</v>
      </c>
      <c r="F2440">
        <v>1681132271.6510701</v>
      </c>
    </row>
    <row r="2441" spans="1:6" x14ac:dyDescent="0.35">
      <c r="A2441">
        <v>2439</v>
      </c>
      <c r="B2441" s="18">
        <v>8.4683460648148148E-2</v>
      </c>
      <c r="C2441">
        <v>62.174461914062498</v>
      </c>
      <c r="D2441">
        <v>29.68359375</v>
      </c>
      <c r="E2441" s="18">
        <v>45026.549475127315</v>
      </c>
      <c r="F2441">
        <v>1681132274.65065</v>
      </c>
    </row>
    <row r="2442" spans="1:6" x14ac:dyDescent="0.35">
      <c r="A2442">
        <v>2440</v>
      </c>
      <c r="B2442" s="18">
        <v>8.4718171296296288E-2</v>
      </c>
      <c r="C2442">
        <v>62.173485351562498</v>
      </c>
      <c r="D2442">
        <v>29.6875</v>
      </c>
      <c r="E2442" s="18">
        <v>45026.549509837962</v>
      </c>
      <c r="F2442">
        <v>1681132277.6497099</v>
      </c>
    </row>
    <row r="2443" spans="1:6" x14ac:dyDescent="0.35">
      <c r="A2443">
        <v>2441</v>
      </c>
      <c r="B2443" s="18">
        <v>8.475290509259259E-2</v>
      </c>
      <c r="C2443">
        <v>62.172704101562502</v>
      </c>
      <c r="D2443">
        <v>29.67578125</v>
      </c>
      <c r="E2443" s="18">
        <v>45026.549544571761</v>
      </c>
      <c r="F2443">
        <v>1681132280.6505699</v>
      </c>
    </row>
    <row r="2444" spans="1:6" x14ac:dyDescent="0.35">
      <c r="A2444">
        <v>2442</v>
      </c>
      <c r="B2444" s="18">
        <v>8.4787615740740743E-2</v>
      </c>
      <c r="C2444">
        <v>62.1698903808593</v>
      </c>
      <c r="D2444">
        <v>29.67578125</v>
      </c>
      <c r="E2444" s="18">
        <v>45026.549579282408</v>
      </c>
      <c r="F2444">
        <v>1681132283.6500199</v>
      </c>
    </row>
    <row r="2445" spans="1:6" x14ac:dyDescent="0.35">
      <c r="A2445">
        <v>2443</v>
      </c>
      <c r="B2445" s="18">
        <v>8.4822337962962957E-2</v>
      </c>
      <c r="C2445">
        <v>62.171684814453101</v>
      </c>
      <c r="D2445">
        <v>29.6875</v>
      </c>
      <c r="E2445" s="18">
        <v>45026.549614004631</v>
      </c>
      <c r="F2445">
        <v>1681132286.6502099</v>
      </c>
    </row>
    <row r="2446" spans="1:6" x14ac:dyDescent="0.35">
      <c r="A2446">
        <v>2444</v>
      </c>
      <c r="B2446" s="18">
        <v>8.4857060185185185E-2</v>
      </c>
      <c r="C2446">
        <v>62.168779541015603</v>
      </c>
      <c r="D2446">
        <v>29.68359375</v>
      </c>
      <c r="E2446" s="18">
        <v>45026.549648726854</v>
      </c>
      <c r="F2446">
        <v>1681132289.6498499</v>
      </c>
    </row>
    <row r="2447" spans="1:6" x14ac:dyDescent="0.35">
      <c r="A2447">
        <v>2445</v>
      </c>
      <c r="B2447" s="18">
        <v>8.4891782407407412E-2</v>
      </c>
      <c r="C2447">
        <v>62.1695852050781</v>
      </c>
      <c r="D2447">
        <v>29.69140625</v>
      </c>
      <c r="E2447" s="18">
        <v>45026.549683449077</v>
      </c>
      <c r="F2447">
        <v>1681132292.65013</v>
      </c>
    </row>
    <row r="2448" spans="1:6" x14ac:dyDescent="0.35">
      <c r="A2448">
        <v>2446</v>
      </c>
      <c r="B2448" s="18">
        <v>8.4926504629629626E-2</v>
      </c>
      <c r="C2448">
        <v>62.169273925781198</v>
      </c>
      <c r="D2448">
        <v>29.685546875</v>
      </c>
      <c r="E2448" s="18">
        <v>45026.5497181713</v>
      </c>
      <c r="F2448">
        <v>1681132295.65031</v>
      </c>
    </row>
    <row r="2449" spans="1:6" x14ac:dyDescent="0.35">
      <c r="A2449">
        <v>2447</v>
      </c>
      <c r="B2449" s="18">
        <v>8.4961238425925914E-2</v>
      </c>
      <c r="C2449">
        <v>62.168858886718702</v>
      </c>
      <c r="D2449">
        <v>29.689453125</v>
      </c>
      <c r="E2449" s="18">
        <v>45026.549752905092</v>
      </c>
      <c r="F2449">
        <v>1681132298.6508</v>
      </c>
    </row>
    <row r="2450" spans="1:6" x14ac:dyDescent="0.35">
      <c r="A2450">
        <v>2448</v>
      </c>
      <c r="B2450" s="18">
        <v>8.4995972222222216E-2</v>
      </c>
      <c r="C2450">
        <v>62.169627929687501</v>
      </c>
      <c r="D2450">
        <v>29.693359375</v>
      </c>
      <c r="E2450" s="18">
        <v>45026.549787638891</v>
      </c>
      <c r="F2450">
        <v>1681132301.6521399</v>
      </c>
    </row>
    <row r="2451" spans="1:6" x14ac:dyDescent="0.35">
      <c r="A2451">
        <v>2449</v>
      </c>
      <c r="B2451" s="18">
        <v>8.5030694444444443E-2</v>
      </c>
      <c r="C2451">
        <v>62.169438720703099</v>
      </c>
      <c r="D2451">
        <v>29.697265625</v>
      </c>
      <c r="E2451" s="18">
        <v>45026.549822361114</v>
      </c>
      <c r="F2451">
        <v>1681132304.6524401</v>
      </c>
    </row>
    <row r="2452" spans="1:6" x14ac:dyDescent="0.35">
      <c r="A2452">
        <v>2450</v>
      </c>
      <c r="B2452" s="18">
        <v>8.5065416666666671E-2</v>
      </c>
      <c r="C2452">
        <v>62.170158935546802</v>
      </c>
      <c r="D2452">
        <v>29.69921875</v>
      </c>
      <c r="E2452" s="18">
        <v>45026.54985708333</v>
      </c>
      <c r="F2452">
        <v>1681132307.6515999</v>
      </c>
    </row>
    <row r="2453" spans="1:6" x14ac:dyDescent="0.35">
      <c r="A2453">
        <v>2451</v>
      </c>
      <c r="B2453" s="18">
        <v>8.5100138888888885E-2</v>
      </c>
      <c r="C2453">
        <v>62.169780517578097</v>
      </c>
      <c r="D2453">
        <v>29.697265625</v>
      </c>
      <c r="E2453" s="18">
        <v>45026.549891805553</v>
      </c>
      <c r="F2453">
        <v>1681132310.65202</v>
      </c>
    </row>
    <row r="2454" spans="1:6" x14ac:dyDescent="0.35">
      <c r="A2454">
        <v>2452</v>
      </c>
      <c r="B2454" s="18">
        <v>8.5134861111111113E-2</v>
      </c>
      <c r="C2454">
        <v>62.169798828125003</v>
      </c>
      <c r="D2454">
        <v>29.693359375</v>
      </c>
      <c r="E2454" s="18">
        <v>45026.549926527776</v>
      </c>
      <c r="F2454">
        <v>1681132313.6515501</v>
      </c>
    </row>
    <row r="2455" spans="1:6" x14ac:dyDescent="0.35">
      <c r="A2455">
        <v>2453</v>
      </c>
      <c r="B2455" s="18">
        <v>8.5169571759259266E-2</v>
      </c>
      <c r="C2455">
        <v>62.170873046875002</v>
      </c>
      <c r="D2455">
        <v>29.703125</v>
      </c>
      <c r="E2455" s="18">
        <v>45026.549961238423</v>
      </c>
      <c r="F2455">
        <v>1681132316.6512799</v>
      </c>
    </row>
    <row r="2456" spans="1:6" x14ac:dyDescent="0.35">
      <c r="A2456">
        <v>2454</v>
      </c>
      <c r="B2456" s="18">
        <v>8.520429398148148E-2</v>
      </c>
      <c r="C2456">
        <v>62.170299316406201</v>
      </c>
      <c r="D2456">
        <v>29.705078125</v>
      </c>
      <c r="E2456" s="18">
        <v>45026.549995960646</v>
      </c>
      <c r="F2456">
        <v>1681132319.6510201</v>
      </c>
    </row>
    <row r="2457" spans="1:6" x14ac:dyDescent="0.35">
      <c r="A2457">
        <v>2455</v>
      </c>
      <c r="B2457" s="18">
        <v>8.5239004629629633E-2</v>
      </c>
      <c r="C2457">
        <v>62.169908691406199</v>
      </c>
      <c r="D2457">
        <v>29.705078125</v>
      </c>
      <c r="E2457" s="18">
        <v>45026.550030671293</v>
      </c>
      <c r="F2457">
        <v>1681132322.6498499</v>
      </c>
    </row>
    <row r="2458" spans="1:6" x14ac:dyDescent="0.35">
      <c r="A2458">
        <v>2456</v>
      </c>
      <c r="B2458" s="18">
        <v>8.5273726851851861E-2</v>
      </c>
      <c r="C2458">
        <v>62.170207763671797</v>
      </c>
      <c r="D2458">
        <v>29.701171875</v>
      </c>
      <c r="E2458" s="18">
        <v>45026.550065393516</v>
      </c>
      <c r="F2458">
        <v>1681132325.65043</v>
      </c>
    </row>
    <row r="2459" spans="1:6" x14ac:dyDescent="0.35">
      <c r="A2459">
        <v>2457</v>
      </c>
      <c r="B2459" s="18">
        <v>8.5308460648148135E-2</v>
      </c>
      <c r="C2459">
        <v>62.1705617675781</v>
      </c>
      <c r="D2459">
        <v>29.708984375</v>
      </c>
      <c r="E2459" s="18">
        <v>45026.550100127315</v>
      </c>
      <c r="F2459">
        <v>1681132328.6508901</v>
      </c>
    </row>
    <row r="2460" spans="1:6" x14ac:dyDescent="0.35">
      <c r="A2460">
        <v>2458</v>
      </c>
      <c r="B2460" s="18">
        <v>8.5343182870370363E-2</v>
      </c>
      <c r="C2460">
        <v>62.170470214843697</v>
      </c>
      <c r="D2460">
        <v>29.705078125</v>
      </c>
      <c r="E2460" s="18">
        <v>45026.550134849538</v>
      </c>
      <c r="F2460">
        <v>1681132331.65078</v>
      </c>
    </row>
    <row r="2461" spans="1:6" x14ac:dyDescent="0.35">
      <c r="A2461">
        <v>2459</v>
      </c>
      <c r="B2461" s="18">
        <v>8.537789351851853E-2</v>
      </c>
      <c r="C2461">
        <v>62.169371582031197</v>
      </c>
      <c r="D2461">
        <v>29.7109375</v>
      </c>
      <c r="E2461" s="18">
        <v>45026.550169560185</v>
      </c>
      <c r="F2461">
        <v>1681132334.6499801</v>
      </c>
    </row>
    <row r="2462" spans="1:6" x14ac:dyDescent="0.35">
      <c r="A2462">
        <v>2460</v>
      </c>
      <c r="B2462" s="18">
        <v>8.541261574074073E-2</v>
      </c>
      <c r="C2462">
        <v>62.169853759765601</v>
      </c>
      <c r="D2462">
        <v>29.71484375</v>
      </c>
      <c r="E2462" s="18">
        <v>45026.550204282408</v>
      </c>
      <c r="F2462">
        <v>1681132337.64956</v>
      </c>
    </row>
    <row r="2463" spans="1:6" x14ac:dyDescent="0.35">
      <c r="A2463">
        <v>2461</v>
      </c>
      <c r="B2463" s="18">
        <v>8.5447337962962958E-2</v>
      </c>
      <c r="C2463">
        <v>62.172118164062503</v>
      </c>
      <c r="D2463">
        <v>29.712890625</v>
      </c>
      <c r="E2463" s="18">
        <v>45026.550239004631</v>
      </c>
      <c r="F2463">
        <v>1681132340.6499901</v>
      </c>
    </row>
    <row r="2464" spans="1:6" x14ac:dyDescent="0.35">
      <c r="A2464">
        <v>2462</v>
      </c>
      <c r="B2464" s="18">
        <v>8.5482048611111125E-2</v>
      </c>
      <c r="C2464">
        <v>62.172154785156202</v>
      </c>
      <c r="D2464">
        <v>29.716796875</v>
      </c>
      <c r="E2464" s="18">
        <v>45026.550273715278</v>
      </c>
      <c r="F2464">
        <v>1681132343.6489799</v>
      </c>
    </row>
    <row r="2465" spans="1:6" x14ac:dyDescent="0.35">
      <c r="A2465">
        <v>2463</v>
      </c>
      <c r="B2465" s="18">
        <v>8.5516782407407399E-2</v>
      </c>
      <c r="C2465">
        <v>62.170384765625002</v>
      </c>
      <c r="D2465">
        <v>29.7109375</v>
      </c>
      <c r="E2465" s="18">
        <v>45026.550308449077</v>
      </c>
      <c r="F2465">
        <v>1681132346.6496</v>
      </c>
    </row>
    <row r="2466" spans="1:6" x14ac:dyDescent="0.35">
      <c r="A2466">
        <v>2464</v>
      </c>
      <c r="B2466" s="18">
        <v>8.5551504629629627E-2</v>
      </c>
      <c r="C2466">
        <v>62.1700124511718</v>
      </c>
      <c r="D2466">
        <v>29.716796875</v>
      </c>
      <c r="E2466" s="18">
        <v>45026.550343171293</v>
      </c>
      <c r="F2466">
        <v>1681132349.6498499</v>
      </c>
    </row>
    <row r="2467" spans="1:6" x14ac:dyDescent="0.35">
      <c r="A2467">
        <v>2465</v>
      </c>
      <c r="B2467" s="18">
        <v>8.5586226851851854E-2</v>
      </c>
      <c r="C2467">
        <v>62.171562744140601</v>
      </c>
      <c r="D2467">
        <v>29.72265625</v>
      </c>
      <c r="E2467" s="18">
        <v>45026.550377893516</v>
      </c>
      <c r="F2467">
        <v>1681132352.6495099</v>
      </c>
    </row>
    <row r="2468" spans="1:6" x14ac:dyDescent="0.35">
      <c r="A2468">
        <v>2466</v>
      </c>
      <c r="B2468" s="18">
        <v>8.5620949074074082E-2</v>
      </c>
      <c r="C2468">
        <v>62.171098876953103</v>
      </c>
      <c r="D2468">
        <v>29.724609375</v>
      </c>
      <c r="E2468" s="18">
        <v>45026.550412615739</v>
      </c>
      <c r="F2468">
        <v>1681132355.6502299</v>
      </c>
    </row>
    <row r="2469" spans="1:6" x14ac:dyDescent="0.35">
      <c r="A2469">
        <v>2467</v>
      </c>
      <c r="B2469" s="18">
        <v>8.5655659722222222E-2</v>
      </c>
      <c r="C2469">
        <v>62.1711110839843</v>
      </c>
      <c r="D2469">
        <v>29.72265625</v>
      </c>
      <c r="E2469" s="18">
        <v>45026.550447326386</v>
      </c>
      <c r="F2469">
        <v>1681132358.64925</v>
      </c>
    </row>
    <row r="2470" spans="1:6" x14ac:dyDescent="0.35">
      <c r="A2470">
        <v>2468</v>
      </c>
      <c r="B2470" s="18">
        <v>8.5690393518518523E-2</v>
      </c>
      <c r="C2470">
        <v>62.171532226562498</v>
      </c>
      <c r="D2470">
        <v>29.728515625</v>
      </c>
      <c r="E2470" s="18">
        <v>45026.550482060185</v>
      </c>
      <c r="F2470">
        <v>1681132361.65045</v>
      </c>
    </row>
    <row r="2471" spans="1:6" x14ac:dyDescent="0.35">
      <c r="A2471">
        <v>2469</v>
      </c>
      <c r="B2471" s="18">
        <v>8.5725115740740751E-2</v>
      </c>
      <c r="C2471">
        <v>62.170226074218697</v>
      </c>
      <c r="D2471">
        <v>29.73046875</v>
      </c>
      <c r="E2471" s="18">
        <v>45026.550516782409</v>
      </c>
      <c r="F2471">
        <v>1681132364.6496899</v>
      </c>
    </row>
    <row r="2472" spans="1:6" x14ac:dyDescent="0.35">
      <c r="A2472">
        <v>2470</v>
      </c>
      <c r="B2472" s="18">
        <v>8.5759837962962951E-2</v>
      </c>
      <c r="C2472">
        <v>62.170842529296799</v>
      </c>
      <c r="D2472">
        <v>29.73046875</v>
      </c>
      <c r="E2472" s="18">
        <v>45026.550551504632</v>
      </c>
      <c r="F2472">
        <v>1681132367.6500199</v>
      </c>
    </row>
    <row r="2473" spans="1:6" x14ac:dyDescent="0.35">
      <c r="A2473">
        <v>2471</v>
      </c>
      <c r="B2473" s="18">
        <v>8.5794560185185179E-2</v>
      </c>
      <c r="C2473">
        <v>62.170122314453103</v>
      </c>
      <c r="D2473">
        <v>29.728515625</v>
      </c>
      <c r="E2473" s="18">
        <v>45026.550586226855</v>
      </c>
      <c r="F2473">
        <v>1681132370.6499</v>
      </c>
    </row>
    <row r="2474" spans="1:6" x14ac:dyDescent="0.35">
      <c r="A2474">
        <v>2472</v>
      </c>
      <c r="B2474" s="18">
        <v>8.5829270833333346E-2</v>
      </c>
      <c r="C2474">
        <v>62.170995117187502</v>
      </c>
      <c r="D2474">
        <v>29.734375</v>
      </c>
      <c r="E2474" s="18">
        <v>45026.550620937502</v>
      </c>
      <c r="F2474">
        <v>1681132373.6492901</v>
      </c>
    </row>
    <row r="2475" spans="1:6" x14ac:dyDescent="0.35">
      <c r="A2475">
        <v>2473</v>
      </c>
      <c r="B2475" s="18">
        <v>8.5863981481481486E-2</v>
      </c>
      <c r="C2475">
        <v>62.170586181640601</v>
      </c>
      <c r="D2475">
        <v>29.736328125</v>
      </c>
      <c r="E2475" s="18">
        <v>45026.550655648149</v>
      </c>
      <c r="F2475">
        <v>1681132376.6482999</v>
      </c>
    </row>
    <row r="2476" spans="1:6" x14ac:dyDescent="0.35">
      <c r="A2476">
        <v>2474</v>
      </c>
      <c r="B2476" s="18">
        <v>8.5898715277777773E-2</v>
      </c>
      <c r="C2476">
        <v>62.1708059082031</v>
      </c>
      <c r="D2476">
        <v>29.73828125</v>
      </c>
      <c r="E2476" s="18">
        <v>45026.550690381948</v>
      </c>
      <c r="F2476">
        <v>1681132379.6493499</v>
      </c>
    </row>
    <row r="2477" spans="1:6" x14ac:dyDescent="0.35">
      <c r="A2477">
        <v>2475</v>
      </c>
      <c r="B2477" s="18">
        <v>8.5933437500000001E-2</v>
      </c>
      <c r="C2477">
        <v>62.170549560546803</v>
      </c>
      <c r="D2477">
        <v>29.744140625</v>
      </c>
      <c r="E2477" s="18">
        <v>45026.550725104164</v>
      </c>
      <c r="F2477">
        <v>1681132382.64889</v>
      </c>
    </row>
    <row r="2478" spans="1:6" x14ac:dyDescent="0.35">
      <c r="A2478">
        <v>2476</v>
      </c>
      <c r="B2478" s="18">
        <v>8.5968159722222215E-2</v>
      </c>
      <c r="C2478">
        <v>62.170494628906198</v>
      </c>
      <c r="D2478">
        <v>29.744140625</v>
      </c>
      <c r="E2478" s="18">
        <v>45026.550759826387</v>
      </c>
      <c r="F2478">
        <v>1681132385.6485901</v>
      </c>
    </row>
    <row r="2479" spans="1:6" x14ac:dyDescent="0.35">
      <c r="A2479">
        <v>2477</v>
      </c>
      <c r="B2479" s="18">
        <v>8.6002881944444443E-2</v>
      </c>
      <c r="C2479">
        <v>62.169835449218702</v>
      </c>
      <c r="D2479">
        <v>29.740234375</v>
      </c>
      <c r="E2479" s="18">
        <v>45026.55079454861</v>
      </c>
      <c r="F2479">
        <v>1681132388.6489799</v>
      </c>
    </row>
    <row r="2480" spans="1:6" x14ac:dyDescent="0.35">
      <c r="A2480">
        <v>2478</v>
      </c>
      <c r="B2480" s="18">
        <v>8.6037592592592596E-2</v>
      </c>
      <c r="C2480">
        <v>62.169725585937499</v>
      </c>
      <c r="D2480">
        <v>29.740234375</v>
      </c>
      <c r="E2480" s="18">
        <v>45026.550829259257</v>
      </c>
      <c r="F2480">
        <v>1681132391.6477599</v>
      </c>
    </row>
    <row r="2481" spans="1:6" x14ac:dyDescent="0.35">
      <c r="A2481">
        <v>2479</v>
      </c>
      <c r="B2481" s="18">
        <v>8.607231481481481E-2</v>
      </c>
      <c r="C2481">
        <v>62.169658447265597</v>
      </c>
      <c r="D2481">
        <v>29.7421875</v>
      </c>
      <c r="E2481" s="18">
        <v>45026.55086398148</v>
      </c>
      <c r="F2481">
        <v>1681132394.6478601</v>
      </c>
    </row>
    <row r="2482" spans="1:6" x14ac:dyDescent="0.35">
      <c r="A2482">
        <v>2480</v>
      </c>
      <c r="B2482" s="18">
        <v>8.6107048611111112E-2</v>
      </c>
      <c r="C2482">
        <v>62.169627929687501</v>
      </c>
      <c r="D2482">
        <v>29.748046875</v>
      </c>
      <c r="E2482" s="18">
        <v>45026.550898715279</v>
      </c>
      <c r="F2482">
        <v>1681132397.6491499</v>
      </c>
    </row>
    <row r="2483" spans="1:6" x14ac:dyDescent="0.35">
      <c r="A2483">
        <v>2481</v>
      </c>
      <c r="B2483" s="18">
        <v>8.6141759259259265E-2</v>
      </c>
      <c r="C2483">
        <v>62.170360351562501</v>
      </c>
      <c r="D2483">
        <v>29.748046875</v>
      </c>
      <c r="E2483" s="18">
        <v>45026.550933425926</v>
      </c>
      <c r="F2483">
        <v>1681132400.6482501</v>
      </c>
    </row>
    <row r="2484" spans="1:6" x14ac:dyDescent="0.35">
      <c r="A2484">
        <v>2482</v>
      </c>
      <c r="B2484" s="18">
        <v>8.6176469907407405E-2</v>
      </c>
      <c r="C2484">
        <v>62.168773437500001</v>
      </c>
      <c r="D2484">
        <v>29.75</v>
      </c>
      <c r="E2484" s="18">
        <v>45026.550968136573</v>
      </c>
      <c r="F2484">
        <v>1681132403.64729</v>
      </c>
    </row>
    <row r="2485" spans="1:6" x14ac:dyDescent="0.35">
      <c r="A2485">
        <v>2483</v>
      </c>
      <c r="B2485" s="18">
        <v>8.6211192129629632E-2</v>
      </c>
      <c r="C2485">
        <v>62.168572021484302</v>
      </c>
      <c r="D2485">
        <v>29.755859375</v>
      </c>
      <c r="E2485" s="18">
        <v>45026.551002858796</v>
      </c>
      <c r="F2485">
        <v>1681132406.6473899</v>
      </c>
    </row>
    <row r="2486" spans="1:6" x14ac:dyDescent="0.35">
      <c r="A2486">
        <v>2484</v>
      </c>
      <c r="B2486" s="18">
        <v>8.624591435185186E-2</v>
      </c>
      <c r="C2486">
        <v>62.1684255371093</v>
      </c>
      <c r="D2486">
        <v>29.751953125</v>
      </c>
      <c r="E2486" s="18">
        <v>45026.551037581019</v>
      </c>
      <c r="F2486">
        <v>1681132409.6468999</v>
      </c>
    </row>
    <row r="2487" spans="1:6" x14ac:dyDescent="0.35">
      <c r="A2487">
        <v>2485</v>
      </c>
      <c r="B2487" s="18">
        <v>8.6280636574074074E-2</v>
      </c>
      <c r="C2487">
        <v>62.168517089843697</v>
      </c>
      <c r="D2487">
        <v>29.755859375</v>
      </c>
      <c r="E2487" s="18">
        <v>45026.551072303242</v>
      </c>
      <c r="F2487">
        <v>1681132412.64676</v>
      </c>
    </row>
    <row r="2488" spans="1:6" x14ac:dyDescent="0.35">
      <c r="A2488">
        <v>2486</v>
      </c>
      <c r="B2488" s="18">
        <v>8.6315347222222227E-2</v>
      </c>
      <c r="C2488">
        <v>62.167625976562498</v>
      </c>
      <c r="D2488">
        <v>29.75390625</v>
      </c>
      <c r="E2488" s="18">
        <v>45026.551107013889</v>
      </c>
      <c r="F2488">
        <v>1681132415.6461699</v>
      </c>
    </row>
    <row r="2489" spans="1:6" x14ac:dyDescent="0.35">
      <c r="A2489">
        <v>2487</v>
      </c>
      <c r="B2489" s="18">
        <v>8.6350092592592589E-2</v>
      </c>
      <c r="C2489">
        <v>62.167473388671802</v>
      </c>
      <c r="D2489">
        <v>29.76171875</v>
      </c>
      <c r="E2489" s="18">
        <v>45026.551141759257</v>
      </c>
      <c r="F2489">
        <v>1681132418.6475501</v>
      </c>
    </row>
    <row r="2490" spans="1:6" x14ac:dyDescent="0.35">
      <c r="A2490">
        <v>2488</v>
      </c>
      <c r="B2490" s="18">
        <v>8.6384803240740729E-2</v>
      </c>
      <c r="C2490">
        <v>62.167888427734297</v>
      </c>
      <c r="D2490">
        <v>29.7578125</v>
      </c>
      <c r="E2490" s="18">
        <v>45026.551176469904</v>
      </c>
      <c r="F2490">
        <v>1681132421.6466801</v>
      </c>
    </row>
    <row r="2491" spans="1:6" x14ac:dyDescent="0.35">
      <c r="A2491">
        <v>2489</v>
      </c>
      <c r="B2491" s="18">
        <v>8.6419513888888896E-2</v>
      </c>
      <c r="C2491">
        <v>62.1677541503906</v>
      </c>
      <c r="D2491">
        <v>29.76171875</v>
      </c>
      <c r="E2491" s="18">
        <v>45026.551211180558</v>
      </c>
      <c r="F2491">
        <v>1681132424.6459601</v>
      </c>
    </row>
    <row r="2492" spans="1:6" x14ac:dyDescent="0.35">
      <c r="A2492">
        <v>2490</v>
      </c>
      <c r="B2492" s="18">
        <v>8.6454236111111124E-2</v>
      </c>
      <c r="C2492">
        <v>62.168456054687503</v>
      </c>
      <c r="D2492">
        <v>29.767578125</v>
      </c>
      <c r="E2492" s="18">
        <v>45026.551245902781</v>
      </c>
      <c r="F2492">
        <v>1681132427.6459301</v>
      </c>
    </row>
    <row r="2493" spans="1:6" x14ac:dyDescent="0.35">
      <c r="A2493">
        <v>2491</v>
      </c>
      <c r="B2493" s="18">
        <v>8.6488969907407398E-2</v>
      </c>
      <c r="C2493">
        <v>62.168285156250001</v>
      </c>
      <c r="D2493">
        <v>29.767578125</v>
      </c>
      <c r="E2493" s="18">
        <v>45026.551280636573</v>
      </c>
      <c r="F2493">
        <v>1681132430.64674</v>
      </c>
    </row>
    <row r="2494" spans="1:6" x14ac:dyDescent="0.35">
      <c r="A2494">
        <v>2492</v>
      </c>
      <c r="B2494" s="18">
        <v>8.6523680555555552E-2</v>
      </c>
      <c r="C2494">
        <v>62.168962646484303</v>
      </c>
      <c r="D2494">
        <v>29.767578125</v>
      </c>
      <c r="E2494" s="18">
        <v>45026.55131534722</v>
      </c>
      <c r="F2494">
        <v>1681132433.64623</v>
      </c>
    </row>
    <row r="2495" spans="1:6" x14ac:dyDescent="0.35">
      <c r="A2495">
        <v>2493</v>
      </c>
      <c r="B2495" s="18">
        <v>8.6558402777777779E-2</v>
      </c>
      <c r="C2495">
        <v>62.168962646484303</v>
      </c>
      <c r="D2495">
        <v>29.767578125</v>
      </c>
      <c r="E2495" s="18">
        <v>45026.551350069443</v>
      </c>
      <c r="F2495">
        <v>1681132436.64571</v>
      </c>
    </row>
    <row r="2496" spans="1:6" x14ac:dyDescent="0.35">
      <c r="A2496">
        <v>2494</v>
      </c>
      <c r="B2496" s="18">
        <v>8.6593113425925919E-2</v>
      </c>
      <c r="C2496">
        <v>62.168596435546803</v>
      </c>
      <c r="D2496">
        <v>29.7734375</v>
      </c>
      <c r="E2496" s="18">
        <v>45026.55138478009</v>
      </c>
      <c r="F2496">
        <v>1681132439.6452</v>
      </c>
    </row>
    <row r="2497" spans="1:6" x14ac:dyDescent="0.35">
      <c r="A2497">
        <v>2495</v>
      </c>
      <c r="B2497" s="18">
        <v>8.6627847222222221E-2</v>
      </c>
      <c r="C2497">
        <v>62.167760253906202</v>
      </c>
      <c r="D2497">
        <v>29.771484375</v>
      </c>
      <c r="E2497" s="18">
        <v>45026.551419513889</v>
      </c>
      <c r="F2497">
        <v>1681132442.6456499</v>
      </c>
    </row>
    <row r="2498" spans="1:6" x14ac:dyDescent="0.35">
      <c r="A2498">
        <v>2496</v>
      </c>
      <c r="B2498" s="18">
        <v>8.6662569444444448E-2</v>
      </c>
      <c r="C2498">
        <v>62.168358398437498</v>
      </c>
      <c r="D2498">
        <v>29.775390625</v>
      </c>
      <c r="E2498" s="18">
        <v>45026.551454236112</v>
      </c>
      <c r="F2498">
        <v>1681132445.64642</v>
      </c>
    </row>
    <row r="2499" spans="1:6" x14ac:dyDescent="0.35">
      <c r="A2499">
        <v>2497</v>
      </c>
      <c r="B2499" s="18">
        <v>8.6697291666666662E-2</v>
      </c>
      <c r="C2499">
        <v>62.168767333984299</v>
      </c>
      <c r="D2499">
        <v>29.783203125</v>
      </c>
      <c r="E2499" s="18">
        <v>45026.551488958336</v>
      </c>
      <c r="F2499">
        <v>1681132448.6461101</v>
      </c>
    </row>
    <row r="2500" spans="1:6" x14ac:dyDescent="0.35">
      <c r="A2500">
        <v>2498</v>
      </c>
      <c r="B2500" s="18">
        <v>8.673201388888889E-2</v>
      </c>
      <c r="C2500">
        <v>62.168706298828099</v>
      </c>
      <c r="D2500">
        <v>29.7734375</v>
      </c>
      <c r="E2500" s="18">
        <v>45026.551523680559</v>
      </c>
      <c r="F2500">
        <v>1681132451.64588</v>
      </c>
    </row>
    <row r="2501" spans="1:6" x14ac:dyDescent="0.35">
      <c r="A2501">
        <v>2499</v>
      </c>
      <c r="B2501" s="18">
        <v>8.6766736111111117E-2</v>
      </c>
      <c r="C2501">
        <v>62.168706298828099</v>
      </c>
      <c r="D2501">
        <v>29.7734375</v>
      </c>
      <c r="E2501" s="18">
        <v>45026.551558402774</v>
      </c>
      <c r="F2501">
        <v>1681132454.6463101</v>
      </c>
    </row>
    <row r="2502" spans="1:6" x14ac:dyDescent="0.35">
      <c r="A2502">
        <v>2500</v>
      </c>
      <c r="B2502" s="18">
        <v>8.6801481481481479E-2</v>
      </c>
      <c r="C2502">
        <v>62.168926025390597</v>
      </c>
      <c r="D2502">
        <v>29.78515625</v>
      </c>
      <c r="E2502" s="18">
        <v>45026.55159314815</v>
      </c>
      <c r="F2502">
        <v>1681132457.64783</v>
      </c>
    </row>
    <row r="2503" spans="1:6" x14ac:dyDescent="0.35">
      <c r="A2503">
        <v>2501</v>
      </c>
      <c r="B2503" s="18">
        <v>8.6836192129629633E-2</v>
      </c>
      <c r="C2503">
        <v>62.168065429687502</v>
      </c>
      <c r="D2503">
        <v>29.7890625</v>
      </c>
      <c r="E2503" s="18">
        <v>45026.551627858797</v>
      </c>
      <c r="F2503">
        <v>1681132460.64698</v>
      </c>
    </row>
    <row r="2504" spans="1:6" x14ac:dyDescent="0.35">
      <c r="A2504">
        <v>2502</v>
      </c>
      <c r="B2504" s="18">
        <v>8.6870902777777773E-2</v>
      </c>
      <c r="C2504">
        <v>62.167650390624999</v>
      </c>
      <c r="D2504">
        <v>29.79296875</v>
      </c>
      <c r="E2504" s="18">
        <v>45026.551662569444</v>
      </c>
      <c r="F2504">
        <v>1681132463.64591</v>
      </c>
    </row>
    <row r="2505" spans="1:6" x14ac:dyDescent="0.35">
      <c r="A2505">
        <v>2503</v>
      </c>
      <c r="B2505" s="18">
        <v>8.6905625E-2</v>
      </c>
      <c r="C2505">
        <v>62.169115234374999</v>
      </c>
      <c r="D2505">
        <v>29.79296875</v>
      </c>
      <c r="E2505" s="18">
        <v>45026.551697291667</v>
      </c>
      <c r="F2505">
        <v>1681132466.6463399</v>
      </c>
    </row>
    <row r="2506" spans="1:6" x14ac:dyDescent="0.35">
      <c r="A2506">
        <v>2504</v>
      </c>
      <c r="B2506" s="18">
        <v>8.6940347222222214E-2</v>
      </c>
      <c r="C2506">
        <v>62.168230224609303</v>
      </c>
      <c r="D2506">
        <v>29.7890625</v>
      </c>
      <c r="E2506" s="18">
        <v>45026.55173201389</v>
      </c>
      <c r="F2506">
        <v>1681132469.64551</v>
      </c>
    </row>
    <row r="2507" spans="1:6" x14ac:dyDescent="0.35">
      <c r="A2507">
        <v>2505</v>
      </c>
      <c r="B2507" s="18">
        <v>8.6975069444444442E-2</v>
      </c>
      <c r="C2507">
        <v>62.167027832031202</v>
      </c>
      <c r="D2507">
        <v>29.79296875</v>
      </c>
      <c r="E2507" s="18">
        <v>45026.551766736113</v>
      </c>
      <c r="F2507">
        <v>1681132472.64568</v>
      </c>
    </row>
    <row r="2508" spans="1:6" x14ac:dyDescent="0.35">
      <c r="A2508">
        <v>2506</v>
      </c>
      <c r="B2508" s="18">
        <v>8.7009780092592595E-2</v>
      </c>
      <c r="C2508">
        <v>62.1684255371093</v>
      </c>
      <c r="D2508">
        <v>29.794921875</v>
      </c>
      <c r="E2508" s="18">
        <v>45026.55180144676</v>
      </c>
      <c r="F2508">
        <v>1681132475.6452999</v>
      </c>
    </row>
    <row r="2509" spans="1:6" x14ac:dyDescent="0.35">
      <c r="A2509">
        <v>2507</v>
      </c>
      <c r="B2509" s="18">
        <v>8.7044513888888897E-2</v>
      </c>
      <c r="C2509">
        <v>62.168877197265601</v>
      </c>
      <c r="D2509">
        <v>29.794921875</v>
      </c>
      <c r="E2509" s="18">
        <v>45026.551836180559</v>
      </c>
      <c r="F2509">
        <v>1681132478.64588</v>
      </c>
    </row>
    <row r="2510" spans="1:6" x14ac:dyDescent="0.35">
      <c r="A2510">
        <v>2508</v>
      </c>
      <c r="B2510" s="18">
        <v>8.7079224537037037E-2</v>
      </c>
      <c r="C2510">
        <v>62.1692189941406</v>
      </c>
      <c r="D2510">
        <v>29.794921875</v>
      </c>
      <c r="E2510" s="18">
        <v>45026.551870891206</v>
      </c>
      <c r="F2510">
        <v>1681132481.6454899</v>
      </c>
    </row>
    <row r="2511" spans="1:6" x14ac:dyDescent="0.35">
      <c r="A2511">
        <v>2509</v>
      </c>
      <c r="B2511" s="18">
        <v>8.7113969907407399E-2</v>
      </c>
      <c r="C2511">
        <v>62.169127441406197</v>
      </c>
      <c r="D2511">
        <v>29.80078125</v>
      </c>
      <c r="E2511" s="18">
        <v>45026.551905636574</v>
      </c>
      <c r="F2511">
        <v>1681132484.6466501</v>
      </c>
    </row>
    <row r="2512" spans="1:6" x14ac:dyDescent="0.35">
      <c r="A2512">
        <v>2510</v>
      </c>
      <c r="B2512" s="18">
        <v>8.7148680555555566E-2</v>
      </c>
      <c r="C2512">
        <v>62.167925048828103</v>
      </c>
      <c r="D2512">
        <v>29.8046875</v>
      </c>
      <c r="E2512" s="18">
        <v>45026.551940347221</v>
      </c>
      <c r="F2512">
        <v>1681132487.6458199</v>
      </c>
    </row>
    <row r="2513" spans="1:6" x14ac:dyDescent="0.35">
      <c r="A2513">
        <v>2511</v>
      </c>
      <c r="B2513" s="18">
        <v>8.7183391203703706E-2</v>
      </c>
      <c r="C2513">
        <v>62.167223144531199</v>
      </c>
      <c r="D2513">
        <v>29.798828125</v>
      </c>
      <c r="E2513" s="18">
        <v>45026.551975057868</v>
      </c>
      <c r="F2513">
        <v>1681132490.64519</v>
      </c>
    </row>
    <row r="2514" spans="1:6" x14ac:dyDescent="0.35">
      <c r="A2514">
        <v>2512</v>
      </c>
      <c r="B2514" s="18">
        <v>8.7218101851851859E-2</v>
      </c>
      <c r="C2514">
        <v>62.1676931152343</v>
      </c>
      <c r="D2514">
        <v>29.806640625</v>
      </c>
      <c r="E2514" s="18">
        <v>45026.552009768522</v>
      </c>
      <c r="F2514">
        <v>1681132493.6440201</v>
      </c>
    </row>
    <row r="2515" spans="1:6" x14ac:dyDescent="0.35">
      <c r="A2515">
        <v>2513</v>
      </c>
      <c r="B2515" s="18">
        <v>8.7252835648148161E-2</v>
      </c>
      <c r="C2515">
        <v>62.166734863281199</v>
      </c>
      <c r="D2515">
        <v>29.806640625</v>
      </c>
      <c r="E2515" s="18">
        <v>45026.552044502314</v>
      </c>
      <c r="F2515">
        <v>1681132496.6445601</v>
      </c>
    </row>
    <row r="2516" spans="1:6" x14ac:dyDescent="0.35">
      <c r="A2516">
        <v>2514</v>
      </c>
      <c r="B2516" s="18">
        <v>8.7287534722222226E-2</v>
      </c>
      <c r="C2516">
        <v>62.166692138671799</v>
      </c>
      <c r="D2516">
        <v>29.814453125</v>
      </c>
      <c r="E2516" s="18">
        <v>45026.552079201392</v>
      </c>
      <c r="F2516">
        <v>1681132499.64347</v>
      </c>
    </row>
    <row r="2517" spans="1:6" x14ac:dyDescent="0.35">
      <c r="A2517">
        <v>2515</v>
      </c>
      <c r="B2517" s="18">
        <v>8.732225694444444E-2</v>
      </c>
      <c r="C2517">
        <v>62.164934326171803</v>
      </c>
      <c r="D2517">
        <v>29.806640625</v>
      </c>
      <c r="E2517" s="18">
        <v>45026.552113923608</v>
      </c>
      <c r="F2517">
        <v>1681132502.64307</v>
      </c>
    </row>
    <row r="2518" spans="1:6" x14ac:dyDescent="0.35">
      <c r="A2518">
        <v>2516</v>
      </c>
      <c r="B2518" s="18">
        <v>8.7356990740740728E-2</v>
      </c>
      <c r="C2518">
        <v>62.165672851562498</v>
      </c>
      <c r="D2518">
        <v>29.8046875</v>
      </c>
      <c r="E2518" s="18">
        <v>45026.552148657407</v>
      </c>
      <c r="F2518">
        <v>1681132505.6435399</v>
      </c>
    </row>
    <row r="2519" spans="1:6" x14ac:dyDescent="0.35">
      <c r="A2519">
        <v>2517</v>
      </c>
      <c r="B2519" s="18">
        <v>8.7391701388888895E-2</v>
      </c>
      <c r="C2519">
        <v>62.166142822265599</v>
      </c>
      <c r="D2519">
        <v>29.8125</v>
      </c>
      <c r="E2519" s="18">
        <v>45026.552183368054</v>
      </c>
      <c r="F2519">
        <v>1681132508.6426799</v>
      </c>
    </row>
    <row r="2520" spans="1:6" x14ac:dyDescent="0.35">
      <c r="A2520">
        <v>2518</v>
      </c>
      <c r="B2520" s="18">
        <v>8.7426400462962961E-2</v>
      </c>
      <c r="C2520">
        <v>62.165324951171797</v>
      </c>
      <c r="D2520">
        <v>29.818359375</v>
      </c>
      <c r="E2520" s="18">
        <v>45026.552218067132</v>
      </c>
      <c r="F2520">
        <v>1681132511.64131</v>
      </c>
    </row>
    <row r="2521" spans="1:6" x14ac:dyDescent="0.35">
      <c r="A2521">
        <v>2519</v>
      </c>
      <c r="B2521" s="18">
        <v>8.7461134259259263E-2</v>
      </c>
      <c r="C2521">
        <v>62.165154052734302</v>
      </c>
      <c r="D2521">
        <v>29.818359375</v>
      </c>
      <c r="E2521" s="18">
        <v>45026.552252800924</v>
      </c>
      <c r="F2521">
        <v>1681132514.6419301</v>
      </c>
    </row>
    <row r="2522" spans="1:6" x14ac:dyDescent="0.35">
      <c r="A2522">
        <v>2520</v>
      </c>
      <c r="B2522" s="18">
        <v>8.7495844907407416E-2</v>
      </c>
      <c r="C2522">
        <v>62.165538574218701</v>
      </c>
      <c r="D2522">
        <v>29.8203125</v>
      </c>
      <c r="E2522" s="18">
        <v>45026.552287511571</v>
      </c>
      <c r="F2522">
        <v>1681132517.6411099</v>
      </c>
    </row>
    <row r="2523" spans="1:6" x14ac:dyDescent="0.35">
      <c r="A2523">
        <v>2521</v>
      </c>
      <c r="B2523" s="18">
        <v>8.753057870370369E-2</v>
      </c>
      <c r="C2523">
        <v>62.1656179199218</v>
      </c>
      <c r="D2523">
        <v>29.826171875</v>
      </c>
      <c r="E2523" s="18">
        <v>45026.55232224537</v>
      </c>
      <c r="F2523">
        <v>1681132520.64188</v>
      </c>
    </row>
    <row r="2524" spans="1:6" x14ac:dyDescent="0.35">
      <c r="A2524">
        <v>2522</v>
      </c>
      <c r="B2524" s="18">
        <v>8.7565300925925918E-2</v>
      </c>
      <c r="C2524">
        <v>62.164861083984299</v>
      </c>
      <c r="D2524">
        <v>29.8203125</v>
      </c>
      <c r="E2524" s="18">
        <v>45026.552356967593</v>
      </c>
      <c r="F2524">
        <v>1681132523.6422</v>
      </c>
    </row>
    <row r="2525" spans="1:6" x14ac:dyDescent="0.35">
      <c r="A2525">
        <v>2523</v>
      </c>
      <c r="B2525" s="18">
        <v>8.7600023148148146E-2</v>
      </c>
      <c r="C2525">
        <v>62.166081787109299</v>
      </c>
      <c r="D2525">
        <v>29.82421875</v>
      </c>
      <c r="E2525" s="18">
        <v>45026.552391689816</v>
      </c>
      <c r="F2525">
        <v>1681132526.6417799</v>
      </c>
    </row>
    <row r="2526" spans="1:6" x14ac:dyDescent="0.35">
      <c r="A2526">
        <v>2524</v>
      </c>
      <c r="B2526" s="18">
        <v>8.7634722222222225E-2</v>
      </c>
      <c r="C2526">
        <v>62.1655568847656</v>
      </c>
      <c r="D2526">
        <v>29.828125</v>
      </c>
      <c r="E2526" s="18">
        <v>45026.552426388887</v>
      </c>
      <c r="F2526">
        <v>1681132529.64046</v>
      </c>
    </row>
    <row r="2527" spans="1:6" x14ac:dyDescent="0.35">
      <c r="A2527">
        <v>2525</v>
      </c>
      <c r="B2527" s="18">
        <v>8.7669444444444453E-2</v>
      </c>
      <c r="C2527">
        <v>62.165282226562503</v>
      </c>
      <c r="D2527">
        <v>29.826171875</v>
      </c>
      <c r="E2527" s="18">
        <v>45026.55246111111</v>
      </c>
      <c r="F2527">
        <v>1681132532.64028</v>
      </c>
    </row>
    <row r="2528" spans="1:6" x14ac:dyDescent="0.35">
      <c r="A2528">
        <v>2526</v>
      </c>
      <c r="B2528" s="18">
        <v>8.7704178240740741E-2</v>
      </c>
      <c r="C2528">
        <v>62.165489746093698</v>
      </c>
      <c r="D2528">
        <v>29.830078125</v>
      </c>
      <c r="E2528" s="18">
        <v>45026.55249584491</v>
      </c>
      <c r="F2528">
        <v>1681132535.6407499</v>
      </c>
    </row>
    <row r="2529" spans="1:6" x14ac:dyDescent="0.35">
      <c r="A2529">
        <v>2527</v>
      </c>
      <c r="B2529" s="18">
        <v>8.7738900462962954E-2</v>
      </c>
      <c r="C2529">
        <v>62.166826416015603</v>
      </c>
      <c r="D2529">
        <v>29.83203125</v>
      </c>
      <c r="E2529" s="18">
        <v>45026.552530567133</v>
      </c>
      <c r="F2529">
        <v>1681132538.6409299</v>
      </c>
    </row>
    <row r="2530" spans="1:6" x14ac:dyDescent="0.35">
      <c r="A2530">
        <v>2528</v>
      </c>
      <c r="B2530" s="18">
        <v>8.7773611111111108E-2</v>
      </c>
      <c r="C2530">
        <v>62.166191650390601</v>
      </c>
      <c r="D2530">
        <v>29.8359375</v>
      </c>
      <c r="E2530" s="18">
        <v>45026.55256527778</v>
      </c>
      <c r="F2530">
        <v>1681132541.6401401</v>
      </c>
    </row>
    <row r="2531" spans="1:6" x14ac:dyDescent="0.35">
      <c r="A2531">
        <v>2529</v>
      </c>
      <c r="B2531" s="18">
        <v>8.7808333333333335E-2</v>
      </c>
      <c r="C2531">
        <v>62.1659230957031</v>
      </c>
      <c r="D2531">
        <v>29.84375</v>
      </c>
      <c r="E2531" s="18">
        <v>45026.552600000003</v>
      </c>
      <c r="F2531">
        <v>1681132544.64028</v>
      </c>
    </row>
    <row r="2532" spans="1:6" x14ac:dyDescent="0.35">
      <c r="A2532">
        <v>2530</v>
      </c>
      <c r="B2532" s="18">
        <v>8.7843055555555549E-2</v>
      </c>
      <c r="C2532">
        <v>62.166246582031199</v>
      </c>
      <c r="D2532">
        <v>29.8359375</v>
      </c>
      <c r="E2532" s="18">
        <v>45026.552634722226</v>
      </c>
      <c r="F2532">
        <v>1681132547.6396401</v>
      </c>
    </row>
    <row r="2533" spans="1:6" x14ac:dyDescent="0.35">
      <c r="A2533">
        <v>2531</v>
      </c>
      <c r="B2533" s="18">
        <v>8.7877766203703703E-2</v>
      </c>
      <c r="C2533">
        <v>62.166344238281198</v>
      </c>
      <c r="D2533">
        <v>29.849609375</v>
      </c>
      <c r="E2533" s="18">
        <v>45026.552669432873</v>
      </c>
      <c r="F2533">
        <v>1681132550.6391699</v>
      </c>
    </row>
    <row r="2534" spans="1:6" x14ac:dyDescent="0.35">
      <c r="A2534">
        <v>2532</v>
      </c>
      <c r="B2534" s="18">
        <v>8.7912488425925917E-2</v>
      </c>
      <c r="C2534">
        <v>62.167461181640597</v>
      </c>
      <c r="D2534">
        <v>29.83984375</v>
      </c>
      <c r="E2534" s="18">
        <v>45026.552704155096</v>
      </c>
      <c r="F2534">
        <v>1681132553.63887</v>
      </c>
    </row>
    <row r="2535" spans="1:6" x14ac:dyDescent="0.35">
      <c r="A2535">
        <v>2533</v>
      </c>
      <c r="B2535" s="18">
        <v>8.794719907407407E-2</v>
      </c>
      <c r="C2535">
        <v>62.166667724609297</v>
      </c>
      <c r="D2535">
        <v>29.841796875</v>
      </c>
      <c r="E2535" s="18">
        <v>45026.552738865743</v>
      </c>
      <c r="F2535">
        <v>1681132556.6375401</v>
      </c>
    </row>
    <row r="2536" spans="1:6" x14ac:dyDescent="0.35">
      <c r="A2536">
        <v>2534</v>
      </c>
      <c r="B2536" s="18">
        <v>8.7981921296296298E-2</v>
      </c>
      <c r="C2536">
        <v>62.166692138671799</v>
      </c>
      <c r="D2536">
        <v>29.84765625</v>
      </c>
      <c r="E2536" s="18">
        <v>45026.552773587966</v>
      </c>
      <c r="F2536">
        <v>1681132559.6380701</v>
      </c>
    </row>
    <row r="2537" spans="1:6" x14ac:dyDescent="0.35">
      <c r="A2537">
        <v>2535</v>
      </c>
      <c r="B2537" s="18">
        <v>8.8016643518518511E-2</v>
      </c>
      <c r="C2537">
        <v>62.167027832031202</v>
      </c>
      <c r="D2537">
        <v>29.84765625</v>
      </c>
      <c r="E2537" s="18">
        <v>45026.552808310182</v>
      </c>
      <c r="F2537">
        <v>1681132562.6375201</v>
      </c>
    </row>
    <row r="2538" spans="1:6" x14ac:dyDescent="0.35">
      <c r="A2538">
        <v>2536</v>
      </c>
      <c r="B2538" s="18">
        <v>8.8051342592592605E-2</v>
      </c>
      <c r="C2538">
        <v>62.167217041015597</v>
      </c>
      <c r="D2538">
        <v>29.85546875</v>
      </c>
      <c r="E2538" s="18">
        <v>45026.55284300926</v>
      </c>
      <c r="F2538">
        <v>1681132565.6363699</v>
      </c>
    </row>
    <row r="2539" spans="1:6" x14ac:dyDescent="0.35">
      <c r="A2539">
        <v>2537</v>
      </c>
      <c r="B2539" s="18">
        <v>8.8086064814814805E-2</v>
      </c>
      <c r="C2539">
        <v>62.166661621093702</v>
      </c>
      <c r="D2539">
        <v>29.853515625</v>
      </c>
      <c r="E2539" s="18">
        <v>45026.552877731483</v>
      </c>
      <c r="F2539">
        <v>1681132568.6363499</v>
      </c>
    </row>
    <row r="2540" spans="1:6" x14ac:dyDescent="0.35">
      <c r="A2540">
        <v>2538</v>
      </c>
      <c r="B2540" s="18">
        <v>8.8120787037037032E-2</v>
      </c>
      <c r="C2540">
        <v>62.166435791015601</v>
      </c>
      <c r="D2540">
        <v>29.853515625</v>
      </c>
      <c r="E2540" s="18">
        <v>45026.552912453706</v>
      </c>
      <c r="F2540">
        <v>1681132571.6363101</v>
      </c>
    </row>
    <row r="2541" spans="1:6" x14ac:dyDescent="0.35">
      <c r="A2541">
        <v>2539</v>
      </c>
      <c r="B2541" s="18">
        <v>8.8155520833333334E-2</v>
      </c>
      <c r="C2541">
        <v>62.168291259765603</v>
      </c>
      <c r="D2541">
        <v>29.853515625</v>
      </c>
      <c r="E2541" s="18">
        <v>45026.552947187498</v>
      </c>
      <c r="F2541">
        <v>1681132574.6368301</v>
      </c>
    </row>
    <row r="2542" spans="1:6" x14ac:dyDescent="0.35">
      <c r="A2542">
        <v>2540</v>
      </c>
      <c r="B2542" s="18">
        <v>8.8190254629629636E-2</v>
      </c>
      <c r="C2542">
        <v>62.168443847656199</v>
      </c>
      <c r="D2542">
        <v>29.857421875</v>
      </c>
      <c r="E2542" s="18">
        <v>45026.552981921297</v>
      </c>
      <c r="F2542">
        <v>1681132577.63834</v>
      </c>
    </row>
    <row r="2543" spans="1:6" x14ac:dyDescent="0.35">
      <c r="A2543">
        <v>2541</v>
      </c>
      <c r="B2543" s="18">
        <v>8.8224953703703701E-2</v>
      </c>
      <c r="C2543">
        <v>62.167680908203103</v>
      </c>
      <c r="D2543">
        <v>29.86328125</v>
      </c>
      <c r="E2543" s="18">
        <v>45026.553016620368</v>
      </c>
      <c r="F2543">
        <v>1681132580.6363201</v>
      </c>
    </row>
    <row r="2544" spans="1:6" x14ac:dyDescent="0.35">
      <c r="A2544">
        <v>2542</v>
      </c>
      <c r="B2544" s="18">
        <v>8.8259687500000003E-2</v>
      </c>
      <c r="C2544">
        <v>62.166631103515599</v>
      </c>
      <c r="D2544">
        <v>29.859375</v>
      </c>
      <c r="E2544" s="18">
        <v>45026.553051354167</v>
      </c>
      <c r="F2544">
        <v>1681132583.63662</v>
      </c>
    </row>
    <row r="2545" spans="1:6" x14ac:dyDescent="0.35">
      <c r="A2545">
        <v>2543</v>
      </c>
      <c r="B2545" s="18">
        <v>8.8294386574074069E-2</v>
      </c>
      <c r="C2545">
        <v>62.165288330078099</v>
      </c>
      <c r="D2545">
        <v>29.857421875</v>
      </c>
      <c r="E2545" s="18">
        <v>45026.553086053238</v>
      </c>
      <c r="F2545">
        <v>1681132586.63539</v>
      </c>
    </row>
    <row r="2546" spans="1:6" x14ac:dyDescent="0.35">
      <c r="A2546">
        <v>2544</v>
      </c>
      <c r="B2546" s="18">
        <v>8.832912037037037E-2</v>
      </c>
      <c r="C2546">
        <v>62.165508056640597</v>
      </c>
      <c r="D2546">
        <v>29.869140625</v>
      </c>
      <c r="E2546" s="18">
        <v>45026.553120787037</v>
      </c>
      <c r="F2546">
        <v>1681132589.6360099</v>
      </c>
    </row>
    <row r="2547" spans="1:6" x14ac:dyDescent="0.35">
      <c r="A2547">
        <v>2545</v>
      </c>
      <c r="B2547" s="18">
        <v>8.8363842592592598E-2</v>
      </c>
      <c r="C2547">
        <v>62.164836669921797</v>
      </c>
      <c r="D2547">
        <v>29.869140625</v>
      </c>
      <c r="E2547" s="18">
        <v>45026.55315550926</v>
      </c>
      <c r="F2547">
        <v>1681132592.6361699</v>
      </c>
    </row>
    <row r="2548" spans="1:6" x14ac:dyDescent="0.35">
      <c r="A2548">
        <v>2546</v>
      </c>
      <c r="B2548" s="18">
        <v>8.8398576388888886E-2</v>
      </c>
      <c r="C2548">
        <v>62.163426757812502</v>
      </c>
      <c r="D2548">
        <v>29.869140625</v>
      </c>
      <c r="E2548" s="18">
        <v>45026.553190243052</v>
      </c>
      <c r="F2548">
        <v>1681132595.6364999</v>
      </c>
    </row>
    <row r="2549" spans="1:6" x14ac:dyDescent="0.35">
      <c r="A2549">
        <v>2547</v>
      </c>
      <c r="B2549" s="18">
        <v>8.8433287037037026E-2</v>
      </c>
      <c r="C2549">
        <v>62.1638479003906</v>
      </c>
      <c r="D2549">
        <v>29.875</v>
      </c>
      <c r="E2549" s="18">
        <v>45026.553224953706</v>
      </c>
      <c r="F2549">
        <v>1681132598.63574</v>
      </c>
    </row>
    <row r="2550" spans="1:6" x14ac:dyDescent="0.35">
      <c r="A2550">
        <v>2548</v>
      </c>
      <c r="B2550" s="18">
        <v>8.8467997685185193E-2</v>
      </c>
      <c r="C2550">
        <v>62.162889648437499</v>
      </c>
      <c r="D2550">
        <v>29.875</v>
      </c>
      <c r="E2550" s="18">
        <v>45026.553259664353</v>
      </c>
      <c r="F2550">
        <v>1681132601.6350501</v>
      </c>
    </row>
    <row r="2551" spans="1:6" x14ac:dyDescent="0.35">
      <c r="A2551">
        <v>2549</v>
      </c>
      <c r="B2551" s="18">
        <v>8.8502708333333333E-2</v>
      </c>
      <c r="C2551">
        <v>62.1631154785156</v>
      </c>
      <c r="D2551">
        <v>29.875</v>
      </c>
      <c r="E2551" s="18">
        <v>45026.553294375</v>
      </c>
      <c r="F2551">
        <v>1681132604.63392</v>
      </c>
    </row>
    <row r="2552" spans="1:6" x14ac:dyDescent="0.35">
      <c r="A2552">
        <v>2550</v>
      </c>
      <c r="B2552" s="18">
        <v>8.853743055555556E-2</v>
      </c>
      <c r="C2552">
        <v>62.162437988281198</v>
      </c>
      <c r="D2552">
        <v>29.875</v>
      </c>
      <c r="E2552" s="18">
        <v>45026.553329097223</v>
      </c>
      <c r="F2552">
        <v>1681132607.6343801</v>
      </c>
    </row>
    <row r="2553" spans="1:6" x14ac:dyDescent="0.35">
      <c r="A2553">
        <v>2551</v>
      </c>
      <c r="B2553" s="18">
        <v>8.8572152777777788E-2</v>
      </c>
      <c r="C2553">
        <v>62.1616506347656</v>
      </c>
      <c r="D2553">
        <v>29.875</v>
      </c>
      <c r="E2553" s="18">
        <v>45026.553363819447</v>
      </c>
      <c r="F2553">
        <v>1681132610.63358</v>
      </c>
    </row>
    <row r="2554" spans="1:6" x14ac:dyDescent="0.35">
      <c r="A2554">
        <v>2552</v>
      </c>
      <c r="B2554" s="18">
        <v>8.8606874999999988E-2</v>
      </c>
      <c r="C2554">
        <v>62.161504150390599</v>
      </c>
      <c r="D2554">
        <v>29.87109375</v>
      </c>
      <c r="E2554" s="18">
        <v>45026.55339854167</v>
      </c>
      <c r="F2554">
        <v>1681132613.6340301</v>
      </c>
    </row>
    <row r="2555" spans="1:6" x14ac:dyDescent="0.35">
      <c r="A2555">
        <v>2553</v>
      </c>
      <c r="B2555" s="18">
        <v>8.864160879629629E-2</v>
      </c>
      <c r="C2555">
        <v>62.161394287109303</v>
      </c>
      <c r="D2555">
        <v>29.880859375</v>
      </c>
      <c r="E2555" s="18">
        <v>45026.553433275461</v>
      </c>
      <c r="F2555">
        <v>1681132616.63451</v>
      </c>
    </row>
    <row r="2556" spans="1:6" x14ac:dyDescent="0.35">
      <c r="A2556">
        <v>2554</v>
      </c>
      <c r="B2556" s="18">
        <v>8.8676319444444443E-2</v>
      </c>
      <c r="C2556">
        <v>62.161443115234299</v>
      </c>
      <c r="D2556">
        <v>29.8828125</v>
      </c>
      <c r="E2556" s="18">
        <v>45026.553467986108</v>
      </c>
      <c r="F2556">
        <v>1681132619.6343901</v>
      </c>
    </row>
    <row r="2557" spans="1:6" x14ac:dyDescent="0.35">
      <c r="A2557">
        <v>2555</v>
      </c>
      <c r="B2557" s="18">
        <v>8.8711041666666671E-2</v>
      </c>
      <c r="C2557">
        <v>62.162126708984303</v>
      </c>
      <c r="D2557">
        <v>29.880859375</v>
      </c>
      <c r="E2557" s="18">
        <v>45026.553502708332</v>
      </c>
      <c r="F2557">
        <v>1681132622.63359</v>
      </c>
    </row>
    <row r="2558" spans="1:6" x14ac:dyDescent="0.35">
      <c r="A2558">
        <v>2556</v>
      </c>
      <c r="B2558" s="18">
        <v>8.874574074074075E-2</v>
      </c>
      <c r="C2558">
        <v>62.161498046875003</v>
      </c>
      <c r="D2558">
        <v>29.8828125</v>
      </c>
      <c r="E2558" s="18">
        <v>45026.55353740741</v>
      </c>
      <c r="F2558">
        <v>1681132625.63217</v>
      </c>
    </row>
    <row r="2559" spans="1:6" x14ac:dyDescent="0.35">
      <c r="A2559">
        <v>2557</v>
      </c>
      <c r="B2559" s="18">
        <v>8.878046296296295E-2</v>
      </c>
      <c r="C2559">
        <v>62.160259033203097</v>
      </c>
      <c r="D2559">
        <v>29.89453125</v>
      </c>
      <c r="E2559" s="18">
        <v>45026.553572129633</v>
      </c>
      <c r="F2559">
        <v>1681132628.6319001</v>
      </c>
    </row>
    <row r="2560" spans="1:6" x14ac:dyDescent="0.35">
      <c r="A2560">
        <v>2558</v>
      </c>
      <c r="B2560" s="18">
        <v>8.8815185185185178E-2</v>
      </c>
      <c r="C2560">
        <v>62.160765625000003</v>
      </c>
      <c r="D2560">
        <v>29.89453125</v>
      </c>
      <c r="E2560" s="18">
        <v>45026.553606851849</v>
      </c>
      <c r="F2560">
        <v>1681132631.6323299</v>
      </c>
    </row>
    <row r="2561" spans="1:6" x14ac:dyDescent="0.35">
      <c r="A2561">
        <v>2559</v>
      </c>
      <c r="B2561" s="18">
        <v>8.8849918981481479E-2</v>
      </c>
      <c r="C2561">
        <v>62.160484863281198</v>
      </c>
      <c r="D2561">
        <v>29.89453125</v>
      </c>
      <c r="E2561" s="18">
        <v>45026.553641585648</v>
      </c>
      <c r="F2561">
        <v>1681132634.63254</v>
      </c>
    </row>
    <row r="2562" spans="1:6" x14ac:dyDescent="0.35">
      <c r="A2562">
        <v>2560</v>
      </c>
      <c r="B2562" s="18">
        <v>8.8884641203703707E-2</v>
      </c>
      <c r="C2562">
        <v>62.161418701171797</v>
      </c>
      <c r="D2562">
        <v>29.8984375</v>
      </c>
      <c r="E2562" s="18">
        <v>45026.553676307871</v>
      </c>
      <c r="F2562">
        <v>1681132637.6326301</v>
      </c>
    </row>
    <row r="2563" spans="1:6" x14ac:dyDescent="0.35">
      <c r="A2563">
        <v>2561</v>
      </c>
      <c r="B2563" s="18">
        <v>8.8919351851851847E-2</v>
      </c>
      <c r="C2563">
        <v>62.161522460937498</v>
      </c>
      <c r="D2563">
        <v>29.900390625</v>
      </c>
      <c r="E2563" s="18">
        <v>45026.553711018518</v>
      </c>
      <c r="F2563">
        <v>1681132640.63217</v>
      </c>
    </row>
    <row r="2564" spans="1:6" x14ac:dyDescent="0.35">
      <c r="A2564">
        <v>2562</v>
      </c>
      <c r="B2564" s="18">
        <v>8.89540625E-2</v>
      </c>
      <c r="C2564">
        <v>62.161083007812501</v>
      </c>
      <c r="D2564">
        <v>29.8984375</v>
      </c>
      <c r="E2564" s="18">
        <v>45026.553745729165</v>
      </c>
      <c r="F2564">
        <v>1681132643.63079</v>
      </c>
    </row>
    <row r="2565" spans="1:6" x14ac:dyDescent="0.35">
      <c r="A2565">
        <v>2563</v>
      </c>
      <c r="B2565" s="18">
        <v>8.8988796296296302E-2</v>
      </c>
      <c r="C2565">
        <v>62.159953857421797</v>
      </c>
      <c r="D2565">
        <v>29.8984375</v>
      </c>
      <c r="E2565" s="18">
        <v>45026.553780462964</v>
      </c>
      <c r="F2565">
        <v>1681132646.6315999</v>
      </c>
    </row>
    <row r="2566" spans="1:6" x14ac:dyDescent="0.35">
      <c r="A2566">
        <v>2564</v>
      </c>
      <c r="B2566" s="18">
        <v>8.9023518518518516E-2</v>
      </c>
      <c r="C2566">
        <v>62.159923339843701</v>
      </c>
      <c r="D2566">
        <v>29.904296875</v>
      </c>
      <c r="E2566" s="18">
        <v>45026.553815185187</v>
      </c>
      <c r="F2566">
        <v>1681132649.6320801</v>
      </c>
    </row>
    <row r="2567" spans="1:6" x14ac:dyDescent="0.35">
      <c r="A2567">
        <v>2565</v>
      </c>
      <c r="B2567" s="18">
        <v>8.9058229166666669E-2</v>
      </c>
      <c r="C2567">
        <v>62.1590261230468</v>
      </c>
      <c r="D2567">
        <v>29.904296875</v>
      </c>
      <c r="E2567" s="18">
        <v>45026.553849895834</v>
      </c>
      <c r="F2567">
        <v>1681132652.6307199</v>
      </c>
    </row>
    <row r="2568" spans="1:6" x14ac:dyDescent="0.35">
      <c r="A2568">
        <v>2566</v>
      </c>
      <c r="B2568" s="18">
        <v>8.9092951388888897E-2</v>
      </c>
      <c r="C2568">
        <v>62.160039306640599</v>
      </c>
      <c r="D2568">
        <v>29.904296875</v>
      </c>
      <c r="E2568" s="18">
        <v>45026.553884618057</v>
      </c>
      <c r="F2568">
        <v>1681132655.63133</v>
      </c>
    </row>
    <row r="2569" spans="1:6" x14ac:dyDescent="0.35">
      <c r="A2569">
        <v>2567</v>
      </c>
      <c r="B2569" s="18">
        <v>8.9127685185185199E-2</v>
      </c>
      <c r="C2569">
        <v>62.1598806152343</v>
      </c>
      <c r="D2569">
        <v>29.90234375</v>
      </c>
      <c r="E2569" s="18">
        <v>45026.553919351849</v>
      </c>
      <c r="F2569">
        <v>1681132658.63186</v>
      </c>
    </row>
    <row r="2570" spans="1:6" x14ac:dyDescent="0.35">
      <c r="A2570">
        <v>2568</v>
      </c>
      <c r="B2570" s="18">
        <v>8.9162407407407399E-2</v>
      </c>
      <c r="C2570">
        <v>62.159264160156198</v>
      </c>
      <c r="D2570">
        <v>29.912109375</v>
      </c>
      <c r="E2570" s="18">
        <v>45026.553954074072</v>
      </c>
      <c r="F2570">
        <v>1681132661.6320801</v>
      </c>
    </row>
    <row r="2571" spans="1:6" x14ac:dyDescent="0.35">
      <c r="A2571">
        <v>2569</v>
      </c>
      <c r="B2571" s="18">
        <v>8.9197129629629626E-2</v>
      </c>
      <c r="C2571">
        <v>62.161375976562503</v>
      </c>
      <c r="D2571">
        <v>29.91796875</v>
      </c>
      <c r="E2571" s="18">
        <v>45026.553988796295</v>
      </c>
      <c r="F2571">
        <v>1681132664.6317599</v>
      </c>
    </row>
    <row r="2572" spans="1:6" x14ac:dyDescent="0.35">
      <c r="A2572">
        <v>2570</v>
      </c>
      <c r="B2572" s="18">
        <v>8.9231851851851854E-2</v>
      </c>
      <c r="C2572">
        <v>62.161632324218701</v>
      </c>
      <c r="D2572">
        <v>29.912109375</v>
      </c>
      <c r="E2572" s="18">
        <v>45026.554023518518</v>
      </c>
      <c r="F2572">
        <v>1681132667.63167</v>
      </c>
    </row>
    <row r="2573" spans="1:6" x14ac:dyDescent="0.35">
      <c r="A2573">
        <v>2571</v>
      </c>
      <c r="B2573" s="18">
        <v>8.9266585648148156E-2</v>
      </c>
      <c r="C2573">
        <v>62.161296630859297</v>
      </c>
      <c r="D2573">
        <v>29.921875</v>
      </c>
      <c r="E2573" s="18">
        <v>45026.554058252317</v>
      </c>
      <c r="F2573">
        <v>1681132670.63258</v>
      </c>
    </row>
    <row r="2574" spans="1:6" x14ac:dyDescent="0.35">
      <c r="A2574">
        <v>2572</v>
      </c>
      <c r="B2574" s="18">
        <v>8.9301284722222221E-2</v>
      </c>
      <c r="C2574">
        <v>62.160747314453097</v>
      </c>
      <c r="D2574">
        <v>29.919921875</v>
      </c>
      <c r="E2574" s="18">
        <v>45026.554092951388</v>
      </c>
      <c r="F2574">
        <v>1681132673.6310999</v>
      </c>
    </row>
    <row r="2575" spans="1:6" x14ac:dyDescent="0.35">
      <c r="A2575">
        <v>2573</v>
      </c>
      <c r="B2575" s="18">
        <v>8.9336006944444449E-2</v>
      </c>
      <c r="C2575">
        <v>62.161168457031202</v>
      </c>
      <c r="D2575">
        <v>29.9140625</v>
      </c>
      <c r="E2575" s="18">
        <v>45026.554127673611</v>
      </c>
      <c r="F2575">
        <v>1681132676.6312001</v>
      </c>
    </row>
    <row r="2576" spans="1:6" x14ac:dyDescent="0.35">
      <c r="A2576">
        <v>2574</v>
      </c>
      <c r="B2576" s="18">
        <v>8.9370729166666663E-2</v>
      </c>
      <c r="C2576">
        <v>62.160588623046799</v>
      </c>
      <c r="D2576">
        <v>29.91796875</v>
      </c>
      <c r="E2576" s="18">
        <v>45026.554162395834</v>
      </c>
      <c r="F2576">
        <v>1681132679.6312301</v>
      </c>
    </row>
    <row r="2577" spans="1:6" x14ac:dyDescent="0.35">
      <c r="A2577">
        <v>2575</v>
      </c>
      <c r="B2577" s="18">
        <v>8.940545138888889E-2</v>
      </c>
      <c r="C2577">
        <v>62.159843994140601</v>
      </c>
      <c r="D2577">
        <v>29.919921875</v>
      </c>
      <c r="E2577" s="18">
        <v>45026.554197118057</v>
      </c>
      <c r="F2577">
        <v>1681132682.6307199</v>
      </c>
    </row>
    <row r="2578" spans="1:6" x14ac:dyDescent="0.35">
      <c r="A2578">
        <v>2576</v>
      </c>
      <c r="B2578" s="18">
        <v>8.944016203703703E-2</v>
      </c>
      <c r="C2578">
        <v>62.160051513671803</v>
      </c>
      <c r="D2578">
        <v>29.923828125</v>
      </c>
      <c r="E2578" s="18">
        <v>45026.554231828704</v>
      </c>
      <c r="F2578">
        <v>1681132685.63026</v>
      </c>
    </row>
    <row r="2579" spans="1:6" x14ac:dyDescent="0.35">
      <c r="A2579">
        <v>2577</v>
      </c>
      <c r="B2579" s="18">
        <v>8.9474872685185183E-2</v>
      </c>
      <c r="C2579">
        <v>62.160582519531197</v>
      </c>
      <c r="D2579">
        <v>29.9296875</v>
      </c>
      <c r="E2579" s="18">
        <v>45026.554266539351</v>
      </c>
      <c r="F2579">
        <v>1681132688.6293399</v>
      </c>
    </row>
    <row r="2580" spans="1:6" x14ac:dyDescent="0.35">
      <c r="A2580">
        <v>2578</v>
      </c>
      <c r="B2580" s="18">
        <v>8.9509606481481485E-2</v>
      </c>
      <c r="C2580">
        <v>62.159929443359303</v>
      </c>
      <c r="D2580">
        <v>29.92578125</v>
      </c>
      <c r="E2580" s="18">
        <v>45026.55430127315</v>
      </c>
      <c r="F2580">
        <v>1681132691.6301501</v>
      </c>
    </row>
    <row r="2581" spans="1:6" x14ac:dyDescent="0.35">
      <c r="A2581">
        <v>2579</v>
      </c>
      <c r="B2581" s="18">
        <v>8.9544328703703713E-2</v>
      </c>
      <c r="C2581">
        <v>62.159343505859297</v>
      </c>
      <c r="D2581">
        <v>29.9296875</v>
      </c>
      <c r="E2581" s="18">
        <v>45026.554335995374</v>
      </c>
      <c r="F2581">
        <v>1681132694.62975</v>
      </c>
    </row>
    <row r="2582" spans="1:6" x14ac:dyDescent="0.35">
      <c r="A2582">
        <v>2580</v>
      </c>
      <c r="B2582" s="18">
        <v>8.9579039351851852E-2</v>
      </c>
      <c r="C2582">
        <v>62.159471679687499</v>
      </c>
      <c r="D2582">
        <v>29.9375</v>
      </c>
      <c r="E2582" s="18">
        <v>45026.554370706021</v>
      </c>
      <c r="F2582">
        <v>1681132697.6291499</v>
      </c>
    </row>
    <row r="2583" spans="1:6" x14ac:dyDescent="0.35">
      <c r="A2583">
        <v>2581</v>
      </c>
      <c r="B2583" s="18">
        <v>8.961376157407408E-2</v>
      </c>
      <c r="C2583">
        <v>62.160149169921802</v>
      </c>
      <c r="D2583">
        <v>29.9375</v>
      </c>
      <c r="E2583" s="18">
        <v>45026.554405428244</v>
      </c>
      <c r="F2583">
        <v>1681132700.62865</v>
      </c>
    </row>
    <row r="2584" spans="1:6" x14ac:dyDescent="0.35">
      <c r="A2584">
        <v>2582</v>
      </c>
      <c r="B2584" s="18">
        <v>8.964847222222222E-2</v>
      </c>
      <c r="C2584">
        <v>62.160118652343698</v>
      </c>
      <c r="D2584">
        <v>29.931640625</v>
      </c>
      <c r="E2584" s="18">
        <v>45026.554440138891</v>
      </c>
      <c r="F2584">
        <v>1681132703.6278999</v>
      </c>
    </row>
    <row r="2585" spans="1:6" x14ac:dyDescent="0.35">
      <c r="A2585">
        <v>2583</v>
      </c>
      <c r="B2585" s="18">
        <v>8.9683194444444447E-2</v>
      </c>
      <c r="C2585">
        <v>62.158739257812499</v>
      </c>
      <c r="D2585">
        <v>29.9375</v>
      </c>
      <c r="E2585" s="18">
        <v>45026.554474861114</v>
      </c>
      <c r="F2585">
        <v>1681132706.6275101</v>
      </c>
    </row>
    <row r="2586" spans="1:6" x14ac:dyDescent="0.35">
      <c r="A2586">
        <v>2584</v>
      </c>
      <c r="B2586" s="18">
        <v>8.9717905092592587E-2</v>
      </c>
      <c r="C2586">
        <v>62.159325195312498</v>
      </c>
      <c r="D2586">
        <v>29.93359375</v>
      </c>
      <c r="E2586" s="18">
        <v>45026.554509571761</v>
      </c>
      <c r="F2586">
        <v>1681132709.6273899</v>
      </c>
    </row>
    <row r="2587" spans="1:6" x14ac:dyDescent="0.35">
      <c r="A2587">
        <v>2585</v>
      </c>
      <c r="B2587" s="18">
        <v>8.975261574074074E-2</v>
      </c>
      <c r="C2587">
        <v>62.158879638671799</v>
      </c>
      <c r="D2587">
        <v>29.943359375</v>
      </c>
      <c r="E2587" s="18">
        <v>45026.554544282408</v>
      </c>
      <c r="F2587">
        <v>1681132712.62625</v>
      </c>
    </row>
    <row r="2588" spans="1:6" x14ac:dyDescent="0.35">
      <c r="A2588">
        <v>2586</v>
      </c>
      <c r="B2588" s="18">
        <v>8.9787349537037042E-2</v>
      </c>
      <c r="C2588">
        <v>62.158165527343698</v>
      </c>
      <c r="D2588">
        <v>29.951171875</v>
      </c>
      <c r="E2588" s="18">
        <v>45026.554579016207</v>
      </c>
      <c r="F2588">
        <v>1681132715.6268499</v>
      </c>
    </row>
    <row r="2589" spans="1:6" x14ac:dyDescent="0.35">
      <c r="A2589">
        <v>2587</v>
      </c>
      <c r="B2589" s="18">
        <v>8.9822060185185182E-2</v>
      </c>
      <c r="C2589">
        <v>62.158135009765601</v>
      </c>
      <c r="D2589">
        <v>29.9453125</v>
      </c>
      <c r="E2589" s="18">
        <v>45026.554613726854</v>
      </c>
      <c r="F2589">
        <v>1681132718.6264701</v>
      </c>
    </row>
    <row r="2590" spans="1:6" x14ac:dyDescent="0.35">
      <c r="A2590">
        <v>2588</v>
      </c>
      <c r="B2590" s="18">
        <v>8.9856770833333335E-2</v>
      </c>
      <c r="C2590">
        <v>62.158067871093699</v>
      </c>
      <c r="D2590">
        <v>29.947265625</v>
      </c>
      <c r="E2590" s="18">
        <v>45026.554648437501</v>
      </c>
      <c r="F2590">
        <v>1681132721.6254301</v>
      </c>
    </row>
    <row r="2591" spans="1:6" x14ac:dyDescent="0.35">
      <c r="A2591">
        <v>2589</v>
      </c>
      <c r="B2591" s="18">
        <v>8.9891504629629637E-2</v>
      </c>
      <c r="C2591">
        <v>62.158238769531202</v>
      </c>
      <c r="D2591">
        <v>29.947265625</v>
      </c>
      <c r="E2591" s="18">
        <v>45026.554683171293</v>
      </c>
      <c r="F2591">
        <v>1681132724.6258099</v>
      </c>
    </row>
    <row r="2592" spans="1:6" x14ac:dyDescent="0.35">
      <c r="A2592">
        <v>2590</v>
      </c>
      <c r="B2592" s="18">
        <v>8.9926215277777777E-2</v>
      </c>
      <c r="C2592">
        <v>62.157311035156198</v>
      </c>
      <c r="D2592">
        <v>29.953125</v>
      </c>
      <c r="E2592" s="18">
        <v>45026.554717881947</v>
      </c>
      <c r="F2592">
        <v>1681132727.62482</v>
      </c>
    </row>
    <row r="2593" spans="1:6" x14ac:dyDescent="0.35">
      <c r="A2593">
        <v>2591</v>
      </c>
      <c r="B2593" s="18">
        <v>8.9960937500000004E-2</v>
      </c>
      <c r="C2593">
        <v>62.157756591796797</v>
      </c>
      <c r="D2593">
        <v>29.953125</v>
      </c>
      <c r="E2593" s="18">
        <v>45026.55475260417</v>
      </c>
      <c r="F2593">
        <v>1681132730.6248801</v>
      </c>
    </row>
    <row r="2594" spans="1:6" x14ac:dyDescent="0.35">
      <c r="A2594">
        <v>2592</v>
      </c>
      <c r="B2594" s="18">
        <v>8.9995648148148144E-2</v>
      </c>
      <c r="C2594">
        <v>62.158727050781202</v>
      </c>
      <c r="D2594">
        <v>29.951171875</v>
      </c>
      <c r="E2594" s="18">
        <v>45026.554787314817</v>
      </c>
      <c r="F2594">
        <v>1681132733.62375</v>
      </c>
    </row>
    <row r="2595" spans="1:6" x14ac:dyDescent="0.35">
      <c r="A2595">
        <v>2593</v>
      </c>
      <c r="B2595" s="18">
        <v>9.0030370370370372E-2</v>
      </c>
      <c r="C2595">
        <v>62.159288574218699</v>
      </c>
      <c r="D2595">
        <v>29.951171875</v>
      </c>
      <c r="E2595" s="18">
        <v>45026.55482203704</v>
      </c>
      <c r="F2595">
        <v>1681132736.62444</v>
      </c>
    </row>
    <row r="2596" spans="1:6" x14ac:dyDescent="0.35">
      <c r="A2596">
        <v>2594</v>
      </c>
      <c r="B2596" s="18">
        <v>9.0065092592592599E-2</v>
      </c>
      <c r="C2596">
        <v>62.1575612792968</v>
      </c>
      <c r="D2596">
        <v>29.958984375</v>
      </c>
      <c r="E2596" s="18">
        <v>45026.554856759256</v>
      </c>
      <c r="F2596">
        <v>1681132739.6240001</v>
      </c>
    </row>
    <row r="2597" spans="1:6" x14ac:dyDescent="0.35">
      <c r="A2597">
        <v>2595</v>
      </c>
      <c r="B2597" s="18">
        <v>9.0099814814814813E-2</v>
      </c>
      <c r="C2597">
        <v>62.157909179687501</v>
      </c>
      <c r="D2597">
        <v>29.95703125</v>
      </c>
      <c r="E2597" s="18">
        <v>45026.554891481479</v>
      </c>
      <c r="F2597">
        <v>1681132742.6238501</v>
      </c>
    </row>
    <row r="2598" spans="1:6" x14ac:dyDescent="0.35">
      <c r="A2598">
        <v>2596</v>
      </c>
      <c r="B2598" s="18">
        <v>9.0134525462962967E-2</v>
      </c>
      <c r="C2598">
        <v>62.157249999999998</v>
      </c>
      <c r="D2598">
        <v>29.953125</v>
      </c>
      <c r="E2598" s="18">
        <v>45026.554926192126</v>
      </c>
      <c r="F2598">
        <v>1681132745.6231201</v>
      </c>
    </row>
    <row r="2599" spans="1:6" x14ac:dyDescent="0.35">
      <c r="A2599">
        <v>2597</v>
      </c>
      <c r="B2599" s="18">
        <v>9.0169247685185194E-2</v>
      </c>
      <c r="C2599">
        <v>62.157152343749999</v>
      </c>
      <c r="D2599">
        <v>29.9609375</v>
      </c>
      <c r="E2599" s="18">
        <v>45026.554960914349</v>
      </c>
      <c r="F2599">
        <v>1681132748.6227701</v>
      </c>
    </row>
    <row r="2600" spans="1:6" x14ac:dyDescent="0.35">
      <c r="A2600">
        <v>2598</v>
      </c>
      <c r="B2600" s="18">
        <v>9.0203958333333334E-2</v>
      </c>
      <c r="C2600">
        <v>62.157896972656197</v>
      </c>
      <c r="D2600">
        <v>29.958984375</v>
      </c>
      <c r="E2600" s="18">
        <v>45026.554995625003</v>
      </c>
      <c r="F2600">
        <v>1681132751.6219001</v>
      </c>
    </row>
    <row r="2601" spans="1:6" x14ac:dyDescent="0.35">
      <c r="A2601">
        <v>2599</v>
      </c>
      <c r="B2601" s="18">
        <v>9.0238668981481474E-2</v>
      </c>
      <c r="C2601">
        <v>62.156450439453103</v>
      </c>
      <c r="D2601">
        <v>29.966796875</v>
      </c>
      <c r="E2601" s="18">
        <v>45026.55503033565</v>
      </c>
      <c r="F2601">
        <v>1681132754.6210101</v>
      </c>
    </row>
    <row r="2602" spans="1:6" x14ac:dyDescent="0.35">
      <c r="A2602">
        <v>2600</v>
      </c>
      <c r="B2602" s="18">
        <v>9.0273402777777775E-2</v>
      </c>
      <c r="C2602">
        <v>62.157170654296799</v>
      </c>
      <c r="D2602">
        <v>29.96875</v>
      </c>
      <c r="E2602" s="18">
        <v>45026.555065069442</v>
      </c>
      <c r="F2602">
        <v>1681132757.62167</v>
      </c>
    </row>
    <row r="2603" spans="1:6" x14ac:dyDescent="0.35">
      <c r="A2603">
        <v>2601</v>
      </c>
      <c r="B2603" s="18">
        <v>9.0308125000000003E-2</v>
      </c>
      <c r="C2603">
        <v>62.1570119628906</v>
      </c>
      <c r="D2603">
        <v>29.966796875</v>
      </c>
      <c r="E2603" s="18">
        <v>45026.555099791665</v>
      </c>
      <c r="F2603">
        <v>1681132760.62198</v>
      </c>
    </row>
    <row r="2604" spans="1:6" x14ac:dyDescent="0.35">
      <c r="A2604">
        <v>2602</v>
      </c>
      <c r="B2604" s="18">
        <v>9.0342835648148156E-2</v>
      </c>
      <c r="C2604">
        <v>62.156529785156202</v>
      </c>
      <c r="D2604">
        <v>29.97265625</v>
      </c>
      <c r="E2604" s="18">
        <v>45026.555134502312</v>
      </c>
      <c r="F2604">
        <v>1681132763.62132</v>
      </c>
    </row>
    <row r="2605" spans="1:6" x14ac:dyDescent="0.35">
      <c r="A2605">
        <v>2603</v>
      </c>
      <c r="B2605" s="18">
        <v>9.037755787037037E-2</v>
      </c>
      <c r="C2605">
        <v>62.157115722656201</v>
      </c>
      <c r="D2605">
        <v>29.96875</v>
      </c>
      <c r="E2605" s="18">
        <v>45026.555169224535</v>
      </c>
      <c r="F2605">
        <v>1681132766.62095</v>
      </c>
    </row>
    <row r="2606" spans="1:6" x14ac:dyDescent="0.35">
      <c r="A2606">
        <v>2604</v>
      </c>
      <c r="B2606" s="18">
        <v>9.0412268518518524E-2</v>
      </c>
      <c r="C2606">
        <v>62.158006835937499</v>
      </c>
      <c r="D2606">
        <v>29.970703125</v>
      </c>
      <c r="E2606" s="18">
        <v>45026.555203935182</v>
      </c>
      <c r="F2606">
        <v>1681132769.62026</v>
      </c>
    </row>
    <row r="2607" spans="1:6" x14ac:dyDescent="0.35">
      <c r="A2607">
        <v>2605</v>
      </c>
      <c r="B2607" s="18">
        <v>9.0446990740740738E-2</v>
      </c>
      <c r="C2607">
        <v>62.157524658203101</v>
      </c>
      <c r="D2607">
        <v>29.9765625</v>
      </c>
      <c r="E2607" s="18">
        <v>45026.555238657405</v>
      </c>
      <c r="F2607">
        <v>1681132772.6198299</v>
      </c>
    </row>
    <row r="2608" spans="1:6" x14ac:dyDescent="0.35">
      <c r="A2608">
        <v>2606</v>
      </c>
      <c r="B2608" s="18">
        <v>9.0481701388888891E-2</v>
      </c>
      <c r="C2608">
        <v>62.157646728515601</v>
      </c>
      <c r="D2608">
        <v>29.974609375</v>
      </c>
      <c r="E2608" s="18">
        <v>45026.555273368052</v>
      </c>
      <c r="F2608">
        <v>1681132775.6192999</v>
      </c>
    </row>
    <row r="2609" spans="1:6" x14ac:dyDescent="0.35">
      <c r="A2609">
        <v>2607</v>
      </c>
      <c r="B2609" s="18">
        <v>9.0516423611111119E-2</v>
      </c>
      <c r="C2609">
        <v>62.157646728515601</v>
      </c>
      <c r="D2609">
        <v>29.974609375</v>
      </c>
      <c r="E2609" s="18">
        <v>45026.555308090276</v>
      </c>
      <c r="F2609">
        <v>1681132778.6189599</v>
      </c>
    </row>
    <row r="2610" spans="1:6" x14ac:dyDescent="0.35">
      <c r="A2610">
        <v>2608</v>
      </c>
      <c r="B2610" s="18">
        <v>9.0551134259259258E-2</v>
      </c>
      <c r="C2610">
        <v>62.156212402343698</v>
      </c>
      <c r="D2610">
        <v>29.98046875</v>
      </c>
      <c r="E2610" s="18">
        <v>45026.555342800923</v>
      </c>
      <c r="F2610">
        <v>1681132781.6182599</v>
      </c>
    </row>
    <row r="2611" spans="1:6" x14ac:dyDescent="0.35">
      <c r="A2611">
        <v>2609</v>
      </c>
      <c r="B2611" s="18">
        <v>9.0585856481481486E-2</v>
      </c>
      <c r="C2611">
        <v>62.155888916015599</v>
      </c>
      <c r="D2611">
        <v>29.98828125</v>
      </c>
      <c r="E2611" s="18">
        <v>45026.555377523146</v>
      </c>
      <c r="F2611">
        <v>1681132784.61765</v>
      </c>
    </row>
    <row r="2612" spans="1:6" x14ac:dyDescent="0.35">
      <c r="A2612">
        <v>2610</v>
      </c>
      <c r="B2612" s="18">
        <v>9.0620590277777788E-2</v>
      </c>
      <c r="C2612">
        <v>62.156120849609302</v>
      </c>
      <c r="D2612">
        <v>29.986328125</v>
      </c>
      <c r="E2612" s="18">
        <v>45026.555412256945</v>
      </c>
      <c r="F2612">
        <v>1681132787.6185901</v>
      </c>
    </row>
    <row r="2613" spans="1:6" x14ac:dyDescent="0.35">
      <c r="A2613">
        <v>2611</v>
      </c>
      <c r="B2613" s="18">
        <v>9.0655300925925927E-2</v>
      </c>
      <c r="C2613">
        <v>62.155840087890603</v>
      </c>
      <c r="D2613">
        <v>29.986328125</v>
      </c>
      <c r="E2613" s="18">
        <v>45026.555446967592</v>
      </c>
      <c r="F2613">
        <v>1681132790.6180799</v>
      </c>
    </row>
    <row r="2614" spans="1:6" x14ac:dyDescent="0.35">
      <c r="A2614">
        <v>2612</v>
      </c>
      <c r="B2614" s="18">
        <v>9.0690023148148155E-2</v>
      </c>
      <c r="C2614">
        <v>62.156761718749998</v>
      </c>
      <c r="D2614">
        <v>29.982421875</v>
      </c>
      <c r="E2614" s="18">
        <v>45026.555481689815</v>
      </c>
      <c r="F2614">
        <v>1681132793.6175499</v>
      </c>
    </row>
    <row r="2615" spans="1:6" x14ac:dyDescent="0.35">
      <c r="A2615">
        <v>2613</v>
      </c>
      <c r="B2615" s="18">
        <v>9.0724733796296295E-2</v>
      </c>
      <c r="C2615">
        <v>62.155162597656201</v>
      </c>
      <c r="D2615">
        <v>29.9765625</v>
      </c>
      <c r="E2615" s="18">
        <v>45026.555516400462</v>
      </c>
      <c r="F2615">
        <v>1681132796.6168799</v>
      </c>
    </row>
    <row r="2616" spans="1:6" x14ac:dyDescent="0.35">
      <c r="A2616">
        <v>2614</v>
      </c>
      <c r="B2616" s="18">
        <v>9.0759444444444448E-2</v>
      </c>
      <c r="C2616">
        <v>62.158012939453101</v>
      </c>
      <c r="D2616">
        <v>29.98046875</v>
      </c>
      <c r="E2616" s="18">
        <v>45026.555551111109</v>
      </c>
      <c r="F2616">
        <v>1681132799.6162601</v>
      </c>
    </row>
    <row r="2617" spans="1:6" x14ac:dyDescent="0.35">
      <c r="A2617">
        <v>2615</v>
      </c>
      <c r="B2617" s="18">
        <v>9.0794166666666676E-2</v>
      </c>
      <c r="C2617">
        <v>62.155553222656202</v>
      </c>
      <c r="D2617">
        <v>29.98828125</v>
      </c>
      <c r="E2617" s="18">
        <v>45026.555585833332</v>
      </c>
      <c r="F2617">
        <v>1681132802.61572</v>
      </c>
    </row>
    <row r="2618" spans="1:6" x14ac:dyDescent="0.35">
      <c r="A2618">
        <v>2616</v>
      </c>
      <c r="B2618" s="18">
        <v>9.082888888888889E-2</v>
      </c>
      <c r="C2618">
        <v>62.156895996093702</v>
      </c>
      <c r="D2618">
        <v>29.978515625</v>
      </c>
      <c r="E2618" s="18">
        <v>45026.555620555555</v>
      </c>
      <c r="F2618">
        <v>1681132805.61569</v>
      </c>
    </row>
    <row r="2619" spans="1:6" x14ac:dyDescent="0.35">
      <c r="A2619">
        <v>2617</v>
      </c>
      <c r="B2619" s="18">
        <v>9.0863599537037043E-2</v>
      </c>
      <c r="C2619">
        <v>62.157372070312498</v>
      </c>
      <c r="D2619">
        <v>30.005859375</v>
      </c>
      <c r="E2619" s="18">
        <v>45026.555655266202</v>
      </c>
      <c r="F2619">
        <v>1681132808.61514</v>
      </c>
    </row>
    <row r="2620" spans="1:6" x14ac:dyDescent="0.35">
      <c r="A2620">
        <v>2618</v>
      </c>
      <c r="B2620" s="18">
        <v>9.0898310185185183E-2</v>
      </c>
      <c r="C2620">
        <v>62.157457519531199</v>
      </c>
      <c r="D2620">
        <v>30</v>
      </c>
      <c r="E2620" s="18">
        <v>45026.555689976849</v>
      </c>
      <c r="F2620">
        <v>1681132811.6140101</v>
      </c>
    </row>
    <row r="2621" spans="1:6" x14ac:dyDescent="0.35">
      <c r="A2621">
        <v>2619</v>
      </c>
      <c r="B2621" s="18">
        <v>9.0933043981481484E-2</v>
      </c>
      <c r="C2621">
        <v>62.155174804687498</v>
      </c>
      <c r="D2621">
        <v>29.99609375</v>
      </c>
      <c r="E2621" s="18">
        <v>45026.555724710648</v>
      </c>
      <c r="F2621">
        <v>1681132814.615</v>
      </c>
    </row>
    <row r="2622" spans="1:6" x14ac:dyDescent="0.35">
      <c r="A2622">
        <v>2620</v>
      </c>
      <c r="B2622" s="18">
        <v>9.0967766203703712E-2</v>
      </c>
      <c r="C2622">
        <v>62.1579274902343</v>
      </c>
      <c r="D2622">
        <v>29.99609375</v>
      </c>
      <c r="E2622" s="18">
        <v>45026.555759432871</v>
      </c>
      <c r="F2622">
        <v>1681132817.6145301</v>
      </c>
    </row>
    <row r="2623" spans="1:6" x14ac:dyDescent="0.35">
      <c r="A2623">
        <v>2621</v>
      </c>
      <c r="B2623" s="18">
        <v>9.1002476851851852E-2</v>
      </c>
      <c r="C2623">
        <v>62.156633544921803</v>
      </c>
      <c r="D2623">
        <v>29.99609375</v>
      </c>
      <c r="E2623" s="18">
        <v>45026.555794143518</v>
      </c>
      <c r="F2623">
        <v>1681132820.6140699</v>
      </c>
    </row>
    <row r="2624" spans="1:6" x14ac:dyDescent="0.35">
      <c r="A2624">
        <v>2622</v>
      </c>
      <c r="B2624" s="18">
        <v>9.1037199074074079E-2</v>
      </c>
      <c r="C2624">
        <v>62.155095458984299</v>
      </c>
      <c r="D2624">
        <v>30</v>
      </c>
      <c r="E2624" s="18">
        <v>45026.555828865741</v>
      </c>
      <c r="F2624">
        <v>1681132823.6143999</v>
      </c>
    </row>
    <row r="2625" spans="1:6" x14ac:dyDescent="0.35">
      <c r="A2625">
        <v>2623</v>
      </c>
      <c r="B2625" s="18">
        <v>9.1071921296296307E-2</v>
      </c>
      <c r="C2625">
        <v>62.155803466796797</v>
      </c>
      <c r="D2625">
        <v>30.015625</v>
      </c>
      <c r="E2625" s="18">
        <v>45026.555863587964</v>
      </c>
      <c r="F2625">
        <v>1681132826.61394</v>
      </c>
    </row>
    <row r="2626" spans="1:6" x14ac:dyDescent="0.35">
      <c r="A2626">
        <v>2624</v>
      </c>
      <c r="B2626" s="18">
        <v>9.1106631944444447E-2</v>
      </c>
      <c r="C2626">
        <v>62.156755615234303</v>
      </c>
      <c r="D2626">
        <v>29.984375</v>
      </c>
      <c r="E2626" s="18">
        <v>45026.555898298611</v>
      </c>
      <c r="F2626">
        <v>1681132829.6128399</v>
      </c>
    </row>
    <row r="2627" spans="1:6" x14ac:dyDescent="0.35">
      <c r="A2627">
        <v>2625</v>
      </c>
      <c r="B2627" s="18">
        <v>9.1141365740740735E-2</v>
      </c>
      <c r="C2627">
        <v>62.158092285156201</v>
      </c>
      <c r="D2627">
        <v>29.998046875</v>
      </c>
      <c r="E2627" s="18">
        <v>45026.55593303241</v>
      </c>
      <c r="F2627">
        <v>1681132832.61395</v>
      </c>
    </row>
    <row r="2628" spans="1:6" x14ac:dyDescent="0.35">
      <c r="A2628">
        <v>2626</v>
      </c>
      <c r="B2628" s="18">
        <v>9.1176087962962962E-2</v>
      </c>
      <c r="C2628">
        <v>62.156499267578099</v>
      </c>
      <c r="D2628">
        <v>30.01171875</v>
      </c>
      <c r="E2628" s="18">
        <v>45026.555967754626</v>
      </c>
      <c r="F2628">
        <v>1681132835.6135099</v>
      </c>
    </row>
    <row r="2629" spans="1:6" x14ac:dyDescent="0.35">
      <c r="A2629">
        <v>2627</v>
      </c>
      <c r="B2629" s="18">
        <v>9.1210798611111102E-2</v>
      </c>
      <c r="C2629">
        <v>62.157188964843698</v>
      </c>
      <c r="D2629">
        <v>30.01953125</v>
      </c>
      <c r="E2629" s="18">
        <v>45026.55600246528</v>
      </c>
      <c r="F2629">
        <v>1681132838.6134601</v>
      </c>
    </row>
    <row r="2630" spans="1:6" x14ac:dyDescent="0.35">
      <c r="A2630">
        <v>2628</v>
      </c>
      <c r="B2630" s="18">
        <v>9.124552083333333E-2</v>
      </c>
      <c r="C2630">
        <v>62.1560964355468</v>
      </c>
      <c r="D2630">
        <v>30.013671875</v>
      </c>
      <c r="E2630" s="18">
        <v>45026.556037187504</v>
      </c>
      <c r="F2630">
        <v>1681132841.6129501</v>
      </c>
    </row>
    <row r="2631" spans="1:6" x14ac:dyDescent="0.35">
      <c r="A2631">
        <v>2629</v>
      </c>
      <c r="B2631" s="18">
        <v>9.1280243055555557E-2</v>
      </c>
      <c r="C2631">
        <v>62.156297851562499</v>
      </c>
      <c r="D2631">
        <v>30.017578125</v>
      </c>
      <c r="E2631" s="18">
        <v>45026.556071909719</v>
      </c>
      <c r="F2631">
        <v>1681132844.6128399</v>
      </c>
    </row>
    <row r="2632" spans="1:6" x14ac:dyDescent="0.35">
      <c r="A2632">
        <v>2630</v>
      </c>
      <c r="B2632" s="18">
        <v>9.1314965277777771E-2</v>
      </c>
      <c r="C2632">
        <v>62.157372070312498</v>
      </c>
      <c r="D2632">
        <v>30.005859375</v>
      </c>
      <c r="E2632" s="18">
        <v>45026.556106631942</v>
      </c>
      <c r="F2632">
        <v>1681132847.6131699</v>
      </c>
    </row>
    <row r="2633" spans="1:6" x14ac:dyDescent="0.35">
      <c r="A2633">
        <v>2631</v>
      </c>
      <c r="B2633" s="18">
        <v>9.1349675925925924E-2</v>
      </c>
      <c r="C2633">
        <v>62.155901123046803</v>
      </c>
      <c r="D2633">
        <v>30.0078125</v>
      </c>
      <c r="E2633" s="18">
        <v>45026.556141342589</v>
      </c>
      <c r="F2633">
        <v>1681132850.6123199</v>
      </c>
    </row>
    <row r="2634" spans="1:6" x14ac:dyDescent="0.35">
      <c r="A2634">
        <v>2632</v>
      </c>
      <c r="B2634" s="18">
        <v>9.1384398148148152E-2</v>
      </c>
      <c r="C2634">
        <v>62.153374267578101</v>
      </c>
      <c r="D2634">
        <v>30.017578125</v>
      </c>
      <c r="E2634" s="18">
        <v>45026.556176064812</v>
      </c>
      <c r="F2634">
        <v>1681132853.6115601</v>
      </c>
    </row>
    <row r="2635" spans="1:6" x14ac:dyDescent="0.35">
      <c r="A2635">
        <v>2633</v>
      </c>
      <c r="B2635" s="18">
        <v>9.1419120370370366E-2</v>
      </c>
      <c r="C2635">
        <v>62.153429199218699</v>
      </c>
      <c r="D2635">
        <v>30.017578125</v>
      </c>
      <c r="E2635" s="18">
        <v>45026.556210787036</v>
      </c>
      <c r="F2635">
        <v>1681132856.61186</v>
      </c>
    </row>
    <row r="2636" spans="1:6" x14ac:dyDescent="0.35">
      <c r="A2636">
        <v>2634</v>
      </c>
      <c r="B2636" s="18">
        <v>9.1453831018518519E-2</v>
      </c>
      <c r="C2636">
        <v>62.154778076171802</v>
      </c>
      <c r="D2636">
        <v>30.029296875</v>
      </c>
      <c r="E2636" s="18">
        <v>45026.556245497683</v>
      </c>
      <c r="F2636">
        <v>1681132859.6112199</v>
      </c>
    </row>
    <row r="2637" spans="1:6" x14ac:dyDescent="0.35">
      <c r="A2637">
        <v>2635</v>
      </c>
      <c r="B2637" s="18">
        <v>9.1488564814814821E-2</v>
      </c>
      <c r="C2637">
        <v>62.153612304687499</v>
      </c>
      <c r="D2637">
        <v>30.025390625</v>
      </c>
      <c r="E2637" s="18">
        <v>45026.556280231482</v>
      </c>
      <c r="F2637">
        <v>1681132862.61217</v>
      </c>
    </row>
    <row r="2638" spans="1:6" x14ac:dyDescent="0.35">
      <c r="A2638">
        <v>2636</v>
      </c>
      <c r="B2638" s="18">
        <v>9.1523298611111123E-2</v>
      </c>
      <c r="C2638">
        <v>62.153606201171797</v>
      </c>
      <c r="D2638">
        <v>30.02734375</v>
      </c>
      <c r="E2638" s="18">
        <v>45026.556314965281</v>
      </c>
      <c r="F2638">
        <v>1681132865.6126599</v>
      </c>
    </row>
    <row r="2639" spans="1:6" x14ac:dyDescent="0.35">
      <c r="A2639">
        <v>2637</v>
      </c>
      <c r="B2639" s="18">
        <v>9.1558009259259263E-2</v>
      </c>
      <c r="C2639">
        <v>62.152623535156202</v>
      </c>
      <c r="D2639">
        <v>30.04296875</v>
      </c>
      <c r="E2639" s="18">
        <v>45026.556349675928</v>
      </c>
      <c r="F2639">
        <v>1681132868.6122999</v>
      </c>
    </row>
    <row r="2640" spans="1:6" x14ac:dyDescent="0.35">
      <c r="A2640">
        <v>2638</v>
      </c>
      <c r="B2640" s="18">
        <v>9.1592719907407416E-2</v>
      </c>
      <c r="C2640">
        <v>62.152953125000003</v>
      </c>
      <c r="D2640">
        <v>30.0546875</v>
      </c>
      <c r="E2640" s="18">
        <v>45026.556384386575</v>
      </c>
      <c r="F2640">
        <v>1681132871.6112001</v>
      </c>
    </row>
    <row r="2641" spans="1:6" x14ac:dyDescent="0.35">
      <c r="A2641">
        <v>2639</v>
      </c>
      <c r="B2641" s="18">
        <v>9.162744212962963E-2</v>
      </c>
      <c r="C2641">
        <v>62.154790283203099</v>
      </c>
      <c r="D2641">
        <v>30.037109375</v>
      </c>
      <c r="E2641" s="18">
        <v>45026.556419108798</v>
      </c>
      <c r="F2641">
        <v>1681132874.6112001</v>
      </c>
    </row>
    <row r="2642" spans="1:6" x14ac:dyDescent="0.35">
      <c r="A2642">
        <v>2640</v>
      </c>
      <c r="B2642" s="18">
        <v>9.1662175925925918E-2</v>
      </c>
      <c r="C2642">
        <v>62.1520681152343</v>
      </c>
      <c r="D2642">
        <v>30.041015625</v>
      </c>
      <c r="E2642" s="18">
        <v>45026.55645384259</v>
      </c>
      <c r="F2642">
        <v>1681132877.6115</v>
      </c>
    </row>
    <row r="2643" spans="1:6" x14ac:dyDescent="0.35">
      <c r="A2643">
        <v>2641</v>
      </c>
      <c r="B2643" s="18">
        <v>9.1696886574074085E-2</v>
      </c>
      <c r="C2643">
        <v>62.153032470703103</v>
      </c>
      <c r="D2643">
        <v>30.05078125</v>
      </c>
      <c r="E2643" s="18">
        <v>45026.556488553244</v>
      </c>
      <c r="F2643">
        <v>1681132880.61099</v>
      </c>
    </row>
    <row r="2644" spans="1:6" x14ac:dyDescent="0.35">
      <c r="A2644">
        <v>2642</v>
      </c>
      <c r="B2644" s="18">
        <v>9.1731608796296285E-2</v>
      </c>
      <c r="C2644">
        <v>62.153075195312503</v>
      </c>
      <c r="D2644">
        <v>30.03125</v>
      </c>
      <c r="E2644" s="18">
        <v>45026.55652327546</v>
      </c>
      <c r="F2644">
        <v>1681132883.6106901</v>
      </c>
    </row>
    <row r="2645" spans="1:6" x14ac:dyDescent="0.35">
      <c r="A2645">
        <v>2643</v>
      </c>
      <c r="B2645" s="18">
        <v>9.1766319444444452E-2</v>
      </c>
      <c r="C2645">
        <v>62.155260253906199</v>
      </c>
      <c r="D2645">
        <v>30.044921875</v>
      </c>
      <c r="E2645" s="18">
        <v>45026.556557986114</v>
      </c>
      <c r="F2645">
        <v>1681132886.61005</v>
      </c>
    </row>
    <row r="2646" spans="1:6" x14ac:dyDescent="0.35">
      <c r="A2646">
        <v>2644</v>
      </c>
      <c r="B2646" s="18">
        <v>9.180104166666668E-2</v>
      </c>
      <c r="C2646">
        <v>62.1506643066406</v>
      </c>
      <c r="D2646">
        <v>30.041015625</v>
      </c>
      <c r="E2646" s="18">
        <v>45026.55659270833</v>
      </c>
      <c r="F2646">
        <v>1681132889.6096599</v>
      </c>
    </row>
    <row r="2647" spans="1:6" x14ac:dyDescent="0.35">
      <c r="A2647">
        <v>2645</v>
      </c>
      <c r="B2647" s="18">
        <v>9.1835740740740746E-2</v>
      </c>
      <c r="C2647">
        <v>62.152995849609297</v>
      </c>
      <c r="D2647">
        <v>30.046875</v>
      </c>
      <c r="E2647" s="18">
        <v>45026.556627407408</v>
      </c>
      <c r="F2647">
        <v>1681132892.6084499</v>
      </c>
    </row>
    <row r="2648" spans="1:6" x14ac:dyDescent="0.35">
      <c r="A2648">
        <v>2646</v>
      </c>
      <c r="B2648" s="18">
        <v>9.1870474537037047E-2</v>
      </c>
      <c r="C2648">
        <v>62.152623535156202</v>
      </c>
      <c r="D2648">
        <v>30.03125</v>
      </c>
      <c r="E2648" s="18">
        <v>45026.556662141207</v>
      </c>
      <c r="F2648">
        <v>1681132895.60921</v>
      </c>
    </row>
    <row r="2649" spans="1:6" x14ac:dyDescent="0.35">
      <c r="A2649">
        <v>2647</v>
      </c>
      <c r="B2649" s="18">
        <v>9.1905196759259247E-2</v>
      </c>
      <c r="C2649">
        <v>62.152953125000003</v>
      </c>
      <c r="D2649">
        <v>30.0546875</v>
      </c>
      <c r="E2649" s="18">
        <v>45026.556696863423</v>
      </c>
      <c r="F2649">
        <v>1681132898.60869</v>
      </c>
    </row>
    <row r="2650" spans="1:6" x14ac:dyDescent="0.35">
      <c r="A2650">
        <v>2648</v>
      </c>
      <c r="B2650" s="18">
        <v>9.1939907407407415E-2</v>
      </c>
      <c r="C2650">
        <v>62.153203369140599</v>
      </c>
      <c r="D2650">
        <v>30.05078125</v>
      </c>
      <c r="E2650" s="18">
        <v>45026.556731574077</v>
      </c>
      <c r="F2650">
        <v>1681132901.6080899</v>
      </c>
    </row>
    <row r="2651" spans="1:6" x14ac:dyDescent="0.35">
      <c r="A2651">
        <v>2649</v>
      </c>
      <c r="B2651" s="18">
        <v>9.1974629629629642E-2</v>
      </c>
      <c r="C2651">
        <v>62.154967285156197</v>
      </c>
      <c r="D2651">
        <v>30.025390625</v>
      </c>
      <c r="E2651" s="18">
        <v>45026.556766296293</v>
      </c>
      <c r="F2651">
        <v>1681132904.60779</v>
      </c>
    </row>
    <row r="2652" spans="1:6" x14ac:dyDescent="0.35">
      <c r="A2652">
        <v>2650</v>
      </c>
      <c r="B2652" s="18">
        <v>9.2009351851851842E-2</v>
      </c>
      <c r="C2652">
        <v>62.153947998046803</v>
      </c>
      <c r="D2652">
        <v>30.05859375</v>
      </c>
      <c r="E2652" s="18">
        <v>45026.556801018516</v>
      </c>
      <c r="F2652">
        <v>1681132907.6082699</v>
      </c>
    </row>
    <row r="2653" spans="1:6" x14ac:dyDescent="0.35">
      <c r="A2653">
        <v>2651</v>
      </c>
      <c r="B2653" s="18">
        <v>9.2044085648148144E-2</v>
      </c>
      <c r="C2653">
        <v>62.154491210937501</v>
      </c>
      <c r="D2653">
        <v>30.0625</v>
      </c>
      <c r="E2653" s="18">
        <v>45026.556835752315</v>
      </c>
      <c r="F2653">
        <v>1681132910.60885</v>
      </c>
    </row>
    <row r="2654" spans="1:6" x14ac:dyDescent="0.35">
      <c r="A2654">
        <v>2652</v>
      </c>
      <c r="B2654" s="18">
        <v>9.2078807870370372E-2</v>
      </c>
      <c r="C2654">
        <v>62.154485107421799</v>
      </c>
      <c r="D2654">
        <v>30.052734375</v>
      </c>
      <c r="E2654" s="18">
        <v>45026.556870474538</v>
      </c>
      <c r="F2654">
        <v>1681132913.6085801</v>
      </c>
    </row>
    <row r="2655" spans="1:6" x14ac:dyDescent="0.35">
      <c r="A2655">
        <v>2653</v>
      </c>
      <c r="B2655" s="18">
        <v>9.2113518518518511E-2</v>
      </c>
      <c r="C2655">
        <v>62.154277587890597</v>
      </c>
      <c r="D2655">
        <v>30.048828125</v>
      </c>
      <c r="E2655" s="18">
        <v>45026.556905185185</v>
      </c>
      <c r="F2655">
        <v>1681132916.6075101</v>
      </c>
    </row>
    <row r="2656" spans="1:6" x14ac:dyDescent="0.35">
      <c r="A2656">
        <v>2654</v>
      </c>
      <c r="B2656" s="18">
        <v>9.2148229166666665E-2</v>
      </c>
      <c r="C2656">
        <v>62.1566457519531</v>
      </c>
      <c r="D2656">
        <v>30.0703125</v>
      </c>
      <c r="E2656" s="18">
        <v>45026.556939895832</v>
      </c>
      <c r="F2656">
        <v>1681132919.6073101</v>
      </c>
    </row>
    <row r="2657" spans="1:6" x14ac:dyDescent="0.35">
      <c r="A2657">
        <v>2655</v>
      </c>
      <c r="B2657" s="18">
        <v>9.2182951388888892E-2</v>
      </c>
      <c r="C2657">
        <v>62.157170654296799</v>
      </c>
      <c r="D2657">
        <v>30.044921875</v>
      </c>
      <c r="E2657" s="18">
        <v>45026.556974618055</v>
      </c>
      <c r="F2657">
        <v>1681132922.6069901</v>
      </c>
    </row>
    <row r="2658" spans="1:6" x14ac:dyDescent="0.35">
      <c r="A2658">
        <v>2656</v>
      </c>
      <c r="B2658" s="18">
        <v>9.2217685185185194E-2</v>
      </c>
      <c r="C2658">
        <v>62.1579274902343</v>
      </c>
      <c r="D2658">
        <v>30.05078125</v>
      </c>
      <c r="E2658" s="18">
        <v>45026.557009351855</v>
      </c>
      <c r="F2658">
        <v>1681132925.6082201</v>
      </c>
    </row>
    <row r="2659" spans="1:6" x14ac:dyDescent="0.35">
      <c r="A2659">
        <v>2657</v>
      </c>
      <c r="B2659" s="18">
        <v>9.2252407407407408E-2</v>
      </c>
      <c r="C2659">
        <v>62.157005859374998</v>
      </c>
      <c r="D2659">
        <v>30.06640625</v>
      </c>
      <c r="E2659" s="18">
        <v>45026.557044074078</v>
      </c>
      <c r="F2659">
        <v>1681132928.60764</v>
      </c>
    </row>
    <row r="2660" spans="1:6" x14ac:dyDescent="0.35">
      <c r="A2660">
        <v>2658</v>
      </c>
      <c r="B2660" s="18">
        <v>9.2287118055555561E-2</v>
      </c>
      <c r="C2660">
        <v>62.155766845703099</v>
      </c>
      <c r="D2660">
        <v>30.06640625</v>
      </c>
      <c r="E2660" s="18">
        <v>45026.557078784725</v>
      </c>
      <c r="F2660">
        <v>1681132931.60706</v>
      </c>
    </row>
    <row r="2661" spans="1:6" x14ac:dyDescent="0.35">
      <c r="A2661">
        <v>2659</v>
      </c>
      <c r="B2661" s="18">
        <v>9.2321840277777775E-2</v>
      </c>
      <c r="C2661">
        <v>62.154833007812499</v>
      </c>
      <c r="D2661">
        <v>30.072265625</v>
      </c>
      <c r="E2661" s="18">
        <v>45026.557113506948</v>
      </c>
      <c r="F2661">
        <v>1681132934.6066</v>
      </c>
    </row>
    <row r="2662" spans="1:6" x14ac:dyDescent="0.35">
      <c r="A2662">
        <v>2660</v>
      </c>
      <c r="B2662" s="18">
        <v>9.2356550925925929E-2</v>
      </c>
      <c r="C2662">
        <v>62.153630615234299</v>
      </c>
      <c r="D2662">
        <v>30.076171875</v>
      </c>
      <c r="E2662" s="18">
        <v>45026.557148217595</v>
      </c>
      <c r="F2662">
        <v>1681132937.6058099</v>
      </c>
    </row>
    <row r="2663" spans="1:6" x14ac:dyDescent="0.35">
      <c r="A2663">
        <v>2661</v>
      </c>
      <c r="B2663" s="18">
        <v>9.2391261574074068E-2</v>
      </c>
      <c r="C2663">
        <v>62.156310058593697</v>
      </c>
      <c r="D2663">
        <v>30.05859375</v>
      </c>
      <c r="E2663" s="18">
        <v>45026.557182928242</v>
      </c>
      <c r="F2663">
        <v>1681132940.60499</v>
      </c>
    </row>
    <row r="2664" spans="1:6" x14ac:dyDescent="0.35">
      <c r="A2664">
        <v>2662</v>
      </c>
      <c r="B2664" s="18">
        <v>9.2425983796296296E-2</v>
      </c>
      <c r="C2664">
        <v>62.154289794921802</v>
      </c>
      <c r="D2664">
        <v>30.080078125</v>
      </c>
      <c r="E2664" s="18">
        <v>45026.557217650465</v>
      </c>
      <c r="F2664">
        <v>1681132943.6052499</v>
      </c>
    </row>
    <row r="2665" spans="1:6" x14ac:dyDescent="0.35">
      <c r="A2665">
        <v>2663</v>
      </c>
      <c r="B2665" s="18">
        <v>9.2460717592592598E-2</v>
      </c>
      <c r="C2665">
        <v>62.156914306640601</v>
      </c>
      <c r="D2665">
        <v>30.0625</v>
      </c>
      <c r="E2665" s="18">
        <v>45026.557252384257</v>
      </c>
      <c r="F2665">
        <v>1681132946.6057301</v>
      </c>
    </row>
    <row r="2666" spans="1:6" x14ac:dyDescent="0.35">
      <c r="A2666">
        <v>2664</v>
      </c>
      <c r="B2666" s="18">
        <v>9.2495428240740737E-2</v>
      </c>
      <c r="C2666">
        <v>62.154784179687503</v>
      </c>
      <c r="D2666">
        <v>30.08203125</v>
      </c>
      <c r="E2666" s="18">
        <v>45026.557287094911</v>
      </c>
      <c r="F2666">
        <v>1681132949.60517</v>
      </c>
    </row>
    <row r="2667" spans="1:6" x14ac:dyDescent="0.35">
      <c r="A2667">
        <v>2665</v>
      </c>
      <c r="B2667" s="18">
        <v>9.2530138888888891E-2</v>
      </c>
      <c r="C2667">
        <v>62.155498291015597</v>
      </c>
      <c r="D2667">
        <v>30.07421875</v>
      </c>
      <c r="E2667" s="18">
        <v>45026.557321805558</v>
      </c>
      <c r="F2667">
        <v>1681132952.60409</v>
      </c>
    </row>
    <row r="2668" spans="1:6" x14ac:dyDescent="0.35">
      <c r="A2668">
        <v>2666</v>
      </c>
      <c r="B2668" s="18">
        <v>9.2564872685185193E-2</v>
      </c>
      <c r="C2668">
        <v>62.157146240234297</v>
      </c>
      <c r="D2668">
        <v>30.08203125</v>
      </c>
      <c r="E2668" s="18">
        <v>45026.55735653935</v>
      </c>
      <c r="F2668">
        <v>1681132955.60463</v>
      </c>
    </row>
    <row r="2669" spans="1:6" x14ac:dyDescent="0.35">
      <c r="A2669">
        <v>2667</v>
      </c>
      <c r="B2669" s="18">
        <v>9.2599571759259258E-2</v>
      </c>
      <c r="C2669">
        <v>62.156474853515597</v>
      </c>
      <c r="D2669">
        <v>30.08203125</v>
      </c>
      <c r="E2669" s="18">
        <v>45026.557391238428</v>
      </c>
      <c r="F2669">
        <v>1681132958.6034701</v>
      </c>
    </row>
    <row r="2670" spans="1:6" x14ac:dyDescent="0.35">
      <c r="A2670">
        <v>2668</v>
      </c>
      <c r="B2670" s="18">
        <v>9.263430555555556E-2</v>
      </c>
      <c r="C2670">
        <v>62.156029296874998</v>
      </c>
      <c r="D2670">
        <v>30.091796875</v>
      </c>
      <c r="E2670" s="18">
        <v>45026.55742597222</v>
      </c>
      <c r="F2670">
        <v>1681132961.60392</v>
      </c>
    </row>
    <row r="2671" spans="1:6" x14ac:dyDescent="0.35">
      <c r="A2671">
        <v>2669</v>
      </c>
      <c r="B2671" s="18">
        <v>9.2669027777777788E-2</v>
      </c>
      <c r="C2671">
        <v>62.156194091796799</v>
      </c>
      <c r="D2671">
        <v>30.08203125</v>
      </c>
      <c r="E2671" s="18">
        <v>45026.557460694443</v>
      </c>
      <c r="F2671">
        <v>1681132964.6035299</v>
      </c>
    </row>
    <row r="2672" spans="1:6" x14ac:dyDescent="0.35">
      <c r="A2672">
        <v>2670</v>
      </c>
      <c r="B2672" s="18">
        <v>9.2703738425925927E-2</v>
      </c>
      <c r="C2672">
        <v>62.156493164062503</v>
      </c>
      <c r="D2672">
        <v>30.078125</v>
      </c>
      <c r="E2672" s="18">
        <v>45026.55749540509</v>
      </c>
      <c r="F2672">
        <v>1681132967.6033299</v>
      </c>
    </row>
    <row r="2673" spans="1:6" x14ac:dyDescent="0.35">
      <c r="A2673">
        <v>2671</v>
      </c>
      <c r="B2673" s="18">
        <v>9.2738460648148155E-2</v>
      </c>
      <c r="C2673">
        <v>62.157060791015603</v>
      </c>
      <c r="D2673">
        <v>30.087890625</v>
      </c>
      <c r="E2673" s="18">
        <v>45026.557530127313</v>
      </c>
      <c r="F2673">
        <v>1681132970.6027701</v>
      </c>
    </row>
    <row r="2674" spans="1:6" x14ac:dyDescent="0.35">
      <c r="A2674">
        <v>2672</v>
      </c>
      <c r="B2674" s="18">
        <v>9.277315972222222E-2</v>
      </c>
      <c r="C2674">
        <v>62.156017089843701</v>
      </c>
      <c r="D2674">
        <v>30.09375</v>
      </c>
      <c r="E2674" s="18">
        <v>45026.557564826391</v>
      </c>
      <c r="F2674">
        <v>1681132973.60145</v>
      </c>
    </row>
    <row r="2675" spans="1:6" x14ac:dyDescent="0.35">
      <c r="A2675">
        <v>2673</v>
      </c>
      <c r="B2675" s="18">
        <v>9.2807893518518522E-2</v>
      </c>
      <c r="C2675">
        <v>62.155510498046802</v>
      </c>
      <c r="D2675">
        <v>30.09375</v>
      </c>
      <c r="E2675" s="18">
        <v>45026.557599560183</v>
      </c>
      <c r="F2675">
        <v>1681132976.6019399</v>
      </c>
    </row>
    <row r="2676" spans="1:6" x14ac:dyDescent="0.35">
      <c r="A2676">
        <v>2674</v>
      </c>
      <c r="B2676" s="18">
        <v>9.2842604166666676E-2</v>
      </c>
      <c r="C2676">
        <v>62.1557912597656</v>
      </c>
      <c r="D2676">
        <v>30.09375</v>
      </c>
      <c r="E2676" s="18">
        <v>45026.55763427083</v>
      </c>
      <c r="F2676">
        <v>1681132979.60133</v>
      </c>
    </row>
    <row r="2677" spans="1:6" x14ac:dyDescent="0.35">
      <c r="A2677">
        <v>2675</v>
      </c>
      <c r="B2677" s="18">
        <v>9.287733796296295E-2</v>
      </c>
      <c r="C2677">
        <v>62.155504394531199</v>
      </c>
      <c r="D2677">
        <v>30.095703125</v>
      </c>
      <c r="E2677" s="18">
        <v>45026.557669004629</v>
      </c>
      <c r="F2677">
        <v>1681132982.6015301</v>
      </c>
    </row>
    <row r="2678" spans="1:6" x14ac:dyDescent="0.35">
      <c r="A2678">
        <v>2676</v>
      </c>
      <c r="B2678" s="18">
        <v>9.2912048611111117E-2</v>
      </c>
      <c r="C2678">
        <v>62.154253173828103</v>
      </c>
      <c r="D2678">
        <v>30.09765625</v>
      </c>
      <c r="E2678" s="18">
        <v>45026.557703715276</v>
      </c>
      <c r="F2678">
        <v>1681132985.6010499</v>
      </c>
    </row>
    <row r="2679" spans="1:6" x14ac:dyDescent="0.35">
      <c r="A2679">
        <v>2677</v>
      </c>
      <c r="B2679" s="18">
        <v>9.2946759259259257E-2</v>
      </c>
      <c r="C2679">
        <v>62.152879882812499</v>
      </c>
      <c r="D2679">
        <v>30.1015625</v>
      </c>
      <c r="E2679" s="18">
        <v>45026.557738425923</v>
      </c>
      <c r="F2679">
        <v>1681132988.6003799</v>
      </c>
    </row>
    <row r="2680" spans="1:6" x14ac:dyDescent="0.35">
      <c r="A2680">
        <v>2678</v>
      </c>
      <c r="B2680" s="18">
        <v>9.2981481481481484E-2</v>
      </c>
      <c r="C2680">
        <v>62.153832031249998</v>
      </c>
      <c r="D2680">
        <v>30.103515625</v>
      </c>
      <c r="E2680" s="18">
        <v>45026.557773148146</v>
      </c>
      <c r="F2680">
        <v>1681132991.59992</v>
      </c>
    </row>
    <row r="2681" spans="1:6" x14ac:dyDescent="0.35">
      <c r="A2681">
        <v>2679</v>
      </c>
      <c r="B2681" s="18">
        <v>9.3016192129629638E-2</v>
      </c>
      <c r="C2681">
        <v>62.1540212402343</v>
      </c>
      <c r="D2681">
        <v>30.099609375</v>
      </c>
      <c r="E2681" s="18">
        <v>45026.557807858793</v>
      </c>
      <c r="F2681">
        <v>1681132994.5993299</v>
      </c>
    </row>
    <row r="2682" spans="1:6" x14ac:dyDescent="0.35">
      <c r="A2682">
        <v>2680</v>
      </c>
      <c r="B2682" s="18">
        <v>9.3050914351851852E-2</v>
      </c>
      <c r="C2682">
        <v>62.153911376953097</v>
      </c>
      <c r="D2682">
        <v>30.109375</v>
      </c>
      <c r="E2682" s="18">
        <v>45026.557842581016</v>
      </c>
      <c r="F2682">
        <v>1681132997.5987999</v>
      </c>
    </row>
    <row r="2683" spans="1:6" x14ac:dyDescent="0.35">
      <c r="A2683">
        <v>2681</v>
      </c>
      <c r="B2683" s="18">
        <v>9.3085625000000005E-2</v>
      </c>
      <c r="C2683">
        <v>62.153191162109302</v>
      </c>
      <c r="D2683">
        <v>30.107421875</v>
      </c>
      <c r="E2683" s="18">
        <v>45026.557877291663</v>
      </c>
      <c r="F2683">
        <v>1681133000.59831</v>
      </c>
    </row>
    <row r="2684" spans="1:6" x14ac:dyDescent="0.35">
      <c r="A2684">
        <v>2682</v>
      </c>
      <c r="B2684" s="18">
        <v>9.3120347222222219E-2</v>
      </c>
      <c r="C2684">
        <v>62.152269531249999</v>
      </c>
      <c r="D2684">
        <v>30.111328125</v>
      </c>
      <c r="E2684" s="18">
        <v>45026.557912013886</v>
      </c>
      <c r="F2684">
        <v>1681133003.59832</v>
      </c>
    </row>
    <row r="2685" spans="1:6" x14ac:dyDescent="0.35">
      <c r="A2685">
        <v>2683</v>
      </c>
      <c r="B2685" s="18">
        <v>9.3155081018518507E-2</v>
      </c>
      <c r="C2685">
        <v>62.153233886718702</v>
      </c>
      <c r="D2685">
        <v>30.109375</v>
      </c>
      <c r="E2685" s="18">
        <v>45026.557946747685</v>
      </c>
      <c r="F2685">
        <v>1681133006.59863</v>
      </c>
    </row>
    <row r="2686" spans="1:6" x14ac:dyDescent="0.35">
      <c r="A2686">
        <v>2684</v>
      </c>
      <c r="B2686" s="18">
        <v>9.3189791666666674E-2</v>
      </c>
      <c r="C2686">
        <v>62.1533498535156</v>
      </c>
      <c r="D2686">
        <v>30.109375</v>
      </c>
      <c r="E2686" s="18">
        <v>45026.557981458333</v>
      </c>
      <c r="F2686">
        <v>1681133009.5983801</v>
      </c>
    </row>
    <row r="2687" spans="1:6" x14ac:dyDescent="0.35">
      <c r="A2687">
        <v>2685</v>
      </c>
      <c r="B2687" s="18">
        <v>9.3224513888888902E-2</v>
      </c>
      <c r="C2687">
        <v>62.153807617187503</v>
      </c>
      <c r="D2687">
        <v>30.119140625</v>
      </c>
      <c r="E2687" s="18">
        <v>45026.558016180556</v>
      </c>
      <c r="F2687">
        <v>1681133012.5975001</v>
      </c>
    </row>
    <row r="2688" spans="1:6" x14ac:dyDescent="0.35">
      <c r="A2688">
        <v>2686</v>
      </c>
      <c r="B2688" s="18">
        <v>9.3259236111111102E-2</v>
      </c>
      <c r="C2688">
        <v>62.153038574218698</v>
      </c>
      <c r="D2688">
        <v>30.115234375</v>
      </c>
      <c r="E2688" s="18">
        <v>45026.558050902779</v>
      </c>
      <c r="F2688">
        <v>1681133015.5975599</v>
      </c>
    </row>
    <row r="2689" spans="1:6" x14ac:dyDescent="0.35">
      <c r="A2689">
        <v>2687</v>
      </c>
      <c r="B2689" s="18">
        <v>9.3293958333333329E-2</v>
      </c>
      <c r="C2689">
        <v>62.153215576171803</v>
      </c>
      <c r="D2689">
        <v>30.11328125</v>
      </c>
      <c r="E2689" s="18">
        <v>45026.558085625002</v>
      </c>
      <c r="F2689">
        <v>1681133018.59793</v>
      </c>
    </row>
    <row r="2690" spans="1:6" x14ac:dyDescent="0.35">
      <c r="A2690">
        <v>2688</v>
      </c>
      <c r="B2690" s="18">
        <v>9.3328668981481469E-2</v>
      </c>
      <c r="C2690">
        <v>62.153832031249998</v>
      </c>
      <c r="D2690">
        <v>30.11328125</v>
      </c>
      <c r="E2690" s="18">
        <v>45026.558120335649</v>
      </c>
      <c r="F2690">
        <v>1681133021.59712</v>
      </c>
    </row>
    <row r="2691" spans="1:6" x14ac:dyDescent="0.35">
      <c r="A2691">
        <v>2689</v>
      </c>
      <c r="B2691" s="18">
        <v>9.3363391203703697E-2</v>
      </c>
      <c r="C2691">
        <v>62.154405761718699</v>
      </c>
      <c r="D2691">
        <v>30.123046875</v>
      </c>
      <c r="E2691" s="18">
        <v>45026.558155057872</v>
      </c>
      <c r="F2691">
        <v>1681133024.59725</v>
      </c>
    </row>
    <row r="2692" spans="1:6" x14ac:dyDescent="0.35">
      <c r="A2692">
        <v>2690</v>
      </c>
      <c r="B2692" s="18">
        <v>9.3398113425925924E-2</v>
      </c>
      <c r="C2692">
        <v>62.154125000000001</v>
      </c>
      <c r="D2692">
        <v>30.123046875</v>
      </c>
      <c r="E2692" s="18">
        <v>45026.558189780095</v>
      </c>
      <c r="F2692">
        <v>1681133027.5973899</v>
      </c>
    </row>
    <row r="2693" spans="1:6" x14ac:dyDescent="0.35">
      <c r="A2693">
        <v>2691</v>
      </c>
      <c r="B2693" s="18">
        <v>9.3432847222222226E-2</v>
      </c>
      <c r="C2693">
        <v>62.154039550781199</v>
      </c>
      <c r="D2693">
        <v>30.1171875</v>
      </c>
      <c r="E2693" s="18">
        <v>45026.558224513887</v>
      </c>
      <c r="F2693">
        <v>1681133030.5977099</v>
      </c>
    </row>
    <row r="2694" spans="1:6" x14ac:dyDescent="0.35">
      <c r="A2694">
        <v>2692</v>
      </c>
      <c r="B2694" s="18">
        <v>9.346756944444444E-2</v>
      </c>
      <c r="C2694">
        <v>62.153764892578103</v>
      </c>
      <c r="D2694">
        <v>30.126953125</v>
      </c>
      <c r="E2694" s="18">
        <v>45026.55825923611</v>
      </c>
      <c r="F2694">
        <v>1681133033.5980699</v>
      </c>
    </row>
    <row r="2695" spans="1:6" x14ac:dyDescent="0.35">
      <c r="A2695">
        <v>2693</v>
      </c>
      <c r="B2695" s="18">
        <v>9.3502280092592593E-2</v>
      </c>
      <c r="C2695">
        <v>62.153490234374999</v>
      </c>
      <c r="D2695">
        <v>30.125</v>
      </c>
      <c r="E2695" s="18">
        <v>45026.558293946757</v>
      </c>
      <c r="F2695">
        <v>1681133036.59671</v>
      </c>
    </row>
    <row r="2696" spans="1:6" x14ac:dyDescent="0.35">
      <c r="A2696">
        <v>2694</v>
      </c>
      <c r="B2696" s="18">
        <v>9.3537407407407402E-2</v>
      </c>
      <c r="C2696">
        <v>62.153996826171799</v>
      </c>
      <c r="D2696">
        <v>30.125</v>
      </c>
      <c r="E2696" s="18">
        <v>45026.558329074076</v>
      </c>
      <c r="F2696">
        <v>1681133039.63202</v>
      </c>
    </row>
    <row r="2697" spans="1:6" x14ac:dyDescent="0.35">
      <c r="A2697">
        <v>2695</v>
      </c>
      <c r="B2697" s="18">
        <v>9.357212962962963E-2</v>
      </c>
      <c r="C2697">
        <v>62.1553640136718</v>
      </c>
      <c r="D2697">
        <v>30.1328125</v>
      </c>
      <c r="E2697" s="18">
        <v>45026.558363796299</v>
      </c>
      <c r="F2697">
        <v>1681133042.6317799</v>
      </c>
    </row>
    <row r="2698" spans="1:6" x14ac:dyDescent="0.35">
      <c r="A2698">
        <v>2696</v>
      </c>
      <c r="B2698" s="18">
        <v>9.3606851851851858E-2</v>
      </c>
      <c r="C2698">
        <v>62.152965332031201</v>
      </c>
      <c r="D2698">
        <v>30.12890625</v>
      </c>
      <c r="E2698" s="18">
        <v>45026.558398518522</v>
      </c>
      <c r="F2698">
        <v>1681133045.63199</v>
      </c>
    </row>
    <row r="2699" spans="1:6" x14ac:dyDescent="0.35">
      <c r="A2699">
        <v>2697</v>
      </c>
      <c r="B2699" s="18">
        <v>9.3641574074074072E-2</v>
      </c>
      <c r="C2699">
        <v>62.1530446777343</v>
      </c>
      <c r="D2699">
        <v>30.125</v>
      </c>
      <c r="E2699" s="18">
        <v>45026.558433240738</v>
      </c>
      <c r="F2699">
        <v>1681133048.63239</v>
      </c>
    </row>
    <row r="2700" spans="1:6" x14ac:dyDescent="0.35">
      <c r="A2700">
        <v>2698</v>
      </c>
      <c r="B2700" s="18">
        <v>9.3676296296296299E-2</v>
      </c>
      <c r="C2700">
        <v>62.153557373046802</v>
      </c>
      <c r="D2700">
        <v>30.134765625</v>
      </c>
      <c r="E2700" s="18">
        <v>45026.558467962961</v>
      </c>
      <c r="F2700">
        <v>1681133051.63165</v>
      </c>
    </row>
    <row r="2701" spans="1:6" x14ac:dyDescent="0.35">
      <c r="A2701">
        <v>2699</v>
      </c>
      <c r="B2701" s="18">
        <v>9.3711006944444453E-2</v>
      </c>
      <c r="C2701">
        <v>62.153209472656201</v>
      </c>
      <c r="D2701">
        <v>30.13671875</v>
      </c>
      <c r="E2701" s="18">
        <v>45026.558502673608</v>
      </c>
      <c r="F2701">
        <v>1681133054.6312101</v>
      </c>
    </row>
    <row r="2702" spans="1:6" x14ac:dyDescent="0.35">
      <c r="A2702">
        <v>2700</v>
      </c>
      <c r="B2702" s="18">
        <v>9.3745729166666666E-2</v>
      </c>
      <c r="C2702">
        <v>62.152849365234303</v>
      </c>
      <c r="D2702">
        <v>30.140625</v>
      </c>
      <c r="E2702" s="18">
        <v>45026.558537395831</v>
      </c>
      <c r="F2702">
        <v>1681133057.6306</v>
      </c>
    </row>
    <row r="2703" spans="1:6" x14ac:dyDescent="0.35">
      <c r="A2703">
        <v>2701</v>
      </c>
      <c r="B2703" s="18">
        <v>9.378043981481482E-2</v>
      </c>
      <c r="C2703">
        <v>62.153075195312503</v>
      </c>
      <c r="D2703">
        <v>30.140625</v>
      </c>
      <c r="E2703" s="18">
        <v>45026.558572106478</v>
      </c>
      <c r="F2703">
        <v>1681133060.6300001</v>
      </c>
    </row>
    <row r="2704" spans="1:6" x14ac:dyDescent="0.35">
      <c r="A2704">
        <v>2702</v>
      </c>
      <c r="B2704" s="18">
        <v>9.3815162037037034E-2</v>
      </c>
      <c r="C2704">
        <v>62.152660156250001</v>
      </c>
      <c r="D2704">
        <v>30.14453125</v>
      </c>
      <c r="E2704" s="18">
        <v>45026.558606828701</v>
      </c>
      <c r="F2704">
        <v>1681133063.6295199</v>
      </c>
    </row>
    <row r="2705" spans="1:6" x14ac:dyDescent="0.35">
      <c r="A2705">
        <v>2703</v>
      </c>
      <c r="B2705" s="18">
        <v>9.3849872685185187E-2</v>
      </c>
      <c r="C2705">
        <v>62.152593017578099</v>
      </c>
      <c r="D2705">
        <v>30.146484375</v>
      </c>
      <c r="E2705" s="18">
        <v>45026.558641539355</v>
      </c>
      <c r="F2705">
        <v>1681133066.62921</v>
      </c>
    </row>
    <row r="2706" spans="1:6" x14ac:dyDescent="0.35">
      <c r="A2706">
        <v>2704</v>
      </c>
      <c r="B2706" s="18">
        <v>9.3884583333333327E-2</v>
      </c>
      <c r="C2706">
        <v>62.153862548828101</v>
      </c>
      <c r="D2706">
        <v>30.140625</v>
      </c>
      <c r="E2706" s="18">
        <v>45026.558676250002</v>
      </c>
      <c r="F2706">
        <v>1681133069.6284599</v>
      </c>
    </row>
    <row r="2707" spans="1:6" x14ac:dyDescent="0.35">
      <c r="A2707">
        <v>2705</v>
      </c>
      <c r="B2707" s="18">
        <v>9.3919305555555554E-2</v>
      </c>
      <c r="C2707">
        <v>62.1525563964843</v>
      </c>
      <c r="D2707">
        <v>30.142578125</v>
      </c>
      <c r="E2707" s="18">
        <v>45026.558710972226</v>
      </c>
      <c r="F2707">
        <v>1681133072.6278901</v>
      </c>
    </row>
    <row r="2708" spans="1:6" x14ac:dyDescent="0.35">
      <c r="A2708">
        <v>2706</v>
      </c>
      <c r="B2708" s="18">
        <v>9.3954027777777782E-2</v>
      </c>
      <c r="C2708">
        <v>62.152489257812498</v>
      </c>
      <c r="D2708">
        <v>30.14453125</v>
      </c>
      <c r="E2708" s="18">
        <v>45026.558745694441</v>
      </c>
      <c r="F2708">
        <v>1681133075.6279199</v>
      </c>
    </row>
    <row r="2709" spans="1:6" x14ac:dyDescent="0.35">
      <c r="A2709">
        <v>2707</v>
      </c>
      <c r="B2709" s="18">
        <v>9.3988738425925922E-2</v>
      </c>
      <c r="C2709">
        <v>62.152806640625002</v>
      </c>
      <c r="D2709">
        <v>30.1484375</v>
      </c>
      <c r="E2709" s="18">
        <v>45026.558780405096</v>
      </c>
      <c r="F2709">
        <v>1681133078.6270199</v>
      </c>
    </row>
    <row r="2710" spans="1:6" x14ac:dyDescent="0.35">
      <c r="A2710">
        <v>2708</v>
      </c>
      <c r="B2710" s="18">
        <v>9.4023460648148149E-2</v>
      </c>
      <c r="C2710">
        <v>62.151018310546803</v>
      </c>
      <c r="D2710">
        <v>30.146484375</v>
      </c>
      <c r="E2710" s="18">
        <v>45026.558815127311</v>
      </c>
      <c r="F2710">
        <v>1681133081.62675</v>
      </c>
    </row>
    <row r="2711" spans="1:6" x14ac:dyDescent="0.35">
      <c r="A2711">
        <v>2709</v>
      </c>
      <c r="B2711" s="18">
        <v>9.4058182870370377E-2</v>
      </c>
      <c r="C2711">
        <v>62.151616455078099</v>
      </c>
      <c r="D2711">
        <v>30.150390625</v>
      </c>
      <c r="E2711" s="18">
        <v>45026.558849849534</v>
      </c>
      <c r="F2711">
        <v>1681133084.6273601</v>
      </c>
    </row>
    <row r="2712" spans="1:6" x14ac:dyDescent="0.35">
      <c r="A2712">
        <v>2710</v>
      </c>
      <c r="B2712" s="18">
        <v>9.4092893518518517E-2</v>
      </c>
      <c r="C2712">
        <v>62.151024414062498</v>
      </c>
      <c r="D2712">
        <v>30.15625</v>
      </c>
      <c r="E2712" s="18">
        <v>45026.558884560189</v>
      </c>
      <c r="F2712">
        <v>1681133087.6264601</v>
      </c>
    </row>
    <row r="2713" spans="1:6" x14ac:dyDescent="0.35">
      <c r="A2713">
        <v>2711</v>
      </c>
      <c r="B2713" s="18">
        <v>9.4127627314814818E-2</v>
      </c>
      <c r="C2713">
        <v>62.150530029296803</v>
      </c>
      <c r="D2713">
        <v>30.154296875</v>
      </c>
      <c r="E2713" s="18">
        <v>45026.558919293981</v>
      </c>
      <c r="F2713">
        <v>1681133090.6273</v>
      </c>
    </row>
    <row r="2714" spans="1:6" x14ac:dyDescent="0.35">
      <c r="A2714">
        <v>2712</v>
      </c>
      <c r="B2714" s="18">
        <v>9.4162349537037046E-2</v>
      </c>
      <c r="C2714">
        <v>62.149608398437501</v>
      </c>
      <c r="D2714">
        <v>30.158203125</v>
      </c>
      <c r="E2714" s="18">
        <v>45026.558954016204</v>
      </c>
      <c r="F2714">
        <v>1681133093.62749</v>
      </c>
    </row>
    <row r="2715" spans="1:6" x14ac:dyDescent="0.35">
      <c r="A2715">
        <v>2713</v>
      </c>
      <c r="B2715" s="18">
        <v>9.4197071759259246E-2</v>
      </c>
      <c r="C2715">
        <v>62.149193359374998</v>
      </c>
      <c r="D2715">
        <v>30.162109375</v>
      </c>
      <c r="E2715" s="18">
        <v>45026.558988738427</v>
      </c>
      <c r="F2715">
        <v>1681133096.62726</v>
      </c>
    </row>
    <row r="2716" spans="1:6" x14ac:dyDescent="0.35">
      <c r="A2716">
        <v>2714</v>
      </c>
      <c r="B2716" s="18">
        <v>9.423184027777777E-2</v>
      </c>
      <c r="C2716">
        <v>62.150676513671797</v>
      </c>
      <c r="D2716">
        <v>30.158203125</v>
      </c>
      <c r="E2716" s="18">
        <v>45026.559023506947</v>
      </c>
      <c r="F2716">
        <v>1681133099.63079</v>
      </c>
    </row>
    <row r="2717" spans="1:6" x14ac:dyDescent="0.35">
      <c r="A2717">
        <v>2715</v>
      </c>
      <c r="B2717" s="18">
        <v>9.4266516203703701E-2</v>
      </c>
      <c r="C2717">
        <v>62.149358154296799</v>
      </c>
      <c r="D2717">
        <v>30.162109375</v>
      </c>
      <c r="E2717" s="18">
        <v>45026.559058182873</v>
      </c>
      <c r="F2717">
        <v>1681133102.6271901</v>
      </c>
    </row>
    <row r="2718" spans="1:6" x14ac:dyDescent="0.35">
      <c r="A2718">
        <v>2716</v>
      </c>
      <c r="B2718" s="18">
        <v>9.4301238425925929E-2</v>
      </c>
      <c r="C2718">
        <v>62.151555419921799</v>
      </c>
      <c r="D2718">
        <v>30.162109375</v>
      </c>
      <c r="E2718" s="18">
        <v>45026.559092905096</v>
      </c>
      <c r="F2718">
        <v>1681133105.6272199</v>
      </c>
    </row>
    <row r="2719" spans="1:6" x14ac:dyDescent="0.35">
      <c r="A2719">
        <v>2717</v>
      </c>
      <c r="B2719" s="18">
        <v>9.4335949074074069E-2</v>
      </c>
      <c r="C2719">
        <v>62.150084472656197</v>
      </c>
      <c r="D2719">
        <v>30.1640625</v>
      </c>
      <c r="E2719" s="18">
        <v>45026.559127615743</v>
      </c>
      <c r="F2719">
        <v>1681133108.6259</v>
      </c>
    </row>
    <row r="2720" spans="1:6" x14ac:dyDescent="0.35">
      <c r="A2720">
        <v>2718</v>
      </c>
      <c r="B2720" s="18">
        <v>9.437068287037037E-2</v>
      </c>
      <c r="C2720">
        <v>62.149352050781197</v>
      </c>
      <c r="D2720">
        <v>30.1640625</v>
      </c>
      <c r="E2720" s="18">
        <v>45026.559162349535</v>
      </c>
      <c r="F2720">
        <v>1681133111.62659</v>
      </c>
    </row>
    <row r="2721" spans="1:6" x14ac:dyDescent="0.35">
      <c r="A2721">
        <v>2719</v>
      </c>
      <c r="B2721" s="18">
        <v>9.440539351851851E-2</v>
      </c>
      <c r="C2721">
        <v>62.149620605468698</v>
      </c>
      <c r="D2721">
        <v>30.177734375</v>
      </c>
      <c r="E2721" s="18">
        <v>45026.559197060182</v>
      </c>
      <c r="F2721">
        <v>1681133114.6261301</v>
      </c>
    </row>
    <row r="2722" spans="1:6" x14ac:dyDescent="0.35">
      <c r="A2722">
        <v>2720</v>
      </c>
      <c r="B2722" s="18">
        <v>9.4440115740740738E-2</v>
      </c>
      <c r="C2722">
        <v>62.149358154296799</v>
      </c>
      <c r="D2722">
        <v>30.173828125</v>
      </c>
      <c r="E2722" s="18">
        <v>45026.559231782405</v>
      </c>
      <c r="F2722">
        <v>1681133117.6256001</v>
      </c>
    </row>
    <row r="2723" spans="1:6" x14ac:dyDescent="0.35">
      <c r="A2723">
        <v>2721</v>
      </c>
      <c r="B2723" s="18">
        <v>9.4474837962962965E-2</v>
      </c>
      <c r="C2723">
        <v>62.147960449218701</v>
      </c>
      <c r="D2723">
        <v>30.171875</v>
      </c>
      <c r="E2723" s="18">
        <v>45026.559266504628</v>
      </c>
      <c r="F2723">
        <v>1681133120.62572</v>
      </c>
    </row>
    <row r="2724" spans="1:6" x14ac:dyDescent="0.35">
      <c r="A2724">
        <v>2722</v>
      </c>
      <c r="B2724" s="18">
        <v>9.4509537037037031E-2</v>
      </c>
      <c r="C2724">
        <v>62.148094726562498</v>
      </c>
      <c r="D2724">
        <v>30.16796875</v>
      </c>
      <c r="E2724" s="18">
        <v>45026.559301203706</v>
      </c>
      <c r="F2724">
        <v>1681133123.6242399</v>
      </c>
    </row>
    <row r="2725" spans="1:6" x14ac:dyDescent="0.35">
      <c r="A2725">
        <v>2723</v>
      </c>
      <c r="B2725" s="18">
        <v>9.4544259259259258E-2</v>
      </c>
      <c r="C2725">
        <v>62.148705078124998</v>
      </c>
      <c r="D2725">
        <v>30.1796875</v>
      </c>
      <c r="E2725" s="18">
        <v>45026.559335925929</v>
      </c>
      <c r="F2725">
        <v>1681133126.6242399</v>
      </c>
    </row>
    <row r="2726" spans="1:6" x14ac:dyDescent="0.35">
      <c r="A2726">
        <v>2724</v>
      </c>
      <c r="B2726" s="18">
        <v>9.457899305555556E-2</v>
      </c>
      <c r="C2726">
        <v>62.147276855468697</v>
      </c>
      <c r="D2726">
        <v>30.173828125</v>
      </c>
      <c r="E2726" s="18">
        <v>45026.559370659721</v>
      </c>
      <c r="F2726">
        <v>1681133129.62498</v>
      </c>
    </row>
    <row r="2727" spans="1:6" x14ac:dyDescent="0.35">
      <c r="A2727">
        <v>2725</v>
      </c>
      <c r="B2727" s="18">
        <v>9.4613715277777774E-2</v>
      </c>
      <c r="C2727">
        <v>62.148265625000001</v>
      </c>
      <c r="D2727">
        <v>30.177734375</v>
      </c>
      <c r="E2727" s="18">
        <v>45026.559405381944</v>
      </c>
      <c r="F2727">
        <v>1681133132.62464</v>
      </c>
    </row>
    <row r="2728" spans="1:6" x14ac:dyDescent="0.35">
      <c r="A2728">
        <v>2726</v>
      </c>
      <c r="B2728" s="18">
        <v>9.4648437500000002E-2</v>
      </c>
      <c r="C2728">
        <v>62.147343994140599</v>
      </c>
      <c r="D2728">
        <v>30.181640625</v>
      </c>
      <c r="E2728" s="18">
        <v>45026.559440104167</v>
      </c>
      <c r="F2728">
        <v>1681133135.6248801</v>
      </c>
    </row>
    <row r="2729" spans="1:6" x14ac:dyDescent="0.35">
      <c r="A2729">
        <v>2727</v>
      </c>
      <c r="B2729" s="18">
        <v>9.4683148148148155E-2</v>
      </c>
      <c r="C2729">
        <v>62.147533203125001</v>
      </c>
      <c r="D2729">
        <v>30.177734375</v>
      </c>
      <c r="E2729" s="18">
        <v>45026.559474814814</v>
      </c>
      <c r="F2729">
        <v>1681133138.6238401</v>
      </c>
    </row>
    <row r="2730" spans="1:6" x14ac:dyDescent="0.35">
      <c r="A2730">
        <v>2728</v>
      </c>
      <c r="B2730" s="18">
        <v>9.4717881944444457E-2</v>
      </c>
      <c r="C2730">
        <v>62.1474294433593</v>
      </c>
      <c r="D2730">
        <v>30.1875</v>
      </c>
      <c r="E2730" s="18">
        <v>45026.559509548613</v>
      </c>
      <c r="F2730">
        <v>1681133141.6250501</v>
      </c>
    </row>
    <row r="2731" spans="1:6" x14ac:dyDescent="0.35">
      <c r="A2731">
        <v>2729</v>
      </c>
      <c r="B2731" s="18">
        <v>9.4752604166666657E-2</v>
      </c>
      <c r="C2731">
        <v>62.148003173828101</v>
      </c>
      <c r="D2731">
        <v>30.185546875</v>
      </c>
      <c r="E2731" s="18">
        <v>45026.559544270836</v>
      </c>
      <c r="F2731">
        <v>1681133144.62464</v>
      </c>
    </row>
    <row r="2732" spans="1:6" x14ac:dyDescent="0.35">
      <c r="A2732">
        <v>2730</v>
      </c>
      <c r="B2732" s="18">
        <v>9.4787337962962959E-2</v>
      </c>
      <c r="C2732">
        <v>62.146312500000001</v>
      </c>
      <c r="D2732">
        <v>30.185546875</v>
      </c>
      <c r="E2732" s="18">
        <v>45026.559579004628</v>
      </c>
      <c r="F2732">
        <v>1681133147.62569</v>
      </c>
    </row>
    <row r="2733" spans="1:6" x14ac:dyDescent="0.35">
      <c r="A2733">
        <v>2731</v>
      </c>
      <c r="B2733" s="18">
        <v>9.4822060185185186E-2</v>
      </c>
      <c r="C2733">
        <v>62.145256591796802</v>
      </c>
      <c r="D2733">
        <v>30.193359375</v>
      </c>
      <c r="E2733" s="18">
        <v>45026.559613726851</v>
      </c>
      <c r="F2733">
        <v>1681133150.6256599</v>
      </c>
    </row>
    <row r="2734" spans="1:6" x14ac:dyDescent="0.35">
      <c r="A2734">
        <v>2732</v>
      </c>
      <c r="B2734" s="18">
        <v>9.4856759259259252E-2</v>
      </c>
      <c r="C2734">
        <v>62.145824218750001</v>
      </c>
      <c r="D2734">
        <v>30.193359375</v>
      </c>
      <c r="E2734" s="18">
        <v>45026.559648425929</v>
      </c>
      <c r="F2734">
        <v>1681133153.6243401</v>
      </c>
    </row>
    <row r="2735" spans="1:6" x14ac:dyDescent="0.35">
      <c r="A2735">
        <v>2733</v>
      </c>
      <c r="B2735" s="18">
        <v>9.4891481481481479E-2</v>
      </c>
      <c r="C2735">
        <v>62.145372558593699</v>
      </c>
      <c r="D2735">
        <v>30.193359375</v>
      </c>
      <c r="E2735" s="18">
        <v>45026.559683148145</v>
      </c>
      <c r="F2735">
        <v>1681133156.6243899</v>
      </c>
    </row>
    <row r="2736" spans="1:6" x14ac:dyDescent="0.35">
      <c r="A2736">
        <v>2734</v>
      </c>
      <c r="B2736" s="18">
        <v>9.4926226851851855E-2</v>
      </c>
      <c r="C2736">
        <v>62.146001220703099</v>
      </c>
      <c r="D2736">
        <v>30.19140625</v>
      </c>
      <c r="E2736" s="18">
        <v>45026.55971789352</v>
      </c>
      <c r="F2736">
        <v>1681133159.6257401</v>
      </c>
    </row>
    <row r="2737" spans="1:6" x14ac:dyDescent="0.35">
      <c r="A2737">
        <v>2735</v>
      </c>
      <c r="B2737" s="18">
        <v>9.4960937500000009E-2</v>
      </c>
      <c r="C2737">
        <v>62.146654296874999</v>
      </c>
      <c r="D2737">
        <v>30.1953125</v>
      </c>
      <c r="E2737" s="18">
        <v>45026.559752604167</v>
      </c>
      <c r="F2737">
        <v>1681133162.62501</v>
      </c>
    </row>
    <row r="2738" spans="1:6" x14ac:dyDescent="0.35">
      <c r="A2738">
        <v>2736</v>
      </c>
      <c r="B2738" s="18">
        <v>9.4995659722222223E-2</v>
      </c>
      <c r="C2738">
        <v>62.146446777343698</v>
      </c>
      <c r="D2738">
        <v>30.203125</v>
      </c>
      <c r="E2738" s="18">
        <v>45026.559787326391</v>
      </c>
      <c r="F2738">
        <v>1681133165.62466</v>
      </c>
    </row>
    <row r="2739" spans="1:6" x14ac:dyDescent="0.35">
      <c r="A2739">
        <v>2737</v>
      </c>
      <c r="B2739" s="18">
        <v>9.5030370370370376E-2</v>
      </c>
      <c r="C2739">
        <v>62.146343017578097</v>
      </c>
      <c r="D2739">
        <v>30.201171875</v>
      </c>
      <c r="E2739" s="18">
        <v>45026.559822037038</v>
      </c>
      <c r="F2739">
        <v>1681133168.62445</v>
      </c>
    </row>
    <row r="2740" spans="1:6" x14ac:dyDescent="0.35">
      <c r="A2740">
        <v>2738</v>
      </c>
      <c r="B2740" s="18">
        <v>9.506509259259259E-2</v>
      </c>
      <c r="C2740">
        <v>62.146251464843701</v>
      </c>
      <c r="D2740">
        <v>30.197265625</v>
      </c>
      <c r="E2740" s="18">
        <v>45026.559856759261</v>
      </c>
      <c r="F2740">
        <v>1681133171.6242099</v>
      </c>
    </row>
    <row r="2741" spans="1:6" x14ac:dyDescent="0.35">
      <c r="A2741">
        <v>2739</v>
      </c>
      <c r="B2741" s="18">
        <v>9.5099826388888878E-2</v>
      </c>
      <c r="C2741">
        <v>62.146892333984297</v>
      </c>
      <c r="D2741">
        <v>30.193359375</v>
      </c>
      <c r="E2741" s="18">
        <v>45026.559891493052</v>
      </c>
      <c r="F2741">
        <v>1681133174.6250501</v>
      </c>
    </row>
    <row r="2742" spans="1:6" x14ac:dyDescent="0.35">
      <c r="A2742">
        <v>2740</v>
      </c>
      <c r="B2742" s="18">
        <v>9.5134537037037045E-2</v>
      </c>
      <c r="C2742">
        <v>62.147069335937502</v>
      </c>
      <c r="D2742">
        <v>30.203125</v>
      </c>
      <c r="E2742" s="18">
        <v>45026.559926203707</v>
      </c>
      <c r="F2742">
        <v>1681133177.6237299</v>
      </c>
    </row>
    <row r="2743" spans="1:6" x14ac:dyDescent="0.35">
      <c r="A2743">
        <v>2741</v>
      </c>
      <c r="B2743" s="18">
        <v>9.5169247685185185E-2</v>
      </c>
      <c r="C2743">
        <v>62.144914794921803</v>
      </c>
      <c r="D2743">
        <v>30.205078125</v>
      </c>
      <c r="E2743" s="18">
        <v>45026.559960914354</v>
      </c>
      <c r="F2743">
        <v>1681133180.6233301</v>
      </c>
    </row>
    <row r="2744" spans="1:6" x14ac:dyDescent="0.35">
      <c r="A2744">
        <v>2742</v>
      </c>
      <c r="B2744" s="18">
        <v>9.5203993055555561E-2</v>
      </c>
      <c r="C2744">
        <v>62.145244384765597</v>
      </c>
      <c r="D2744">
        <v>30.20703125</v>
      </c>
      <c r="E2744" s="18">
        <v>45026.559995659722</v>
      </c>
      <c r="F2744">
        <v>1681133183.6249299</v>
      </c>
    </row>
    <row r="2745" spans="1:6" x14ac:dyDescent="0.35">
      <c r="A2745">
        <v>2743</v>
      </c>
      <c r="B2745" s="18">
        <v>9.52387037037037E-2</v>
      </c>
      <c r="C2745">
        <v>62.142760253906197</v>
      </c>
      <c r="D2745">
        <v>30.208984375</v>
      </c>
      <c r="E2745" s="18">
        <v>45026.560030370369</v>
      </c>
      <c r="F2745">
        <v>1681133186.62374</v>
      </c>
    </row>
    <row r="2746" spans="1:6" x14ac:dyDescent="0.35">
      <c r="A2746">
        <v>2744</v>
      </c>
      <c r="B2746" s="18">
        <v>9.5273425925925928E-2</v>
      </c>
      <c r="C2746">
        <v>62.142064453125002</v>
      </c>
      <c r="D2746">
        <v>30.212890625</v>
      </c>
      <c r="E2746" s="18">
        <v>45026.560065092592</v>
      </c>
      <c r="F2746">
        <v>1681133189.62412</v>
      </c>
    </row>
    <row r="2747" spans="1:6" x14ac:dyDescent="0.35">
      <c r="A2747">
        <v>2745</v>
      </c>
      <c r="B2747" s="18">
        <v>9.5308159722222216E-2</v>
      </c>
      <c r="C2747">
        <v>62.142815185546802</v>
      </c>
      <c r="D2747">
        <v>30.208984375</v>
      </c>
      <c r="E2747" s="18">
        <v>45026.560099826391</v>
      </c>
      <c r="F2747">
        <v>1681133192.6246099</v>
      </c>
    </row>
    <row r="2748" spans="1:6" x14ac:dyDescent="0.35">
      <c r="A2748">
        <v>2746</v>
      </c>
      <c r="B2748" s="18">
        <v>9.5342858796296295E-2</v>
      </c>
      <c r="C2748">
        <v>62.142918945312502</v>
      </c>
      <c r="D2748">
        <v>30.2109375</v>
      </c>
      <c r="E2748" s="18">
        <v>45026.560134525462</v>
      </c>
      <c r="F2748">
        <v>1681133195.6234701</v>
      </c>
    </row>
    <row r="2749" spans="1:6" x14ac:dyDescent="0.35">
      <c r="A2749">
        <v>2747</v>
      </c>
      <c r="B2749" s="18">
        <v>9.5377592592592597E-2</v>
      </c>
      <c r="C2749">
        <v>62.143150878906198</v>
      </c>
      <c r="D2749">
        <v>30.220703125</v>
      </c>
      <c r="E2749" s="18">
        <v>45026.560169259261</v>
      </c>
      <c r="F2749">
        <v>1681133198.62393</v>
      </c>
    </row>
    <row r="2750" spans="1:6" x14ac:dyDescent="0.35">
      <c r="A2750">
        <v>2748</v>
      </c>
      <c r="B2750" s="18">
        <v>9.5412314814814825E-2</v>
      </c>
      <c r="C2750">
        <v>62.142461181640599</v>
      </c>
      <c r="D2750">
        <v>30.22265625</v>
      </c>
      <c r="E2750" s="18">
        <v>45026.560203981484</v>
      </c>
      <c r="F2750">
        <v>1681133201.6243501</v>
      </c>
    </row>
    <row r="2751" spans="1:6" x14ac:dyDescent="0.35">
      <c r="A2751">
        <v>2749</v>
      </c>
      <c r="B2751" s="18">
        <v>9.5447025462962964E-2</v>
      </c>
      <c r="C2751">
        <v>62.143138671875001</v>
      </c>
      <c r="D2751">
        <v>30.22265625</v>
      </c>
      <c r="E2751" s="18">
        <v>45026.560238692131</v>
      </c>
      <c r="F2751">
        <v>1681133204.62322</v>
      </c>
    </row>
    <row r="2752" spans="1:6" x14ac:dyDescent="0.35">
      <c r="A2752">
        <v>2750</v>
      </c>
      <c r="B2752" s="18">
        <v>9.5481770833333326E-2</v>
      </c>
      <c r="C2752">
        <v>62.143053222656199</v>
      </c>
      <c r="D2752">
        <v>30.228515625</v>
      </c>
      <c r="E2752" s="18">
        <v>45026.560273437499</v>
      </c>
      <c r="F2752">
        <v>1681133207.6245501</v>
      </c>
    </row>
    <row r="2753" spans="1:6" x14ac:dyDescent="0.35">
      <c r="A2753">
        <v>2751</v>
      </c>
      <c r="B2753" s="18">
        <v>9.5516481481481466E-2</v>
      </c>
      <c r="C2753">
        <v>62.142168212890603</v>
      </c>
      <c r="D2753">
        <v>30.224609375</v>
      </c>
      <c r="E2753" s="18">
        <v>45026.560308148146</v>
      </c>
      <c r="F2753">
        <v>1681133210.62398</v>
      </c>
    </row>
    <row r="2754" spans="1:6" x14ac:dyDescent="0.35">
      <c r="A2754">
        <v>2752</v>
      </c>
      <c r="B2754" s="18">
        <v>9.5551203703703694E-2</v>
      </c>
      <c r="C2754">
        <v>62.143578124999998</v>
      </c>
      <c r="D2754">
        <v>30.224609375</v>
      </c>
      <c r="E2754" s="18">
        <v>45026.560342870369</v>
      </c>
      <c r="F2754">
        <v>1681133213.6238</v>
      </c>
    </row>
    <row r="2755" spans="1:6" x14ac:dyDescent="0.35">
      <c r="A2755">
        <v>2753</v>
      </c>
      <c r="B2755" s="18">
        <v>9.5585914351851861E-2</v>
      </c>
      <c r="C2755">
        <v>62.143388916015603</v>
      </c>
      <c r="D2755">
        <v>30.228515625</v>
      </c>
      <c r="E2755" s="18">
        <v>45026.560377581016</v>
      </c>
      <c r="F2755">
        <v>1681133216.6229</v>
      </c>
    </row>
    <row r="2756" spans="1:6" x14ac:dyDescent="0.35">
      <c r="A2756">
        <v>2754</v>
      </c>
      <c r="B2756" s="18">
        <v>9.5620636574074089E-2</v>
      </c>
      <c r="C2756">
        <v>62.143810058593701</v>
      </c>
      <c r="D2756">
        <v>30.234375</v>
      </c>
      <c r="E2756" s="18">
        <v>45026.560412303239</v>
      </c>
      <c r="F2756">
        <v>1681133219.6233399</v>
      </c>
    </row>
    <row r="2757" spans="1:6" x14ac:dyDescent="0.35">
      <c r="A2757">
        <v>2755</v>
      </c>
      <c r="B2757" s="18">
        <v>9.5655347222222228E-2</v>
      </c>
      <c r="C2757">
        <v>62.143376708984299</v>
      </c>
      <c r="D2757">
        <v>30.23046875</v>
      </c>
      <c r="E2757" s="18">
        <v>45026.560447013886</v>
      </c>
      <c r="F2757">
        <v>1681133222.6224401</v>
      </c>
    </row>
    <row r="2758" spans="1:6" x14ac:dyDescent="0.35">
      <c r="A2758">
        <v>2756</v>
      </c>
      <c r="B2758" s="18">
        <v>9.5690081018518516E-2</v>
      </c>
      <c r="C2758">
        <v>62.142870117187499</v>
      </c>
      <c r="D2758">
        <v>30.23046875</v>
      </c>
      <c r="E2758" s="18">
        <v>45026.560481747685</v>
      </c>
      <c r="F2758">
        <v>1681133225.62253</v>
      </c>
    </row>
    <row r="2759" spans="1:6" x14ac:dyDescent="0.35">
      <c r="A2759">
        <v>2757</v>
      </c>
      <c r="B2759" s="18">
        <v>9.572480324074073E-2</v>
      </c>
      <c r="C2759">
        <v>62.142876220703101</v>
      </c>
      <c r="D2759">
        <v>30.240234375</v>
      </c>
      <c r="E2759" s="18">
        <v>45026.560516469908</v>
      </c>
      <c r="F2759">
        <v>1681133228.6226101</v>
      </c>
    </row>
    <row r="2760" spans="1:6" x14ac:dyDescent="0.35">
      <c r="A2760">
        <v>2758</v>
      </c>
      <c r="B2760" s="18">
        <v>9.5759525462962958E-2</v>
      </c>
      <c r="C2760">
        <v>62.142967773437498</v>
      </c>
      <c r="D2760">
        <v>30.234375</v>
      </c>
      <c r="E2760" s="18">
        <v>45026.560551192131</v>
      </c>
      <c r="F2760">
        <v>1681133231.6234801</v>
      </c>
    </row>
    <row r="2761" spans="1:6" x14ac:dyDescent="0.35">
      <c r="A2761">
        <v>2759</v>
      </c>
      <c r="B2761" s="18">
        <v>9.579425925925926E-2</v>
      </c>
      <c r="C2761">
        <v>62.1424855957031</v>
      </c>
      <c r="D2761">
        <v>30.228515625</v>
      </c>
      <c r="E2761" s="18">
        <v>45026.560585925923</v>
      </c>
      <c r="F2761">
        <v>1681133234.62363</v>
      </c>
    </row>
    <row r="2762" spans="1:6" x14ac:dyDescent="0.35">
      <c r="A2762">
        <v>2760</v>
      </c>
      <c r="B2762" s="18">
        <v>9.5828969907407413E-2</v>
      </c>
      <c r="C2762">
        <v>62.143077636718701</v>
      </c>
      <c r="D2762">
        <v>30.234375</v>
      </c>
      <c r="E2762" s="18">
        <v>45026.560620636577</v>
      </c>
      <c r="F2762">
        <v>1681133237.6234</v>
      </c>
    </row>
    <row r="2763" spans="1:6" x14ac:dyDescent="0.35">
      <c r="A2763">
        <v>2761</v>
      </c>
      <c r="B2763" s="18">
        <v>9.5863703703703715E-2</v>
      </c>
      <c r="C2763">
        <v>62.142766357421799</v>
      </c>
      <c r="D2763">
        <v>30.240234375</v>
      </c>
      <c r="E2763" s="18">
        <v>45026.560655370369</v>
      </c>
      <c r="F2763">
        <v>1681133240.6243501</v>
      </c>
    </row>
    <row r="2764" spans="1:6" x14ac:dyDescent="0.35">
      <c r="A2764">
        <v>2762</v>
      </c>
      <c r="B2764" s="18">
        <v>9.5898425925925915E-2</v>
      </c>
      <c r="C2764">
        <v>62.140569091796799</v>
      </c>
      <c r="D2764">
        <v>30.240234375</v>
      </c>
      <c r="E2764" s="18">
        <v>45026.560690092592</v>
      </c>
      <c r="F2764">
        <v>1681133243.62392</v>
      </c>
    </row>
    <row r="2765" spans="1:6" x14ac:dyDescent="0.35">
      <c r="A2765">
        <v>2763</v>
      </c>
      <c r="B2765" s="18">
        <v>9.5933136574074082E-2</v>
      </c>
      <c r="C2765">
        <v>62.140965820312502</v>
      </c>
      <c r="D2765">
        <v>30.240234375</v>
      </c>
      <c r="E2765" s="18">
        <v>45026.560724803239</v>
      </c>
      <c r="F2765">
        <v>1681133246.62306</v>
      </c>
    </row>
    <row r="2766" spans="1:6" x14ac:dyDescent="0.35">
      <c r="A2766">
        <v>2764</v>
      </c>
      <c r="B2766" s="18">
        <v>9.5967847222222222E-2</v>
      </c>
      <c r="C2766">
        <v>62.141045166015601</v>
      </c>
      <c r="D2766">
        <v>30.24609375</v>
      </c>
      <c r="E2766" s="18">
        <v>45026.560759513886</v>
      </c>
      <c r="F2766">
        <v>1681133249.6218901</v>
      </c>
    </row>
    <row r="2767" spans="1:6" x14ac:dyDescent="0.35">
      <c r="A2767">
        <v>2765</v>
      </c>
      <c r="B2767" s="18">
        <v>9.6002569444444449E-2</v>
      </c>
      <c r="C2767">
        <v>62.139458251953101</v>
      </c>
      <c r="D2767">
        <v>30.248046875</v>
      </c>
      <c r="E2767" s="18">
        <v>45026.560794236109</v>
      </c>
      <c r="F2767">
        <v>1681133252.6216099</v>
      </c>
    </row>
    <row r="2768" spans="1:6" x14ac:dyDescent="0.35">
      <c r="A2768">
        <v>2766</v>
      </c>
      <c r="B2768" s="18">
        <v>9.6037303240740737E-2</v>
      </c>
      <c r="C2768">
        <v>62.140465332031198</v>
      </c>
      <c r="D2768">
        <v>30.25</v>
      </c>
      <c r="E2768" s="18">
        <v>45026.560828969908</v>
      </c>
      <c r="F2768">
        <v>1681133255.6227801</v>
      </c>
    </row>
    <row r="2769" spans="1:6" x14ac:dyDescent="0.35">
      <c r="A2769">
        <v>2767</v>
      </c>
      <c r="B2769" s="18">
        <v>9.6072013888888877E-2</v>
      </c>
      <c r="C2769">
        <v>62.139171386718701</v>
      </c>
      <c r="D2769">
        <v>30.25</v>
      </c>
      <c r="E2769" s="18">
        <v>45026.560863680555</v>
      </c>
      <c r="F2769">
        <v>1681133258.6217101</v>
      </c>
    </row>
    <row r="2770" spans="1:6" x14ac:dyDescent="0.35">
      <c r="A2770">
        <v>2768</v>
      </c>
      <c r="B2770" s="18">
        <v>9.6106736111111105E-2</v>
      </c>
      <c r="C2770">
        <v>62.139226318359299</v>
      </c>
      <c r="D2770">
        <v>30.25</v>
      </c>
      <c r="E2770" s="18">
        <v>45026.560898402779</v>
      </c>
      <c r="F2770">
        <v>1681133261.6224</v>
      </c>
    </row>
    <row r="2771" spans="1:6" x14ac:dyDescent="0.35">
      <c r="A2771">
        <v>2769</v>
      </c>
      <c r="B2771" s="18">
        <v>9.6141458333333332E-2</v>
      </c>
      <c r="C2771">
        <v>62.138530517578097</v>
      </c>
      <c r="D2771">
        <v>30.25390625</v>
      </c>
      <c r="E2771" s="18">
        <v>45026.560933125002</v>
      </c>
      <c r="F2771">
        <v>1681133264.6217501</v>
      </c>
    </row>
    <row r="2772" spans="1:6" x14ac:dyDescent="0.35">
      <c r="A2772">
        <v>2770</v>
      </c>
      <c r="B2772" s="18">
        <v>9.6176180555555546E-2</v>
      </c>
      <c r="C2772">
        <v>62.1379079589843</v>
      </c>
      <c r="D2772">
        <v>30.25390625</v>
      </c>
      <c r="E2772" s="18">
        <v>45026.560967847225</v>
      </c>
      <c r="F2772">
        <v>1681133267.6223199</v>
      </c>
    </row>
    <row r="2773" spans="1:6" x14ac:dyDescent="0.35">
      <c r="A2773">
        <v>2771</v>
      </c>
      <c r="B2773" s="18">
        <v>9.6210902777777774E-2</v>
      </c>
      <c r="C2773">
        <v>62.137157226562501</v>
      </c>
      <c r="D2773">
        <v>30.2578125</v>
      </c>
      <c r="E2773" s="18">
        <v>45026.561002569448</v>
      </c>
      <c r="F2773">
        <v>1681133270.6217</v>
      </c>
    </row>
    <row r="2774" spans="1:6" x14ac:dyDescent="0.35">
      <c r="A2774">
        <v>2772</v>
      </c>
      <c r="B2774" s="18">
        <v>9.6245625000000001E-2</v>
      </c>
      <c r="C2774">
        <v>62.138963867187499</v>
      </c>
      <c r="D2774">
        <v>30.24609375</v>
      </c>
      <c r="E2774" s="18">
        <v>45026.561037291664</v>
      </c>
      <c r="F2774">
        <v>1681133273.6217201</v>
      </c>
    </row>
    <row r="2775" spans="1:6" x14ac:dyDescent="0.35">
      <c r="A2775">
        <v>2773</v>
      </c>
      <c r="B2775" s="18">
        <v>9.6280335648148141E-2</v>
      </c>
      <c r="C2775">
        <v>62.139269042968699</v>
      </c>
      <c r="D2775">
        <v>30.251953125</v>
      </c>
      <c r="E2775" s="18">
        <v>45026.561072002318</v>
      </c>
      <c r="F2775">
        <v>1681133276.6212399</v>
      </c>
    </row>
    <row r="2776" spans="1:6" x14ac:dyDescent="0.35">
      <c r="A2776">
        <v>2774</v>
      </c>
      <c r="B2776" s="18">
        <v>9.6315046296296294E-2</v>
      </c>
      <c r="C2776">
        <v>62.1383962402343</v>
      </c>
      <c r="D2776">
        <v>30.2578125</v>
      </c>
      <c r="E2776" s="18">
        <v>45026.561106712965</v>
      </c>
      <c r="F2776">
        <v>1681133279.6204801</v>
      </c>
    </row>
    <row r="2777" spans="1:6" x14ac:dyDescent="0.35">
      <c r="A2777">
        <v>2775</v>
      </c>
      <c r="B2777" s="18">
        <v>9.6349768518518508E-2</v>
      </c>
      <c r="C2777">
        <v>62.137285400390603</v>
      </c>
      <c r="D2777">
        <v>30.265625</v>
      </c>
      <c r="E2777" s="18">
        <v>45026.561141435188</v>
      </c>
      <c r="F2777">
        <v>1681133282.6200199</v>
      </c>
    </row>
    <row r="2778" spans="1:6" x14ac:dyDescent="0.35">
      <c r="A2778">
        <v>2776</v>
      </c>
      <c r="B2778" s="18">
        <v>9.6384479166666662E-2</v>
      </c>
      <c r="C2778">
        <v>62.138329101562498</v>
      </c>
      <c r="D2778">
        <v>30.259765625</v>
      </c>
      <c r="E2778" s="18">
        <v>45026.561176145835</v>
      </c>
      <c r="F2778">
        <v>1681133285.6192601</v>
      </c>
    </row>
    <row r="2779" spans="1:6" x14ac:dyDescent="0.35">
      <c r="A2779">
        <v>2777</v>
      </c>
      <c r="B2779" s="18">
        <v>9.6419212962962964E-2</v>
      </c>
      <c r="C2779">
        <v>62.1372976074218</v>
      </c>
      <c r="D2779">
        <v>30.263671875</v>
      </c>
      <c r="E2779" s="18">
        <v>45026.561210879627</v>
      </c>
      <c r="F2779">
        <v>1681133288.6196001</v>
      </c>
    </row>
    <row r="2780" spans="1:6" x14ac:dyDescent="0.35">
      <c r="A2780">
        <v>2778</v>
      </c>
      <c r="B2780" s="18">
        <v>9.6453912037037029E-2</v>
      </c>
      <c r="C2780">
        <v>62.137352539062498</v>
      </c>
      <c r="D2780">
        <v>30.263671875</v>
      </c>
      <c r="E2780" s="18">
        <v>45026.561245578705</v>
      </c>
      <c r="F2780">
        <v>1681133291.6182001</v>
      </c>
    </row>
    <row r="2781" spans="1:6" x14ac:dyDescent="0.35">
      <c r="A2781">
        <v>2779</v>
      </c>
      <c r="B2781" s="18">
        <v>9.6488645833333331E-2</v>
      </c>
      <c r="C2781">
        <v>62.137633300781197</v>
      </c>
      <c r="D2781">
        <v>30.263671875</v>
      </c>
      <c r="E2781" s="18">
        <v>45026.561280312497</v>
      </c>
      <c r="F2781">
        <v>1681133294.6188099</v>
      </c>
    </row>
    <row r="2782" spans="1:6" x14ac:dyDescent="0.35">
      <c r="A2782">
        <v>2780</v>
      </c>
      <c r="B2782" s="18">
        <v>9.6523356481481484E-2</v>
      </c>
      <c r="C2782">
        <v>62.136845947265599</v>
      </c>
      <c r="D2782">
        <v>30.263671875</v>
      </c>
      <c r="E2782" s="18">
        <v>45026.561315023151</v>
      </c>
      <c r="F2782">
        <v>1681133297.61777</v>
      </c>
    </row>
    <row r="2783" spans="1:6" x14ac:dyDescent="0.35">
      <c r="A2783">
        <v>2781</v>
      </c>
      <c r="B2783" s="18">
        <v>9.6558078703703698E-2</v>
      </c>
      <c r="C2783">
        <v>62.1360158691406</v>
      </c>
      <c r="D2783">
        <v>30.271484375</v>
      </c>
      <c r="E2783" s="18">
        <v>45026.561349745367</v>
      </c>
      <c r="F2783">
        <v>1681133300.6183901</v>
      </c>
    </row>
    <row r="2784" spans="1:6" x14ac:dyDescent="0.35">
      <c r="A2784">
        <v>2782</v>
      </c>
      <c r="B2784" s="18">
        <v>9.6592789351851852E-2</v>
      </c>
      <c r="C2784">
        <v>62.136522460937499</v>
      </c>
      <c r="D2784">
        <v>30.271484375</v>
      </c>
      <c r="E2784" s="18">
        <v>45026.561384456021</v>
      </c>
      <c r="F2784">
        <v>1681133303.61747</v>
      </c>
    </row>
    <row r="2785" spans="1:6" x14ac:dyDescent="0.35">
      <c r="A2785">
        <v>2783</v>
      </c>
      <c r="B2785" s="18">
        <v>9.6627523148148153E-2</v>
      </c>
      <c r="C2785">
        <v>62.135765624999998</v>
      </c>
      <c r="D2785">
        <v>30.27734375</v>
      </c>
      <c r="E2785" s="18">
        <v>45026.561419189813</v>
      </c>
      <c r="F2785">
        <v>1681133306.61795</v>
      </c>
    </row>
    <row r="2786" spans="1:6" x14ac:dyDescent="0.35">
      <c r="A2786">
        <v>2784</v>
      </c>
      <c r="B2786" s="18">
        <v>9.6662245370370381E-2</v>
      </c>
      <c r="C2786">
        <v>62.135350585937502</v>
      </c>
      <c r="D2786">
        <v>30.26953125</v>
      </c>
      <c r="E2786" s="18">
        <v>45026.561453912036</v>
      </c>
      <c r="F2786">
        <v>1681133309.6180401</v>
      </c>
    </row>
    <row r="2787" spans="1:6" x14ac:dyDescent="0.35">
      <c r="A2787">
        <v>2785</v>
      </c>
      <c r="B2787" s="18">
        <v>9.6696967592592595E-2</v>
      </c>
      <c r="C2787">
        <v>62.136546875000001</v>
      </c>
      <c r="D2787">
        <v>30.267578125</v>
      </c>
      <c r="E2787" s="18">
        <v>45026.561488634259</v>
      </c>
      <c r="F2787">
        <v>1681133312.6180201</v>
      </c>
    </row>
    <row r="2788" spans="1:6" x14ac:dyDescent="0.35">
      <c r="A2788">
        <v>2786</v>
      </c>
      <c r="B2788" s="18">
        <v>9.6731689814814822E-2</v>
      </c>
      <c r="C2788">
        <v>62.134813476562499</v>
      </c>
      <c r="D2788">
        <v>30.275390625</v>
      </c>
      <c r="E2788" s="18">
        <v>45026.561523356482</v>
      </c>
      <c r="F2788">
        <v>1681133315.6177599</v>
      </c>
    </row>
    <row r="2789" spans="1:6" x14ac:dyDescent="0.35">
      <c r="A2789">
        <v>2787</v>
      </c>
      <c r="B2789" s="18">
        <v>9.6766412037037022E-2</v>
      </c>
      <c r="C2789">
        <v>62.136540771484299</v>
      </c>
      <c r="D2789">
        <v>30.279296875</v>
      </c>
      <c r="E2789" s="18">
        <v>45026.561558078705</v>
      </c>
      <c r="F2789">
        <v>1681133318.61759</v>
      </c>
    </row>
    <row r="2790" spans="1:6" x14ac:dyDescent="0.35">
      <c r="A2790">
        <v>2788</v>
      </c>
      <c r="B2790" s="18">
        <v>9.680112268518519E-2</v>
      </c>
      <c r="C2790">
        <v>62.135020996093701</v>
      </c>
      <c r="D2790">
        <v>30.279296875</v>
      </c>
      <c r="E2790" s="18">
        <v>45026.561592789352</v>
      </c>
      <c r="F2790">
        <v>1681133321.61709</v>
      </c>
    </row>
    <row r="2791" spans="1:6" x14ac:dyDescent="0.35">
      <c r="A2791">
        <v>2789</v>
      </c>
      <c r="B2791" s="18">
        <v>9.6835844907407417E-2</v>
      </c>
      <c r="C2791">
        <v>62.1346730957031</v>
      </c>
      <c r="D2791">
        <v>30.28125</v>
      </c>
      <c r="E2791" s="18">
        <v>45026.561627511575</v>
      </c>
      <c r="F2791">
        <v>1681133324.6165099</v>
      </c>
    </row>
    <row r="2792" spans="1:6" x14ac:dyDescent="0.35">
      <c r="A2792">
        <v>2790</v>
      </c>
      <c r="B2792" s="18">
        <v>9.6870555555555557E-2</v>
      </c>
      <c r="C2792">
        <v>62.136577392578097</v>
      </c>
      <c r="D2792">
        <v>30.283203125</v>
      </c>
      <c r="E2792" s="18">
        <v>45026.561662222222</v>
      </c>
      <c r="F2792">
        <v>1681133327.61604</v>
      </c>
    </row>
    <row r="2793" spans="1:6" x14ac:dyDescent="0.35">
      <c r="A2793">
        <v>2791</v>
      </c>
      <c r="B2793" s="18">
        <v>9.6905277777777785E-2</v>
      </c>
      <c r="C2793">
        <v>62.135356689453097</v>
      </c>
      <c r="D2793">
        <v>30.279296875</v>
      </c>
      <c r="E2793" s="18">
        <v>45026.561696944445</v>
      </c>
      <c r="F2793">
        <v>1681133330.61551</v>
      </c>
    </row>
    <row r="2794" spans="1:6" x14ac:dyDescent="0.35">
      <c r="A2794">
        <v>2792</v>
      </c>
      <c r="B2794" s="18">
        <v>9.6939988425925924E-2</v>
      </c>
      <c r="C2794">
        <v>62.135753417968701</v>
      </c>
      <c r="D2794">
        <v>30.279296875</v>
      </c>
      <c r="E2794" s="18">
        <v>45026.561731655092</v>
      </c>
      <c r="F2794">
        <v>1681133333.6147799</v>
      </c>
    </row>
    <row r="2795" spans="1:6" x14ac:dyDescent="0.35">
      <c r="A2795">
        <v>2793</v>
      </c>
      <c r="B2795" s="18">
        <v>9.6974699074074078E-2</v>
      </c>
      <c r="C2795">
        <v>62.136192871093698</v>
      </c>
      <c r="D2795">
        <v>30.28125</v>
      </c>
      <c r="E2795" s="18">
        <v>45026.561766365739</v>
      </c>
      <c r="F2795">
        <v>1681133336.61444</v>
      </c>
    </row>
    <row r="2796" spans="1:6" x14ac:dyDescent="0.35">
      <c r="A2796">
        <v>2794</v>
      </c>
      <c r="B2796" s="18">
        <v>9.700943287037038E-2</v>
      </c>
      <c r="C2796">
        <v>62.1365651855468</v>
      </c>
      <c r="D2796">
        <v>30.28515625</v>
      </c>
      <c r="E2796" s="18">
        <v>45026.561801099539</v>
      </c>
      <c r="F2796">
        <v>1681133339.6145799</v>
      </c>
    </row>
    <row r="2797" spans="1:6" x14ac:dyDescent="0.35">
      <c r="A2797">
        <v>2795</v>
      </c>
      <c r="B2797" s="18">
        <v>9.7044131944444445E-2</v>
      </c>
      <c r="C2797">
        <v>62.1348562011718</v>
      </c>
      <c r="D2797">
        <v>30.2890625</v>
      </c>
      <c r="E2797" s="18">
        <v>45026.56183579861</v>
      </c>
      <c r="F2797">
        <v>1681133342.6133001</v>
      </c>
    </row>
    <row r="2798" spans="1:6" x14ac:dyDescent="0.35">
      <c r="A2798">
        <v>2796</v>
      </c>
      <c r="B2798" s="18">
        <v>9.7078854166666673E-2</v>
      </c>
      <c r="C2798">
        <v>62.134892822265599</v>
      </c>
      <c r="D2798">
        <v>30.29296875</v>
      </c>
      <c r="E2798" s="18">
        <v>45026.561870520833</v>
      </c>
      <c r="F2798">
        <v>1681133345.61324</v>
      </c>
    </row>
    <row r="2799" spans="1:6" x14ac:dyDescent="0.35">
      <c r="A2799">
        <v>2797</v>
      </c>
      <c r="B2799" s="18">
        <v>9.7113587962962974E-2</v>
      </c>
      <c r="C2799">
        <v>62.135655761718702</v>
      </c>
      <c r="D2799">
        <v>30.287109375</v>
      </c>
      <c r="E2799" s="18">
        <v>45026.561905254632</v>
      </c>
      <c r="F2799">
        <v>1681133348.6135199</v>
      </c>
    </row>
    <row r="2800" spans="1:6" x14ac:dyDescent="0.35">
      <c r="A2800">
        <v>2798</v>
      </c>
      <c r="B2800" s="18">
        <v>9.7148298611111114E-2</v>
      </c>
      <c r="C2800">
        <v>62.134764648437503</v>
      </c>
      <c r="D2800">
        <v>30.296875</v>
      </c>
      <c r="E2800" s="18">
        <v>45026.561939965279</v>
      </c>
      <c r="F2800">
        <v>1681133351.61344</v>
      </c>
    </row>
    <row r="2801" spans="1:6" x14ac:dyDescent="0.35">
      <c r="A2801">
        <v>2799</v>
      </c>
      <c r="B2801" s="18">
        <v>9.7183032407407402E-2</v>
      </c>
      <c r="C2801">
        <v>62.135045410156202</v>
      </c>
      <c r="D2801">
        <v>30.296875</v>
      </c>
      <c r="E2801" s="18">
        <v>45026.561974699071</v>
      </c>
      <c r="F2801">
        <v>1681133354.6137199</v>
      </c>
    </row>
    <row r="2802" spans="1:6" x14ac:dyDescent="0.35">
      <c r="A2802">
        <v>2800</v>
      </c>
      <c r="B2802" s="18">
        <v>9.7217743055555569E-2</v>
      </c>
      <c r="C2802">
        <v>62.134447265624999</v>
      </c>
      <c r="D2802">
        <v>30.29296875</v>
      </c>
      <c r="E2802" s="18">
        <v>45026.562009409725</v>
      </c>
      <c r="F2802">
        <v>1681133357.61322</v>
      </c>
    </row>
    <row r="2803" spans="1:6" x14ac:dyDescent="0.35">
      <c r="A2803">
        <v>2801</v>
      </c>
      <c r="B2803" s="18">
        <v>9.7252465277777769E-2</v>
      </c>
      <c r="C2803">
        <v>62.135356689453097</v>
      </c>
      <c r="D2803">
        <v>30.291015625</v>
      </c>
      <c r="E2803" s="18">
        <v>45026.562044131948</v>
      </c>
      <c r="F2803">
        <v>1681133360.6127999</v>
      </c>
    </row>
    <row r="2804" spans="1:6" x14ac:dyDescent="0.35">
      <c r="A2804">
        <v>2802</v>
      </c>
      <c r="B2804" s="18">
        <v>9.7287175925925937E-2</v>
      </c>
      <c r="C2804">
        <v>62.134843994140603</v>
      </c>
      <c r="D2804">
        <v>30.302734375</v>
      </c>
      <c r="E2804" s="18">
        <v>45026.562078842595</v>
      </c>
      <c r="F2804">
        <v>1681133363.6115699</v>
      </c>
    </row>
    <row r="2805" spans="1:6" x14ac:dyDescent="0.35">
      <c r="A2805">
        <v>2803</v>
      </c>
      <c r="B2805" s="18">
        <v>9.7321898148148137E-2</v>
      </c>
      <c r="C2805">
        <v>62.134807373046797</v>
      </c>
      <c r="D2805">
        <v>30.298828125</v>
      </c>
      <c r="E2805" s="18">
        <v>45026.562113564818</v>
      </c>
      <c r="F2805">
        <v>1681133366.61235</v>
      </c>
    </row>
    <row r="2806" spans="1:6" x14ac:dyDescent="0.35">
      <c r="A2806">
        <v>2804</v>
      </c>
      <c r="B2806" s="18">
        <v>9.7356620370370364E-2</v>
      </c>
      <c r="C2806">
        <v>62.133458496093702</v>
      </c>
      <c r="D2806">
        <v>30.298828125</v>
      </c>
      <c r="E2806" s="18">
        <v>45026.562148287034</v>
      </c>
      <c r="F2806">
        <v>1681133369.6117499</v>
      </c>
    </row>
    <row r="2807" spans="1:6" x14ac:dyDescent="0.35">
      <c r="A2807">
        <v>2805</v>
      </c>
      <c r="B2807" s="18">
        <v>9.7391331018518532E-2</v>
      </c>
      <c r="C2807">
        <v>62.133965087890601</v>
      </c>
      <c r="D2807">
        <v>30.298828125</v>
      </c>
      <c r="E2807" s="18">
        <v>45026.562182997688</v>
      </c>
      <c r="F2807">
        <v>1681133372.61133</v>
      </c>
    </row>
    <row r="2808" spans="1:6" x14ac:dyDescent="0.35">
      <c r="A2808">
        <v>2806</v>
      </c>
      <c r="B2808" s="18">
        <v>9.7426053240740731E-2</v>
      </c>
      <c r="C2808">
        <v>62.134496093750002</v>
      </c>
      <c r="D2808">
        <v>30.3046875</v>
      </c>
      <c r="E2808" s="18">
        <v>45026.562217719904</v>
      </c>
      <c r="F2808">
        <v>1681133375.6110799</v>
      </c>
    </row>
    <row r="2809" spans="1:6" x14ac:dyDescent="0.35">
      <c r="A2809">
        <v>2807</v>
      </c>
      <c r="B2809" s="18">
        <v>9.7460775462962959E-2</v>
      </c>
      <c r="C2809">
        <v>62.134697509765601</v>
      </c>
      <c r="D2809">
        <v>30.298828125</v>
      </c>
      <c r="E2809" s="18">
        <v>45026.562252442127</v>
      </c>
      <c r="F2809">
        <v>1681133378.61061</v>
      </c>
    </row>
    <row r="2810" spans="1:6" x14ac:dyDescent="0.35">
      <c r="A2810">
        <v>2808</v>
      </c>
      <c r="B2810" s="18">
        <v>9.7495497685185187E-2</v>
      </c>
      <c r="C2810">
        <v>62.132628417968697</v>
      </c>
      <c r="D2810">
        <v>30.306640625</v>
      </c>
      <c r="E2810" s="18">
        <v>45026.56228716435</v>
      </c>
      <c r="F2810">
        <v>1681133381.6106</v>
      </c>
    </row>
    <row r="2811" spans="1:6" x14ac:dyDescent="0.35">
      <c r="A2811">
        <v>2809</v>
      </c>
      <c r="B2811" s="18">
        <v>9.7530219907407401E-2</v>
      </c>
      <c r="C2811">
        <v>62.134868408203097</v>
      </c>
      <c r="D2811">
        <v>30.30859375</v>
      </c>
      <c r="E2811" s="18">
        <v>45026.562321886573</v>
      </c>
      <c r="F2811">
        <v>1681133384.61081</v>
      </c>
    </row>
    <row r="2812" spans="1:6" x14ac:dyDescent="0.35">
      <c r="A2812">
        <v>2810</v>
      </c>
      <c r="B2812" s="18">
        <v>9.7564930555555554E-2</v>
      </c>
      <c r="C2812">
        <v>62.134459472656197</v>
      </c>
      <c r="D2812">
        <v>30.30078125</v>
      </c>
      <c r="E2812" s="18">
        <v>45026.56235659722</v>
      </c>
      <c r="F2812">
        <v>1681133387.6100399</v>
      </c>
    </row>
    <row r="2813" spans="1:6" x14ac:dyDescent="0.35">
      <c r="A2813">
        <v>2811</v>
      </c>
      <c r="B2813" s="18">
        <v>9.7599652777777782E-2</v>
      </c>
      <c r="C2813">
        <v>62.135863281250003</v>
      </c>
      <c r="D2813">
        <v>30.3125</v>
      </c>
      <c r="E2813" s="18">
        <v>45026.562391319443</v>
      </c>
      <c r="F2813">
        <v>1681133390.61011</v>
      </c>
    </row>
    <row r="2814" spans="1:6" x14ac:dyDescent="0.35">
      <c r="A2814">
        <v>2812</v>
      </c>
      <c r="B2814" s="18">
        <v>9.7634386574074083E-2</v>
      </c>
      <c r="C2814">
        <v>62.135307861328101</v>
      </c>
      <c r="D2814">
        <v>30.310546875</v>
      </c>
      <c r="E2814" s="18">
        <v>45026.562426053242</v>
      </c>
      <c r="F2814">
        <v>1681133393.61063</v>
      </c>
    </row>
    <row r="2815" spans="1:6" x14ac:dyDescent="0.35">
      <c r="A2815">
        <v>2813</v>
      </c>
      <c r="B2815" s="18">
        <v>9.7669097222222223E-2</v>
      </c>
      <c r="C2815">
        <v>62.1353444824218</v>
      </c>
      <c r="D2815">
        <v>30.314453125</v>
      </c>
      <c r="E2815" s="18">
        <v>45026.562460763889</v>
      </c>
      <c r="F2815">
        <v>1681133396.6099</v>
      </c>
    </row>
    <row r="2816" spans="1:6" x14ac:dyDescent="0.35">
      <c r="A2816">
        <v>2814</v>
      </c>
      <c r="B2816" s="18">
        <v>9.7703807870370363E-2</v>
      </c>
      <c r="C2816">
        <v>62.135759521484303</v>
      </c>
      <c r="D2816">
        <v>30.310546875</v>
      </c>
      <c r="E2816" s="18">
        <v>45026.562495474536</v>
      </c>
      <c r="F2816">
        <v>1681133399.6092899</v>
      </c>
    </row>
    <row r="2817" spans="1:6" x14ac:dyDescent="0.35">
      <c r="A2817">
        <v>2815</v>
      </c>
      <c r="B2817" s="18">
        <v>9.773853009259259E-2</v>
      </c>
      <c r="C2817">
        <v>62.133714843749999</v>
      </c>
      <c r="D2817">
        <v>30.314453125</v>
      </c>
      <c r="E2817" s="18">
        <v>45026.562530196759</v>
      </c>
      <c r="F2817">
        <v>1681133402.60886</v>
      </c>
    </row>
    <row r="2818" spans="1:6" x14ac:dyDescent="0.35">
      <c r="A2818">
        <v>2816</v>
      </c>
      <c r="B2818" s="18">
        <v>9.7773240740740744E-2</v>
      </c>
      <c r="C2818">
        <v>62.133958984374999</v>
      </c>
      <c r="D2818">
        <v>30.310546875</v>
      </c>
      <c r="E2818" s="18">
        <v>45026.562564907406</v>
      </c>
      <c r="F2818">
        <v>1681133405.6078801</v>
      </c>
    </row>
    <row r="2819" spans="1:6" x14ac:dyDescent="0.35">
      <c r="A2819">
        <v>2817</v>
      </c>
      <c r="B2819" s="18">
        <v>9.7807974537037046E-2</v>
      </c>
      <c r="C2819">
        <v>62.132988525390601</v>
      </c>
      <c r="D2819">
        <v>30.32421875</v>
      </c>
      <c r="E2819" s="18">
        <v>45026.562599641205</v>
      </c>
      <c r="F2819">
        <v>1681133408.6086099</v>
      </c>
    </row>
    <row r="2820" spans="1:6" x14ac:dyDescent="0.35">
      <c r="A2820">
        <v>2818</v>
      </c>
      <c r="B2820" s="18">
        <v>9.7842685185185185E-2</v>
      </c>
      <c r="C2820">
        <v>62.132500244140601</v>
      </c>
      <c r="D2820">
        <v>30.3203125</v>
      </c>
      <c r="E2820" s="18">
        <v>45026.562634351852</v>
      </c>
      <c r="F2820">
        <v>1681133411.60779</v>
      </c>
    </row>
    <row r="2821" spans="1:6" x14ac:dyDescent="0.35">
      <c r="A2821">
        <v>2819</v>
      </c>
      <c r="B2821" s="18">
        <v>9.7877395833333325E-2</v>
      </c>
      <c r="C2821">
        <v>62.133763671875002</v>
      </c>
      <c r="D2821">
        <v>30.326171875</v>
      </c>
      <c r="E2821" s="18">
        <v>45026.562669062499</v>
      </c>
      <c r="F2821">
        <v>1681133414.6073799</v>
      </c>
    </row>
    <row r="2822" spans="1:6" x14ac:dyDescent="0.35">
      <c r="A2822">
        <v>2820</v>
      </c>
      <c r="B2822" s="18">
        <v>9.7912118055555553E-2</v>
      </c>
      <c r="C2822">
        <v>62.131798339843698</v>
      </c>
      <c r="D2822">
        <v>30.326171875</v>
      </c>
      <c r="E2822" s="18">
        <v>45026.562703784723</v>
      </c>
      <c r="F2822">
        <v>1681133417.6066799</v>
      </c>
    </row>
    <row r="2823" spans="1:6" x14ac:dyDescent="0.35">
      <c r="A2823">
        <v>2821</v>
      </c>
      <c r="B2823" s="18">
        <v>9.7946828703703706E-2</v>
      </c>
      <c r="C2823">
        <v>62.133055664062503</v>
      </c>
      <c r="D2823">
        <v>30.322265625</v>
      </c>
      <c r="E2823" s="18">
        <v>45026.56273849537</v>
      </c>
      <c r="F2823">
        <v>1681133420.60637</v>
      </c>
    </row>
    <row r="2824" spans="1:6" x14ac:dyDescent="0.35">
      <c r="A2824">
        <v>2822</v>
      </c>
      <c r="B2824" s="18">
        <v>9.7981539351851846E-2</v>
      </c>
      <c r="C2824">
        <v>62.131963134765599</v>
      </c>
      <c r="D2824">
        <v>30.326171875</v>
      </c>
      <c r="E2824" s="18">
        <v>45026.562773206017</v>
      </c>
      <c r="F2824">
        <v>1681133423.6052899</v>
      </c>
    </row>
    <row r="2825" spans="1:6" x14ac:dyDescent="0.35">
      <c r="A2825">
        <v>2823</v>
      </c>
      <c r="B2825" s="18">
        <v>9.8016273148148148E-2</v>
      </c>
      <c r="C2825">
        <v>62.132237792968702</v>
      </c>
      <c r="D2825">
        <v>30.328125</v>
      </c>
      <c r="E2825" s="18">
        <v>45026.562807939816</v>
      </c>
      <c r="F2825">
        <v>1681133426.60571</v>
      </c>
    </row>
    <row r="2826" spans="1:6" x14ac:dyDescent="0.35">
      <c r="A2826">
        <v>2824</v>
      </c>
      <c r="B2826" s="18">
        <v>9.8050983796296287E-2</v>
      </c>
      <c r="C2826">
        <v>62.132494140624999</v>
      </c>
      <c r="D2826">
        <v>30.322265625</v>
      </c>
      <c r="E2826" s="18">
        <v>45026.562842650463</v>
      </c>
      <c r="F2826">
        <v>1681133429.60517</v>
      </c>
    </row>
    <row r="2827" spans="1:6" x14ac:dyDescent="0.35">
      <c r="A2827">
        <v>2825</v>
      </c>
      <c r="B2827" s="18">
        <v>9.8085694444444441E-2</v>
      </c>
      <c r="C2827">
        <v>62.132909179687502</v>
      </c>
      <c r="D2827">
        <v>30.328125</v>
      </c>
      <c r="E2827" s="18">
        <v>45026.56287736111</v>
      </c>
      <c r="F2827">
        <v>1681133432.60447</v>
      </c>
    </row>
    <row r="2828" spans="1:6" x14ac:dyDescent="0.35">
      <c r="A2828">
        <v>2826</v>
      </c>
      <c r="B2828" s="18">
        <v>9.8120416666666668E-2</v>
      </c>
      <c r="C2828">
        <v>62.132884765625001</v>
      </c>
      <c r="D2828">
        <v>30.333984375</v>
      </c>
      <c r="E2828" s="18">
        <v>45026.562912083333</v>
      </c>
      <c r="F2828">
        <v>1681133435.6043301</v>
      </c>
    </row>
    <row r="2829" spans="1:6" x14ac:dyDescent="0.35">
      <c r="A2829">
        <v>2827</v>
      </c>
      <c r="B2829" s="18">
        <v>9.8155138888888882E-2</v>
      </c>
      <c r="C2829">
        <v>62.132359863281202</v>
      </c>
      <c r="D2829">
        <v>30.326171875</v>
      </c>
      <c r="E2829" s="18">
        <v>45026.562946805556</v>
      </c>
      <c r="F2829">
        <v>1681133438.60361</v>
      </c>
    </row>
    <row r="2830" spans="1:6" x14ac:dyDescent="0.35">
      <c r="A2830">
        <v>2828</v>
      </c>
      <c r="B2830" s="18">
        <v>9.8189849537037036E-2</v>
      </c>
      <c r="C2830">
        <v>62.132848144531202</v>
      </c>
      <c r="D2830">
        <v>30.330078125</v>
      </c>
      <c r="E2830" s="18">
        <v>45026.562981516203</v>
      </c>
      <c r="F2830">
        <v>1681133441.60323</v>
      </c>
    </row>
    <row r="2831" spans="1:6" x14ac:dyDescent="0.35">
      <c r="A2831">
        <v>2829</v>
      </c>
      <c r="B2831" s="18">
        <v>9.8224571759259249E-2</v>
      </c>
      <c r="C2831">
        <v>62.132378173828101</v>
      </c>
      <c r="D2831">
        <v>30.333984375</v>
      </c>
      <c r="E2831" s="18">
        <v>45026.563016238426</v>
      </c>
      <c r="F2831">
        <v>1681133444.6028399</v>
      </c>
    </row>
    <row r="2832" spans="1:6" x14ac:dyDescent="0.35">
      <c r="A2832">
        <v>2830</v>
      </c>
      <c r="B2832" s="18">
        <v>9.8259293981481477E-2</v>
      </c>
      <c r="C2832">
        <v>62.132152343750001</v>
      </c>
      <c r="D2832">
        <v>30.333984375</v>
      </c>
      <c r="E2832" s="18">
        <v>45026.563050960649</v>
      </c>
      <c r="F2832">
        <v>1681133447.60252</v>
      </c>
    </row>
    <row r="2833" spans="1:6" x14ac:dyDescent="0.35">
      <c r="A2833">
        <v>2831</v>
      </c>
      <c r="B2833" s="18">
        <v>9.829400462962963E-2</v>
      </c>
      <c r="C2833">
        <v>62.133153320312502</v>
      </c>
      <c r="D2833">
        <v>30.3359375</v>
      </c>
      <c r="E2833" s="18">
        <v>45026.563085671296</v>
      </c>
      <c r="F2833">
        <v>1681133450.6015</v>
      </c>
    </row>
    <row r="2834" spans="1:6" x14ac:dyDescent="0.35">
      <c r="A2834">
        <v>2832</v>
      </c>
      <c r="B2834" s="18">
        <v>9.8328726851851858E-2</v>
      </c>
      <c r="C2834">
        <v>62.134380126953097</v>
      </c>
      <c r="D2834">
        <v>30.337890625</v>
      </c>
      <c r="E2834" s="18">
        <v>45026.563120393519</v>
      </c>
      <c r="F2834">
        <v>1681133453.6024699</v>
      </c>
    </row>
    <row r="2835" spans="1:6" x14ac:dyDescent="0.35">
      <c r="A2835">
        <v>2833</v>
      </c>
      <c r="B2835" s="18">
        <v>9.8363449074074072E-2</v>
      </c>
      <c r="C2835">
        <v>62.134819580078101</v>
      </c>
      <c r="D2835">
        <v>30.33984375</v>
      </c>
      <c r="E2835" s="18">
        <v>45026.563155115742</v>
      </c>
      <c r="F2835">
        <v>1681133456.602</v>
      </c>
    </row>
    <row r="2836" spans="1:6" x14ac:dyDescent="0.35">
      <c r="A2836">
        <v>2834</v>
      </c>
      <c r="B2836" s="18">
        <v>9.8398159722222212E-2</v>
      </c>
      <c r="C2836">
        <v>62.133989501953103</v>
      </c>
      <c r="D2836">
        <v>30.337890625</v>
      </c>
      <c r="E2836" s="18">
        <v>45026.563189826389</v>
      </c>
      <c r="F2836">
        <v>1681133459.6012199</v>
      </c>
    </row>
    <row r="2837" spans="1:6" x14ac:dyDescent="0.35">
      <c r="A2837">
        <v>2835</v>
      </c>
      <c r="B2837" s="18">
        <v>9.8432881944444439E-2</v>
      </c>
      <c r="C2837">
        <v>62.133855224609299</v>
      </c>
      <c r="D2837">
        <v>30.341796875</v>
      </c>
      <c r="E2837" s="18">
        <v>45026.563224548612</v>
      </c>
      <c r="F2837">
        <v>1681133462.6008201</v>
      </c>
    </row>
    <row r="2838" spans="1:6" x14ac:dyDescent="0.35">
      <c r="A2838">
        <v>2836</v>
      </c>
      <c r="B2838" s="18">
        <v>9.8467615740740741E-2</v>
      </c>
      <c r="C2838">
        <v>62.132549072265597</v>
      </c>
      <c r="D2838">
        <v>30.34375</v>
      </c>
      <c r="E2838" s="18">
        <v>45026.563259282404</v>
      </c>
      <c r="F2838">
        <v>1681133465.6015201</v>
      </c>
    </row>
    <row r="2839" spans="1:6" x14ac:dyDescent="0.35">
      <c r="A2839">
        <v>2837</v>
      </c>
      <c r="B2839" s="18">
        <v>9.8502326388888894E-2</v>
      </c>
      <c r="C2839">
        <v>62.133000732421799</v>
      </c>
      <c r="D2839">
        <v>30.34375</v>
      </c>
      <c r="E2839" s="18">
        <v>45026.563293993058</v>
      </c>
      <c r="F2839">
        <v>1681133468.6008501</v>
      </c>
    </row>
    <row r="2840" spans="1:6" x14ac:dyDescent="0.35">
      <c r="A2840">
        <v>2838</v>
      </c>
      <c r="B2840" s="18">
        <v>9.8537037037037034E-2</v>
      </c>
      <c r="C2840">
        <v>62.133141113281198</v>
      </c>
      <c r="D2840">
        <v>30.349609375</v>
      </c>
      <c r="E2840" s="18">
        <v>45026.563328703705</v>
      </c>
      <c r="F2840">
        <v>1681133471.6004</v>
      </c>
    </row>
    <row r="2841" spans="1:6" x14ac:dyDescent="0.35">
      <c r="A2841">
        <v>2839</v>
      </c>
      <c r="B2841" s="18">
        <v>9.8571759259259262E-2</v>
      </c>
      <c r="C2841">
        <v>62.134117675781198</v>
      </c>
      <c r="D2841">
        <v>30.345703125</v>
      </c>
      <c r="E2841" s="18">
        <v>45026.563363425928</v>
      </c>
      <c r="F2841">
        <v>1681133474.5999401</v>
      </c>
    </row>
    <row r="2842" spans="1:6" x14ac:dyDescent="0.35">
      <c r="A2842">
        <v>2840</v>
      </c>
      <c r="B2842" s="18">
        <v>9.8606469907407401E-2</v>
      </c>
      <c r="C2842">
        <v>62.133128906250001</v>
      </c>
      <c r="D2842">
        <v>30.3515625</v>
      </c>
      <c r="E2842" s="18">
        <v>45026.563398136575</v>
      </c>
      <c r="F2842">
        <v>1681133477.59863</v>
      </c>
    </row>
    <row r="2843" spans="1:6" x14ac:dyDescent="0.35">
      <c r="A2843">
        <v>2841</v>
      </c>
      <c r="B2843" s="18">
        <v>9.8641203703703703E-2</v>
      </c>
      <c r="C2843">
        <v>62.132530761718698</v>
      </c>
      <c r="D2843">
        <v>30.34765625</v>
      </c>
      <c r="E2843" s="18">
        <v>45026.563432870367</v>
      </c>
      <c r="F2843">
        <v>1681133480.59972</v>
      </c>
    </row>
    <row r="2844" spans="1:6" x14ac:dyDescent="0.35">
      <c r="A2844">
        <v>2842</v>
      </c>
      <c r="B2844" s="18">
        <v>9.8675914351851857E-2</v>
      </c>
      <c r="C2844">
        <v>62.133421875000003</v>
      </c>
      <c r="D2844">
        <v>30.349609375</v>
      </c>
      <c r="E2844" s="18">
        <v>45026.563467581022</v>
      </c>
      <c r="F2844">
        <v>1681133483.5985301</v>
      </c>
    </row>
    <row r="2845" spans="1:6" x14ac:dyDescent="0.35">
      <c r="A2845">
        <v>2843</v>
      </c>
      <c r="B2845" s="18">
        <v>9.8710624999999996E-2</v>
      </c>
      <c r="C2845">
        <v>62.132219482421803</v>
      </c>
      <c r="D2845">
        <v>30.353515625</v>
      </c>
      <c r="E2845" s="18">
        <v>45026.563502291669</v>
      </c>
      <c r="F2845">
        <v>1681133486.5982101</v>
      </c>
    </row>
    <row r="2846" spans="1:6" x14ac:dyDescent="0.35">
      <c r="A2846">
        <v>2844</v>
      </c>
      <c r="B2846" s="18">
        <v>9.8745347222222224E-2</v>
      </c>
      <c r="C2846">
        <v>62.1330251464843</v>
      </c>
      <c r="D2846">
        <v>30.349609375</v>
      </c>
      <c r="E2846" s="18">
        <v>45026.563537013892</v>
      </c>
      <c r="F2846">
        <v>1681133489.5980201</v>
      </c>
    </row>
    <row r="2847" spans="1:6" x14ac:dyDescent="0.35">
      <c r="A2847">
        <v>2845</v>
      </c>
      <c r="B2847" s="18">
        <v>9.8780069444444452E-2</v>
      </c>
      <c r="C2847">
        <v>62.132384277343697</v>
      </c>
      <c r="D2847">
        <v>30.353515625</v>
      </c>
      <c r="E2847" s="18">
        <v>45026.563571736115</v>
      </c>
      <c r="F2847">
        <v>1681133492.5977099</v>
      </c>
    </row>
    <row r="2848" spans="1:6" x14ac:dyDescent="0.35">
      <c r="A2848">
        <v>2846</v>
      </c>
      <c r="B2848" s="18">
        <v>9.8814803240740726E-2</v>
      </c>
      <c r="C2848">
        <v>62.131792236328103</v>
      </c>
      <c r="D2848">
        <v>30.359375</v>
      </c>
      <c r="E2848" s="18">
        <v>45026.563606469907</v>
      </c>
      <c r="F2848">
        <v>1681133495.5988901</v>
      </c>
    </row>
    <row r="2849" spans="1:6" x14ac:dyDescent="0.35">
      <c r="A2849">
        <v>2847</v>
      </c>
      <c r="B2849" s="18">
        <v>9.8849513888888893E-2</v>
      </c>
      <c r="C2849">
        <v>62.132195068359302</v>
      </c>
      <c r="D2849">
        <v>30.357421875</v>
      </c>
      <c r="E2849" s="18">
        <v>45026.563641180554</v>
      </c>
      <c r="F2849">
        <v>1681133498.5983701</v>
      </c>
    </row>
    <row r="2850" spans="1:6" x14ac:dyDescent="0.35">
      <c r="A2850">
        <v>2848</v>
      </c>
      <c r="B2850" s="18">
        <v>9.8884247685185181E-2</v>
      </c>
      <c r="C2850">
        <v>62.131505371093702</v>
      </c>
      <c r="D2850">
        <v>30.361328125</v>
      </c>
      <c r="E2850" s="18">
        <v>45026.563675914353</v>
      </c>
      <c r="F2850">
        <v>1681133501.5985601</v>
      </c>
    </row>
    <row r="2851" spans="1:6" x14ac:dyDescent="0.35">
      <c r="A2851">
        <v>2849</v>
      </c>
      <c r="B2851" s="18">
        <v>9.8918969907407409E-2</v>
      </c>
      <c r="C2851">
        <v>62.131670166015603</v>
      </c>
      <c r="D2851">
        <v>30.361328125</v>
      </c>
      <c r="E2851" s="18">
        <v>45026.563710636576</v>
      </c>
      <c r="F2851">
        <v>1681133504.5986099</v>
      </c>
    </row>
    <row r="2852" spans="1:6" x14ac:dyDescent="0.35">
      <c r="A2852">
        <v>2850</v>
      </c>
      <c r="B2852" s="18">
        <v>9.8953680555555548E-2</v>
      </c>
      <c r="C2852">
        <v>62.131090332031199</v>
      </c>
      <c r="D2852">
        <v>30.365234375</v>
      </c>
      <c r="E2852" s="18">
        <v>45026.563745347223</v>
      </c>
      <c r="F2852">
        <v>1681133507.59832</v>
      </c>
    </row>
    <row r="2853" spans="1:6" x14ac:dyDescent="0.35">
      <c r="A2853">
        <v>2851</v>
      </c>
      <c r="B2853" s="18">
        <v>9.898841435185185E-2</v>
      </c>
      <c r="C2853">
        <v>62.131090332031199</v>
      </c>
      <c r="D2853">
        <v>30.365234375</v>
      </c>
      <c r="E2853" s="18">
        <v>45026.563780081022</v>
      </c>
      <c r="F2853">
        <v>1681133510.59868</v>
      </c>
    </row>
    <row r="2854" spans="1:6" x14ac:dyDescent="0.35">
      <c r="A2854">
        <v>2852</v>
      </c>
      <c r="B2854" s="18">
        <v>9.9023136574074078E-2</v>
      </c>
      <c r="C2854">
        <v>62.131798339843698</v>
      </c>
      <c r="D2854">
        <v>30.369140625</v>
      </c>
      <c r="E2854" s="18">
        <v>45026.563814803238</v>
      </c>
      <c r="F2854">
        <v>1681133513.5990601</v>
      </c>
    </row>
    <row r="2855" spans="1:6" x14ac:dyDescent="0.35">
      <c r="A2855">
        <v>2853</v>
      </c>
      <c r="B2855" s="18">
        <v>9.9057847222222217E-2</v>
      </c>
      <c r="C2855">
        <v>62.131718994140599</v>
      </c>
      <c r="D2855">
        <v>30.36328125</v>
      </c>
      <c r="E2855" s="18">
        <v>45026.563849513892</v>
      </c>
      <c r="F2855">
        <v>1681133516.5984499</v>
      </c>
    </row>
    <row r="2856" spans="1:6" x14ac:dyDescent="0.35">
      <c r="A2856">
        <v>2854</v>
      </c>
      <c r="B2856" s="18">
        <v>9.9092569444444445E-2</v>
      </c>
      <c r="C2856">
        <v>62.132176757812502</v>
      </c>
      <c r="D2856">
        <v>30.373046875</v>
      </c>
      <c r="E2856" s="18">
        <v>45026.563884236108</v>
      </c>
      <c r="F2856">
        <v>1681133519.59777</v>
      </c>
    </row>
    <row r="2857" spans="1:6" x14ac:dyDescent="0.35">
      <c r="A2857">
        <v>2855</v>
      </c>
      <c r="B2857" s="18">
        <v>9.9127291666666673E-2</v>
      </c>
      <c r="C2857">
        <v>62.132549072265597</v>
      </c>
      <c r="D2857">
        <v>30.365234375</v>
      </c>
      <c r="E2857" s="18">
        <v>45026.563918958331</v>
      </c>
      <c r="F2857">
        <v>1681133522.5975101</v>
      </c>
    </row>
    <row r="2858" spans="1:6" x14ac:dyDescent="0.35">
      <c r="A2858">
        <v>2856</v>
      </c>
      <c r="B2858" s="18">
        <v>9.9162002314814812E-2</v>
      </c>
      <c r="C2858">
        <v>62.132982421874999</v>
      </c>
      <c r="D2858">
        <v>30.369140625</v>
      </c>
      <c r="E2858" s="18">
        <v>45026.563953668985</v>
      </c>
      <c r="F2858">
        <v>1681133525.5969801</v>
      </c>
    </row>
    <row r="2859" spans="1:6" x14ac:dyDescent="0.35">
      <c r="A2859">
        <v>2857</v>
      </c>
      <c r="B2859" s="18">
        <v>9.9196736111111114E-2</v>
      </c>
      <c r="C2859">
        <v>62.133122802734299</v>
      </c>
      <c r="D2859">
        <v>30.375</v>
      </c>
      <c r="E2859" s="18">
        <v>45026.563988402777</v>
      </c>
      <c r="F2859">
        <v>1681133528.5978701</v>
      </c>
    </row>
    <row r="2860" spans="1:6" x14ac:dyDescent="0.35">
      <c r="A2860">
        <v>2858</v>
      </c>
      <c r="B2860" s="18">
        <v>9.9231446759259254E-2</v>
      </c>
      <c r="C2860">
        <v>62.133617187500001</v>
      </c>
      <c r="D2860">
        <v>30.376953125</v>
      </c>
      <c r="E2860" s="18">
        <v>45026.564023113424</v>
      </c>
      <c r="F2860">
        <v>1681133531.59741</v>
      </c>
    </row>
    <row r="2861" spans="1:6" x14ac:dyDescent="0.35">
      <c r="A2861">
        <v>2859</v>
      </c>
      <c r="B2861" s="18">
        <v>9.9266168981481481E-2</v>
      </c>
      <c r="C2861">
        <v>62.133885742187502</v>
      </c>
      <c r="D2861">
        <v>30.37890625</v>
      </c>
      <c r="E2861" s="18">
        <v>45026.564057835647</v>
      </c>
      <c r="F2861">
        <v>1681133534.5966301</v>
      </c>
    </row>
    <row r="2862" spans="1:6" x14ac:dyDescent="0.35">
      <c r="A2862">
        <v>2860</v>
      </c>
      <c r="B2862" s="18">
        <v>9.9300879629629635E-2</v>
      </c>
      <c r="C2862">
        <v>62.132469726562498</v>
      </c>
      <c r="D2862">
        <v>30.380859375</v>
      </c>
      <c r="E2862" s="18">
        <v>45026.564092546294</v>
      </c>
      <c r="F2862">
        <v>1681133537.5964</v>
      </c>
    </row>
    <row r="2863" spans="1:6" x14ac:dyDescent="0.35">
      <c r="A2863">
        <v>2861</v>
      </c>
      <c r="B2863" s="18">
        <v>9.9335613425925937E-2</v>
      </c>
      <c r="C2863">
        <v>62.132817626953099</v>
      </c>
      <c r="D2863">
        <v>30.37890625</v>
      </c>
      <c r="E2863" s="18">
        <v>45026.564127280093</v>
      </c>
      <c r="F2863">
        <v>1681133540.59691</v>
      </c>
    </row>
    <row r="2864" spans="1:6" x14ac:dyDescent="0.35">
      <c r="A2864">
        <v>2862</v>
      </c>
      <c r="B2864" s="18">
        <v>9.9370312500000002E-2</v>
      </c>
      <c r="C2864">
        <v>62.133867431640603</v>
      </c>
      <c r="D2864">
        <v>30.3828125</v>
      </c>
      <c r="E2864" s="18">
        <v>45026.564161979164</v>
      </c>
      <c r="F2864">
        <v>1681133543.59549</v>
      </c>
    </row>
    <row r="2865" spans="1:6" x14ac:dyDescent="0.35">
      <c r="A2865">
        <v>2863</v>
      </c>
      <c r="B2865" s="18">
        <v>9.9405046296296304E-2</v>
      </c>
      <c r="C2865">
        <v>62.134197021484297</v>
      </c>
      <c r="D2865">
        <v>30.384765625</v>
      </c>
      <c r="E2865" s="18">
        <v>45026.564196712963</v>
      </c>
      <c r="F2865">
        <v>1681133546.5955901</v>
      </c>
    </row>
    <row r="2866" spans="1:6" x14ac:dyDescent="0.35">
      <c r="A2866">
        <v>2864</v>
      </c>
      <c r="B2866" s="18">
        <v>9.9439768518518504E-2</v>
      </c>
      <c r="C2866">
        <v>62.133342529296797</v>
      </c>
      <c r="D2866">
        <v>30.38671875</v>
      </c>
      <c r="E2866" s="18">
        <v>45026.564231435186</v>
      </c>
      <c r="F2866">
        <v>1681133549.5961599</v>
      </c>
    </row>
    <row r="2867" spans="1:6" x14ac:dyDescent="0.35">
      <c r="A2867">
        <v>2865</v>
      </c>
      <c r="B2867" s="18">
        <v>9.9474490740740731E-2</v>
      </c>
      <c r="C2867">
        <v>62.132994628906197</v>
      </c>
      <c r="D2867">
        <v>30.388671875</v>
      </c>
      <c r="E2867" s="18">
        <v>45026.564266157409</v>
      </c>
      <c r="F2867">
        <v>1681133552.59602</v>
      </c>
    </row>
    <row r="2868" spans="1:6" x14ac:dyDescent="0.35">
      <c r="A2868">
        <v>2866</v>
      </c>
      <c r="B2868" s="18">
        <v>9.9509236111111107E-2</v>
      </c>
      <c r="C2868">
        <v>62.133745361328103</v>
      </c>
      <c r="D2868">
        <v>30.384765625</v>
      </c>
      <c r="E2868" s="18">
        <v>45026.564300902777</v>
      </c>
      <c r="F2868">
        <v>1681133555.5975001</v>
      </c>
    </row>
    <row r="2869" spans="1:6" x14ac:dyDescent="0.35">
      <c r="A2869">
        <v>2867</v>
      </c>
      <c r="B2869" s="18">
        <v>9.9543946759259261E-2</v>
      </c>
      <c r="C2869">
        <v>62.133830810546797</v>
      </c>
      <c r="D2869">
        <v>30.390625</v>
      </c>
      <c r="E2869" s="18">
        <v>45026.564335613424</v>
      </c>
      <c r="F2869">
        <v>1681133558.59746</v>
      </c>
    </row>
    <row r="2870" spans="1:6" x14ac:dyDescent="0.35">
      <c r="A2870">
        <v>2868</v>
      </c>
      <c r="B2870" s="18">
        <v>9.9578668981481488E-2</v>
      </c>
      <c r="C2870">
        <v>62.133855224609299</v>
      </c>
      <c r="D2870">
        <v>30.396484375</v>
      </c>
      <c r="E2870" s="18">
        <v>45026.564370335647</v>
      </c>
      <c r="F2870">
        <v>1681133561.5971</v>
      </c>
    </row>
    <row r="2871" spans="1:6" x14ac:dyDescent="0.35">
      <c r="A2871">
        <v>2869</v>
      </c>
      <c r="B2871" s="18">
        <v>9.9613391203703702E-2</v>
      </c>
      <c r="C2871">
        <v>62.134209228515601</v>
      </c>
      <c r="D2871">
        <v>30.392578125</v>
      </c>
      <c r="E2871" s="18">
        <v>45026.56440505787</v>
      </c>
      <c r="F2871">
        <v>1681133564.59709</v>
      </c>
    </row>
    <row r="2872" spans="1:6" x14ac:dyDescent="0.35">
      <c r="A2872">
        <v>2870</v>
      </c>
      <c r="B2872" s="18">
        <v>9.964811342592593E-2</v>
      </c>
      <c r="C2872">
        <v>62.133281494140597</v>
      </c>
      <c r="D2872">
        <v>30.3984375</v>
      </c>
      <c r="E2872" s="18">
        <v>45026.564439780093</v>
      </c>
      <c r="F2872">
        <v>1681133567.5971401</v>
      </c>
    </row>
    <row r="2873" spans="1:6" x14ac:dyDescent="0.35">
      <c r="A2873">
        <v>2871</v>
      </c>
      <c r="B2873" s="18">
        <v>9.968282407407407E-2</v>
      </c>
      <c r="C2873">
        <v>62.134538818359303</v>
      </c>
      <c r="D2873">
        <v>30.39453125</v>
      </c>
      <c r="E2873" s="18">
        <v>45026.56447449074</v>
      </c>
      <c r="F2873">
        <v>1681133570.596</v>
      </c>
    </row>
    <row r="2874" spans="1:6" x14ac:dyDescent="0.35">
      <c r="A2874">
        <v>2872</v>
      </c>
      <c r="B2874" s="18">
        <v>9.9717546296296297E-2</v>
      </c>
      <c r="C2874">
        <v>62.133104492187499</v>
      </c>
      <c r="D2874">
        <v>30.400390625</v>
      </c>
      <c r="E2874" s="18">
        <v>45026.564509212963</v>
      </c>
      <c r="F2874">
        <v>1681133573.5958099</v>
      </c>
    </row>
    <row r="2875" spans="1:6" x14ac:dyDescent="0.35">
      <c r="A2875">
        <v>2873</v>
      </c>
      <c r="B2875" s="18">
        <v>9.9752280092592585E-2</v>
      </c>
      <c r="C2875">
        <v>62.132671142578097</v>
      </c>
      <c r="D2875">
        <v>30.396484375</v>
      </c>
      <c r="E2875" s="18">
        <v>45026.564543946763</v>
      </c>
      <c r="F2875">
        <v>1681133576.5967</v>
      </c>
    </row>
    <row r="2876" spans="1:6" x14ac:dyDescent="0.35">
      <c r="A2876">
        <v>2874</v>
      </c>
      <c r="B2876" s="18">
        <v>9.9786990740740752E-2</v>
      </c>
      <c r="C2876">
        <v>62.133611083984299</v>
      </c>
      <c r="D2876">
        <v>30.400390625</v>
      </c>
      <c r="E2876" s="18">
        <v>45026.56457865741</v>
      </c>
      <c r="F2876">
        <v>1681133579.5962</v>
      </c>
    </row>
    <row r="2877" spans="1:6" x14ac:dyDescent="0.35">
      <c r="A2877">
        <v>2875</v>
      </c>
      <c r="B2877" s="18">
        <v>9.9821701388888892E-2</v>
      </c>
      <c r="C2877">
        <v>62.133769775390597</v>
      </c>
      <c r="D2877">
        <v>30.40234375</v>
      </c>
      <c r="E2877" s="18">
        <v>45026.564613368057</v>
      </c>
      <c r="F2877">
        <v>1681133582.5953</v>
      </c>
    </row>
    <row r="2878" spans="1:6" x14ac:dyDescent="0.35">
      <c r="A2878">
        <v>2876</v>
      </c>
      <c r="B2878" s="18">
        <v>9.985642361111112E-2</v>
      </c>
      <c r="C2878">
        <v>62.132256103515601</v>
      </c>
      <c r="D2878">
        <v>30.400390625</v>
      </c>
      <c r="E2878" s="18">
        <v>45026.56464809028</v>
      </c>
      <c r="F2878">
        <v>1681133585.5950899</v>
      </c>
    </row>
    <row r="2879" spans="1:6" x14ac:dyDescent="0.35">
      <c r="A2879">
        <v>2877</v>
      </c>
      <c r="B2879" s="18">
        <v>9.9891157407407408E-2</v>
      </c>
      <c r="C2879">
        <v>62.131944824218699</v>
      </c>
      <c r="D2879">
        <v>30.40625</v>
      </c>
      <c r="E2879" s="18">
        <v>45026.564682824071</v>
      </c>
      <c r="F2879">
        <v>1681133588.59606</v>
      </c>
    </row>
    <row r="2880" spans="1:6" x14ac:dyDescent="0.35">
      <c r="A2880">
        <v>2878</v>
      </c>
      <c r="B2880" s="18">
        <v>9.9925868055555547E-2</v>
      </c>
      <c r="C2880">
        <v>62.132500244140601</v>
      </c>
      <c r="D2880">
        <v>30.408203125</v>
      </c>
      <c r="E2880" s="18">
        <v>45026.564717534726</v>
      </c>
      <c r="F2880">
        <v>1681133591.59516</v>
      </c>
    </row>
    <row r="2881" spans="1:6" x14ac:dyDescent="0.35">
      <c r="A2881">
        <v>2879</v>
      </c>
      <c r="B2881" s="18">
        <v>9.9960601851851849E-2</v>
      </c>
      <c r="C2881">
        <v>62.132127929687499</v>
      </c>
      <c r="D2881">
        <v>30.404296875</v>
      </c>
      <c r="E2881" s="18">
        <v>45026.564752268518</v>
      </c>
      <c r="F2881">
        <v>1681133594.59635</v>
      </c>
    </row>
    <row r="2882" spans="1:6" x14ac:dyDescent="0.35">
      <c r="A2882">
        <v>2880</v>
      </c>
      <c r="B2882" s="18">
        <v>9.9995324074074077E-2</v>
      </c>
      <c r="C2882">
        <v>62.132378173828101</v>
      </c>
      <c r="D2882">
        <v>30.41015625</v>
      </c>
      <c r="E2882" s="18">
        <v>45026.564786990741</v>
      </c>
      <c r="F2882">
        <v>1681133597.59567</v>
      </c>
    </row>
    <row r="2883" spans="1:6" x14ac:dyDescent="0.35">
      <c r="A2883">
        <v>2881</v>
      </c>
      <c r="B2883" s="18">
        <v>0.10003003472222222</v>
      </c>
      <c r="C2883">
        <v>62.132542968750002</v>
      </c>
      <c r="D2883">
        <v>30.41015625</v>
      </c>
      <c r="E2883" s="18">
        <v>45026.564821701388</v>
      </c>
      <c r="F2883">
        <v>1681133600.5950899</v>
      </c>
    </row>
    <row r="2884" spans="1:6" x14ac:dyDescent="0.35">
      <c r="A2884">
        <v>2882</v>
      </c>
      <c r="B2884" s="18">
        <v>0.10006475694444444</v>
      </c>
      <c r="C2884">
        <v>62.132433105468699</v>
      </c>
      <c r="D2884">
        <v>30.41015625</v>
      </c>
      <c r="E2884" s="18">
        <v>45026.564856423611</v>
      </c>
      <c r="F2884">
        <v>1681133603.59536</v>
      </c>
    </row>
    <row r="2885" spans="1:6" x14ac:dyDescent="0.35">
      <c r="A2885">
        <v>2883</v>
      </c>
      <c r="B2885" s="18">
        <v>0.10009947916666667</v>
      </c>
      <c r="C2885">
        <v>62.131718994140599</v>
      </c>
      <c r="D2885">
        <v>30.41796875</v>
      </c>
      <c r="E2885" s="18">
        <v>45026.564891145834</v>
      </c>
      <c r="F2885">
        <v>1681133606.5946801</v>
      </c>
    </row>
    <row r="2886" spans="1:6" x14ac:dyDescent="0.35">
      <c r="A2886">
        <v>2884</v>
      </c>
      <c r="B2886" s="18">
        <v>0.10013418981481481</v>
      </c>
      <c r="C2886">
        <v>62.131883789062499</v>
      </c>
      <c r="D2886">
        <v>30.41796875</v>
      </c>
      <c r="E2886" s="18">
        <v>45026.564925856481</v>
      </c>
      <c r="F2886">
        <v>1681133609.59373</v>
      </c>
    </row>
    <row r="2887" spans="1:6" x14ac:dyDescent="0.35">
      <c r="A2887">
        <v>2885</v>
      </c>
      <c r="B2887" s="18">
        <v>0.10016891203703704</v>
      </c>
      <c r="C2887">
        <v>62.131706787109302</v>
      </c>
      <c r="D2887">
        <v>30.419921875</v>
      </c>
      <c r="E2887" s="18">
        <v>45026.564960578704</v>
      </c>
      <c r="F2887">
        <v>1681133612.59396</v>
      </c>
    </row>
    <row r="2888" spans="1:6" x14ac:dyDescent="0.35">
      <c r="A2888">
        <v>2886</v>
      </c>
      <c r="B2888" s="18">
        <v>0.10020363425925927</v>
      </c>
      <c r="C2888">
        <v>62.133135009765603</v>
      </c>
      <c r="D2888">
        <v>30.416015625</v>
      </c>
      <c r="E2888" s="18">
        <v>45026.564995300927</v>
      </c>
      <c r="F2888">
        <v>1681133615.5938499</v>
      </c>
    </row>
    <row r="2889" spans="1:6" x14ac:dyDescent="0.35">
      <c r="A2889">
        <v>2887</v>
      </c>
      <c r="B2889" s="18">
        <v>0.10023835648148148</v>
      </c>
      <c r="C2889">
        <v>62.131529785156197</v>
      </c>
      <c r="D2889">
        <v>30.421875</v>
      </c>
      <c r="E2889" s="18">
        <v>45026.56503002315</v>
      </c>
      <c r="F2889">
        <v>1681133618.5941601</v>
      </c>
    </row>
    <row r="2890" spans="1:6" x14ac:dyDescent="0.35">
      <c r="A2890">
        <v>2888</v>
      </c>
      <c r="B2890" s="18">
        <v>0.10027306712962963</v>
      </c>
      <c r="C2890">
        <v>62.132213378906201</v>
      </c>
      <c r="D2890">
        <v>30.419921875</v>
      </c>
      <c r="E2890" s="18">
        <v>45026.565064733797</v>
      </c>
      <c r="F2890">
        <v>1681133621.59326</v>
      </c>
    </row>
    <row r="2891" spans="1:6" x14ac:dyDescent="0.35">
      <c r="A2891">
        <v>2889</v>
      </c>
      <c r="B2891" s="18">
        <v>0.10030778935185185</v>
      </c>
      <c r="C2891">
        <v>62.133250976562501</v>
      </c>
      <c r="D2891">
        <v>30.42578125</v>
      </c>
      <c r="E2891" s="18">
        <v>45026.56509945602</v>
      </c>
      <c r="F2891">
        <v>1681133624.5929301</v>
      </c>
    </row>
    <row r="2892" spans="1:6" x14ac:dyDescent="0.35">
      <c r="A2892">
        <v>2890</v>
      </c>
      <c r="B2892" s="18">
        <v>0.10034251157407408</v>
      </c>
      <c r="C2892">
        <v>62.133910156250003</v>
      </c>
      <c r="D2892">
        <v>30.4296875</v>
      </c>
      <c r="E2892" s="18">
        <v>45026.565134178243</v>
      </c>
      <c r="F2892">
        <v>1681133627.59339</v>
      </c>
    </row>
    <row r="2893" spans="1:6" x14ac:dyDescent="0.35">
      <c r="A2893">
        <v>2891</v>
      </c>
      <c r="B2893" s="18">
        <v>0.1003772337962963</v>
      </c>
      <c r="C2893">
        <v>62.132616210937499</v>
      </c>
      <c r="D2893">
        <v>30.4296875</v>
      </c>
      <c r="E2893" s="18">
        <v>45026.565168900466</v>
      </c>
      <c r="F2893">
        <v>1681133630.5929301</v>
      </c>
    </row>
    <row r="2894" spans="1:6" x14ac:dyDescent="0.35">
      <c r="A2894">
        <v>2892</v>
      </c>
      <c r="B2894" s="18">
        <v>0.10041196759259259</v>
      </c>
      <c r="C2894">
        <v>62.133165527343699</v>
      </c>
      <c r="D2894">
        <v>30.431640625</v>
      </c>
      <c r="E2894" s="18">
        <v>45026.565203634258</v>
      </c>
      <c r="F2894">
        <v>1681133633.5938201</v>
      </c>
    </row>
    <row r="2895" spans="1:6" x14ac:dyDescent="0.35">
      <c r="A2895">
        <v>2893</v>
      </c>
      <c r="B2895" s="18">
        <v>0.10044667824074073</v>
      </c>
      <c r="C2895">
        <v>62.133250976562501</v>
      </c>
      <c r="D2895">
        <v>30.42578125</v>
      </c>
      <c r="E2895" s="18">
        <v>45026.565238344905</v>
      </c>
      <c r="F2895">
        <v>1681133636.5931699</v>
      </c>
    </row>
    <row r="2896" spans="1:6" x14ac:dyDescent="0.35">
      <c r="A2896">
        <v>2894</v>
      </c>
      <c r="B2896" s="18">
        <v>0.10048140046296296</v>
      </c>
      <c r="C2896">
        <v>62.131700683593699</v>
      </c>
      <c r="D2896">
        <v>30.431640625</v>
      </c>
      <c r="E2896" s="18">
        <v>45026.565273067128</v>
      </c>
      <c r="F2896">
        <v>1681133639.5929799</v>
      </c>
    </row>
    <row r="2897" spans="1:6" x14ac:dyDescent="0.35">
      <c r="A2897">
        <v>2895</v>
      </c>
      <c r="B2897" s="18">
        <v>0.1005161111111111</v>
      </c>
      <c r="C2897">
        <v>62.133446289062498</v>
      </c>
      <c r="D2897">
        <v>30.431640625</v>
      </c>
      <c r="E2897" s="18">
        <v>45026.565307777775</v>
      </c>
      <c r="F2897">
        <v>1681133642.59234</v>
      </c>
    </row>
    <row r="2898" spans="1:6" x14ac:dyDescent="0.35">
      <c r="A2898">
        <v>2896</v>
      </c>
      <c r="B2898" s="18">
        <v>0.10055082175925927</v>
      </c>
      <c r="C2898">
        <v>62.133122802734299</v>
      </c>
      <c r="D2898">
        <v>30.4296875</v>
      </c>
      <c r="E2898" s="18">
        <v>45026.565342488429</v>
      </c>
      <c r="F2898">
        <v>1681133645.5913301</v>
      </c>
    </row>
    <row r="2899" spans="1:6" x14ac:dyDescent="0.35">
      <c r="A2899">
        <v>2897</v>
      </c>
      <c r="B2899" s="18">
        <v>0.10058554398148149</v>
      </c>
      <c r="C2899">
        <v>62.134294677734303</v>
      </c>
      <c r="D2899">
        <v>30.431640625</v>
      </c>
      <c r="E2899" s="18">
        <v>45026.565377210645</v>
      </c>
      <c r="F2899">
        <v>1681133648.5908799</v>
      </c>
    </row>
    <row r="2900" spans="1:6" x14ac:dyDescent="0.35">
      <c r="A2900">
        <v>2898</v>
      </c>
      <c r="B2900" s="18">
        <v>0.10062026620370369</v>
      </c>
      <c r="C2900">
        <v>62.133507324218698</v>
      </c>
      <c r="D2900">
        <v>30.44140625</v>
      </c>
      <c r="E2900" s="18">
        <v>45026.565411932868</v>
      </c>
      <c r="F2900">
        <v>1681133651.5910299</v>
      </c>
    </row>
    <row r="2901" spans="1:6" x14ac:dyDescent="0.35">
      <c r="A2901">
        <v>2899</v>
      </c>
      <c r="B2901" s="18">
        <v>0.10065497685185186</v>
      </c>
      <c r="C2901">
        <v>62.135124755859302</v>
      </c>
      <c r="D2901">
        <v>30.43359375</v>
      </c>
      <c r="E2901" s="18">
        <v>45026.565446643515</v>
      </c>
      <c r="F2901">
        <v>1681133654.5901401</v>
      </c>
    </row>
    <row r="2902" spans="1:6" x14ac:dyDescent="0.35">
      <c r="A2902">
        <v>2900</v>
      </c>
      <c r="B2902" s="18">
        <v>0.10068971064814815</v>
      </c>
      <c r="C2902">
        <v>62.133849121093697</v>
      </c>
      <c r="D2902">
        <v>30.44140625</v>
      </c>
      <c r="E2902" s="18">
        <v>45026.565481377314</v>
      </c>
      <c r="F2902">
        <v>1681133657.5908401</v>
      </c>
    </row>
    <row r="2903" spans="1:6" x14ac:dyDescent="0.35">
      <c r="A2903">
        <v>2901</v>
      </c>
      <c r="B2903" s="18">
        <v>0.10072440972222223</v>
      </c>
      <c r="C2903">
        <v>62.133501220703103</v>
      </c>
      <c r="D2903">
        <v>30.443359375</v>
      </c>
      <c r="E2903" s="18">
        <v>45026.565516076385</v>
      </c>
      <c r="F2903">
        <v>1681133660.5894899</v>
      </c>
    </row>
    <row r="2904" spans="1:6" x14ac:dyDescent="0.35">
      <c r="A2904">
        <v>2902</v>
      </c>
      <c r="B2904" s="18">
        <v>0.10075913194444445</v>
      </c>
      <c r="C2904">
        <v>62.134154296875003</v>
      </c>
      <c r="D2904">
        <v>30.447265625</v>
      </c>
      <c r="E2904" s="18">
        <v>45026.565550798608</v>
      </c>
      <c r="F2904">
        <v>1681133663.5894899</v>
      </c>
    </row>
    <row r="2905" spans="1:6" x14ac:dyDescent="0.35">
      <c r="A2905">
        <v>2903</v>
      </c>
      <c r="B2905" s="18">
        <v>0.10079386574074074</v>
      </c>
      <c r="C2905">
        <v>62.134221435546799</v>
      </c>
      <c r="D2905">
        <v>30.4453125</v>
      </c>
      <c r="E2905" s="18">
        <v>45026.565585532408</v>
      </c>
      <c r="F2905">
        <v>1681133666.5897501</v>
      </c>
    </row>
    <row r="2906" spans="1:6" x14ac:dyDescent="0.35">
      <c r="A2906">
        <v>2904</v>
      </c>
      <c r="B2906" s="18">
        <v>0.10082857638888888</v>
      </c>
      <c r="C2906">
        <v>62.133659912109302</v>
      </c>
      <c r="D2906">
        <v>30.4453125</v>
      </c>
      <c r="E2906" s="18">
        <v>45026.565620243055</v>
      </c>
      <c r="F2906">
        <v>1681133669.5891199</v>
      </c>
    </row>
    <row r="2907" spans="1:6" x14ac:dyDescent="0.35">
      <c r="A2907">
        <v>2905</v>
      </c>
      <c r="B2907" s="18">
        <v>0.10086331018518518</v>
      </c>
      <c r="C2907">
        <v>62.1344899902343</v>
      </c>
      <c r="D2907">
        <v>30.447265625</v>
      </c>
      <c r="E2907" s="18">
        <v>45026.565654976854</v>
      </c>
      <c r="F2907">
        <v>1681133672.58957</v>
      </c>
    </row>
    <row r="2908" spans="1:6" x14ac:dyDescent="0.35">
      <c r="A2908">
        <v>2906</v>
      </c>
      <c r="B2908" s="18">
        <v>0.10089802083333332</v>
      </c>
      <c r="C2908">
        <v>62.134520507812503</v>
      </c>
      <c r="D2908">
        <v>30.44140625</v>
      </c>
      <c r="E2908" s="18">
        <v>45026.565689687501</v>
      </c>
      <c r="F2908">
        <v>1681133675.5885701</v>
      </c>
    </row>
    <row r="2909" spans="1:6" x14ac:dyDescent="0.35">
      <c r="A2909">
        <v>2907</v>
      </c>
      <c r="B2909" s="18">
        <v>0.10093274305555555</v>
      </c>
      <c r="C2909">
        <v>62.135057617187499</v>
      </c>
      <c r="D2909">
        <v>30.447265625</v>
      </c>
      <c r="E2909" s="18">
        <v>45026.565724409724</v>
      </c>
      <c r="F2909">
        <v>1681133678.5890999</v>
      </c>
    </row>
    <row r="2910" spans="1:6" x14ac:dyDescent="0.35">
      <c r="A2910">
        <v>2908</v>
      </c>
      <c r="B2910" s="18">
        <v>0.10096746527777778</v>
      </c>
      <c r="C2910">
        <v>62.134020019531199</v>
      </c>
      <c r="D2910">
        <v>30.451171875</v>
      </c>
      <c r="E2910" s="18">
        <v>45026.565759131947</v>
      </c>
      <c r="F2910">
        <v>1681133681.5885401</v>
      </c>
    </row>
    <row r="2911" spans="1:6" x14ac:dyDescent="0.35">
      <c r="A2911">
        <v>2909</v>
      </c>
      <c r="B2911" s="18">
        <v>0.10100217592592592</v>
      </c>
      <c r="C2911">
        <v>62.132915283203097</v>
      </c>
      <c r="D2911">
        <v>30.458984375</v>
      </c>
      <c r="E2911" s="18">
        <v>45026.565793842594</v>
      </c>
      <c r="F2911">
        <v>1681133684.5880301</v>
      </c>
    </row>
    <row r="2912" spans="1:6" x14ac:dyDescent="0.35">
      <c r="A2912">
        <v>2910</v>
      </c>
      <c r="B2912" s="18">
        <v>0.10103688657407407</v>
      </c>
      <c r="C2912">
        <v>62.134178710937498</v>
      </c>
      <c r="D2912">
        <v>30.453125</v>
      </c>
      <c r="E2912" s="18">
        <v>45026.565828553241</v>
      </c>
      <c r="F2912">
        <v>1681133687.5870099</v>
      </c>
    </row>
    <row r="2913" spans="1:6" x14ac:dyDescent="0.35">
      <c r="A2913">
        <v>2911</v>
      </c>
      <c r="B2913" s="18">
        <v>0.10107160879629629</v>
      </c>
      <c r="C2913">
        <v>62.134404541015599</v>
      </c>
      <c r="D2913">
        <v>30.453125</v>
      </c>
      <c r="E2913" s="18">
        <v>45026.565863275464</v>
      </c>
      <c r="F2913">
        <v>1681133690.58671</v>
      </c>
    </row>
    <row r="2914" spans="1:6" x14ac:dyDescent="0.35">
      <c r="A2914">
        <v>2912</v>
      </c>
      <c r="B2914" s="18">
        <v>0.10110633101851851</v>
      </c>
      <c r="C2914">
        <v>62.133202148437498</v>
      </c>
      <c r="D2914">
        <v>30.45703125</v>
      </c>
      <c r="E2914" s="18">
        <v>45026.565897997687</v>
      </c>
      <c r="F2914">
        <v>1681133693.5873599</v>
      </c>
    </row>
    <row r="2915" spans="1:6" x14ac:dyDescent="0.35">
      <c r="A2915">
        <v>2913</v>
      </c>
      <c r="B2915" s="18">
        <v>0.10114105324074074</v>
      </c>
      <c r="C2915">
        <v>62.135143066406201</v>
      </c>
      <c r="D2915">
        <v>30.462890625</v>
      </c>
      <c r="E2915" s="18">
        <v>45026.56593271991</v>
      </c>
      <c r="F2915">
        <v>1681133696.5869701</v>
      </c>
    </row>
    <row r="2916" spans="1:6" x14ac:dyDescent="0.35">
      <c r="A2916">
        <v>2914</v>
      </c>
      <c r="B2916" s="18">
        <v>0.10117576388888889</v>
      </c>
      <c r="C2916">
        <v>62.133623291015603</v>
      </c>
      <c r="D2916">
        <v>30.462890625</v>
      </c>
      <c r="E2916" s="18">
        <v>45026.565967430557</v>
      </c>
      <c r="F2916">
        <v>1681133699.5861001</v>
      </c>
    </row>
    <row r="2917" spans="1:6" x14ac:dyDescent="0.35">
      <c r="A2917">
        <v>2915</v>
      </c>
      <c r="B2917" s="18">
        <v>0.10121048611111111</v>
      </c>
      <c r="C2917">
        <v>62.135210205078103</v>
      </c>
      <c r="D2917">
        <v>30.4609375</v>
      </c>
      <c r="E2917" s="18">
        <v>45026.56600215278</v>
      </c>
      <c r="F2917">
        <v>1681133702.5861001</v>
      </c>
    </row>
    <row r="2918" spans="1:6" x14ac:dyDescent="0.35">
      <c r="A2918">
        <v>2916</v>
      </c>
      <c r="B2918" s="18">
        <v>0.10124520833333334</v>
      </c>
      <c r="C2918">
        <v>62.134251953125002</v>
      </c>
      <c r="D2918">
        <v>30.4609375</v>
      </c>
      <c r="E2918" s="18">
        <v>45026.566036875003</v>
      </c>
      <c r="F2918">
        <v>1681133705.5855999</v>
      </c>
    </row>
    <row r="2919" spans="1:6" x14ac:dyDescent="0.35">
      <c r="A2919">
        <v>2917</v>
      </c>
      <c r="B2919" s="18">
        <v>0.10127991898148148</v>
      </c>
      <c r="C2919">
        <v>62.134288574218701</v>
      </c>
      <c r="D2919">
        <v>30.46484375</v>
      </c>
      <c r="E2919" s="18">
        <v>45026.56607158565</v>
      </c>
      <c r="F2919">
        <v>1681133708.58533</v>
      </c>
    </row>
    <row r="2920" spans="1:6" x14ac:dyDescent="0.35">
      <c r="A2920">
        <v>2918</v>
      </c>
      <c r="B2920" s="18">
        <v>0.1013146412037037</v>
      </c>
      <c r="C2920">
        <v>62.134514404296802</v>
      </c>
      <c r="D2920">
        <v>30.46484375</v>
      </c>
      <c r="E2920" s="18">
        <v>45026.566106307873</v>
      </c>
      <c r="F2920">
        <v>1681133711.5845201</v>
      </c>
    </row>
    <row r="2921" spans="1:6" x14ac:dyDescent="0.35">
      <c r="A2921">
        <v>2919</v>
      </c>
      <c r="B2921" s="18">
        <v>0.10134936342592593</v>
      </c>
      <c r="C2921">
        <v>62.1358327636718</v>
      </c>
      <c r="D2921">
        <v>30.4609375</v>
      </c>
      <c r="E2921" s="18">
        <v>45026.566141030089</v>
      </c>
      <c r="F2921">
        <v>1681133714.5847099</v>
      </c>
    </row>
    <row r="2922" spans="1:6" x14ac:dyDescent="0.35">
      <c r="A2922">
        <v>2920</v>
      </c>
      <c r="B2922" s="18">
        <v>0.10138408564814816</v>
      </c>
      <c r="C2922">
        <v>62.135338378906198</v>
      </c>
      <c r="D2922">
        <v>30.46875</v>
      </c>
      <c r="E2922" s="18">
        <v>45026.566175752312</v>
      </c>
      <c r="F2922">
        <v>1681133717.5846</v>
      </c>
    </row>
    <row r="2923" spans="1:6" x14ac:dyDescent="0.35">
      <c r="A2923">
        <v>2921</v>
      </c>
      <c r="B2923" s="18">
        <v>0.10141880787037037</v>
      </c>
      <c r="C2923">
        <v>62.135375000000003</v>
      </c>
      <c r="D2923">
        <v>30.47265625</v>
      </c>
      <c r="E2923" s="18">
        <v>45026.566210474535</v>
      </c>
      <c r="F2923">
        <v>1681133720.5846801</v>
      </c>
    </row>
    <row r="2924" spans="1:6" x14ac:dyDescent="0.35">
      <c r="A2924">
        <v>2922</v>
      </c>
      <c r="B2924" s="18">
        <v>0.10145351851851851</v>
      </c>
      <c r="C2924">
        <v>62.134831787109299</v>
      </c>
      <c r="D2924">
        <v>30.46875</v>
      </c>
      <c r="E2924" s="18">
        <v>45026.566245185182</v>
      </c>
      <c r="F2924">
        <v>1681133723.58359</v>
      </c>
    </row>
    <row r="2925" spans="1:6" x14ac:dyDescent="0.35">
      <c r="A2925">
        <v>2923</v>
      </c>
      <c r="B2925" s="18">
        <v>0.10148824074074074</v>
      </c>
      <c r="C2925">
        <v>62.1336965332031</v>
      </c>
      <c r="D2925">
        <v>30.470703125</v>
      </c>
      <c r="E2925" s="18">
        <v>45026.566279907405</v>
      </c>
      <c r="F2925">
        <v>1681133726.5839</v>
      </c>
    </row>
    <row r="2926" spans="1:6" x14ac:dyDescent="0.35">
      <c r="A2926">
        <v>2924</v>
      </c>
      <c r="B2926" s="18">
        <v>0.10152296296296297</v>
      </c>
      <c r="C2926">
        <v>62.133824707031202</v>
      </c>
      <c r="D2926">
        <v>30.478515625</v>
      </c>
      <c r="E2926" s="18">
        <v>45026.566314629628</v>
      </c>
      <c r="F2926">
        <v>1681133729.5840299</v>
      </c>
    </row>
    <row r="2927" spans="1:6" x14ac:dyDescent="0.35">
      <c r="A2927">
        <v>2925</v>
      </c>
      <c r="B2927" s="18">
        <v>0.1015576851851852</v>
      </c>
      <c r="C2927">
        <v>62.133275390625002</v>
      </c>
      <c r="D2927">
        <v>30.4765625</v>
      </c>
      <c r="E2927" s="18">
        <v>45026.566349351851</v>
      </c>
      <c r="F2927">
        <v>1681133732.58358</v>
      </c>
    </row>
    <row r="2928" spans="1:6" x14ac:dyDescent="0.35">
      <c r="A2928">
        <v>2926</v>
      </c>
      <c r="B2928" s="18">
        <v>0.10159240740740742</v>
      </c>
      <c r="C2928">
        <v>62.133507324218698</v>
      </c>
      <c r="D2928">
        <v>30.474609375</v>
      </c>
      <c r="E2928" s="18">
        <v>45026.566384074074</v>
      </c>
      <c r="F2928">
        <v>1681133735.5836999</v>
      </c>
    </row>
    <row r="2929" spans="1:6" x14ac:dyDescent="0.35">
      <c r="A2929">
        <v>2927</v>
      </c>
      <c r="B2929" s="18">
        <v>0.10162711805555556</v>
      </c>
      <c r="C2929">
        <v>62.132982421874999</v>
      </c>
      <c r="D2929">
        <v>30.478515625</v>
      </c>
      <c r="E2929" s="18">
        <v>45026.566418784721</v>
      </c>
      <c r="F2929">
        <v>1681133738.58341</v>
      </c>
    </row>
    <row r="2930" spans="1:6" x14ac:dyDescent="0.35">
      <c r="A2930">
        <v>2928</v>
      </c>
      <c r="B2930" s="18">
        <v>0.10166185185185185</v>
      </c>
      <c r="C2930">
        <v>62.133336425781202</v>
      </c>
      <c r="D2930">
        <v>30.486328125</v>
      </c>
      <c r="E2930" s="18">
        <v>45026.566453518521</v>
      </c>
      <c r="F2930">
        <v>1681133741.58395</v>
      </c>
    </row>
    <row r="2931" spans="1:6" x14ac:dyDescent="0.35">
      <c r="A2931">
        <v>2929</v>
      </c>
      <c r="B2931" s="18">
        <v>0.10169656249999999</v>
      </c>
      <c r="C2931">
        <v>62.132738281249999</v>
      </c>
      <c r="D2931">
        <v>30.482421875</v>
      </c>
      <c r="E2931" s="18">
        <v>45026.566488229168</v>
      </c>
      <c r="F2931">
        <v>1681133744.58319</v>
      </c>
    </row>
    <row r="2932" spans="1:6" x14ac:dyDescent="0.35">
      <c r="A2932">
        <v>2930</v>
      </c>
      <c r="B2932" s="18">
        <v>0.10173128472222222</v>
      </c>
      <c r="C2932">
        <v>62.133092285156202</v>
      </c>
      <c r="D2932">
        <v>30.490234375</v>
      </c>
      <c r="E2932" s="18">
        <v>45026.566522951391</v>
      </c>
      <c r="F2932">
        <v>1681133747.5825801</v>
      </c>
    </row>
    <row r="2933" spans="1:6" x14ac:dyDescent="0.35">
      <c r="A2933">
        <v>2931</v>
      </c>
      <c r="B2933" s="18">
        <v>0.10176600694444445</v>
      </c>
      <c r="C2933">
        <v>62.132951904296803</v>
      </c>
      <c r="D2933">
        <v>30.484375</v>
      </c>
      <c r="E2933" s="18">
        <v>45026.566557673614</v>
      </c>
      <c r="F2933">
        <v>1681133750.58318</v>
      </c>
    </row>
    <row r="2934" spans="1:6" x14ac:dyDescent="0.35">
      <c r="A2934">
        <v>2932</v>
      </c>
      <c r="B2934" s="18">
        <v>0.10180072916666667</v>
      </c>
      <c r="C2934">
        <v>62.133110595703101</v>
      </c>
      <c r="D2934">
        <v>30.486328125</v>
      </c>
      <c r="E2934" s="18">
        <v>45026.566592395837</v>
      </c>
      <c r="F2934">
        <v>1681133753.5827401</v>
      </c>
    </row>
    <row r="2935" spans="1:6" x14ac:dyDescent="0.35">
      <c r="A2935">
        <v>2933</v>
      </c>
      <c r="B2935" s="18">
        <v>0.10183542824074075</v>
      </c>
      <c r="C2935">
        <v>62.132018066406197</v>
      </c>
      <c r="D2935">
        <v>30.490234375</v>
      </c>
      <c r="E2935" s="18">
        <v>45026.566627094908</v>
      </c>
      <c r="F2935">
        <v>1681133756.5813799</v>
      </c>
    </row>
    <row r="2936" spans="1:6" x14ac:dyDescent="0.35">
      <c r="A2936">
        <v>2934</v>
      </c>
      <c r="B2936" s="18">
        <v>0.10187015046296295</v>
      </c>
      <c r="C2936">
        <v>62.133373046875001</v>
      </c>
      <c r="D2936">
        <v>30.490234375</v>
      </c>
      <c r="E2936" s="18">
        <v>45026.566661817131</v>
      </c>
      <c r="F2936">
        <v>1681133759.5810599</v>
      </c>
    </row>
    <row r="2937" spans="1:6" x14ac:dyDescent="0.35">
      <c r="A2937">
        <v>2935</v>
      </c>
      <c r="B2937" s="18">
        <v>0.10190488425925925</v>
      </c>
      <c r="C2937">
        <v>62.132079101562503</v>
      </c>
      <c r="D2937">
        <v>30.490234375</v>
      </c>
      <c r="E2937" s="18">
        <v>45026.566696550923</v>
      </c>
      <c r="F2937">
        <v>1681133762.5816</v>
      </c>
    </row>
    <row r="2938" spans="1:6" x14ac:dyDescent="0.35">
      <c r="A2938">
        <v>2936</v>
      </c>
      <c r="B2938" s="18">
        <v>0.10193958333333335</v>
      </c>
      <c r="C2938">
        <v>62.133977294921799</v>
      </c>
      <c r="D2938">
        <v>30.4921875</v>
      </c>
      <c r="E2938" s="18">
        <v>45026.566731250001</v>
      </c>
      <c r="F2938">
        <v>1681133765.5804601</v>
      </c>
    </row>
    <row r="2939" spans="1:6" x14ac:dyDescent="0.35">
      <c r="A2939">
        <v>2937</v>
      </c>
      <c r="B2939" s="18">
        <v>0.10197431712962964</v>
      </c>
      <c r="C2939">
        <v>62.132646728515603</v>
      </c>
      <c r="D2939">
        <v>30.5</v>
      </c>
      <c r="E2939" s="18">
        <v>45026.566765983793</v>
      </c>
      <c r="F2939">
        <v>1681133768.58144</v>
      </c>
    </row>
    <row r="2940" spans="1:6" x14ac:dyDescent="0.35">
      <c r="A2940">
        <v>2938</v>
      </c>
      <c r="B2940" s="18">
        <v>0.10200902777777777</v>
      </c>
      <c r="C2940">
        <v>62.133049560546802</v>
      </c>
      <c r="D2940">
        <v>30.498046875</v>
      </c>
      <c r="E2940" s="18">
        <v>45026.566800694447</v>
      </c>
      <c r="F2940">
        <v>1681133771.5803599</v>
      </c>
    </row>
    <row r="2941" spans="1:6" x14ac:dyDescent="0.35">
      <c r="A2941">
        <v>2939</v>
      </c>
      <c r="B2941" s="18">
        <v>0.10204376157407408</v>
      </c>
      <c r="C2941">
        <v>62.134172607421803</v>
      </c>
      <c r="D2941">
        <v>30.498046875</v>
      </c>
      <c r="E2941" s="18">
        <v>45026.566835428239</v>
      </c>
      <c r="F2941">
        <v>1681133774.5809801</v>
      </c>
    </row>
    <row r="2942" spans="1:6" x14ac:dyDescent="0.35">
      <c r="A2942">
        <v>2940</v>
      </c>
      <c r="B2942" s="18">
        <v>0.10207847222222222</v>
      </c>
      <c r="C2942">
        <v>62.135063720703101</v>
      </c>
      <c r="D2942">
        <v>30.5</v>
      </c>
      <c r="E2942" s="18">
        <v>45026.566870138886</v>
      </c>
      <c r="F2942">
        <v>1681133777.5803599</v>
      </c>
    </row>
    <row r="2943" spans="1:6" x14ac:dyDescent="0.35">
      <c r="A2943">
        <v>2941</v>
      </c>
      <c r="B2943" s="18">
        <v>0.10211319444444444</v>
      </c>
      <c r="C2943">
        <v>62.134435058593702</v>
      </c>
      <c r="D2943">
        <v>30.501953125</v>
      </c>
      <c r="E2943" s="18">
        <v>45026.566904861109</v>
      </c>
      <c r="F2943">
        <v>1681133780.5797901</v>
      </c>
    </row>
    <row r="2944" spans="1:6" x14ac:dyDescent="0.35">
      <c r="A2944">
        <v>2942</v>
      </c>
      <c r="B2944" s="18">
        <v>0.1021479050925926</v>
      </c>
      <c r="C2944">
        <v>62.133977294921799</v>
      </c>
      <c r="D2944">
        <v>30.50390625</v>
      </c>
      <c r="E2944" s="18">
        <v>45026.566939571756</v>
      </c>
      <c r="F2944">
        <v>1681133783.57938</v>
      </c>
    </row>
    <row r="2945" spans="1:6" x14ac:dyDescent="0.35">
      <c r="A2945">
        <v>2943</v>
      </c>
      <c r="B2945" s="18">
        <v>0.1021826388888889</v>
      </c>
      <c r="C2945">
        <v>62.133965087890601</v>
      </c>
      <c r="D2945">
        <v>30.505859375</v>
      </c>
      <c r="E2945" s="18">
        <v>45026.566974305555</v>
      </c>
      <c r="F2945">
        <v>1681133786.57969</v>
      </c>
    </row>
    <row r="2946" spans="1:6" x14ac:dyDescent="0.35">
      <c r="A2946">
        <v>2944</v>
      </c>
      <c r="B2946" s="18">
        <v>0.10221736111111111</v>
      </c>
      <c r="C2946">
        <v>62.135075927734299</v>
      </c>
      <c r="D2946">
        <v>30.498046875</v>
      </c>
      <c r="E2946" s="18">
        <v>45026.567009027778</v>
      </c>
      <c r="F2946">
        <v>1681133789.5801699</v>
      </c>
    </row>
    <row r="2947" spans="1:6" x14ac:dyDescent="0.35">
      <c r="A2947">
        <v>2945</v>
      </c>
      <c r="B2947" s="18">
        <v>0.10225207175925927</v>
      </c>
      <c r="C2947">
        <v>62.133666015625003</v>
      </c>
      <c r="D2947">
        <v>30.509765625</v>
      </c>
      <c r="E2947" s="18">
        <v>45026.567043738425</v>
      </c>
      <c r="F2947">
        <v>1681133792.5789499</v>
      </c>
    </row>
    <row r="2948" spans="1:6" x14ac:dyDescent="0.35">
      <c r="A2948">
        <v>2946</v>
      </c>
      <c r="B2948" s="18">
        <v>0.10228679398148148</v>
      </c>
      <c r="C2948">
        <v>62.134337402343697</v>
      </c>
      <c r="D2948">
        <v>30.509765625</v>
      </c>
      <c r="E2948" s="18">
        <v>45026.567078460648</v>
      </c>
      <c r="F2948">
        <v>1681133795.5789499</v>
      </c>
    </row>
    <row r="2949" spans="1:6" x14ac:dyDescent="0.35">
      <c r="A2949">
        <v>2947</v>
      </c>
      <c r="B2949" s="18">
        <v>0.10232151620370371</v>
      </c>
      <c r="C2949">
        <v>62.135417724609297</v>
      </c>
      <c r="D2949">
        <v>30.5078125</v>
      </c>
      <c r="E2949" s="18">
        <v>45026.567113182871</v>
      </c>
      <c r="F2949">
        <v>1681133798.5790701</v>
      </c>
    </row>
    <row r="2950" spans="1:6" x14ac:dyDescent="0.35">
      <c r="A2950">
        <v>2948</v>
      </c>
      <c r="B2950" s="18">
        <v>0.10235623842592594</v>
      </c>
      <c r="C2950">
        <v>62.135375000000003</v>
      </c>
      <c r="D2950">
        <v>30.505859375</v>
      </c>
      <c r="E2950" s="18">
        <v>45026.567147905094</v>
      </c>
      <c r="F2950">
        <v>1681133801.57933</v>
      </c>
    </row>
    <row r="2951" spans="1:6" x14ac:dyDescent="0.35">
      <c r="A2951">
        <v>2949</v>
      </c>
      <c r="B2951" s="18">
        <v>0.10239097222222222</v>
      </c>
      <c r="C2951">
        <v>62.136290527343697</v>
      </c>
      <c r="D2951">
        <v>30.513671875</v>
      </c>
      <c r="E2951" s="18">
        <v>45026.567182638886</v>
      </c>
      <c r="F2951">
        <v>1681133804.5798199</v>
      </c>
    </row>
    <row r="2952" spans="1:6" x14ac:dyDescent="0.35">
      <c r="A2952">
        <v>2950</v>
      </c>
      <c r="B2952" s="18">
        <v>0.10242569444444444</v>
      </c>
      <c r="C2952">
        <v>62.135020996093701</v>
      </c>
      <c r="D2952">
        <v>30.51953125</v>
      </c>
      <c r="E2952" s="18">
        <v>45026.567217361109</v>
      </c>
      <c r="F2952">
        <v>1681133807.5797601</v>
      </c>
    </row>
    <row r="2953" spans="1:6" x14ac:dyDescent="0.35">
      <c r="A2953">
        <v>2951</v>
      </c>
      <c r="B2953" s="18">
        <v>0.10246041666666666</v>
      </c>
      <c r="C2953">
        <v>62.134892822265599</v>
      </c>
      <c r="D2953">
        <v>30.51171875</v>
      </c>
      <c r="E2953" s="18">
        <v>45026.567252083332</v>
      </c>
      <c r="F2953">
        <v>1681133810.5796599</v>
      </c>
    </row>
    <row r="2954" spans="1:6" x14ac:dyDescent="0.35">
      <c r="A2954">
        <v>2952</v>
      </c>
      <c r="B2954" s="18">
        <v>0.1024951273148148</v>
      </c>
      <c r="C2954">
        <v>62.1347951660156</v>
      </c>
      <c r="D2954">
        <v>30.51953125</v>
      </c>
      <c r="E2954" s="18">
        <v>45026.567286793979</v>
      </c>
      <c r="F2954">
        <v>1681133813.5790999</v>
      </c>
    </row>
    <row r="2955" spans="1:6" x14ac:dyDescent="0.35">
      <c r="A2955">
        <v>2953</v>
      </c>
      <c r="B2955" s="18">
        <v>0.10252986111111111</v>
      </c>
      <c r="C2955">
        <v>62.134526611328099</v>
      </c>
      <c r="D2955">
        <v>30.517578125</v>
      </c>
      <c r="E2955" s="18">
        <v>45026.567321527778</v>
      </c>
      <c r="F2955">
        <v>1681133816.5795801</v>
      </c>
    </row>
    <row r="2956" spans="1:6" x14ac:dyDescent="0.35">
      <c r="A2956">
        <v>2954</v>
      </c>
      <c r="B2956" s="18">
        <v>0.10256457175925926</v>
      </c>
      <c r="C2956">
        <v>62.133769775390597</v>
      </c>
      <c r="D2956">
        <v>30.521484375</v>
      </c>
      <c r="E2956" s="18">
        <v>45026.567356238425</v>
      </c>
      <c r="F2956">
        <v>1681133819.5785999</v>
      </c>
    </row>
    <row r="2957" spans="1:6" x14ac:dyDescent="0.35">
      <c r="A2957">
        <v>2955</v>
      </c>
      <c r="B2957" s="18">
        <v>0.10259929398148149</v>
      </c>
      <c r="C2957">
        <v>62.135515380859303</v>
      </c>
      <c r="D2957">
        <v>30.521484375</v>
      </c>
      <c r="E2957" s="18">
        <v>45026.567390960648</v>
      </c>
      <c r="F2957">
        <v>1681133822.5789001</v>
      </c>
    </row>
    <row r="2958" spans="1:6" x14ac:dyDescent="0.35">
      <c r="A2958">
        <v>2956</v>
      </c>
      <c r="B2958" s="18">
        <v>0.10263402777777779</v>
      </c>
      <c r="C2958">
        <v>62.135008789062503</v>
      </c>
      <c r="D2958">
        <v>30.521484375</v>
      </c>
      <c r="E2958" s="18">
        <v>45026.567425694448</v>
      </c>
      <c r="F2958">
        <v>1681133825.5799799</v>
      </c>
    </row>
    <row r="2959" spans="1:6" x14ac:dyDescent="0.35">
      <c r="A2959">
        <v>2957</v>
      </c>
      <c r="B2959" s="18">
        <v>0.10266873842592593</v>
      </c>
      <c r="C2959">
        <v>62.135844970703097</v>
      </c>
      <c r="D2959">
        <v>30.5234375</v>
      </c>
      <c r="E2959" s="18">
        <v>45026.567460405095</v>
      </c>
      <c r="F2959">
        <v>1681133828.5791299</v>
      </c>
    </row>
    <row r="2960" spans="1:6" x14ac:dyDescent="0.35">
      <c r="A2960">
        <v>2958</v>
      </c>
      <c r="B2960" s="18">
        <v>0.10270346064814816</v>
      </c>
      <c r="C2960">
        <v>62.135936523437501</v>
      </c>
      <c r="D2960">
        <v>30.52734375</v>
      </c>
      <c r="E2960" s="18">
        <v>45026.567495127318</v>
      </c>
      <c r="F2960">
        <v>1681133831.5790701</v>
      </c>
    </row>
    <row r="2961" spans="1:6" x14ac:dyDescent="0.35">
      <c r="A2961">
        <v>2959</v>
      </c>
      <c r="B2961" s="18">
        <v>0.1027381712962963</v>
      </c>
      <c r="C2961">
        <v>62.136559082031198</v>
      </c>
      <c r="D2961">
        <v>30.52734375</v>
      </c>
      <c r="E2961" s="18">
        <v>45026.567529837965</v>
      </c>
      <c r="F2961">
        <v>1681133834.57831</v>
      </c>
    </row>
    <row r="2962" spans="1:6" x14ac:dyDescent="0.35">
      <c r="A2962">
        <v>2960</v>
      </c>
      <c r="B2962" s="18">
        <v>0.10277290509259258</v>
      </c>
      <c r="C2962">
        <v>62.135625244140599</v>
      </c>
      <c r="D2962">
        <v>30.533203125</v>
      </c>
      <c r="E2962" s="18">
        <v>45026.567564571757</v>
      </c>
      <c r="F2962">
        <v>1681133837.57934</v>
      </c>
    </row>
    <row r="2963" spans="1:6" x14ac:dyDescent="0.35">
      <c r="A2963">
        <v>2961</v>
      </c>
      <c r="B2963" s="18">
        <v>0.10280761574074075</v>
      </c>
      <c r="C2963">
        <v>62.134728027343698</v>
      </c>
      <c r="D2963">
        <v>30.533203125</v>
      </c>
      <c r="E2963" s="18">
        <v>45026.567599282411</v>
      </c>
      <c r="F2963">
        <v>1681133840.5782499</v>
      </c>
    </row>
    <row r="2964" spans="1:6" x14ac:dyDescent="0.35">
      <c r="A2964">
        <v>2962</v>
      </c>
      <c r="B2964" s="18">
        <v>0.10284234953703704</v>
      </c>
      <c r="C2964">
        <v>62.135356689453097</v>
      </c>
      <c r="D2964">
        <v>30.53125</v>
      </c>
      <c r="E2964" s="18">
        <v>45026.567634016203</v>
      </c>
      <c r="F2964">
        <v>1681133843.57933</v>
      </c>
    </row>
    <row r="2965" spans="1:6" x14ac:dyDescent="0.35">
      <c r="A2965">
        <v>2963</v>
      </c>
      <c r="B2965" s="18">
        <v>0.10287706018518518</v>
      </c>
      <c r="C2965">
        <v>62.134312988281202</v>
      </c>
      <c r="D2965">
        <v>30.537109375</v>
      </c>
      <c r="E2965" s="18">
        <v>45026.56766872685</v>
      </c>
      <c r="F2965">
        <v>1681133846.5780301</v>
      </c>
    </row>
    <row r="2966" spans="1:6" x14ac:dyDescent="0.35">
      <c r="A2966">
        <v>2964</v>
      </c>
      <c r="B2966" s="18">
        <v>0.10291178240740741</v>
      </c>
      <c r="C2966">
        <v>62.133592773437499</v>
      </c>
      <c r="D2966">
        <v>30.53515625</v>
      </c>
      <c r="E2966" s="18">
        <v>45026.567703449073</v>
      </c>
      <c r="F2966">
        <v>1681133849.5783401</v>
      </c>
    </row>
    <row r="2967" spans="1:6" x14ac:dyDescent="0.35">
      <c r="A2967">
        <v>2965</v>
      </c>
      <c r="B2967" s="18">
        <v>0.10294650462962962</v>
      </c>
      <c r="C2967">
        <v>62.134630371093699</v>
      </c>
      <c r="D2967">
        <v>30.541015625</v>
      </c>
      <c r="E2967" s="18">
        <v>45026.567738171296</v>
      </c>
      <c r="F2967">
        <v>1681133852.5778799</v>
      </c>
    </row>
    <row r="2968" spans="1:6" x14ac:dyDescent="0.35">
      <c r="A2968">
        <v>2966</v>
      </c>
      <c r="B2968" s="18">
        <v>0.10298121527777777</v>
      </c>
      <c r="C2968">
        <v>62.132512451171799</v>
      </c>
      <c r="D2968">
        <v>30.537109375</v>
      </c>
      <c r="E2968" s="18">
        <v>45026.567772881943</v>
      </c>
      <c r="F2968">
        <v>1681133855.5773499</v>
      </c>
    </row>
    <row r="2969" spans="1:6" x14ac:dyDescent="0.35">
      <c r="A2969">
        <v>2967</v>
      </c>
      <c r="B2969" s="18">
        <v>0.10301594907407408</v>
      </c>
      <c r="C2969">
        <v>62.132512451171799</v>
      </c>
      <c r="D2969">
        <v>30.537109375</v>
      </c>
      <c r="E2969" s="18">
        <v>45026.567807615742</v>
      </c>
      <c r="F2969">
        <v>1681133858.5777099</v>
      </c>
    </row>
    <row r="2970" spans="1:6" x14ac:dyDescent="0.35">
      <c r="A2970">
        <v>2968</v>
      </c>
      <c r="B2970" s="18">
        <v>0.10305064814814814</v>
      </c>
      <c r="C2970">
        <v>62.1325368652343</v>
      </c>
      <c r="D2970">
        <v>30.54296875</v>
      </c>
      <c r="E2970" s="18">
        <v>45026.567842314813</v>
      </c>
      <c r="F2970">
        <v>1681133861.5762601</v>
      </c>
    </row>
    <row r="2971" spans="1:6" x14ac:dyDescent="0.35">
      <c r="A2971">
        <v>2969</v>
      </c>
      <c r="B2971" s="18">
        <v>0.10308537037037037</v>
      </c>
      <c r="C2971">
        <v>62.132579589843701</v>
      </c>
      <c r="D2971">
        <v>30.544921875</v>
      </c>
      <c r="E2971" s="18">
        <v>45026.567877037036</v>
      </c>
      <c r="F2971">
        <v>1681133864.5762</v>
      </c>
    </row>
    <row r="2972" spans="1:6" x14ac:dyDescent="0.35">
      <c r="A2972">
        <v>2970</v>
      </c>
      <c r="B2972" s="18">
        <v>0.10312010416666667</v>
      </c>
      <c r="C2972">
        <v>62.132524658203103</v>
      </c>
      <c r="D2972">
        <v>30.544921875</v>
      </c>
      <c r="E2972" s="18">
        <v>45026.567911770835</v>
      </c>
      <c r="F2972">
        <v>1681133867.5769501</v>
      </c>
    </row>
    <row r="2973" spans="1:6" x14ac:dyDescent="0.35">
      <c r="A2973">
        <v>2971</v>
      </c>
      <c r="B2973" s="18">
        <v>0.10315482638888888</v>
      </c>
      <c r="C2973">
        <v>62.132768798828103</v>
      </c>
      <c r="D2973">
        <v>30.541015625</v>
      </c>
      <c r="E2973" s="18">
        <v>45026.567946493058</v>
      </c>
      <c r="F2973">
        <v>1681133870.57722</v>
      </c>
    </row>
    <row r="2974" spans="1:6" x14ac:dyDescent="0.35">
      <c r="A2974">
        <v>2972</v>
      </c>
      <c r="B2974" s="18">
        <v>0.10318953703703704</v>
      </c>
      <c r="C2974">
        <v>62.133598876953101</v>
      </c>
      <c r="D2974">
        <v>30.5546875</v>
      </c>
      <c r="E2974" s="18">
        <v>45026.567981203705</v>
      </c>
      <c r="F2974">
        <v>1681133873.5764201</v>
      </c>
    </row>
    <row r="2975" spans="1:6" x14ac:dyDescent="0.35">
      <c r="A2975">
        <v>2973</v>
      </c>
      <c r="B2975" s="18">
        <v>0.10322425925925927</v>
      </c>
      <c r="C2975">
        <v>62.133531738281199</v>
      </c>
      <c r="D2975">
        <v>30.546875</v>
      </c>
      <c r="E2975" s="18">
        <v>45026.568015925928</v>
      </c>
      <c r="F2975">
        <v>1681133876.57634</v>
      </c>
    </row>
    <row r="2976" spans="1:6" x14ac:dyDescent="0.35">
      <c r="A2976">
        <v>2974</v>
      </c>
      <c r="B2976" s="18">
        <v>0.10325896990740741</v>
      </c>
      <c r="C2976">
        <v>62.133061767578099</v>
      </c>
      <c r="D2976">
        <v>30.55078125</v>
      </c>
      <c r="E2976" s="18">
        <v>45026.568050636575</v>
      </c>
      <c r="F2976">
        <v>1681133879.5752001</v>
      </c>
    </row>
    <row r="2977" spans="1:6" x14ac:dyDescent="0.35">
      <c r="A2977">
        <v>2975</v>
      </c>
      <c r="B2977" s="18">
        <v>0.10329370370370371</v>
      </c>
      <c r="C2977">
        <v>62.132982421874999</v>
      </c>
      <c r="D2977">
        <v>30.5546875</v>
      </c>
      <c r="E2977" s="18">
        <v>45026.568085370367</v>
      </c>
      <c r="F2977">
        <v>1681133882.57567</v>
      </c>
    </row>
    <row r="2978" spans="1:6" x14ac:dyDescent="0.35">
      <c r="A2978">
        <v>2976</v>
      </c>
      <c r="B2978" s="18">
        <v>0.10332841435185185</v>
      </c>
      <c r="C2978">
        <v>62.132427001953097</v>
      </c>
      <c r="D2978">
        <v>30.552734375</v>
      </c>
      <c r="E2978" s="18">
        <v>45026.568120081021</v>
      </c>
      <c r="F2978">
        <v>1681133885.5750401</v>
      </c>
    </row>
    <row r="2979" spans="1:6" x14ac:dyDescent="0.35">
      <c r="A2979">
        <v>2977</v>
      </c>
      <c r="B2979" s="18">
        <v>0.103363125</v>
      </c>
      <c r="C2979">
        <v>62.131273437499999</v>
      </c>
      <c r="D2979">
        <v>30.55859375</v>
      </c>
      <c r="E2979" s="18">
        <v>45026.568154791668</v>
      </c>
      <c r="F2979">
        <v>1681133888.5737</v>
      </c>
    </row>
    <row r="2980" spans="1:6" x14ac:dyDescent="0.35">
      <c r="A2980">
        <v>2978</v>
      </c>
      <c r="B2980" s="18">
        <v>0.10339784722222223</v>
      </c>
      <c r="C2980">
        <v>62.1317434082031</v>
      </c>
      <c r="D2980">
        <v>30.5546875</v>
      </c>
      <c r="E2980" s="18">
        <v>45026.568189513891</v>
      </c>
      <c r="F2980">
        <v>1681133891.57373</v>
      </c>
    </row>
    <row r="2981" spans="1:6" x14ac:dyDescent="0.35">
      <c r="A2981">
        <v>2979</v>
      </c>
      <c r="B2981" s="18">
        <v>0.10343256944444446</v>
      </c>
      <c r="C2981">
        <v>62.130351806640597</v>
      </c>
      <c r="D2981">
        <v>30.5625</v>
      </c>
      <c r="E2981" s="18">
        <v>45026.568224236114</v>
      </c>
      <c r="F2981">
        <v>1681133894.5741899</v>
      </c>
    </row>
    <row r="2982" spans="1:6" x14ac:dyDescent="0.35">
      <c r="A2982">
        <v>2980</v>
      </c>
      <c r="B2982" s="18">
        <v>0.1034672800925926</v>
      </c>
      <c r="C2982">
        <v>62.130724121093699</v>
      </c>
      <c r="D2982">
        <v>30.56640625</v>
      </c>
      <c r="E2982" s="18">
        <v>45026.568258946761</v>
      </c>
      <c r="F2982">
        <v>1681133897.5728199</v>
      </c>
    </row>
    <row r="2983" spans="1:6" x14ac:dyDescent="0.35">
      <c r="A2983">
        <v>2981</v>
      </c>
      <c r="B2983" s="18">
        <v>0.10350200231481481</v>
      </c>
      <c r="C2983">
        <v>62.131261230468702</v>
      </c>
      <c r="D2983">
        <v>30.560546875</v>
      </c>
      <c r="E2983" s="18">
        <v>45026.568293668985</v>
      </c>
      <c r="F2983">
        <v>1681133900.57335</v>
      </c>
    </row>
    <row r="2984" spans="1:6" x14ac:dyDescent="0.35">
      <c r="A2984">
        <v>2982</v>
      </c>
      <c r="B2984" s="18">
        <v>0.10353672453703704</v>
      </c>
      <c r="C2984">
        <v>62.131816650390597</v>
      </c>
      <c r="D2984">
        <v>30.5625</v>
      </c>
      <c r="E2984" s="18">
        <v>45026.5683283912</v>
      </c>
      <c r="F2984">
        <v>1681133903.5729301</v>
      </c>
    </row>
    <row r="2985" spans="1:6" x14ac:dyDescent="0.35">
      <c r="A2985">
        <v>2983</v>
      </c>
      <c r="B2985" s="18">
        <v>0.10357143518518519</v>
      </c>
      <c r="C2985">
        <v>62.129845214843698</v>
      </c>
      <c r="D2985">
        <v>30.5625</v>
      </c>
      <c r="E2985" s="18">
        <v>45026.568363101855</v>
      </c>
      <c r="F2985">
        <v>1681133906.5718</v>
      </c>
    </row>
    <row r="2986" spans="1:6" x14ac:dyDescent="0.35">
      <c r="A2986">
        <v>2984</v>
      </c>
      <c r="B2986" s="18">
        <v>0.10360616898148149</v>
      </c>
      <c r="C2986">
        <v>62.131480957031201</v>
      </c>
      <c r="D2986">
        <v>30.5625</v>
      </c>
      <c r="E2986" s="18">
        <v>45026.568397835646</v>
      </c>
      <c r="F2986">
        <v>1681133909.5725901</v>
      </c>
    </row>
    <row r="2987" spans="1:6" x14ac:dyDescent="0.35">
      <c r="A2987">
        <v>2985</v>
      </c>
      <c r="B2987" s="18">
        <v>0.10364090277777778</v>
      </c>
      <c r="C2987">
        <v>62.131169677734299</v>
      </c>
      <c r="D2987">
        <v>30.568359375</v>
      </c>
      <c r="E2987" s="18">
        <v>45026.568432569446</v>
      </c>
      <c r="F2987">
        <v>1681133912.5740199</v>
      </c>
    </row>
    <row r="2988" spans="1:6" x14ac:dyDescent="0.35">
      <c r="A2988">
        <v>2986</v>
      </c>
      <c r="B2988" s="18">
        <v>0.10367561342592592</v>
      </c>
      <c r="C2988">
        <v>62.130254150390599</v>
      </c>
      <c r="D2988">
        <v>30.5703125</v>
      </c>
      <c r="E2988" s="18">
        <v>45026.568467280093</v>
      </c>
      <c r="F2988">
        <v>1681133915.5729001</v>
      </c>
    </row>
    <row r="2989" spans="1:6" x14ac:dyDescent="0.35">
      <c r="A2989">
        <v>2987</v>
      </c>
      <c r="B2989" s="18">
        <v>0.10371034722222222</v>
      </c>
      <c r="C2989">
        <v>62.130760742187498</v>
      </c>
      <c r="D2989">
        <v>30.5703125</v>
      </c>
      <c r="E2989" s="18">
        <v>45026.568502013892</v>
      </c>
      <c r="F2989">
        <v>1681133918.57359</v>
      </c>
    </row>
    <row r="2990" spans="1:6" x14ac:dyDescent="0.35">
      <c r="A2990">
        <v>2988</v>
      </c>
      <c r="B2990" s="18">
        <v>0.10374504629629629</v>
      </c>
      <c r="C2990">
        <v>62.130663085937499</v>
      </c>
      <c r="D2990">
        <v>30.568359375</v>
      </c>
      <c r="E2990" s="18">
        <v>45026.568536712963</v>
      </c>
      <c r="F2990">
        <v>1681133921.57235</v>
      </c>
    </row>
    <row r="2991" spans="1:6" x14ac:dyDescent="0.35">
      <c r="A2991">
        <v>2989</v>
      </c>
      <c r="B2991" s="18">
        <v>0.10377978009259259</v>
      </c>
      <c r="C2991">
        <v>62.130864501953099</v>
      </c>
      <c r="D2991">
        <v>30.572265625</v>
      </c>
      <c r="E2991" s="18">
        <v>45026.568571446762</v>
      </c>
      <c r="F2991">
        <v>1681133924.5727501</v>
      </c>
    </row>
    <row r="2992" spans="1:6" x14ac:dyDescent="0.35">
      <c r="A2992">
        <v>2990</v>
      </c>
      <c r="B2992" s="18">
        <v>0.10381449074074074</v>
      </c>
      <c r="C2992">
        <v>62.130650878906202</v>
      </c>
      <c r="D2992">
        <v>30.5703125</v>
      </c>
      <c r="E2992" s="18">
        <v>45026.568606157409</v>
      </c>
      <c r="F2992">
        <v>1681133927.5720999</v>
      </c>
    </row>
    <row r="2993" spans="1:6" x14ac:dyDescent="0.35">
      <c r="A2993">
        <v>2991</v>
      </c>
      <c r="B2993" s="18">
        <v>0.10384921296296296</v>
      </c>
      <c r="C2993">
        <v>62.131615234374998</v>
      </c>
      <c r="D2993">
        <v>30.580078125</v>
      </c>
      <c r="E2993" s="18">
        <v>45026.568640879632</v>
      </c>
      <c r="F2993">
        <v>1681133930.5716901</v>
      </c>
    </row>
    <row r="2994" spans="1:6" x14ac:dyDescent="0.35">
      <c r="A2994">
        <v>2992</v>
      </c>
      <c r="B2994" s="18">
        <v>0.10388392361111111</v>
      </c>
      <c r="C2994">
        <v>62.130833984375002</v>
      </c>
      <c r="D2994">
        <v>30.578125</v>
      </c>
      <c r="E2994" s="18">
        <v>45026.568675590279</v>
      </c>
      <c r="F2994">
        <v>1681133933.5706301</v>
      </c>
    </row>
    <row r="2995" spans="1:6" x14ac:dyDescent="0.35">
      <c r="A2995">
        <v>2993</v>
      </c>
      <c r="B2995" s="18">
        <v>0.10391863425925925</v>
      </c>
      <c r="C2995">
        <v>62.131212402343699</v>
      </c>
      <c r="D2995">
        <v>30.5703125</v>
      </c>
      <c r="E2995" s="18">
        <v>45026.568710300926</v>
      </c>
      <c r="F2995">
        <v>1681133936.5704501</v>
      </c>
    </row>
    <row r="2996" spans="1:6" x14ac:dyDescent="0.35">
      <c r="A2996">
        <v>2994</v>
      </c>
      <c r="B2996" s="18">
        <v>0.10395336805555555</v>
      </c>
      <c r="C2996">
        <v>62.131322265625002</v>
      </c>
      <c r="D2996">
        <v>30.58203125</v>
      </c>
      <c r="E2996" s="18">
        <v>45026.568745034725</v>
      </c>
      <c r="F2996">
        <v>1681133939.57143</v>
      </c>
    </row>
    <row r="2997" spans="1:6" x14ac:dyDescent="0.35">
      <c r="A2997">
        <v>2995</v>
      </c>
      <c r="B2997" s="18">
        <v>0.10398810185185185</v>
      </c>
      <c r="C2997">
        <v>62.1299733886718</v>
      </c>
      <c r="D2997">
        <v>30.58203125</v>
      </c>
      <c r="E2997" s="18">
        <v>45026.568779768517</v>
      </c>
      <c r="F2997">
        <v>1681133942.5715499</v>
      </c>
    </row>
    <row r="2998" spans="1:6" x14ac:dyDescent="0.35">
      <c r="A2998">
        <v>2996</v>
      </c>
      <c r="B2998" s="18">
        <v>0.10402281250000001</v>
      </c>
      <c r="C2998">
        <v>62.130193115234299</v>
      </c>
      <c r="D2998">
        <v>30.58203125</v>
      </c>
      <c r="E2998" s="18">
        <v>45026.568814479164</v>
      </c>
      <c r="F2998">
        <v>1681133945.5710199</v>
      </c>
    </row>
    <row r="2999" spans="1:6" x14ac:dyDescent="0.35">
      <c r="A2999">
        <v>2997</v>
      </c>
      <c r="B2999" s="18">
        <v>0.10405752314814815</v>
      </c>
      <c r="C2999">
        <v>62.129948974609299</v>
      </c>
      <c r="D2999">
        <v>30.5859375</v>
      </c>
      <c r="E2999" s="18">
        <v>45026.568849189818</v>
      </c>
      <c r="F2999">
        <v>1681133948.57038</v>
      </c>
    </row>
    <row r="3000" spans="1:6" x14ac:dyDescent="0.35">
      <c r="A3000">
        <v>2998</v>
      </c>
      <c r="B3000" s="18">
        <v>0.10409224537037037</v>
      </c>
      <c r="C3000">
        <v>62.130650878906202</v>
      </c>
      <c r="D3000">
        <v>30.591796875</v>
      </c>
      <c r="E3000" s="18">
        <v>45026.568883912034</v>
      </c>
      <c r="F3000">
        <v>1681133951.57005</v>
      </c>
    </row>
    <row r="3001" spans="1:6" x14ac:dyDescent="0.35">
      <c r="A3001">
        <v>2999</v>
      </c>
      <c r="B3001" s="18">
        <v>0.10412696759259259</v>
      </c>
      <c r="C3001">
        <v>62.129820800781197</v>
      </c>
      <c r="D3001">
        <v>30.58984375</v>
      </c>
      <c r="E3001" s="18">
        <v>45026.568918634257</v>
      </c>
      <c r="F3001">
        <v>1681133954.5697501</v>
      </c>
    </row>
    <row r="3002" spans="1:6" x14ac:dyDescent="0.35">
      <c r="A3002">
        <v>3000</v>
      </c>
      <c r="B3002" s="18">
        <v>0.10416168981481481</v>
      </c>
      <c r="C3002">
        <v>62.129533935546803</v>
      </c>
      <c r="D3002">
        <v>30.58984375</v>
      </c>
      <c r="E3002" s="18">
        <v>45026.56895335648</v>
      </c>
      <c r="F3002">
        <v>1681133957.5696599</v>
      </c>
    </row>
    <row r="3003" spans="1:6" x14ac:dyDescent="0.35">
      <c r="A3003">
        <v>3001</v>
      </c>
      <c r="B3003" s="18">
        <v>0.10419640046296297</v>
      </c>
      <c r="C3003">
        <v>62.130388427734303</v>
      </c>
      <c r="D3003">
        <v>30.587890625</v>
      </c>
      <c r="E3003" s="18">
        <v>45026.568988067127</v>
      </c>
      <c r="F3003">
        <v>1681133960.5692599</v>
      </c>
    </row>
    <row r="3004" spans="1:6" x14ac:dyDescent="0.35">
      <c r="A3004">
        <v>3002</v>
      </c>
      <c r="B3004" s="18">
        <v>0.10423111111111111</v>
      </c>
      <c r="C3004">
        <v>62.130125976562503</v>
      </c>
      <c r="D3004">
        <v>30.595703125</v>
      </c>
      <c r="E3004" s="18">
        <v>45026.569022777781</v>
      </c>
      <c r="F3004">
        <v>1681133963.5676999</v>
      </c>
    </row>
    <row r="3005" spans="1:6" x14ac:dyDescent="0.35">
      <c r="A3005">
        <v>3003</v>
      </c>
      <c r="B3005" s="18">
        <v>0.10426583333333334</v>
      </c>
      <c r="C3005">
        <v>62.128557373046803</v>
      </c>
      <c r="D3005">
        <v>30.59375</v>
      </c>
      <c r="E3005" s="18">
        <v>45026.569057499997</v>
      </c>
      <c r="F3005">
        <v>1681133966.56849</v>
      </c>
    </row>
    <row r="3006" spans="1:6" x14ac:dyDescent="0.35">
      <c r="A3006">
        <v>3004</v>
      </c>
      <c r="B3006" s="18">
        <v>0.10430055555555555</v>
      </c>
      <c r="C3006">
        <v>62.129216552734299</v>
      </c>
      <c r="D3006">
        <v>30.59765625</v>
      </c>
      <c r="E3006" s="18">
        <v>45026.56909222222</v>
      </c>
      <c r="F3006">
        <v>1681133969.5680599</v>
      </c>
    </row>
    <row r="3007" spans="1:6" x14ac:dyDescent="0.35">
      <c r="A3007">
        <v>3005</v>
      </c>
      <c r="B3007" s="18">
        <v>0.1043352662037037</v>
      </c>
      <c r="C3007">
        <v>62.129479003906198</v>
      </c>
      <c r="D3007">
        <v>30.6015625</v>
      </c>
      <c r="E3007" s="18">
        <v>45026.569126932867</v>
      </c>
      <c r="F3007">
        <v>1681133972.5671899</v>
      </c>
    </row>
    <row r="3008" spans="1:6" x14ac:dyDescent="0.35">
      <c r="A3008">
        <v>3006</v>
      </c>
      <c r="B3008" s="18">
        <v>0.10437</v>
      </c>
      <c r="C3008">
        <v>62.127684570312503</v>
      </c>
      <c r="D3008">
        <v>30.599609375</v>
      </c>
      <c r="E3008" s="18">
        <v>45026.569161666666</v>
      </c>
      <c r="F3008">
        <v>1681133975.56778</v>
      </c>
    </row>
    <row r="3009" spans="1:6" x14ac:dyDescent="0.35">
      <c r="A3009">
        <v>3007</v>
      </c>
      <c r="B3009" s="18">
        <v>0.10440471064814816</v>
      </c>
      <c r="C3009">
        <v>62.127354980468702</v>
      </c>
      <c r="D3009">
        <v>30.59765625</v>
      </c>
      <c r="E3009" s="18">
        <v>45026.569196377313</v>
      </c>
      <c r="F3009">
        <v>1681133978.5669</v>
      </c>
    </row>
    <row r="3010" spans="1:6" x14ac:dyDescent="0.35">
      <c r="A3010">
        <v>3008</v>
      </c>
      <c r="B3010" s="18">
        <v>0.10443944444444446</v>
      </c>
      <c r="C3010">
        <v>62.127617431640601</v>
      </c>
      <c r="D3010">
        <v>30.6015625</v>
      </c>
      <c r="E3010" s="18">
        <v>45026.569231111112</v>
      </c>
      <c r="F3010">
        <v>1681133981.56826</v>
      </c>
    </row>
    <row r="3011" spans="1:6" x14ac:dyDescent="0.35">
      <c r="A3011">
        <v>3009</v>
      </c>
      <c r="B3011" s="18">
        <v>0.10447416666666666</v>
      </c>
      <c r="C3011">
        <v>62.126518798828101</v>
      </c>
      <c r="D3011">
        <v>30.607421875</v>
      </c>
      <c r="E3011" s="18">
        <v>45026.569265833336</v>
      </c>
      <c r="F3011">
        <v>1681133984.5675001</v>
      </c>
    </row>
    <row r="3012" spans="1:6" x14ac:dyDescent="0.35">
      <c r="A3012">
        <v>3010</v>
      </c>
      <c r="B3012" s="18">
        <v>0.1045088773148148</v>
      </c>
      <c r="C3012">
        <v>62.127019287109299</v>
      </c>
      <c r="D3012">
        <v>30.59765625</v>
      </c>
      <c r="E3012" s="18">
        <v>45026.569300543983</v>
      </c>
      <c r="F3012">
        <v>1681133987.5666101</v>
      </c>
    </row>
    <row r="3013" spans="1:6" x14ac:dyDescent="0.35">
      <c r="A3013">
        <v>3011</v>
      </c>
      <c r="B3013" s="18">
        <v>0.10454358796296297</v>
      </c>
      <c r="C3013">
        <v>62.1269826660156</v>
      </c>
      <c r="D3013">
        <v>30.60546875</v>
      </c>
      <c r="E3013" s="18">
        <v>45026.56933525463</v>
      </c>
      <c r="F3013">
        <v>1681133990.56621</v>
      </c>
    </row>
    <row r="3014" spans="1:6" x14ac:dyDescent="0.35">
      <c r="A3014">
        <v>3012</v>
      </c>
      <c r="B3014" s="18">
        <v>0.10457831018518519</v>
      </c>
      <c r="C3014">
        <v>62.126183105468698</v>
      </c>
      <c r="D3014">
        <v>30.607421875</v>
      </c>
      <c r="E3014" s="18">
        <v>45026.569369976853</v>
      </c>
      <c r="F3014">
        <v>1681133993.56633</v>
      </c>
    </row>
    <row r="3015" spans="1:6" x14ac:dyDescent="0.35">
      <c r="A3015">
        <v>3013</v>
      </c>
      <c r="B3015" s="18">
        <v>0.10461303240740742</v>
      </c>
      <c r="C3015">
        <v>62.1265554199218</v>
      </c>
      <c r="D3015">
        <v>30.611328125</v>
      </c>
      <c r="E3015" s="18">
        <v>45026.569404699076</v>
      </c>
      <c r="F3015">
        <v>1681133996.5664101</v>
      </c>
    </row>
    <row r="3016" spans="1:6" x14ac:dyDescent="0.35">
      <c r="A3016">
        <v>3014</v>
      </c>
      <c r="B3016" s="18">
        <v>0.10464775462962962</v>
      </c>
      <c r="C3016">
        <v>62.1277761230468</v>
      </c>
      <c r="D3016">
        <v>30.603515625</v>
      </c>
      <c r="E3016" s="18">
        <v>45026.569439421299</v>
      </c>
      <c r="F3016">
        <v>1681133999.5659699</v>
      </c>
    </row>
    <row r="3017" spans="1:6" x14ac:dyDescent="0.35">
      <c r="A3017">
        <v>3015</v>
      </c>
      <c r="B3017" s="18">
        <v>0.10468247685185185</v>
      </c>
      <c r="C3017">
        <v>62.128160644531199</v>
      </c>
      <c r="D3017">
        <v>30.6171875</v>
      </c>
      <c r="E3017" s="18">
        <v>45026.569474143522</v>
      </c>
      <c r="F3017">
        <v>1681134002.5657899</v>
      </c>
    </row>
    <row r="3018" spans="1:6" x14ac:dyDescent="0.35">
      <c r="A3018">
        <v>3016</v>
      </c>
      <c r="B3018" s="18">
        <v>0.10471718749999999</v>
      </c>
      <c r="C3018">
        <v>62.130296874999999</v>
      </c>
      <c r="D3018">
        <v>30.6171875</v>
      </c>
      <c r="E3018" s="18">
        <v>45026.569508854169</v>
      </c>
      <c r="F3018">
        <v>1681134005.5651801</v>
      </c>
    </row>
    <row r="3019" spans="1:6" x14ac:dyDescent="0.35">
      <c r="A3019">
        <v>3017</v>
      </c>
      <c r="B3019" s="18">
        <v>0.10475190972222222</v>
      </c>
      <c r="C3019">
        <v>62.130089355468698</v>
      </c>
      <c r="D3019">
        <v>30.61328125</v>
      </c>
      <c r="E3019" s="18">
        <v>45026.569543576392</v>
      </c>
      <c r="F3019">
        <v>1681134008.5646501</v>
      </c>
    </row>
    <row r="3020" spans="1:6" x14ac:dyDescent="0.35">
      <c r="A3020">
        <v>3018</v>
      </c>
      <c r="B3020" s="18">
        <v>0.10478663194444444</v>
      </c>
      <c r="C3020">
        <v>62.130620361328099</v>
      </c>
      <c r="D3020">
        <v>30.609375</v>
      </c>
      <c r="E3020" s="18">
        <v>45026.569578298608</v>
      </c>
      <c r="F3020">
        <v>1681134011.5652599</v>
      </c>
    </row>
    <row r="3021" spans="1:6" x14ac:dyDescent="0.35">
      <c r="A3021">
        <v>3019</v>
      </c>
      <c r="B3021" s="18">
        <v>0.10482134259259258</v>
      </c>
      <c r="C3021">
        <v>62.131340576171802</v>
      </c>
      <c r="D3021">
        <v>30.611328125</v>
      </c>
      <c r="E3021" s="18">
        <v>45026.569613009262</v>
      </c>
      <c r="F3021">
        <v>1681134014.56409</v>
      </c>
    </row>
    <row r="3022" spans="1:6" x14ac:dyDescent="0.35">
      <c r="A3022">
        <v>3020</v>
      </c>
      <c r="B3022" s="18">
        <v>0.10485606481481481</v>
      </c>
      <c r="C3022">
        <v>62.131102539062503</v>
      </c>
      <c r="D3022">
        <v>30.61328125</v>
      </c>
      <c r="E3022" s="18">
        <v>45026.569647731485</v>
      </c>
      <c r="F3022">
        <v>1681134017.56405</v>
      </c>
    </row>
    <row r="3023" spans="1:6" x14ac:dyDescent="0.35">
      <c r="A3023">
        <v>3021</v>
      </c>
      <c r="B3023" s="18">
        <v>0.10489079861111111</v>
      </c>
      <c r="C3023">
        <v>62.1310720214843</v>
      </c>
      <c r="D3023">
        <v>30.619140625</v>
      </c>
      <c r="E3023" s="18">
        <v>45026.569682465277</v>
      </c>
      <c r="F3023">
        <v>1681134020.56533</v>
      </c>
    </row>
    <row r="3024" spans="1:6" x14ac:dyDescent="0.35">
      <c r="A3024">
        <v>3022</v>
      </c>
      <c r="B3024" s="18">
        <v>0.10492552083333333</v>
      </c>
      <c r="C3024">
        <v>62.131230712890599</v>
      </c>
      <c r="D3024">
        <v>30.62109375</v>
      </c>
      <c r="E3024" s="18">
        <v>45026.5697171875</v>
      </c>
      <c r="F3024">
        <v>1681134023.56476</v>
      </c>
    </row>
    <row r="3025" spans="1:6" x14ac:dyDescent="0.35">
      <c r="A3025">
        <v>3023</v>
      </c>
      <c r="B3025" s="18">
        <v>0.10496023148148148</v>
      </c>
      <c r="C3025">
        <v>62.131456542968699</v>
      </c>
      <c r="D3025">
        <v>30.62109375</v>
      </c>
      <c r="E3025" s="18">
        <v>45026.569751898147</v>
      </c>
      <c r="F3025">
        <v>1681134026.5641999</v>
      </c>
    </row>
    <row r="3026" spans="1:6" x14ac:dyDescent="0.35">
      <c r="A3026">
        <v>3024</v>
      </c>
      <c r="B3026" s="18">
        <v>0.10499495370370371</v>
      </c>
      <c r="C3026">
        <v>62.131505371093702</v>
      </c>
      <c r="D3026">
        <v>30.623046875</v>
      </c>
      <c r="E3026" s="18">
        <v>45026.56978662037</v>
      </c>
      <c r="F3026">
        <v>1681134029.5638299</v>
      </c>
    </row>
    <row r="3027" spans="1:6" x14ac:dyDescent="0.35">
      <c r="A3027">
        <v>3025</v>
      </c>
      <c r="B3027" s="18">
        <v>0.10502966435185185</v>
      </c>
      <c r="C3027">
        <v>62.132146240234299</v>
      </c>
      <c r="D3027">
        <v>30.619140625</v>
      </c>
      <c r="E3027" s="18">
        <v>45026.569821331017</v>
      </c>
      <c r="F3027">
        <v>1681134032.56304</v>
      </c>
    </row>
    <row r="3028" spans="1:6" x14ac:dyDescent="0.35">
      <c r="A3028">
        <v>3026</v>
      </c>
      <c r="B3028" s="18">
        <v>0.10506438657407408</v>
      </c>
      <c r="C3028">
        <v>62.132732177734297</v>
      </c>
      <c r="D3028">
        <v>30.625</v>
      </c>
      <c r="E3028" s="18">
        <v>45026.56985605324</v>
      </c>
      <c r="F3028">
        <v>1681134035.5625</v>
      </c>
    </row>
    <row r="3029" spans="1:6" x14ac:dyDescent="0.35">
      <c r="A3029">
        <v>3027</v>
      </c>
      <c r="B3029" s="18">
        <v>0.10509908564814814</v>
      </c>
      <c r="C3029">
        <v>62.132970214843702</v>
      </c>
      <c r="D3029">
        <v>30.623046875</v>
      </c>
      <c r="E3029" s="18">
        <v>45026.569890752318</v>
      </c>
      <c r="F3029">
        <v>1681134038.5612099</v>
      </c>
    </row>
    <row r="3030" spans="1:6" x14ac:dyDescent="0.35">
      <c r="A3030">
        <v>3028</v>
      </c>
      <c r="B3030" s="18">
        <v>0.10513380787037037</v>
      </c>
      <c r="C3030">
        <v>62.132115722656202</v>
      </c>
      <c r="D3030">
        <v>30.625</v>
      </c>
      <c r="E3030" s="18">
        <v>45026.569925474534</v>
      </c>
      <c r="F3030">
        <v>1681134041.56106</v>
      </c>
    </row>
    <row r="3031" spans="1:6" x14ac:dyDescent="0.35">
      <c r="A3031">
        <v>3029</v>
      </c>
      <c r="B3031" s="18">
        <v>0.10516854166666667</v>
      </c>
      <c r="C3031">
        <v>62.132365966796797</v>
      </c>
      <c r="D3031">
        <v>30.630859375</v>
      </c>
      <c r="E3031" s="18">
        <v>45026.569960208333</v>
      </c>
      <c r="F3031">
        <v>1681134044.56183</v>
      </c>
    </row>
    <row r="3032" spans="1:6" x14ac:dyDescent="0.35">
      <c r="A3032">
        <v>3030</v>
      </c>
      <c r="B3032" s="18">
        <v>0.10520325231481481</v>
      </c>
      <c r="C3032">
        <v>62.133440185546803</v>
      </c>
      <c r="D3032">
        <v>30.640625</v>
      </c>
      <c r="E3032" s="18">
        <v>45026.56999491898</v>
      </c>
      <c r="F3032">
        <v>1681134047.5608001</v>
      </c>
    </row>
    <row r="3033" spans="1:6" x14ac:dyDescent="0.35">
      <c r="A3033">
        <v>3031</v>
      </c>
      <c r="B3033" s="18">
        <v>0.10523797453703704</v>
      </c>
      <c r="C3033">
        <v>62.132500244140601</v>
      </c>
      <c r="D3033">
        <v>30.626953125</v>
      </c>
      <c r="E3033" s="18">
        <v>45026.570029641203</v>
      </c>
      <c r="F3033">
        <v>1681134050.5606699</v>
      </c>
    </row>
    <row r="3034" spans="1:6" x14ac:dyDescent="0.35">
      <c r="A3034">
        <v>3032</v>
      </c>
      <c r="B3034" s="18">
        <v>0.10527269675925927</v>
      </c>
      <c r="C3034">
        <v>62.133580566406202</v>
      </c>
      <c r="D3034">
        <v>30.634765625</v>
      </c>
      <c r="E3034" s="18">
        <v>45026.570064363426</v>
      </c>
      <c r="F3034">
        <v>1681134053.56127</v>
      </c>
    </row>
    <row r="3035" spans="1:6" x14ac:dyDescent="0.35">
      <c r="A3035">
        <v>3033</v>
      </c>
      <c r="B3035" s="18">
        <v>0.10530743055555557</v>
      </c>
      <c r="C3035">
        <v>62.133171630859302</v>
      </c>
      <c r="D3035">
        <v>30.626953125</v>
      </c>
      <c r="E3035" s="18">
        <v>45026.570099097225</v>
      </c>
      <c r="F3035">
        <v>1681134056.5620601</v>
      </c>
    </row>
    <row r="3036" spans="1:6" x14ac:dyDescent="0.35">
      <c r="A3036">
        <v>3034</v>
      </c>
      <c r="B3036" s="18">
        <v>0.10534215277777777</v>
      </c>
      <c r="C3036">
        <v>62.133641601562502</v>
      </c>
      <c r="D3036">
        <v>30.634765625</v>
      </c>
      <c r="E3036" s="18">
        <v>45026.570133819441</v>
      </c>
      <c r="F3036">
        <v>1681134059.56179</v>
      </c>
    </row>
    <row r="3037" spans="1:6" x14ac:dyDescent="0.35">
      <c r="A3037">
        <v>3035</v>
      </c>
      <c r="B3037" s="18">
        <v>0.10537687499999999</v>
      </c>
      <c r="C3037">
        <v>62.134343505859299</v>
      </c>
      <c r="D3037">
        <v>30.640625</v>
      </c>
      <c r="E3037" s="18">
        <v>45026.570168541664</v>
      </c>
      <c r="F3037">
        <v>1681134062.56177</v>
      </c>
    </row>
    <row r="3038" spans="1:6" x14ac:dyDescent="0.35">
      <c r="A3038">
        <v>3036</v>
      </c>
      <c r="B3038" s="18">
        <v>0.10541158564814816</v>
      </c>
      <c r="C3038">
        <v>62.134404541015599</v>
      </c>
      <c r="D3038">
        <v>30.638671875</v>
      </c>
      <c r="E3038" s="18">
        <v>45026.570203252311</v>
      </c>
      <c r="F3038">
        <v>1681134065.5612199</v>
      </c>
    </row>
    <row r="3039" spans="1:6" x14ac:dyDescent="0.35">
      <c r="A3039">
        <v>3037</v>
      </c>
      <c r="B3039" s="18">
        <v>0.1054462962962963</v>
      </c>
      <c r="C3039">
        <v>62.134819580078101</v>
      </c>
      <c r="D3039">
        <v>30.634765625</v>
      </c>
      <c r="E3039" s="18">
        <v>45026.570237962966</v>
      </c>
      <c r="F3039">
        <v>1681134068.5604501</v>
      </c>
    </row>
    <row r="3040" spans="1:6" x14ac:dyDescent="0.35">
      <c r="A3040">
        <v>3038</v>
      </c>
      <c r="B3040" s="18">
        <v>0.10548101851851853</v>
      </c>
      <c r="C3040">
        <v>62.135924316406197</v>
      </c>
      <c r="D3040">
        <v>30.650390625</v>
      </c>
      <c r="E3040" s="18">
        <v>45026.570272685189</v>
      </c>
      <c r="F3040">
        <v>1681134071.5599599</v>
      </c>
    </row>
    <row r="3041" spans="1:6" x14ac:dyDescent="0.35">
      <c r="A3041">
        <v>3039</v>
      </c>
      <c r="B3041" s="18">
        <v>0.10551571759259259</v>
      </c>
      <c r="C3041">
        <v>62.135899902343702</v>
      </c>
      <c r="D3041">
        <v>30.64453125</v>
      </c>
      <c r="E3041" s="18">
        <v>45026.57030738426</v>
      </c>
      <c r="F3041">
        <v>1681134074.55849</v>
      </c>
    </row>
    <row r="3042" spans="1:6" x14ac:dyDescent="0.35">
      <c r="A3042">
        <v>3040</v>
      </c>
      <c r="B3042" s="18">
        <v>0.1055504513888889</v>
      </c>
      <c r="C3042">
        <v>62.135411621093702</v>
      </c>
      <c r="D3042">
        <v>30.640625</v>
      </c>
      <c r="E3042" s="18">
        <v>45026.570342118059</v>
      </c>
      <c r="F3042">
        <v>1681134077.55879</v>
      </c>
    </row>
    <row r="3043" spans="1:6" x14ac:dyDescent="0.35">
      <c r="A3043">
        <v>3041</v>
      </c>
      <c r="B3043" s="18">
        <v>0.10558516203703704</v>
      </c>
      <c r="C3043">
        <v>62.136516357421797</v>
      </c>
      <c r="D3043">
        <v>30.64453125</v>
      </c>
      <c r="E3043" s="18">
        <v>45026.570376828706</v>
      </c>
      <c r="F3043">
        <v>1681134080.5579901</v>
      </c>
    </row>
    <row r="3044" spans="1:6" x14ac:dyDescent="0.35">
      <c r="A3044">
        <v>3042</v>
      </c>
      <c r="B3044" s="18">
        <v>0.10561987268518519</v>
      </c>
      <c r="C3044">
        <v>62.134593750000001</v>
      </c>
      <c r="D3044">
        <v>30.646484375</v>
      </c>
      <c r="E3044" s="18">
        <v>45026.570411539353</v>
      </c>
      <c r="F3044">
        <v>1681134083.5566499</v>
      </c>
    </row>
    <row r="3045" spans="1:6" x14ac:dyDescent="0.35">
      <c r="A3045">
        <v>3043</v>
      </c>
      <c r="B3045" s="18">
        <v>0.10565460648148149</v>
      </c>
      <c r="C3045">
        <v>62.135930419921799</v>
      </c>
      <c r="D3045">
        <v>30.6484375</v>
      </c>
      <c r="E3045" s="18">
        <v>45026.570446273145</v>
      </c>
      <c r="F3045">
        <v>1681134086.5576501</v>
      </c>
    </row>
    <row r="3046" spans="1:6" x14ac:dyDescent="0.35">
      <c r="A3046">
        <v>3044</v>
      </c>
      <c r="B3046" s="18">
        <v>0.10568931712962963</v>
      </c>
      <c r="C3046">
        <v>62.135979248046802</v>
      </c>
      <c r="D3046">
        <v>30.650390625</v>
      </c>
      <c r="E3046" s="18">
        <v>45026.570480983799</v>
      </c>
      <c r="F3046">
        <v>1681134089.5574</v>
      </c>
    </row>
    <row r="3047" spans="1:6" x14ac:dyDescent="0.35">
      <c r="A3047">
        <v>3045</v>
      </c>
      <c r="B3047" s="18">
        <v>0.10572403935185186</v>
      </c>
      <c r="C3047">
        <v>62.136272216796797</v>
      </c>
      <c r="D3047">
        <v>30.6484375</v>
      </c>
      <c r="E3047" s="18">
        <v>45026.570515706022</v>
      </c>
      <c r="F3047">
        <v>1681134092.5567701</v>
      </c>
    </row>
    <row r="3048" spans="1:6" x14ac:dyDescent="0.35">
      <c r="A3048">
        <v>3046</v>
      </c>
      <c r="B3048" s="18">
        <v>0.10575875</v>
      </c>
      <c r="C3048">
        <v>62.135722900390597</v>
      </c>
      <c r="D3048">
        <v>30.65625</v>
      </c>
      <c r="E3048" s="18">
        <v>45026.570550416669</v>
      </c>
      <c r="F3048">
        <v>1681134095.55637</v>
      </c>
    </row>
    <row r="3049" spans="1:6" x14ac:dyDescent="0.35">
      <c r="A3049">
        <v>3047</v>
      </c>
      <c r="B3049" s="18">
        <v>0.10579346064814815</v>
      </c>
      <c r="C3049">
        <v>62.135906005859297</v>
      </c>
      <c r="D3049">
        <v>30.654296875</v>
      </c>
      <c r="E3049" s="18">
        <v>45026.570585127316</v>
      </c>
      <c r="F3049">
        <v>1681134098.5553</v>
      </c>
    </row>
    <row r="3050" spans="1:6" x14ac:dyDescent="0.35">
      <c r="A3050">
        <v>3048</v>
      </c>
      <c r="B3050" s="18">
        <v>0.10582819444444445</v>
      </c>
      <c r="C3050">
        <v>62.136162353515601</v>
      </c>
      <c r="D3050">
        <v>30.658203125</v>
      </c>
      <c r="E3050" s="18">
        <v>45026.570619861108</v>
      </c>
      <c r="F3050">
        <v>1681134101.55602</v>
      </c>
    </row>
    <row r="3051" spans="1:6" x14ac:dyDescent="0.35">
      <c r="A3051">
        <v>3049</v>
      </c>
      <c r="B3051" s="18">
        <v>0.10586291666666665</v>
      </c>
      <c r="C3051">
        <v>62.134319091796797</v>
      </c>
      <c r="D3051">
        <v>30.65625</v>
      </c>
      <c r="E3051" s="18">
        <v>45026.570654583331</v>
      </c>
      <c r="F3051">
        <v>1681134104.55584</v>
      </c>
    </row>
    <row r="3052" spans="1:6" x14ac:dyDescent="0.35">
      <c r="A3052">
        <v>3050</v>
      </c>
      <c r="B3052" s="18">
        <v>0.10589763888888888</v>
      </c>
      <c r="C3052">
        <v>62.134764648437503</v>
      </c>
      <c r="D3052">
        <v>30.66796875</v>
      </c>
      <c r="E3052" s="18">
        <v>45026.570689305554</v>
      </c>
      <c r="F3052">
        <v>1681134107.5559199</v>
      </c>
    </row>
    <row r="3053" spans="1:6" x14ac:dyDescent="0.35">
      <c r="A3053">
        <v>3051</v>
      </c>
      <c r="B3053" s="18">
        <v>0.10593236111111111</v>
      </c>
      <c r="C3053">
        <v>62.134129882812502</v>
      </c>
      <c r="D3053">
        <v>30.66015625</v>
      </c>
      <c r="E3053" s="18">
        <v>45026.570724027777</v>
      </c>
      <c r="F3053">
        <v>1681134110.5557499</v>
      </c>
    </row>
    <row r="3054" spans="1:6" x14ac:dyDescent="0.35">
      <c r="A3054">
        <v>3052</v>
      </c>
      <c r="B3054" s="18">
        <v>0.10596707175925925</v>
      </c>
      <c r="C3054">
        <v>62.134758544921802</v>
      </c>
      <c r="D3054">
        <v>30.658203125</v>
      </c>
      <c r="E3054" s="18">
        <v>45026.570758738424</v>
      </c>
      <c r="F3054">
        <v>1681134113.5548401</v>
      </c>
    </row>
    <row r="3055" spans="1:6" x14ac:dyDescent="0.35">
      <c r="A3055">
        <v>3053</v>
      </c>
      <c r="B3055" s="18">
        <v>0.10600179398148148</v>
      </c>
      <c r="C3055">
        <v>62.134166503906201</v>
      </c>
      <c r="D3055">
        <v>30.6640625</v>
      </c>
      <c r="E3055" s="18">
        <v>45026.570793460647</v>
      </c>
      <c r="F3055">
        <v>1681134116.5546401</v>
      </c>
    </row>
    <row r="3056" spans="1:6" x14ac:dyDescent="0.35">
      <c r="A3056">
        <v>3054</v>
      </c>
      <c r="B3056" s="18">
        <v>0.1060365162037037</v>
      </c>
      <c r="C3056">
        <v>62.1341848144531</v>
      </c>
      <c r="D3056">
        <v>30.66015625</v>
      </c>
      <c r="E3056" s="18">
        <v>45026.57082818287</v>
      </c>
      <c r="F3056">
        <v>1681134119.5546501</v>
      </c>
    </row>
    <row r="3057" spans="1:6" x14ac:dyDescent="0.35">
      <c r="A3057">
        <v>3055</v>
      </c>
      <c r="B3057" s="18">
        <v>0.10607123842592592</v>
      </c>
      <c r="C3057">
        <v>62.133348632812499</v>
      </c>
      <c r="D3057">
        <v>30.669921875</v>
      </c>
      <c r="E3057" s="18">
        <v>45026.570862905093</v>
      </c>
      <c r="F3057">
        <v>1681134122.5552299</v>
      </c>
    </row>
    <row r="3058" spans="1:6" x14ac:dyDescent="0.35">
      <c r="A3058">
        <v>3056</v>
      </c>
      <c r="B3058" s="18">
        <v>0.10610596064814815</v>
      </c>
      <c r="C3058">
        <v>62.133775878906199</v>
      </c>
      <c r="D3058">
        <v>30.673828125</v>
      </c>
      <c r="E3058" s="18">
        <v>45026.570897627316</v>
      </c>
      <c r="F3058">
        <v>1681134125.55495</v>
      </c>
    </row>
    <row r="3059" spans="1:6" x14ac:dyDescent="0.35">
      <c r="A3059">
        <v>3057</v>
      </c>
      <c r="B3059" s="18">
        <v>0.10614068287037037</v>
      </c>
      <c r="C3059">
        <v>62.133366943359299</v>
      </c>
      <c r="D3059">
        <v>30.666015625</v>
      </c>
      <c r="E3059" s="18">
        <v>45026.570932349539</v>
      </c>
      <c r="F3059">
        <v>1681134128.5552299</v>
      </c>
    </row>
    <row r="3060" spans="1:6" x14ac:dyDescent="0.35">
      <c r="A3060">
        <v>3058</v>
      </c>
      <c r="B3060" s="18">
        <v>0.1061754050925926</v>
      </c>
      <c r="C3060">
        <v>62.132652832031198</v>
      </c>
      <c r="D3060">
        <v>30.673828125</v>
      </c>
      <c r="E3060" s="18">
        <v>45026.570967071762</v>
      </c>
      <c r="F3060">
        <v>1681134131.5546701</v>
      </c>
    </row>
    <row r="3061" spans="1:6" x14ac:dyDescent="0.35">
      <c r="A3061">
        <v>3059</v>
      </c>
      <c r="B3061" s="18">
        <v>0.10621010416666667</v>
      </c>
      <c r="C3061">
        <v>62.132365966796797</v>
      </c>
      <c r="D3061">
        <v>30.673828125</v>
      </c>
      <c r="E3061" s="18">
        <v>45026.571001770833</v>
      </c>
      <c r="F3061">
        <v>1681134134.5532801</v>
      </c>
    </row>
    <row r="3062" spans="1:6" x14ac:dyDescent="0.35">
      <c r="A3062">
        <v>3060</v>
      </c>
      <c r="B3062" s="18">
        <v>0.10624482638888888</v>
      </c>
      <c r="C3062">
        <v>62.131767822265601</v>
      </c>
      <c r="D3062">
        <v>30.669921875</v>
      </c>
      <c r="E3062" s="18">
        <v>45026.571036493056</v>
      </c>
      <c r="F3062">
        <v>1681134137.5531299</v>
      </c>
    </row>
    <row r="3063" spans="1:6" x14ac:dyDescent="0.35">
      <c r="A3063">
        <v>3061</v>
      </c>
      <c r="B3063" s="18">
        <v>0.10627956018518518</v>
      </c>
      <c r="C3063">
        <v>62.131773925781197</v>
      </c>
      <c r="D3063">
        <v>30.6796875</v>
      </c>
      <c r="E3063" s="18">
        <v>45026.571071226848</v>
      </c>
      <c r="F3063">
        <v>1681134140.5537801</v>
      </c>
    </row>
    <row r="3064" spans="1:6" x14ac:dyDescent="0.35">
      <c r="A3064">
        <v>3062</v>
      </c>
      <c r="B3064" s="18">
        <v>0.10631427083333334</v>
      </c>
      <c r="C3064">
        <v>62.132530761718698</v>
      </c>
      <c r="D3064">
        <v>30.685546875</v>
      </c>
      <c r="E3064" s="18">
        <v>45026.571105937503</v>
      </c>
      <c r="F3064">
        <v>1681134143.55316</v>
      </c>
    </row>
    <row r="3065" spans="1:6" x14ac:dyDescent="0.35">
      <c r="A3065">
        <v>3063</v>
      </c>
      <c r="B3065" s="18">
        <v>0.10634899305555556</v>
      </c>
      <c r="C3065">
        <v>62.131737304687498</v>
      </c>
      <c r="D3065">
        <v>30.67578125</v>
      </c>
      <c r="E3065" s="18">
        <v>45026.571140659726</v>
      </c>
      <c r="F3065">
        <v>1681134146.5527501</v>
      </c>
    </row>
    <row r="3066" spans="1:6" x14ac:dyDescent="0.35">
      <c r="A3066">
        <v>3064</v>
      </c>
      <c r="B3066" s="18">
        <v>0.1063837037037037</v>
      </c>
      <c r="C3066">
        <v>62.131798339843698</v>
      </c>
      <c r="D3066">
        <v>30.67578125</v>
      </c>
      <c r="E3066" s="18">
        <v>45026.571175370373</v>
      </c>
      <c r="F3066">
        <v>1681134149.5518501</v>
      </c>
    </row>
    <row r="3067" spans="1:6" x14ac:dyDescent="0.35">
      <c r="A3067">
        <v>3065</v>
      </c>
      <c r="B3067" s="18">
        <v>0.10641842592592593</v>
      </c>
      <c r="C3067">
        <v>62.131249023437498</v>
      </c>
      <c r="D3067">
        <v>30.68359375</v>
      </c>
      <c r="E3067" s="18">
        <v>45026.571210092596</v>
      </c>
      <c r="F3067">
        <v>1681134152.5522599</v>
      </c>
    </row>
    <row r="3068" spans="1:6" x14ac:dyDescent="0.35">
      <c r="A3068">
        <v>3066</v>
      </c>
      <c r="B3068" s="18">
        <v>0.10645314814814814</v>
      </c>
      <c r="C3068">
        <v>62.131078125000002</v>
      </c>
      <c r="D3068">
        <v>30.68359375</v>
      </c>
      <c r="E3068" s="18">
        <v>45026.571244814812</v>
      </c>
      <c r="F3068">
        <v>1681134155.5522299</v>
      </c>
    </row>
    <row r="3069" spans="1:6" x14ac:dyDescent="0.35">
      <c r="A3069">
        <v>3067</v>
      </c>
      <c r="B3069" s="18">
        <v>0.10648787037037037</v>
      </c>
      <c r="C3069">
        <v>62.130711914062502</v>
      </c>
      <c r="D3069">
        <v>30.689453125</v>
      </c>
      <c r="E3069" s="18">
        <v>45026.571279537035</v>
      </c>
      <c r="F3069">
        <v>1681134158.55217</v>
      </c>
    </row>
    <row r="3070" spans="1:6" x14ac:dyDescent="0.35">
      <c r="A3070">
        <v>3068</v>
      </c>
      <c r="B3070" s="18">
        <v>0.1065225925925926</v>
      </c>
      <c r="C3070">
        <v>62.130290771484297</v>
      </c>
      <c r="D3070">
        <v>30.68359375</v>
      </c>
      <c r="E3070" s="18">
        <v>45026.571314259258</v>
      </c>
      <c r="F3070">
        <v>1681134161.5521901</v>
      </c>
    </row>
    <row r="3071" spans="1:6" x14ac:dyDescent="0.35">
      <c r="A3071">
        <v>3069</v>
      </c>
      <c r="B3071" s="18">
        <v>0.10655732638888889</v>
      </c>
      <c r="C3071">
        <v>62.130919433593697</v>
      </c>
      <c r="D3071">
        <v>30.681640625</v>
      </c>
      <c r="E3071" s="18">
        <v>45026.571348993057</v>
      </c>
      <c r="F3071">
        <v>1681134164.55281</v>
      </c>
    </row>
    <row r="3072" spans="1:6" x14ac:dyDescent="0.35">
      <c r="A3072">
        <v>3070</v>
      </c>
      <c r="B3072" s="18">
        <v>0.10659203703703703</v>
      </c>
      <c r="C3072">
        <v>62.130254150390599</v>
      </c>
      <c r="D3072">
        <v>30.6796875</v>
      </c>
      <c r="E3072" s="18">
        <v>45026.571383703704</v>
      </c>
      <c r="F3072">
        <v>1681134167.5524499</v>
      </c>
    </row>
    <row r="3073" spans="1:6" x14ac:dyDescent="0.35">
      <c r="A3073">
        <v>3071</v>
      </c>
      <c r="B3073" s="18">
        <v>0.10662675925925925</v>
      </c>
      <c r="C3073">
        <v>62.130083251953103</v>
      </c>
      <c r="D3073">
        <v>30.69140625</v>
      </c>
      <c r="E3073" s="18">
        <v>45026.571418425927</v>
      </c>
      <c r="F3073">
        <v>1681134170.5522399</v>
      </c>
    </row>
    <row r="3074" spans="1:6" x14ac:dyDescent="0.35">
      <c r="A3074">
        <v>3072</v>
      </c>
      <c r="B3074" s="18">
        <v>0.10666148148148148</v>
      </c>
      <c r="C3074">
        <v>62.130052734374999</v>
      </c>
      <c r="D3074">
        <v>30.697265625</v>
      </c>
      <c r="E3074" s="18">
        <v>45026.57145314815</v>
      </c>
      <c r="F3074">
        <v>1681134173.5518501</v>
      </c>
    </row>
    <row r="3075" spans="1:6" x14ac:dyDescent="0.35">
      <c r="A3075">
        <v>3073</v>
      </c>
      <c r="B3075" s="18">
        <v>0.10669621527777778</v>
      </c>
      <c r="C3075">
        <v>62.131523681640601</v>
      </c>
      <c r="D3075">
        <v>30.6953125</v>
      </c>
      <c r="E3075" s="18">
        <v>45026.571487881942</v>
      </c>
      <c r="F3075">
        <v>1681134176.5525401</v>
      </c>
    </row>
    <row r="3076" spans="1:6" x14ac:dyDescent="0.35">
      <c r="A3076">
        <v>3074</v>
      </c>
      <c r="B3076" s="18">
        <v>0.10673092592592592</v>
      </c>
      <c r="C3076">
        <v>62.130589843750002</v>
      </c>
      <c r="D3076">
        <v>30.69140625</v>
      </c>
      <c r="E3076" s="18">
        <v>45026.571522592596</v>
      </c>
      <c r="F3076">
        <v>1681134179.5522799</v>
      </c>
    </row>
    <row r="3077" spans="1:6" x14ac:dyDescent="0.35">
      <c r="A3077">
        <v>3075</v>
      </c>
      <c r="B3077" s="18">
        <v>0.10676564814814815</v>
      </c>
      <c r="C3077">
        <v>62.129942871093697</v>
      </c>
      <c r="D3077">
        <v>30.697265625</v>
      </c>
      <c r="E3077" s="18">
        <v>45026.571557314812</v>
      </c>
      <c r="F3077">
        <v>1681134182.55248</v>
      </c>
    </row>
    <row r="3078" spans="1:6" x14ac:dyDescent="0.35">
      <c r="A3078">
        <v>3076</v>
      </c>
      <c r="B3078" s="18">
        <v>0.10680037037037038</v>
      </c>
      <c r="C3078">
        <v>62.1312551269531</v>
      </c>
      <c r="D3078">
        <v>30.693359375</v>
      </c>
      <c r="E3078" s="18">
        <v>45026.571592037035</v>
      </c>
      <c r="F3078">
        <v>1681134185.5522101</v>
      </c>
    </row>
    <row r="3079" spans="1:6" x14ac:dyDescent="0.35">
      <c r="A3079">
        <v>3077</v>
      </c>
      <c r="B3079" s="18">
        <v>0.10683509259259259</v>
      </c>
      <c r="C3079">
        <v>62.130571533203103</v>
      </c>
      <c r="D3079">
        <v>30.6953125</v>
      </c>
      <c r="E3079" s="18">
        <v>45026.571626759258</v>
      </c>
      <c r="F3079">
        <v>1681134188.55196</v>
      </c>
    </row>
    <row r="3080" spans="1:6" x14ac:dyDescent="0.35">
      <c r="A3080">
        <v>3078</v>
      </c>
      <c r="B3080" s="18">
        <v>0.10686980324074075</v>
      </c>
      <c r="C3080">
        <v>62.1300344238281</v>
      </c>
      <c r="D3080">
        <v>30.701171875</v>
      </c>
      <c r="E3080" s="18">
        <v>45026.571661469905</v>
      </c>
      <c r="F3080">
        <v>1681134191.55088</v>
      </c>
    </row>
    <row r="3081" spans="1:6" x14ac:dyDescent="0.35">
      <c r="A3081">
        <v>3079</v>
      </c>
      <c r="B3081" s="18">
        <v>0.10690452546296296</v>
      </c>
      <c r="C3081">
        <v>62.129930664062499</v>
      </c>
      <c r="D3081">
        <v>30.69921875</v>
      </c>
      <c r="E3081" s="18">
        <v>45026.571696192128</v>
      </c>
      <c r="F3081">
        <v>1681134194.55107</v>
      </c>
    </row>
    <row r="3082" spans="1:6" x14ac:dyDescent="0.35">
      <c r="A3082">
        <v>3080</v>
      </c>
      <c r="B3082" s="18">
        <v>0.10693927083333334</v>
      </c>
      <c r="C3082">
        <v>62.129686523437499</v>
      </c>
      <c r="D3082">
        <v>30.703125</v>
      </c>
      <c r="E3082" s="18">
        <v>45026.571730937503</v>
      </c>
      <c r="F3082">
        <v>1681134197.5526099</v>
      </c>
    </row>
    <row r="3083" spans="1:6" x14ac:dyDescent="0.35">
      <c r="A3083">
        <v>3081</v>
      </c>
      <c r="B3083" s="18">
        <v>0.10697396990740742</v>
      </c>
      <c r="C3083">
        <v>62.130388427734303</v>
      </c>
      <c r="D3083">
        <v>30.708984375</v>
      </c>
      <c r="E3083" s="18">
        <v>45026.571765636574</v>
      </c>
      <c r="F3083">
        <v>1681134200.5513301</v>
      </c>
    </row>
    <row r="3084" spans="1:6" x14ac:dyDescent="0.35">
      <c r="A3084">
        <v>3082</v>
      </c>
      <c r="B3084" s="18">
        <v>0.1070087037037037</v>
      </c>
      <c r="C3084">
        <v>62.130071044921799</v>
      </c>
      <c r="D3084">
        <v>30.705078125</v>
      </c>
      <c r="E3084" s="18">
        <v>45026.571800370373</v>
      </c>
      <c r="F3084">
        <v>1681134203.5516801</v>
      </c>
    </row>
    <row r="3085" spans="1:6" x14ac:dyDescent="0.35">
      <c r="A3085">
        <v>3083</v>
      </c>
      <c r="B3085" s="18">
        <v>0.10704341435185184</v>
      </c>
      <c r="C3085">
        <v>62.129247070312502</v>
      </c>
      <c r="D3085">
        <v>30.701171875</v>
      </c>
      <c r="E3085" s="18">
        <v>45026.57183508102</v>
      </c>
      <c r="F3085">
        <v>1681134206.55092</v>
      </c>
    </row>
    <row r="3086" spans="1:6" x14ac:dyDescent="0.35">
      <c r="A3086">
        <v>3084</v>
      </c>
      <c r="B3086" s="18">
        <v>0.10707812500000001</v>
      </c>
      <c r="C3086">
        <v>62.128740478515603</v>
      </c>
      <c r="D3086">
        <v>30.701171875</v>
      </c>
      <c r="E3086" s="18">
        <v>45026.571869791667</v>
      </c>
      <c r="F3086">
        <v>1681134209.54971</v>
      </c>
    </row>
    <row r="3087" spans="1:6" x14ac:dyDescent="0.35">
      <c r="A3087">
        <v>3085</v>
      </c>
      <c r="B3087" s="18">
        <v>0.10711284722222221</v>
      </c>
      <c r="C3087">
        <v>62.130254150390599</v>
      </c>
      <c r="D3087">
        <v>30.712890625</v>
      </c>
      <c r="E3087" s="18">
        <v>45026.57190451389</v>
      </c>
      <c r="F3087">
        <v>1681134212.5501499</v>
      </c>
    </row>
    <row r="3088" spans="1:6" x14ac:dyDescent="0.35">
      <c r="A3088">
        <v>3086</v>
      </c>
      <c r="B3088" s="18">
        <v>0.10714756944444444</v>
      </c>
      <c r="C3088">
        <v>62.131218505859302</v>
      </c>
      <c r="D3088">
        <v>30.7109375</v>
      </c>
      <c r="E3088" s="18">
        <v>45026.571939236113</v>
      </c>
      <c r="F3088">
        <v>1681134215.5496199</v>
      </c>
    </row>
    <row r="3089" spans="1:6" x14ac:dyDescent="0.35">
      <c r="A3089">
        <v>3087</v>
      </c>
      <c r="B3089" s="18">
        <v>0.10718228009259261</v>
      </c>
      <c r="C3089">
        <v>62.130962158203097</v>
      </c>
      <c r="D3089">
        <v>30.70703125</v>
      </c>
      <c r="E3089" s="18">
        <v>45026.57197394676</v>
      </c>
      <c r="F3089">
        <v>1681134218.5485001</v>
      </c>
    </row>
    <row r="3090" spans="1:6" x14ac:dyDescent="0.35">
      <c r="A3090">
        <v>3088</v>
      </c>
      <c r="B3090" s="18">
        <v>0.1072170023148148</v>
      </c>
      <c r="C3090">
        <v>62.131157470703101</v>
      </c>
      <c r="D3090">
        <v>30.712890625</v>
      </c>
      <c r="E3090" s="18">
        <v>45026.572008668983</v>
      </c>
      <c r="F3090">
        <v>1681134221.5490699</v>
      </c>
    </row>
    <row r="3091" spans="1:6" x14ac:dyDescent="0.35">
      <c r="A3091">
        <v>3089</v>
      </c>
      <c r="B3091" s="18">
        <v>0.10725172453703703</v>
      </c>
      <c r="C3091">
        <v>62.132249999999999</v>
      </c>
      <c r="D3091">
        <v>30.71875</v>
      </c>
      <c r="E3091" s="18">
        <v>45026.572043391207</v>
      </c>
      <c r="F3091">
        <v>1681134224.5487499</v>
      </c>
    </row>
    <row r="3092" spans="1:6" x14ac:dyDescent="0.35">
      <c r="A3092">
        <v>3090</v>
      </c>
      <c r="B3092" s="18">
        <v>0.10728643518518517</v>
      </c>
      <c r="C3092">
        <v>62.132488037109297</v>
      </c>
      <c r="D3092">
        <v>30.716796875</v>
      </c>
      <c r="E3092" s="18">
        <v>45026.572078101854</v>
      </c>
      <c r="F3092">
        <v>1681134227.54811</v>
      </c>
    </row>
    <row r="3093" spans="1:6" x14ac:dyDescent="0.35">
      <c r="A3093">
        <v>3091</v>
      </c>
      <c r="B3093" s="18">
        <v>0.1073211574074074</v>
      </c>
      <c r="C3093">
        <v>62.133519531250002</v>
      </c>
      <c r="D3093">
        <v>30.712890625</v>
      </c>
      <c r="E3093" s="18">
        <v>45026.572112824077</v>
      </c>
      <c r="F3093">
        <v>1681134230.5479801</v>
      </c>
    </row>
    <row r="3094" spans="1:6" x14ac:dyDescent="0.35">
      <c r="A3094">
        <v>3092</v>
      </c>
      <c r="B3094" s="18">
        <v>0.10735587962962963</v>
      </c>
      <c r="C3094">
        <v>62.133104492187499</v>
      </c>
      <c r="D3094">
        <v>30.716796875</v>
      </c>
      <c r="E3094" s="18">
        <v>45026.5721475463</v>
      </c>
      <c r="F3094">
        <v>1681134233.54791</v>
      </c>
    </row>
    <row r="3095" spans="1:6" x14ac:dyDescent="0.35">
      <c r="A3095">
        <v>3093</v>
      </c>
      <c r="B3095" s="18">
        <v>0.10739060185185186</v>
      </c>
      <c r="C3095">
        <v>62.1332082519531</v>
      </c>
      <c r="D3095">
        <v>30.71875</v>
      </c>
      <c r="E3095" s="18">
        <v>45026.572182268515</v>
      </c>
      <c r="F3095">
        <v>1681134236.54778</v>
      </c>
    </row>
    <row r="3096" spans="1:6" x14ac:dyDescent="0.35">
      <c r="A3096">
        <v>3094</v>
      </c>
      <c r="B3096" s="18">
        <v>0.10742532407407407</v>
      </c>
      <c r="C3096">
        <v>62.133159423828097</v>
      </c>
      <c r="D3096">
        <v>30.716796875</v>
      </c>
      <c r="E3096" s="18">
        <v>45026.572216990739</v>
      </c>
      <c r="F3096">
        <v>1681134239.54774</v>
      </c>
    </row>
    <row r="3097" spans="1:6" x14ac:dyDescent="0.35">
      <c r="A3097">
        <v>3095</v>
      </c>
      <c r="B3097" s="18">
        <v>0.10746003472222222</v>
      </c>
      <c r="C3097">
        <v>62.1330251464843</v>
      </c>
      <c r="D3097">
        <v>30.720703125</v>
      </c>
      <c r="E3097" s="18">
        <v>45026.572251701386</v>
      </c>
      <c r="F3097">
        <v>1681134242.5470901</v>
      </c>
    </row>
    <row r="3098" spans="1:6" x14ac:dyDescent="0.35">
      <c r="A3098">
        <v>3096</v>
      </c>
      <c r="B3098" s="18">
        <v>0.10749475694444444</v>
      </c>
      <c r="C3098">
        <v>62.133525634765597</v>
      </c>
      <c r="D3098">
        <v>30.72265625</v>
      </c>
      <c r="E3098" s="18">
        <v>45026.572286423609</v>
      </c>
      <c r="F3098">
        <v>1681134245.5473599</v>
      </c>
    </row>
    <row r="3099" spans="1:6" x14ac:dyDescent="0.35">
      <c r="A3099">
        <v>3097</v>
      </c>
      <c r="B3099" s="18">
        <v>0.10752949074074074</v>
      </c>
      <c r="C3099">
        <v>62.133128906250001</v>
      </c>
      <c r="D3099">
        <v>30.72265625</v>
      </c>
      <c r="E3099" s="18">
        <v>45026.572321157408</v>
      </c>
      <c r="F3099">
        <v>1681134248.5478599</v>
      </c>
    </row>
    <row r="3100" spans="1:6" x14ac:dyDescent="0.35">
      <c r="A3100">
        <v>3098</v>
      </c>
      <c r="B3100" s="18">
        <v>0.10756422453703703</v>
      </c>
      <c r="C3100">
        <v>62.135014892578099</v>
      </c>
      <c r="D3100">
        <v>30.728515625</v>
      </c>
      <c r="E3100" s="18">
        <v>45026.572355891207</v>
      </c>
      <c r="F3100">
        <v>1681134251.54884</v>
      </c>
    </row>
    <row r="3101" spans="1:6" x14ac:dyDescent="0.35">
      <c r="A3101">
        <v>3099</v>
      </c>
      <c r="B3101" s="18">
        <v>0.10759892361111112</v>
      </c>
      <c r="C3101">
        <v>62.134074951171797</v>
      </c>
      <c r="D3101">
        <v>30.724609375</v>
      </c>
      <c r="E3101" s="18">
        <v>45026.572390590278</v>
      </c>
      <c r="F3101">
        <v>1681134254.5474701</v>
      </c>
    </row>
    <row r="3102" spans="1:6" x14ac:dyDescent="0.35">
      <c r="A3102">
        <v>3100</v>
      </c>
      <c r="B3102" s="18">
        <v>0.10763365740740742</v>
      </c>
      <c r="C3102">
        <v>62.132713867187498</v>
      </c>
      <c r="D3102">
        <v>30.7265625</v>
      </c>
      <c r="E3102" s="18">
        <v>45026.572425324077</v>
      </c>
      <c r="F3102">
        <v>1681134257.54845</v>
      </c>
    </row>
    <row r="3103" spans="1:6" x14ac:dyDescent="0.35">
      <c r="A3103">
        <v>3101</v>
      </c>
      <c r="B3103" s="18">
        <v>0.10766836805555556</v>
      </c>
      <c r="C3103">
        <v>62.134331298828101</v>
      </c>
      <c r="D3103">
        <v>30.73046875</v>
      </c>
      <c r="E3103" s="18">
        <v>45026.572460034724</v>
      </c>
      <c r="F3103">
        <v>1681134260.54739</v>
      </c>
    </row>
    <row r="3104" spans="1:6" x14ac:dyDescent="0.35">
      <c r="A3104">
        <v>3102</v>
      </c>
      <c r="B3104" s="18">
        <v>0.10770310185185185</v>
      </c>
      <c r="C3104">
        <v>62.135680175781197</v>
      </c>
      <c r="D3104">
        <v>30.73046875</v>
      </c>
      <c r="E3104" s="18">
        <v>45026.572494768516</v>
      </c>
      <c r="F3104">
        <v>1681134263.5478899</v>
      </c>
    </row>
    <row r="3105" spans="1:6" x14ac:dyDescent="0.35">
      <c r="A3105">
        <v>3103</v>
      </c>
      <c r="B3105" s="18">
        <v>0.10773781249999999</v>
      </c>
      <c r="C3105">
        <v>62.135301757812499</v>
      </c>
      <c r="D3105">
        <v>30.73828125</v>
      </c>
      <c r="E3105" s="18">
        <v>45026.57252947917</v>
      </c>
      <c r="F3105">
        <v>1681134266.5471599</v>
      </c>
    </row>
    <row r="3106" spans="1:6" x14ac:dyDescent="0.35">
      <c r="A3106">
        <v>3104</v>
      </c>
      <c r="B3106" s="18">
        <v>0.10777255787037038</v>
      </c>
      <c r="C3106">
        <v>62.133958984374999</v>
      </c>
      <c r="D3106">
        <v>30.736328125</v>
      </c>
      <c r="E3106" s="18">
        <v>45026.572564224538</v>
      </c>
      <c r="F3106">
        <v>1681134269.5487299</v>
      </c>
    </row>
    <row r="3107" spans="1:6" x14ac:dyDescent="0.35">
      <c r="A3107">
        <v>3105</v>
      </c>
      <c r="B3107" s="18">
        <v>0.10780726851851852</v>
      </c>
      <c r="C3107">
        <v>62.1345510253906</v>
      </c>
      <c r="D3107">
        <v>30.7421875</v>
      </c>
      <c r="E3107" s="18">
        <v>45026.572598935185</v>
      </c>
      <c r="F3107">
        <v>1681134272.5478401</v>
      </c>
    </row>
    <row r="3108" spans="1:6" x14ac:dyDescent="0.35">
      <c r="A3108">
        <v>3106</v>
      </c>
      <c r="B3108" s="18">
        <v>0.10784199074074075</v>
      </c>
      <c r="C3108">
        <v>62.133781982421802</v>
      </c>
      <c r="D3108">
        <v>30.73828125</v>
      </c>
      <c r="E3108" s="18">
        <v>45026.572633657408</v>
      </c>
      <c r="F3108">
        <v>1681134275.54831</v>
      </c>
    </row>
    <row r="3109" spans="1:6" x14ac:dyDescent="0.35">
      <c r="A3109">
        <v>3107</v>
      </c>
      <c r="B3109" s="18">
        <v>0.10787670138888888</v>
      </c>
      <c r="C3109">
        <v>62.134654785156201</v>
      </c>
      <c r="D3109">
        <v>30.732421875</v>
      </c>
      <c r="E3109" s="18">
        <v>45026.572668368055</v>
      </c>
      <c r="F3109">
        <v>1681134278.54738</v>
      </c>
    </row>
    <row r="3110" spans="1:6" x14ac:dyDescent="0.35">
      <c r="A3110">
        <v>3108</v>
      </c>
      <c r="B3110" s="18">
        <v>0.10791143518518519</v>
      </c>
      <c r="C3110">
        <v>62.1356496582031</v>
      </c>
      <c r="D3110">
        <v>30.736328125</v>
      </c>
      <c r="E3110" s="18">
        <v>45026.572703101854</v>
      </c>
      <c r="F3110">
        <v>1681134281.5480599</v>
      </c>
    </row>
    <row r="3111" spans="1:6" x14ac:dyDescent="0.35">
      <c r="A3111">
        <v>3109</v>
      </c>
      <c r="B3111" s="18">
        <v>0.10794615740740741</v>
      </c>
      <c r="C3111">
        <v>62.135472656250002</v>
      </c>
      <c r="D3111">
        <v>30.73828125</v>
      </c>
      <c r="E3111" s="18">
        <v>45026.572737824077</v>
      </c>
      <c r="F3111">
        <v>1681134284.5482299</v>
      </c>
    </row>
    <row r="3112" spans="1:6" x14ac:dyDescent="0.35">
      <c r="A3112">
        <v>3110</v>
      </c>
      <c r="B3112" s="18">
        <v>0.10798087962962961</v>
      </c>
      <c r="C3112">
        <v>62.135674072265601</v>
      </c>
      <c r="D3112">
        <v>30.7421875</v>
      </c>
      <c r="E3112" s="18">
        <v>45026.572772546293</v>
      </c>
      <c r="F3112">
        <v>1681134287.5478799</v>
      </c>
    </row>
    <row r="3113" spans="1:6" x14ac:dyDescent="0.35">
      <c r="A3113">
        <v>3111</v>
      </c>
      <c r="B3113" s="18">
        <v>0.10801560185185184</v>
      </c>
      <c r="C3113">
        <v>62.136302734375001</v>
      </c>
      <c r="D3113">
        <v>30.740234375</v>
      </c>
      <c r="E3113" s="18">
        <v>45026.572807268516</v>
      </c>
      <c r="F3113">
        <v>1681134290.5480499</v>
      </c>
    </row>
    <row r="3114" spans="1:6" x14ac:dyDescent="0.35">
      <c r="A3114">
        <v>3112</v>
      </c>
      <c r="B3114" s="18">
        <v>0.10805031250000001</v>
      </c>
      <c r="C3114">
        <v>62.137120605468702</v>
      </c>
      <c r="D3114">
        <v>30.74609375</v>
      </c>
      <c r="E3114" s="18">
        <v>45026.572841979163</v>
      </c>
      <c r="F3114">
        <v>1681134293.5469699</v>
      </c>
    </row>
    <row r="3115" spans="1:6" x14ac:dyDescent="0.35">
      <c r="A3115">
        <v>3113</v>
      </c>
      <c r="B3115" s="18">
        <v>0.10808503472222221</v>
      </c>
      <c r="C3115">
        <v>62.136601806640599</v>
      </c>
      <c r="D3115">
        <v>30.748046875</v>
      </c>
      <c r="E3115" s="18">
        <v>45026.572876701386</v>
      </c>
      <c r="F3115">
        <v>1681134296.5473399</v>
      </c>
    </row>
    <row r="3116" spans="1:6" x14ac:dyDescent="0.35">
      <c r="A3116">
        <v>3114</v>
      </c>
      <c r="B3116" s="18">
        <v>0.10811976851851852</v>
      </c>
      <c r="C3116">
        <v>62.135918212890601</v>
      </c>
      <c r="D3116">
        <v>30.75</v>
      </c>
      <c r="E3116" s="18">
        <v>45026.572911435185</v>
      </c>
      <c r="F3116">
        <v>1681134299.5476601</v>
      </c>
    </row>
    <row r="3117" spans="1:6" x14ac:dyDescent="0.35">
      <c r="A3117">
        <v>3115</v>
      </c>
      <c r="B3117" s="18">
        <v>0.10815447916666666</v>
      </c>
      <c r="C3117">
        <v>62.136760498046797</v>
      </c>
      <c r="D3117">
        <v>30.75</v>
      </c>
      <c r="E3117" s="18">
        <v>45026.572946145832</v>
      </c>
      <c r="F3117">
        <v>1681134302.54673</v>
      </c>
    </row>
    <row r="3118" spans="1:6" x14ac:dyDescent="0.35">
      <c r="A3118">
        <v>3116</v>
      </c>
      <c r="B3118" s="18">
        <v>0.1081891898148148</v>
      </c>
      <c r="C3118">
        <v>62.136559082031198</v>
      </c>
      <c r="D3118">
        <v>30.755859375</v>
      </c>
      <c r="E3118" s="18">
        <v>45026.572980856479</v>
      </c>
      <c r="F3118">
        <v>1681134305.5461099</v>
      </c>
    </row>
    <row r="3119" spans="1:6" x14ac:dyDescent="0.35">
      <c r="A3119">
        <v>3117</v>
      </c>
      <c r="B3119" s="18">
        <v>0.10822391203703703</v>
      </c>
      <c r="C3119">
        <v>62.1366872558593</v>
      </c>
      <c r="D3119">
        <v>30.75390625</v>
      </c>
      <c r="E3119" s="18">
        <v>45026.573015578702</v>
      </c>
      <c r="F3119">
        <v>1681134308.5463099</v>
      </c>
    </row>
    <row r="3120" spans="1:6" x14ac:dyDescent="0.35">
      <c r="A3120">
        <v>3118</v>
      </c>
      <c r="B3120" s="18">
        <v>0.10825863425925926</v>
      </c>
      <c r="C3120">
        <v>62.136693359375002</v>
      </c>
      <c r="D3120">
        <v>30.751953125</v>
      </c>
      <c r="E3120" s="18">
        <v>45026.573050300925</v>
      </c>
      <c r="F3120">
        <v>1681134311.5455501</v>
      </c>
    </row>
    <row r="3121" spans="1:6" x14ac:dyDescent="0.35">
      <c r="A3121">
        <v>3119</v>
      </c>
      <c r="B3121" s="18">
        <v>0.1082933449074074</v>
      </c>
      <c r="C3121">
        <v>62.136461425781199</v>
      </c>
      <c r="D3121">
        <v>30.75390625</v>
      </c>
      <c r="E3121" s="18">
        <v>45026.573085011572</v>
      </c>
      <c r="F3121">
        <v>1681134314.5447099</v>
      </c>
    </row>
    <row r="3122" spans="1:6" x14ac:dyDescent="0.35">
      <c r="A3122">
        <v>3120</v>
      </c>
      <c r="B3122" s="18">
        <v>0.10832805555555557</v>
      </c>
      <c r="C3122">
        <v>62.136589599609302</v>
      </c>
      <c r="D3122">
        <v>30.75</v>
      </c>
      <c r="E3122" s="18">
        <v>45026.573119722219</v>
      </c>
      <c r="F3122">
        <v>1681134317.54441</v>
      </c>
    </row>
    <row r="3123" spans="1:6" x14ac:dyDescent="0.35">
      <c r="A3123">
        <v>3121</v>
      </c>
      <c r="B3123" s="18">
        <v>0.10836278935185185</v>
      </c>
      <c r="C3123">
        <v>62.136424804687501</v>
      </c>
      <c r="D3123">
        <v>30.75</v>
      </c>
      <c r="E3123" s="18">
        <v>45026.573154456019</v>
      </c>
      <c r="F3123">
        <v>1681134320.5448899</v>
      </c>
    </row>
    <row r="3124" spans="1:6" x14ac:dyDescent="0.35">
      <c r="A3124">
        <v>3122</v>
      </c>
      <c r="B3124" s="18">
        <v>0.10839749999999999</v>
      </c>
      <c r="C3124">
        <v>62.135301757812499</v>
      </c>
      <c r="D3124">
        <v>30.759765625</v>
      </c>
      <c r="E3124" s="18">
        <v>45026.573189166666</v>
      </c>
      <c r="F3124">
        <v>1681134323.5444</v>
      </c>
    </row>
    <row r="3125" spans="1:6" x14ac:dyDescent="0.35">
      <c r="A3125">
        <v>3123</v>
      </c>
      <c r="B3125" s="18">
        <v>0.10843222222222222</v>
      </c>
      <c r="C3125">
        <v>62.135753417968701</v>
      </c>
      <c r="D3125">
        <v>30.759765625</v>
      </c>
      <c r="E3125" s="18">
        <v>45026.573223888889</v>
      </c>
      <c r="F3125">
        <v>1681134326.5444701</v>
      </c>
    </row>
    <row r="3126" spans="1:6" x14ac:dyDescent="0.35">
      <c r="A3126">
        <v>3124</v>
      </c>
      <c r="B3126" s="18">
        <v>0.10846694444444445</v>
      </c>
      <c r="C3126">
        <v>62.135234619140597</v>
      </c>
      <c r="D3126">
        <v>30.76171875</v>
      </c>
      <c r="E3126" s="18">
        <v>45026.573258611112</v>
      </c>
      <c r="F3126">
        <v>1681134329.5443299</v>
      </c>
    </row>
    <row r="3127" spans="1:6" x14ac:dyDescent="0.35">
      <c r="A3127">
        <v>3125</v>
      </c>
      <c r="B3127" s="18">
        <v>0.10850166666666666</v>
      </c>
      <c r="C3127">
        <v>62.135014892578099</v>
      </c>
      <c r="D3127">
        <v>30.76171875</v>
      </c>
      <c r="E3127" s="18">
        <v>45026.573293333335</v>
      </c>
      <c r="F3127">
        <v>1681134332.5437601</v>
      </c>
    </row>
    <row r="3128" spans="1:6" x14ac:dyDescent="0.35">
      <c r="A3128">
        <v>3126</v>
      </c>
      <c r="B3128" s="18">
        <v>0.10853638888888889</v>
      </c>
      <c r="C3128">
        <v>62.135271240234303</v>
      </c>
      <c r="D3128">
        <v>30.765625</v>
      </c>
      <c r="E3128" s="18">
        <v>45026.573328055558</v>
      </c>
      <c r="F3128">
        <v>1681134335.5436299</v>
      </c>
    </row>
    <row r="3129" spans="1:6" x14ac:dyDescent="0.35">
      <c r="A3129">
        <v>3127</v>
      </c>
      <c r="B3129" s="18">
        <v>0.1085711111111111</v>
      </c>
      <c r="C3129">
        <v>62.135393310546803</v>
      </c>
      <c r="D3129">
        <v>30.763671875</v>
      </c>
      <c r="E3129" s="18">
        <v>45026.573362777781</v>
      </c>
      <c r="F3129">
        <v>1681134338.5439701</v>
      </c>
    </row>
    <row r="3130" spans="1:6" x14ac:dyDescent="0.35">
      <c r="A3130">
        <v>3128</v>
      </c>
      <c r="B3130" s="18">
        <v>0.10860582175925926</v>
      </c>
      <c r="C3130">
        <v>62.136455322265597</v>
      </c>
      <c r="D3130">
        <v>30.765625</v>
      </c>
      <c r="E3130" s="18">
        <v>45026.573397488428</v>
      </c>
      <c r="F3130">
        <v>1681134341.54298</v>
      </c>
    </row>
    <row r="3131" spans="1:6" x14ac:dyDescent="0.35">
      <c r="A3131">
        <v>3129</v>
      </c>
      <c r="B3131" s="18">
        <v>0.10864053240740741</v>
      </c>
      <c r="C3131">
        <v>62.1357717285156</v>
      </c>
      <c r="D3131">
        <v>30.767578125</v>
      </c>
      <c r="E3131" s="18">
        <v>45026.573432199075</v>
      </c>
      <c r="F3131">
        <v>1681134344.54228</v>
      </c>
    </row>
    <row r="3132" spans="1:6" x14ac:dyDescent="0.35">
      <c r="A3132">
        <v>3130</v>
      </c>
      <c r="B3132" s="18">
        <v>0.10867526620370371</v>
      </c>
      <c r="C3132">
        <v>62.135332275390603</v>
      </c>
      <c r="D3132">
        <v>30.765625</v>
      </c>
      <c r="E3132" s="18">
        <v>45026.573466932874</v>
      </c>
      <c r="F3132">
        <v>1681134347.5429599</v>
      </c>
    </row>
    <row r="3133" spans="1:6" x14ac:dyDescent="0.35">
      <c r="A3133">
        <v>3131</v>
      </c>
      <c r="B3133" s="18">
        <v>0.10870997685185185</v>
      </c>
      <c r="C3133">
        <v>62.134294677734303</v>
      </c>
      <c r="D3133">
        <v>30.76953125</v>
      </c>
      <c r="E3133" s="18">
        <v>45026.573501643521</v>
      </c>
      <c r="F3133">
        <v>1681134350.5422299</v>
      </c>
    </row>
    <row r="3134" spans="1:6" x14ac:dyDescent="0.35">
      <c r="A3134">
        <v>3132</v>
      </c>
      <c r="B3134" s="18">
        <v>0.10874471064814815</v>
      </c>
      <c r="C3134">
        <v>62.133824707031202</v>
      </c>
      <c r="D3134">
        <v>30.7734375</v>
      </c>
      <c r="E3134" s="18">
        <v>45026.573536377313</v>
      </c>
      <c r="F3134">
        <v>1681134353.54269</v>
      </c>
    </row>
    <row r="3135" spans="1:6" x14ac:dyDescent="0.35">
      <c r="A3135">
        <v>3133</v>
      </c>
      <c r="B3135" s="18">
        <v>0.10877942129629629</v>
      </c>
      <c r="C3135">
        <v>62.133226562499999</v>
      </c>
      <c r="D3135">
        <v>30.76953125</v>
      </c>
      <c r="E3135" s="18">
        <v>45026.57357108796</v>
      </c>
      <c r="F3135">
        <v>1681134356.5422699</v>
      </c>
    </row>
    <row r="3136" spans="1:6" x14ac:dyDescent="0.35">
      <c r="A3136">
        <v>3134</v>
      </c>
      <c r="B3136" s="18">
        <v>0.10881414351851852</v>
      </c>
      <c r="C3136">
        <v>62.133421875000003</v>
      </c>
      <c r="D3136">
        <v>30.775390625</v>
      </c>
      <c r="E3136" s="18">
        <v>45026.573605810183</v>
      </c>
      <c r="F3136">
        <v>1681134359.5417299</v>
      </c>
    </row>
    <row r="3137" spans="1:6" x14ac:dyDescent="0.35">
      <c r="A3137">
        <v>3135</v>
      </c>
      <c r="B3137" s="18">
        <v>0.10884885416666668</v>
      </c>
      <c r="C3137">
        <v>62.133214355468702</v>
      </c>
      <c r="D3137">
        <v>30.783203125</v>
      </c>
      <c r="E3137" s="18">
        <v>45026.57364052083</v>
      </c>
      <c r="F3137">
        <v>1681134362.54055</v>
      </c>
    </row>
    <row r="3138" spans="1:6" x14ac:dyDescent="0.35">
      <c r="A3138">
        <v>3136</v>
      </c>
      <c r="B3138" s="18">
        <v>0.10888358796296298</v>
      </c>
      <c r="C3138">
        <v>62.133873535156198</v>
      </c>
      <c r="D3138">
        <v>30.775390625</v>
      </c>
      <c r="E3138" s="18">
        <v>45026.573675254629</v>
      </c>
      <c r="F3138">
        <v>1681134365.54158</v>
      </c>
    </row>
    <row r="3139" spans="1:6" x14ac:dyDescent="0.35">
      <c r="A3139">
        <v>3137</v>
      </c>
      <c r="B3139" s="18">
        <v>0.10891829861111112</v>
      </c>
      <c r="C3139">
        <v>62.133806396484303</v>
      </c>
      <c r="D3139">
        <v>30.77734375</v>
      </c>
      <c r="E3139" s="18">
        <v>45026.573709965276</v>
      </c>
      <c r="F3139">
        <v>1681134368.54088</v>
      </c>
    </row>
    <row r="3140" spans="1:6" x14ac:dyDescent="0.35">
      <c r="A3140">
        <v>3138</v>
      </c>
      <c r="B3140" s="18">
        <v>0.10895302083333334</v>
      </c>
      <c r="C3140">
        <v>62.134923339843702</v>
      </c>
      <c r="D3140">
        <v>30.779296875</v>
      </c>
      <c r="E3140" s="18">
        <v>45026.573744687499</v>
      </c>
      <c r="F3140">
        <v>1681134371.5406201</v>
      </c>
    </row>
    <row r="3141" spans="1:6" x14ac:dyDescent="0.35">
      <c r="A3141">
        <v>3139</v>
      </c>
      <c r="B3141" s="18">
        <v>0.10898774305555554</v>
      </c>
      <c r="C3141">
        <v>62.1346120605468</v>
      </c>
      <c r="D3141">
        <v>30.7734375</v>
      </c>
      <c r="E3141" s="18">
        <v>45026.573779409722</v>
      </c>
      <c r="F3141">
        <v>1681134374.54123</v>
      </c>
    </row>
    <row r="3142" spans="1:6" x14ac:dyDescent="0.35">
      <c r="A3142">
        <v>3140</v>
      </c>
      <c r="B3142" s="18">
        <v>0.10902246527777777</v>
      </c>
      <c r="C3142">
        <v>62.134526611328099</v>
      </c>
      <c r="D3142">
        <v>30.779296875</v>
      </c>
      <c r="E3142" s="18">
        <v>45026.573814131945</v>
      </c>
      <c r="F3142">
        <v>1681134377.5406001</v>
      </c>
    </row>
    <row r="3143" spans="1:6" x14ac:dyDescent="0.35">
      <c r="A3143">
        <v>3141</v>
      </c>
      <c r="B3143" s="18">
        <v>0.10905716435185185</v>
      </c>
      <c r="C3143">
        <v>62.135436035156197</v>
      </c>
      <c r="D3143">
        <v>30.7890625</v>
      </c>
      <c r="E3143" s="18">
        <v>45026.573848831016</v>
      </c>
      <c r="F3143">
        <v>1681134380.5394299</v>
      </c>
    </row>
    <row r="3144" spans="1:6" x14ac:dyDescent="0.35">
      <c r="A3144">
        <v>3142</v>
      </c>
      <c r="B3144" s="18">
        <v>0.10909189814814814</v>
      </c>
      <c r="C3144">
        <v>62.1352834472656</v>
      </c>
      <c r="D3144">
        <v>30.78515625</v>
      </c>
      <c r="E3144" s="18">
        <v>45026.573883564815</v>
      </c>
      <c r="F3144">
        <v>1681134383.54001</v>
      </c>
    </row>
    <row r="3145" spans="1:6" x14ac:dyDescent="0.35">
      <c r="A3145">
        <v>3143</v>
      </c>
      <c r="B3145" s="18">
        <v>0.10912660879629631</v>
      </c>
      <c r="C3145">
        <v>62.135661865234297</v>
      </c>
      <c r="D3145">
        <v>30.7890625</v>
      </c>
      <c r="E3145" s="18">
        <v>45026.573918275462</v>
      </c>
      <c r="F3145">
        <v>1681134386.53947</v>
      </c>
    </row>
    <row r="3146" spans="1:6" x14ac:dyDescent="0.35">
      <c r="A3146">
        <v>3144</v>
      </c>
      <c r="B3146" s="18">
        <v>0.10916131944444445</v>
      </c>
      <c r="C3146">
        <v>62.135576416015603</v>
      </c>
      <c r="D3146">
        <v>30.783203125</v>
      </c>
      <c r="E3146" s="18">
        <v>45026.573952986109</v>
      </c>
      <c r="F3146">
        <v>1681134389.5383301</v>
      </c>
    </row>
    <row r="3147" spans="1:6" x14ac:dyDescent="0.35">
      <c r="A3147">
        <v>3145</v>
      </c>
      <c r="B3147" s="18">
        <v>0.10919605324074073</v>
      </c>
      <c r="C3147">
        <v>62.135692382812501</v>
      </c>
      <c r="D3147">
        <v>30.783203125</v>
      </c>
      <c r="E3147" s="18">
        <v>45026.573987719908</v>
      </c>
      <c r="F3147">
        <v>1681134392.5392499</v>
      </c>
    </row>
    <row r="3148" spans="1:6" x14ac:dyDescent="0.35">
      <c r="A3148">
        <v>3146</v>
      </c>
      <c r="B3148" s="18">
        <v>0.1092307638888889</v>
      </c>
      <c r="C3148">
        <v>62.135661865234297</v>
      </c>
      <c r="D3148">
        <v>30.7890625</v>
      </c>
      <c r="E3148" s="18">
        <v>45026.574022430555</v>
      </c>
      <c r="F3148">
        <v>1681134395.5381899</v>
      </c>
    </row>
    <row r="3149" spans="1:6" x14ac:dyDescent="0.35">
      <c r="A3149">
        <v>3147</v>
      </c>
      <c r="B3149" s="18">
        <v>0.10926549768518519</v>
      </c>
      <c r="C3149">
        <v>62.136607910156201</v>
      </c>
      <c r="D3149">
        <v>30.791015625</v>
      </c>
      <c r="E3149" s="18">
        <v>45026.574057164355</v>
      </c>
      <c r="F3149">
        <v>1681134398.53882</v>
      </c>
    </row>
    <row r="3150" spans="1:6" x14ac:dyDescent="0.35">
      <c r="A3150">
        <v>3148</v>
      </c>
      <c r="B3150" s="18">
        <v>0.10930020833333333</v>
      </c>
      <c r="C3150">
        <v>62.136955810546802</v>
      </c>
      <c r="D3150">
        <v>30.7890625</v>
      </c>
      <c r="E3150" s="18">
        <v>45026.574091875002</v>
      </c>
      <c r="F3150">
        <v>1681134401.53846</v>
      </c>
    </row>
    <row r="3151" spans="1:6" x14ac:dyDescent="0.35">
      <c r="A3151">
        <v>3149</v>
      </c>
      <c r="B3151" s="18">
        <v>0.10933494212962963</v>
      </c>
      <c r="C3151">
        <v>62.135619140625003</v>
      </c>
      <c r="D3151">
        <v>30.796875</v>
      </c>
      <c r="E3151" s="18">
        <v>45026.574126608793</v>
      </c>
      <c r="F3151">
        <v>1681134404.5385499</v>
      </c>
    </row>
    <row r="3152" spans="1:6" x14ac:dyDescent="0.35">
      <c r="A3152">
        <v>3150</v>
      </c>
      <c r="B3152" s="18">
        <v>0.10936966435185186</v>
      </c>
      <c r="C3152">
        <v>62.136406494140601</v>
      </c>
      <c r="D3152">
        <v>30.796875</v>
      </c>
      <c r="E3152" s="18">
        <v>45026.574161331017</v>
      </c>
      <c r="F3152">
        <v>1681134407.5390799</v>
      </c>
    </row>
    <row r="3153" spans="1:6" x14ac:dyDescent="0.35">
      <c r="A3153">
        <v>3151</v>
      </c>
      <c r="B3153" s="18">
        <v>0.10940438657407407</v>
      </c>
      <c r="C3153">
        <v>62.136968017578099</v>
      </c>
      <c r="D3153">
        <v>30.796875</v>
      </c>
      <c r="E3153" s="18">
        <v>45026.57419605324</v>
      </c>
      <c r="F3153">
        <v>1681134410.5385201</v>
      </c>
    </row>
    <row r="3154" spans="1:6" x14ac:dyDescent="0.35">
      <c r="A3154">
        <v>3152</v>
      </c>
      <c r="B3154" s="18">
        <v>0.10943909722222223</v>
      </c>
      <c r="C3154">
        <v>62.136284423828101</v>
      </c>
      <c r="D3154">
        <v>30.798828125</v>
      </c>
      <c r="E3154" s="18">
        <v>45026.574230763887</v>
      </c>
      <c r="F3154">
        <v>1681134413.5379701</v>
      </c>
    </row>
    <row r="3155" spans="1:6" x14ac:dyDescent="0.35">
      <c r="A3155">
        <v>3153</v>
      </c>
      <c r="B3155" s="18">
        <v>0.10947380787037037</v>
      </c>
      <c r="C3155">
        <v>62.136656738281197</v>
      </c>
      <c r="D3155">
        <v>30.802734375</v>
      </c>
      <c r="E3155" s="18">
        <v>45026.574265474534</v>
      </c>
      <c r="F3155">
        <v>1681134416.53739</v>
      </c>
    </row>
    <row r="3156" spans="1:6" x14ac:dyDescent="0.35">
      <c r="A3156">
        <v>3154</v>
      </c>
      <c r="B3156" s="18">
        <v>0.10950853009259259</v>
      </c>
      <c r="C3156">
        <v>62.136949707031199</v>
      </c>
      <c r="D3156">
        <v>30.80078125</v>
      </c>
      <c r="E3156" s="18">
        <v>45026.574300196757</v>
      </c>
      <c r="F3156">
        <v>1681134419.53688</v>
      </c>
    </row>
    <row r="3157" spans="1:6" x14ac:dyDescent="0.35">
      <c r="A3157">
        <v>3155</v>
      </c>
      <c r="B3157" s="18">
        <v>0.10954324074074073</v>
      </c>
      <c r="C3157">
        <v>62.137749267578101</v>
      </c>
      <c r="D3157">
        <v>30.798828125</v>
      </c>
      <c r="E3157" s="18">
        <v>45026.574334907411</v>
      </c>
      <c r="F3157">
        <v>1681134422.53597</v>
      </c>
    </row>
    <row r="3158" spans="1:6" x14ac:dyDescent="0.35">
      <c r="A3158">
        <v>3156</v>
      </c>
      <c r="B3158" s="18">
        <v>0.10957795138888889</v>
      </c>
      <c r="C3158">
        <v>62.1379079589843</v>
      </c>
      <c r="D3158">
        <v>30.80078125</v>
      </c>
      <c r="E3158" s="18">
        <v>45026.574369618058</v>
      </c>
      <c r="F3158">
        <v>1681134425.5351701</v>
      </c>
    </row>
    <row r="3159" spans="1:6" x14ac:dyDescent="0.35">
      <c r="A3159">
        <v>3157</v>
      </c>
      <c r="B3159" s="18">
        <v>0.10961267361111111</v>
      </c>
      <c r="C3159">
        <v>62.137566162109302</v>
      </c>
      <c r="D3159">
        <v>30.80078125</v>
      </c>
      <c r="E3159" s="18">
        <v>45026.574404340281</v>
      </c>
      <c r="F3159">
        <v>1681134428.5345399</v>
      </c>
    </row>
    <row r="3160" spans="1:6" x14ac:dyDescent="0.35">
      <c r="A3160">
        <v>3158</v>
      </c>
      <c r="B3160" s="18">
        <v>0.10964738425925925</v>
      </c>
      <c r="C3160">
        <v>62.139397216796802</v>
      </c>
      <c r="D3160">
        <v>30.806640625</v>
      </c>
      <c r="E3160" s="18">
        <v>45026.574439050928</v>
      </c>
      <c r="F3160">
        <v>1681134431.53403</v>
      </c>
    </row>
    <row r="3161" spans="1:6" x14ac:dyDescent="0.35">
      <c r="A3161">
        <v>3159</v>
      </c>
      <c r="B3161" s="18">
        <v>0.10968210648148148</v>
      </c>
      <c r="C3161">
        <v>62.1404104003906</v>
      </c>
      <c r="D3161">
        <v>30.806640625</v>
      </c>
      <c r="E3161" s="18">
        <v>45026.574473773151</v>
      </c>
      <c r="F3161">
        <v>1681134434.5341699</v>
      </c>
    </row>
    <row r="3162" spans="1:6" x14ac:dyDescent="0.35">
      <c r="A3162">
        <v>3160</v>
      </c>
      <c r="B3162" s="18">
        <v>0.10971682870370369</v>
      </c>
      <c r="C3162">
        <v>62.140862060546802</v>
      </c>
      <c r="D3162">
        <v>30.806640625</v>
      </c>
      <c r="E3162" s="18">
        <v>45026.574508495367</v>
      </c>
      <c r="F3162">
        <v>1681134437.53354</v>
      </c>
    </row>
    <row r="3163" spans="1:6" x14ac:dyDescent="0.35">
      <c r="A3163">
        <v>3161</v>
      </c>
      <c r="B3163" s="18">
        <v>0.10975155092592592</v>
      </c>
      <c r="C3163">
        <v>62.1417531738281</v>
      </c>
      <c r="D3163">
        <v>30.80859375</v>
      </c>
      <c r="E3163" s="18">
        <v>45026.57454321759</v>
      </c>
      <c r="F3163">
        <v>1681134440.5342</v>
      </c>
    </row>
    <row r="3164" spans="1:6" x14ac:dyDescent="0.35">
      <c r="A3164">
        <v>3162</v>
      </c>
      <c r="B3164" s="18">
        <v>0.10978627314814815</v>
      </c>
      <c r="C3164">
        <v>62.142540527343698</v>
      </c>
      <c r="D3164">
        <v>30.80859375</v>
      </c>
      <c r="E3164" s="18">
        <v>45026.574577939813</v>
      </c>
      <c r="F3164">
        <v>1681134443.53355</v>
      </c>
    </row>
    <row r="3165" spans="1:6" x14ac:dyDescent="0.35">
      <c r="A3165">
        <v>3163</v>
      </c>
      <c r="B3165" s="18">
        <v>0.1098209837962963</v>
      </c>
      <c r="C3165">
        <v>62.142796875000002</v>
      </c>
      <c r="D3165">
        <v>30.8125</v>
      </c>
      <c r="E3165" s="18">
        <v>45026.57461265046</v>
      </c>
      <c r="F3165">
        <v>1681134446.53318</v>
      </c>
    </row>
    <row r="3166" spans="1:6" x14ac:dyDescent="0.35">
      <c r="A3166">
        <v>3164</v>
      </c>
      <c r="B3166" s="18">
        <v>0.10985570601851852</v>
      </c>
      <c r="C3166">
        <v>62.141728759765599</v>
      </c>
      <c r="D3166">
        <v>30.8125</v>
      </c>
      <c r="E3166" s="18">
        <v>45026.574647372683</v>
      </c>
      <c r="F3166">
        <v>1681134449.5327799</v>
      </c>
    </row>
    <row r="3167" spans="1:6" x14ac:dyDescent="0.35">
      <c r="A3167">
        <v>3165</v>
      </c>
      <c r="B3167" s="18">
        <v>0.10989041666666666</v>
      </c>
      <c r="C3167">
        <v>62.142845703124998</v>
      </c>
      <c r="D3167">
        <v>30.814453125</v>
      </c>
      <c r="E3167" s="18">
        <v>45026.57468208333</v>
      </c>
      <c r="F3167">
        <v>1681134452.5322101</v>
      </c>
    </row>
    <row r="3168" spans="1:6" x14ac:dyDescent="0.35">
      <c r="A3168">
        <v>3166</v>
      </c>
      <c r="B3168" s="18">
        <v>0.10992513888888888</v>
      </c>
      <c r="C3168">
        <v>62.142900634765603</v>
      </c>
      <c r="D3168">
        <v>30.814453125</v>
      </c>
      <c r="E3168" s="18">
        <v>45026.574716805553</v>
      </c>
      <c r="F3168">
        <v>1681134455.5318401</v>
      </c>
    </row>
    <row r="3169" spans="1:6" x14ac:dyDescent="0.35">
      <c r="A3169">
        <v>3167</v>
      </c>
      <c r="B3169" s="18">
        <v>0.10995987268518519</v>
      </c>
      <c r="C3169">
        <v>62.142387939453101</v>
      </c>
      <c r="D3169">
        <v>30.81640625</v>
      </c>
      <c r="E3169" s="18">
        <v>45026.574751539352</v>
      </c>
      <c r="F3169">
        <v>1681134458.5325401</v>
      </c>
    </row>
    <row r="3170" spans="1:6" x14ac:dyDescent="0.35">
      <c r="A3170">
        <v>3168</v>
      </c>
      <c r="B3170" s="18">
        <v>0.10999458333333334</v>
      </c>
      <c r="C3170">
        <v>62.143932128906201</v>
      </c>
      <c r="D3170">
        <v>30.822265625</v>
      </c>
      <c r="E3170" s="18">
        <v>45026.574786249999</v>
      </c>
      <c r="F3170">
        <v>1681134461.5318501</v>
      </c>
    </row>
    <row r="3171" spans="1:6" x14ac:dyDescent="0.35">
      <c r="A3171">
        <v>3169</v>
      </c>
      <c r="B3171" s="18">
        <v>0.11002930555555555</v>
      </c>
      <c r="C3171">
        <v>62.143626953125001</v>
      </c>
      <c r="D3171">
        <v>30.81640625</v>
      </c>
      <c r="E3171" s="18">
        <v>45026.574820972222</v>
      </c>
      <c r="F3171">
        <v>1681134464.53196</v>
      </c>
    </row>
    <row r="3172" spans="1:6" x14ac:dyDescent="0.35">
      <c r="A3172">
        <v>3170</v>
      </c>
      <c r="B3172" s="18">
        <v>0.11006402777777778</v>
      </c>
      <c r="C3172">
        <v>62.145482421875002</v>
      </c>
      <c r="D3172">
        <v>30.81640625</v>
      </c>
      <c r="E3172" s="18">
        <v>45026.574855694445</v>
      </c>
      <c r="F3172">
        <v>1681134467.5315101</v>
      </c>
    </row>
    <row r="3173" spans="1:6" x14ac:dyDescent="0.35">
      <c r="A3173">
        <v>3171</v>
      </c>
      <c r="B3173" s="18">
        <v>0.11009873842592592</v>
      </c>
      <c r="C3173">
        <v>62.143797851562503</v>
      </c>
      <c r="D3173">
        <v>30.826171875</v>
      </c>
      <c r="E3173" s="18">
        <v>45026.574890405092</v>
      </c>
      <c r="F3173">
        <v>1681134470.5309999</v>
      </c>
    </row>
    <row r="3174" spans="1:6" x14ac:dyDescent="0.35">
      <c r="A3174">
        <v>3172</v>
      </c>
      <c r="B3174" s="18">
        <v>0.11013344907407407</v>
      </c>
      <c r="C3174">
        <v>62.144334960937499</v>
      </c>
      <c r="D3174">
        <v>30.8203125</v>
      </c>
      <c r="E3174" s="18">
        <v>45026.574925115739</v>
      </c>
      <c r="F3174">
        <v>1681134473.5301199</v>
      </c>
    </row>
    <row r="3175" spans="1:6" x14ac:dyDescent="0.35">
      <c r="A3175">
        <v>3173</v>
      </c>
      <c r="B3175" s="18">
        <v>0.11016815972222223</v>
      </c>
      <c r="C3175">
        <v>62.142802978515597</v>
      </c>
      <c r="D3175">
        <v>30.822265625</v>
      </c>
      <c r="E3175" s="18">
        <v>45026.574959826386</v>
      </c>
      <c r="F3175">
        <v>1681134476.52929</v>
      </c>
    </row>
    <row r="3176" spans="1:6" x14ac:dyDescent="0.35">
      <c r="A3176">
        <v>3174</v>
      </c>
      <c r="B3176" s="18">
        <v>0.11020288194444444</v>
      </c>
      <c r="C3176">
        <v>62.143718505859297</v>
      </c>
      <c r="D3176">
        <v>30.8203125</v>
      </c>
      <c r="E3176" s="18">
        <v>45026.57499454861</v>
      </c>
      <c r="F3176">
        <v>1681134479.5292301</v>
      </c>
    </row>
    <row r="3177" spans="1:6" x14ac:dyDescent="0.35">
      <c r="A3177">
        <v>3175</v>
      </c>
      <c r="B3177" s="18">
        <v>0.11023761574074074</v>
      </c>
      <c r="C3177">
        <v>62.144688964843702</v>
      </c>
      <c r="D3177">
        <v>30.828125</v>
      </c>
      <c r="E3177" s="18">
        <v>45026.575029282409</v>
      </c>
      <c r="F3177">
        <v>1681134482.5295</v>
      </c>
    </row>
    <row r="3178" spans="1:6" x14ac:dyDescent="0.35">
      <c r="A3178">
        <v>3176</v>
      </c>
      <c r="B3178" s="18">
        <v>0.11027232638888888</v>
      </c>
      <c r="C3178">
        <v>62.142577148437503</v>
      </c>
      <c r="D3178">
        <v>30.833984375</v>
      </c>
      <c r="E3178" s="18">
        <v>45026.575063993056</v>
      </c>
      <c r="F3178">
        <v>1681134485.52895</v>
      </c>
    </row>
    <row r="3179" spans="1:6" x14ac:dyDescent="0.35">
      <c r="A3179">
        <v>3177</v>
      </c>
      <c r="B3179" s="18">
        <v>0.11030704861111111</v>
      </c>
      <c r="C3179">
        <v>62.143553710937503</v>
      </c>
      <c r="D3179">
        <v>30.830078125</v>
      </c>
      <c r="E3179" s="18">
        <v>45026.575098715279</v>
      </c>
      <c r="F3179">
        <v>1681134488.5290799</v>
      </c>
    </row>
    <row r="3180" spans="1:6" x14ac:dyDescent="0.35">
      <c r="A3180">
        <v>3178</v>
      </c>
      <c r="B3180" s="18">
        <v>0.11034177083333334</v>
      </c>
      <c r="C3180">
        <v>62.143205810546803</v>
      </c>
      <c r="D3180">
        <v>30.83203125</v>
      </c>
      <c r="E3180" s="18">
        <v>45026.575133437502</v>
      </c>
      <c r="F3180">
        <v>1681134491.5287299</v>
      </c>
    </row>
    <row r="3181" spans="1:6" x14ac:dyDescent="0.35">
      <c r="A3181">
        <v>3179</v>
      </c>
      <c r="B3181" s="18">
        <v>0.11037648148148148</v>
      </c>
      <c r="C3181">
        <v>62.142766357421799</v>
      </c>
      <c r="D3181">
        <v>30.830078125</v>
      </c>
      <c r="E3181" s="18">
        <v>45026.575168148149</v>
      </c>
      <c r="F3181">
        <v>1681134494.52844</v>
      </c>
    </row>
    <row r="3182" spans="1:6" x14ac:dyDescent="0.35">
      <c r="A3182">
        <v>3180</v>
      </c>
      <c r="B3182" s="18">
        <v>0.11041119212962963</v>
      </c>
      <c r="C3182">
        <v>62.142247558593702</v>
      </c>
      <c r="D3182">
        <v>30.83203125</v>
      </c>
      <c r="E3182" s="18">
        <v>45026.575202858796</v>
      </c>
      <c r="F3182">
        <v>1681134497.5274899</v>
      </c>
    </row>
    <row r="3183" spans="1:6" x14ac:dyDescent="0.35">
      <c r="A3183">
        <v>3181</v>
      </c>
      <c r="B3183" s="18">
        <v>0.11044592592592593</v>
      </c>
      <c r="C3183">
        <v>62.142387939453101</v>
      </c>
      <c r="D3183">
        <v>30.837890625</v>
      </c>
      <c r="E3183" s="18">
        <v>45026.575237592595</v>
      </c>
      <c r="F3183">
        <v>1681134500.52792</v>
      </c>
    </row>
    <row r="3184" spans="1:6" x14ac:dyDescent="0.35">
      <c r="A3184">
        <v>3182</v>
      </c>
      <c r="B3184" s="18">
        <v>0.11048063657407407</v>
      </c>
      <c r="C3184">
        <v>62.141777587890601</v>
      </c>
      <c r="D3184">
        <v>30.8359375</v>
      </c>
      <c r="E3184" s="18">
        <v>45026.575272303242</v>
      </c>
      <c r="F3184">
        <v>1681134503.5272801</v>
      </c>
    </row>
    <row r="3185" spans="1:6" x14ac:dyDescent="0.35">
      <c r="A3185">
        <v>3183</v>
      </c>
      <c r="B3185" s="18">
        <v>0.11051534722222223</v>
      </c>
      <c r="C3185">
        <v>62.142680908203097</v>
      </c>
      <c r="D3185">
        <v>30.8359375</v>
      </c>
      <c r="E3185" s="18">
        <v>45026.575307013889</v>
      </c>
      <c r="F3185">
        <v>1681134506.52635</v>
      </c>
    </row>
    <row r="3186" spans="1:6" x14ac:dyDescent="0.35">
      <c r="A3186">
        <v>3184</v>
      </c>
      <c r="B3186" s="18">
        <v>0.11055008101851853</v>
      </c>
      <c r="C3186">
        <v>62.143254638671799</v>
      </c>
      <c r="D3186">
        <v>30.833984375</v>
      </c>
      <c r="E3186" s="18">
        <v>45026.575341747688</v>
      </c>
      <c r="F3186">
        <v>1681134509.52689</v>
      </c>
    </row>
    <row r="3187" spans="1:6" x14ac:dyDescent="0.35">
      <c r="A3187">
        <v>3185</v>
      </c>
      <c r="B3187" s="18">
        <v>0.11058479166666667</v>
      </c>
      <c r="C3187">
        <v>62.142308593750002</v>
      </c>
      <c r="D3187">
        <v>30.841796875</v>
      </c>
      <c r="E3187" s="18">
        <v>45026.575376458335</v>
      </c>
      <c r="F3187">
        <v>1681134512.52561</v>
      </c>
    </row>
    <row r="3188" spans="1:6" x14ac:dyDescent="0.35">
      <c r="A3188">
        <v>3186</v>
      </c>
      <c r="B3188" s="18">
        <v>0.11061952546296296</v>
      </c>
      <c r="C3188">
        <v>62.142802978515597</v>
      </c>
      <c r="D3188">
        <v>30.833984375</v>
      </c>
      <c r="E3188" s="18">
        <v>45026.575411192127</v>
      </c>
      <c r="F3188">
        <v>1681134515.52651</v>
      </c>
    </row>
    <row r="3189" spans="1:6" x14ac:dyDescent="0.35">
      <c r="A3189">
        <v>3187</v>
      </c>
      <c r="B3189" s="18">
        <v>0.11065423611111112</v>
      </c>
      <c r="C3189">
        <v>62.143175292968699</v>
      </c>
      <c r="D3189">
        <v>30.837890625</v>
      </c>
      <c r="E3189" s="18">
        <v>45026.575445902781</v>
      </c>
      <c r="F3189">
        <v>1681134518.52633</v>
      </c>
    </row>
    <row r="3190" spans="1:6" x14ac:dyDescent="0.35">
      <c r="A3190">
        <v>3188</v>
      </c>
      <c r="B3190" s="18">
        <v>0.11068895833333332</v>
      </c>
      <c r="C3190">
        <v>62.143077636718701</v>
      </c>
      <c r="D3190">
        <v>30.845703125</v>
      </c>
      <c r="E3190" s="18">
        <v>45026.575480624997</v>
      </c>
      <c r="F3190">
        <v>1681134521.52601</v>
      </c>
    </row>
    <row r="3191" spans="1:6" x14ac:dyDescent="0.35">
      <c r="A3191">
        <v>3189</v>
      </c>
      <c r="B3191" s="18">
        <v>0.11072366898148149</v>
      </c>
      <c r="C3191">
        <v>62.143541503906199</v>
      </c>
      <c r="D3191">
        <v>30.84375</v>
      </c>
      <c r="E3191" s="18">
        <v>45026.575515335651</v>
      </c>
      <c r="F3191">
        <v>1681134524.52509</v>
      </c>
    </row>
    <row r="3192" spans="1:6" x14ac:dyDescent="0.35">
      <c r="A3192">
        <v>3190</v>
      </c>
      <c r="B3192" s="18">
        <v>0.11075839120370372</v>
      </c>
      <c r="C3192">
        <v>62.144054199218701</v>
      </c>
      <c r="D3192">
        <v>30.841796875</v>
      </c>
      <c r="E3192" s="18">
        <v>45026.575550057867</v>
      </c>
      <c r="F3192">
        <v>1681134527.5251501</v>
      </c>
    </row>
    <row r="3193" spans="1:6" x14ac:dyDescent="0.35">
      <c r="A3193">
        <v>3191</v>
      </c>
      <c r="B3193" s="18">
        <v>0.11079311342592592</v>
      </c>
      <c r="C3193">
        <v>62.142741943359297</v>
      </c>
      <c r="D3193">
        <v>30.845703125</v>
      </c>
      <c r="E3193" s="18">
        <v>45026.57558478009</v>
      </c>
      <c r="F3193">
        <v>1681134530.5253301</v>
      </c>
    </row>
    <row r="3194" spans="1:6" x14ac:dyDescent="0.35">
      <c r="A3194">
        <v>3192</v>
      </c>
      <c r="B3194" s="18">
        <v>0.11082783564814815</v>
      </c>
      <c r="C3194">
        <v>62.1433400878906</v>
      </c>
      <c r="D3194">
        <v>30.849609375</v>
      </c>
      <c r="E3194" s="18">
        <v>45026.575619502313</v>
      </c>
      <c r="F3194">
        <v>1681134533.5250599</v>
      </c>
    </row>
    <row r="3195" spans="1:6" x14ac:dyDescent="0.35">
      <c r="A3195">
        <v>3193</v>
      </c>
      <c r="B3195" s="18">
        <v>0.11086255787037036</v>
      </c>
      <c r="C3195">
        <v>62.143486572265601</v>
      </c>
      <c r="D3195">
        <v>30.853515625</v>
      </c>
      <c r="E3195" s="18">
        <v>45026.575654224536</v>
      </c>
      <c r="F3195">
        <v>1681134536.5248799</v>
      </c>
    </row>
    <row r="3196" spans="1:6" x14ac:dyDescent="0.35">
      <c r="A3196">
        <v>3194</v>
      </c>
      <c r="B3196" s="18">
        <v>0.11089728009259259</v>
      </c>
      <c r="C3196">
        <v>62.143675781250003</v>
      </c>
      <c r="D3196">
        <v>30.849609375</v>
      </c>
      <c r="E3196" s="18">
        <v>45026.575688946759</v>
      </c>
      <c r="F3196">
        <v>1681134539.5248699</v>
      </c>
    </row>
    <row r="3197" spans="1:6" x14ac:dyDescent="0.35">
      <c r="A3197">
        <v>3195</v>
      </c>
      <c r="B3197" s="18">
        <v>0.11093200231481481</v>
      </c>
      <c r="C3197">
        <v>62.143712402343702</v>
      </c>
      <c r="D3197">
        <v>30.853515625</v>
      </c>
      <c r="E3197" s="18">
        <v>45026.575723668982</v>
      </c>
      <c r="F3197">
        <v>1681134542.5246899</v>
      </c>
    </row>
    <row r="3198" spans="1:6" x14ac:dyDescent="0.35">
      <c r="A3198">
        <v>3196</v>
      </c>
      <c r="B3198" s="18">
        <v>0.11096672453703704</v>
      </c>
      <c r="C3198">
        <v>62.1460256347656</v>
      </c>
      <c r="D3198">
        <v>30.86328125</v>
      </c>
      <c r="E3198" s="18">
        <v>45026.575758391205</v>
      </c>
      <c r="F3198">
        <v>1681134545.5246501</v>
      </c>
    </row>
    <row r="3199" spans="1:6" x14ac:dyDescent="0.35">
      <c r="A3199">
        <v>3197</v>
      </c>
      <c r="B3199" s="18">
        <v>0.11100144675925927</v>
      </c>
      <c r="C3199">
        <v>62.144878173828097</v>
      </c>
      <c r="D3199">
        <v>30.845703125</v>
      </c>
      <c r="E3199" s="18">
        <v>45026.575793113429</v>
      </c>
      <c r="F3199">
        <v>1681134548.52542</v>
      </c>
    </row>
    <row r="3200" spans="1:6" x14ac:dyDescent="0.35">
      <c r="A3200">
        <v>3198</v>
      </c>
      <c r="B3200" s="18">
        <v>0.11103616898148148</v>
      </c>
      <c r="C3200">
        <v>62.146422363281197</v>
      </c>
      <c r="D3200">
        <v>30.86328125</v>
      </c>
      <c r="E3200" s="18">
        <v>45026.575827835652</v>
      </c>
      <c r="F3200">
        <v>1681134551.5248499</v>
      </c>
    </row>
    <row r="3201" spans="1:6" x14ac:dyDescent="0.35">
      <c r="A3201">
        <v>3199</v>
      </c>
      <c r="B3201" s="18">
        <v>0.11107087962962964</v>
      </c>
      <c r="C3201">
        <v>62.144859863281198</v>
      </c>
      <c r="D3201">
        <v>30.849609375</v>
      </c>
      <c r="E3201" s="18">
        <v>45026.575862546299</v>
      </c>
      <c r="F3201">
        <v>1681134554.5244601</v>
      </c>
    </row>
    <row r="3202" spans="1:6" x14ac:dyDescent="0.35">
      <c r="A3202">
        <v>3200</v>
      </c>
      <c r="B3202" s="18">
        <v>0.11110559027777778</v>
      </c>
      <c r="C3202">
        <v>62.144591308593697</v>
      </c>
      <c r="D3202">
        <v>30.84765625</v>
      </c>
      <c r="E3202" s="18">
        <v>45026.575897256946</v>
      </c>
      <c r="F3202">
        <v>1681134557.52281</v>
      </c>
    </row>
    <row r="3203" spans="1:6" x14ac:dyDescent="0.35">
      <c r="A3203">
        <v>3201</v>
      </c>
      <c r="B3203" s="18">
        <v>0.11114032407407408</v>
      </c>
      <c r="C3203">
        <v>62.146556640625001</v>
      </c>
      <c r="D3203">
        <v>30.859375</v>
      </c>
      <c r="E3203" s="18">
        <v>45026.575931990737</v>
      </c>
      <c r="F3203">
        <v>1681134560.5236499</v>
      </c>
    </row>
    <row r="3204" spans="1:6" x14ac:dyDescent="0.35">
      <c r="A3204">
        <v>3202</v>
      </c>
      <c r="B3204" s="18">
        <v>0.11117504629629631</v>
      </c>
      <c r="C3204">
        <v>62.146703125000002</v>
      </c>
      <c r="D3204">
        <v>30.86328125</v>
      </c>
      <c r="E3204" s="18">
        <v>45026.575966712961</v>
      </c>
      <c r="F3204">
        <v>1681134563.5235</v>
      </c>
    </row>
    <row r="3205" spans="1:6" x14ac:dyDescent="0.35">
      <c r="A3205">
        <v>3203</v>
      </c>
      <c r="B3205" s="18">
        <v>0.11120978009259259</v>
      </c>
      <c r="C3205">
        <v>62.1463308105468</v>
      </c>
      <c r="D3205">
        <v>30.859375</v>
      </c>
      <c r="E3205" s="18">
        <v>45026.57600144676</v>
      </c>
      <c r="F3205">
        <v>1681134566.52479</v>
      </c>
    </row>
    <row r="3206" spans="1:6" x14ac:dyDescent="0.35">
      <c r="A3206">
        <v>3204</v>
      </c>
      <c r="B3206" s="18">
        <v>0.11124449074074073</v>
      </c>
      <c r="C3206">
        <v>62.147832275390599</v>
      </c>
      <c r="D3206">
        <v>30.86328125</v>
      </c>
      <c r="E3206" s="18">
        <v>45026.576036157407</v>
      </c>
      <c r="F3206">
        <v>1681134569.5243499</v>
      </c>
    </row>
    <row r="3207" spans="1:6" x14ac:dyDescent="0.35">
      <c r="A3207">
        <v>3205</v>
      </c>
      <c r="B3207" s="18">
        <v>0.11127921296296296</v>
      </c>
      <c r="C3207">
        <v>62.146410156249999</v>
      </c>
      <c r="D3207">
        <v>30.865234375</v>
      </c>
      <c r="E3207" s="18">
        <v>45026.57607087963</v>
      </c>
      <c r="F3207">
        <v>1681134572.5242801</v>
      </c>
    </row>
    <row r="3208" spans="1:6" x14ac:dyDescent="0.35">
      <c r="A3208">
        <v>3206</v>
      </c>
      <c r="B3208" s="18">
        <v>0.11131393518518518</v>
      </c>
      <c r="C3208">
        <v>62.145671630859297</v>
      </c>
      <c r="D3208">
        <v>30.8671875</v>
      </c>
      <c r="E3208" s="18">
        <v>45026.576105601853</v>
      </c>
      <c r="F3208">
        <v>1681134575.5238299</v>
      </c>
    </row>
    <row r="3209" spans="1:6" x14ac:dyDescent="0.35">
      <c r="A3209">
        <v>3207</v>
      </c>
      <c r="B3209" s="18">
        <v>0.1113486574074074</v>
      </c>
      <c r="C3209">
        <v>62.147649169921799</v>
      </c>
      <c r="D3209">
        <v>30.865234375</v>
      </c>
      <c r="E3209" s="18">
        <v>45026.576140324076</v>
      </c>
      <c r="F3209">
        <v>1681134578.5236299</v>
      </c>
    </row>
    <row r="3210" spans="1:6" x14ac:dyDescent="0.35">
      <c r="A3210">
        <v>3208</v>
      </c>
      <c r="B3210" s="18">
        <v>0.11138336805555556</v>
      </c>
      <c r="C3210">
        <v>62.147209716796802</v>
      </c>
      <c r="D3210">
        <v>30.86328125</v>
      </c>
      <c r="E3210" s="18">
        <v>45026.576175034723</v>
      </c>
      <c r="F3210">
        <v>1681134581.5232999</v>
      </c>
    </row>
    <row r="3211" spans="1:6" x14ac:dyDescent="0.35">
      <c r="A3211">
        <v>3209</v>
      </c>
      <c r="B3211" s="18">
        <v>0.11141809027777778</v>
      </c>
      <c r="C3211">
        <v>62.147069335937502</v>
      </c>
      <c r="D3211">
        <v>30.869140625</v>
      </c>
      <c r="E3211" s="18">
        <v>45026.576209756946</v>
      </c>
      <c r="F3211">
        <v>1681134584.52318</v>
      </c>
    </row>
    <row r="3212" spans="1:6" x14ac:dyDescent="0.35">
      <c r="A3212">
        <v>3210</v>
      </c>
      <c r="B3212" s="18">
        <v>0.11145282407407407</v>
      </c>
      <c r="C3212">
        <v>62.146989990234303</v>
      </c>
      <c r="D3212">
        <v>30.873046875</v>
      </c>
      <c r="E3212" s="18">
        <v>45026.576244490738</v>
      </c>
      <c r="F3212">
        <v>1681134587.5236399</v>
      </c>
    </row>
    <row r="3213" spans="1:6" x14ac:dyDescent="0.35">
      <c r="A3213">
        <v>3211</v>
      </c>
      <c r="B3213" s="18">
        <v>0.11148753472222223</v>
      </c>
      <c r="C3213">
        <v>62.148418212890597</v>
      </c>
      <c r="D3213">
        <v>30.869140625</v>
      </c>
      <c r="E3213" s="18">
        <v>45026.576279201392</v>
      </c>
      <c r="F3213">
        <v>1681134590.5230701</v>
      </c>
    </row>
    <row r="3214" spans="1:6" x14ac:dyDescent="0.35">
      <c r="A3214">
        <v>3212</v>
      </c>
      <c r="B3214" s="18">
        <v>0.11152225694444444</v>
      </c>
      <c r="C3214">
        <v>62.147563720703097</v>
      </c>
      <c r="D3214">
        <v>30.87109375</v>
      </c>
      <c r="E3214" s="18">
        <v>45026.576313923608</v>
      </c>
      <c r="F3214">
        <v>1681134593.5227499</v>
      </c>
    </row>
    <row r="3215" spans="1:6" x14ac:dyDescent="0.35">
      <c r="A3215">
        <v>3213</v>
      </c>
      <c r="B3215" s="18">
        <v>0.11155699074074073</v>
      </c>
      <c r="C3215">
        <v>62.146629882812498</v>
      </c>
      <c r="D3215">
        <v>30.8671875</v>
      </c>
      <c r="E3215" s="18">
        <v>45026.576348657407</v>
      </c>
      <c r="F3215">
        <v>1681134596.5241699</v>
      </c>
    </row>
    <row r="3216" spans="1:6" x14ac:dyDescent="0.35">
      <c r="A3216">
        <v>3214</v>
      </c>
      <c r="B3216" s="18">
        <v>0.11159171296296296</v>
      </c>
      <c r="C3216">
        <v>62.145958496093698</v>
      </c>
      <c r="D3216">
        <v>30.876953125</v>
      </c>
      <c r="E3216" s="18">
        <v>45026.57638337963</v>
      </c>
      <c r="F3216">
        <v>1681134599.5236399</v>
      </c>
    </row>
    <row r="3217" spans="1:6" x14ac:dyDescent="0.35">
      <c r="A3217">
        <v>3215</v>
      </c>
      <c r="B3217" s="18">
        <v>0.11162643518518518</v>
      </c>
      <c r="C3217">
        <v>62.1457204589843</v>
      </c>
      <c r="D3217">
        <v>30.87890625</v>
      </c>
      <c r="E3217" s="18">
        <v>45026.576418101853</v>
      </c>
      <c r="F3217">
        <v>1681134602.5235801</v>
      </c>
    </row>
    <row r="3218" spans="1:6" x14ac:dyDescent="0.35">
      <c r="A3218">
        <v>3216</v>
      </c>
      <c r="B3218" s="18">
        <v>0.11166114583333335</v>
      </c>
      <c r="C3218">
        <v>62.146349121093699</v>
      </c>
      <c r="D3218">
        <v>30.876953125</v>
      </c>
      <c r="E3218" s="18">
        <v>45026.5764528125</v>
      </c>
      <c r="F3218">
        <v>1681134605.5227201</v>
      </c>
    </row>
    <row r="3219" spans="1:6" x14ac:dyDescent="0.35">
      <c r="A3219">
        <v>3217</v>
      </c>
      <c r="B3219" s="18">
        <v>0.11169585648148149</v>
      </c>
      <c r="C3219">
        <v>62.145757080078099</v>
      </c>
      <c r="D3219">
        <v>30.8828125</v>
      </c>
      <c r="E3219" s="18">
        <v>45026.576487523147</v>
      </c>
      <c r="F3219">
        <v>1681134608.5221</v>
      </c>
    </row>
    <row r="3220" spans="1:6" x14ac:dyDescent="0.35">
      <c r="A3220">
        <v>3218</v>
      </c>
      <c r="B3220" s="18">
        <v>0.11173057870370369</v>
      </c>
      <c r="C3220">
        <v>62.148851562499999</v>
      </c>
      <c r="D3220">
        <v>30.8828125</v>
      </c>
      <c r="E3220" s="18">
        <v>45026.57652224537</v>
      </c>
      <c r="F3220">
        <v>1681134611.52162</v>
      </c>
    </row>
    <row r="3221" spans="1:6" x14ac:dyDescent="0.35">
      <c r="A3221">
        <v>3219</v>
      </c>
      <c r="B3221" s="18">
        <v>0.11176527777777778</v>
      </c>
      <c r="C3221">
        <v>62.148338867187498</v>
      </c>
      <c r="D3221">
        <v>30.884765625</v>
      </c>
      <c r="E3221" s="18">
        <v>45026.576556944441</v>
      </c>
      <c r="F3221">
        <v>1681134614.5200901</v>
      </c>
    </row>
    <row r="3222" spans="1:6" x14ac:dyDescent="0.35">
      <c r="A3222">
        <v>3220</v>
      </c>
      <c r="B3222" s="18">
        <v>0.11180002314814814</v>
      </c>
      <c r="C3222">
        <v>62.148619628906197</v>
      </c>
      <c r="D3222">
        <v>30.884765625</v>
      </c>
      <c r="E3222" s="18">
        <v>45026.576591689816</v>
      </c>
      <c r="F3222">
        <v>1681134617.5216501</v>
      </c>
    </row>
    <row r="3223" spans="1:6" x14ac:dyDescent="0.35">
      <c r="A3223">
        <v>3221</v>
      </c>
      <c r="B3223" s="18">
        <v>0.11183474537037037</v>
      </c>
      <c r="C3223">
        <v>62.148930908203099</v>
      </c>
      <c r="D3223">
        <v>30.87890625</v>
      </c>
      <c r="E3223" s="18">
        <v>45026.576626412039</v>
      </c>
      <c r="F3223">
        <v>1681134620.52163</v>
      </c>
    </row>
    <row r="3224" spans="1:6" x14ac:dyDescent="0.35">
      <c r="A3224">
        <v>3222</v>
      </c>
      <c r="B3224" s="18">
        <v>0.11186945601851851</v>
      </c>
      <c r="C3224">
        <v>62.148503662109299</v>
      </c>
      <c r="D3224">
        <v>30.884765625</v>
      </c>
      <c r="E3224" s="18">
        <v>45026.576661122686</v>
      </c>
      <c r="F3224">
        <v>1681134623.5211401</v>
      </c>
    </row>
    <row r="3225" spans="1:6" x14ac:dyDescent="0.35">
      <c r="A3225">
        <v>3223</v>
      </c>
      <c r="B3225" s="18">
        <v>0.11190416666666668</v>
      </c>
      <c r="C3225">
        <v>62.148564697265599</v>
      </c>
      <c r="D3225">
        <v>30.884765625</v>
      </c>
      <c r="E3225" s="18">
        <v>45026.576695833333</v>
      </c>
      <c r="F3225">
        <v>1681134626.52004</v>
      </c>
    </row>
    <row r="3226" spans="1:6" x14ac:dyDescent="0.35">
      <c r="A3226">
        <v>3224</v>
      </c>
      <c r="B3226" s="18">
        <v>0.11193890046296295</v>
      </c>
      <c r="C3226">
        <v>62.149229980468697</v>
      </c>
      <c r="D3226">
        <v>30.88671875</v>
      </c>
      <c r="E3226" s="18">
        <v>45026.576730567132</v>
      </c>
      <c r="F3226">
        <v>1681134629.5205901</v>
      </c>
    </row>
    <row r="3227" spans="1:6" x14ac:dyDescent="0.35">
      <c r="A3227">
        <v>3225</v>
      </c>
      <c r="B3227" s="18">
        <v>0.11197361111111111</v>
      </c>
      <c r="C3227">
        <v>62.149095703124999</v>
      </c>
      <c r="D3227">
        <v>30.890625</v>
      </c>
      <c r="E3227" s="18">
        <v>45026.576765277779</v>
      </c>
      <c r="F3227">
        <v>1681134632.51969</v>
      </c>
    </row>
    <row r="3228" spans="1:6" x14ac:dyDescent="0.35">
      <c r="A3228">
        <v>3226</v>
      </c>
      <c r="B3228" s="18">
        <v>0.11200832175925927</v>
      </c>
      <c r="C3228">
        <v>62.149498535156198</v>
      </c>
      <c r="D3228">
        <v>30.888671875</v>
      </c>
      <c r="E3228" s="18">
        <v>45026.576799988427</v>
      </c>
      <c r="F3228">
        <v>1681134635.51931</v>
      </c>
    </row>
    <row r="3229" spans="1:6" x14ac:dyDescent="0.35">
      <c r="A3229">
        <v>3227</v>
      </c>
      <c r="B3229" s="18">
        <v>0.11204304398148147</v>
      </c>
      <c r="C3229">
        <v>62.149974609375001</v>
      </c>
      <c r="D3229">
        <v>30.89453125</v>
      </c>
      <c r="E3229" s="18">
        <v>45026.57683471065</v>
      </c>
      <c r="F3229">
        <v>1681134638.5185499</v>
      </c>
    </row>
    <row r="3230" spans="1:6" x14ac:dyDescent="0.35">
      <c r="A3230">
        <v>3228</v>
      </c>
      <c r="B3230" s="18">
        <v>0.11207775462962964</v>
      </c>
      <c r="C3230">
        <v>62.1490163574218</v>
      </c>
      <c r="D3230">
        <v>30.89453125</v>
      </c>
      <c r="E3230" s="18">
        <v>45026.576869421297</v>
      </c>
      <c r="F3230">
        <v>1681134641.51827</v>
      </c>
    </row>
    <row r="3231" spans="1:6" x14ac:dyDescent="0.35">
      <c r="A3231">
        <v>3229</v>
      </c>
      <c r="B3231" s="18">
        <v>0.11211248842592592</v>
      </c>
      <c r="C3231">
        <v>62.149345947265601</v>
      </c>
      <c r="D3231">
        <v>30.896484375</v>
      </c>
      <c r="E3231" s="18">
        <v>45026.576904155096</v>
      </c>
      <c r="F3231">
        <v>1681134644.5190101</v>
      </c>
    </row>
    <row r="3232" spans="1:6" x14ac:dyDescent="0.35">
      <c r="A3232">
        <v>3230</v>
      </c>
      <c r="B3232" s="18">
        <v>0.11214719907407407</v>
      </c>
      <c r="C3232">
        <v>62.150029541015599</v>
      </c>
      <c r="D3232">
        <v>30.89453125</v>
      </c>
      <c r="E3232" s="18">
        <v>45026.576938865743</v>
      </c>
      <c r="F3232">
        <v>1681134647.5181401</v>
      </c>
    </row>
    <row r="3233" spans="1:6" x14ac:dyDescent="0.35">
      <c r="A3233">
        <v>3231</v>
      </c>
      <c r="B3233" s="18">
        <v>0.11218190972222224</v>
      </c>
      <c r="C3233">
        <v>62.150707031250001</v>
      </c>
      <c r="D3233">
        <v>30.89453125</v>
      </c>
      <c r="E3233" s="18">
        <v>45026.57697357639</v>
      </c>
      <c r="F3233">
        <v>1681134650.5167301</v>
      </c>
    </row>
    <row r="3234" spans="1:6" x14ac:dyDescent="0.35">
      <c r="A3234">
        <v>3232</v>
      </c>
      <c r="B3234" s="18">
        <v>0.11221663194444444</v>
      </c>
      <c r="C3234">
        <v>62.151103759765597</v>
      </c>
      <c r="D3234">
        <v>30.89453125</v>
      </c>
      <c r="E3234" s="18">
        <v>45026.577008298613</v>
      </c>
      <c r="F3234">
        <v>1681134653.51705</v>
      </c>
    </row>
    <row r="3235" spans="1:6" x14ac:dyDescent="0.35">
      <c r="A3235">
        <v>3233</v>
      </c>
      <c r="B3235" s="18">
        <v>0.11225135416666666</v>
      </c>
      <c r="C3235">
        <v>62.151653076171797</v>
      </c>
      <c r="D3235">
        <v>30.896484375</v>
      </c>
      <c r="E3235" s="18">
        <v>45026.577043020836</v>
      </c>
      <c r="F3235">
        <v>1681134656.51739</v>
      </c>
    </row>
    <row r="3236" spans="1:6" x14ac:dyDescent="0.35">
      <c r="A3236">
        <v>3234</v>
      </c>
      <c r="B3236" s="18">
        <v>0.1122860648148148</v>
      </c>
      <c r="C3236">
        <v>62.151805664062501</v>
      </c>
      <c r="D3236">
        <v>30.900390625</v>
      </c>
      <c r="E3236" s="18">
        <v>45026.577077731483</v>
      </c>
      <c r="F3236">
        <v>1681134659.5164299</v>
      </c>
    </row>
    <row r="3237" spans="1:6" x14ac:dyDescent="0.35">
      <c r="A3237">
        <v>3235</v>
      </c>
      <c r="B3237" s="18">
        <v>0.11232079861111111</v>
      </c>
      <c r="C3237">
        <v>62.152885986328101</v>
      </c>
      <c r="D3237">
        <v>30.908203125</v>
      </c>
      <c r="E3237" s="18">
        <v>45026.577112465275</v>
      </c>
      <c r="F3237">
        <v>1681134662.51706</v>
      </c>
    </row>
    <row r="3238" spans="1:6" x14ac:dyDescent="0.35">
      <c r="A3238">
        <v>3236</v>
      </c>
      <c r="B3238" s="18">
        <v>0.11235550925925926</v>
      </c>
      <c r="C3238">
        <v>62.152995849609297</v>
      </c>
      <c r="D3238">
        <v>30.8984375</v>
      </c>
      <c r="E3238" s="18">
        <v>45026.577147175929</v>
      </c>
      <c r="F3238">
        <v>1681134665.5164101</v>
      </c>
    </row>
    <row r="3239" spans="1:6" x14ac:dyDescent="0.35">
      <c r="A3239">
        <v>3237</v>
      </c>
      <c r="B3239" s="18">
        <v>0.11239024305555556</v>
      </c>
      <c r="C3239">
        <v>62.153526855468698</v>
      </c>
      <c r="D3239">
        <v>30.904296875</v>
      </c>
      <c r="E3239" s="18">
        <v>45026.577181909721</v>
      </c>
      <c r="F3239">
        <v>1681134668.5169899</v>
      </c>
    </row>
    <row r="3240" spans="1:6" x14ac:dyDescent="0.35">
      <c r="A3240">
        <v>3238</v>
      </c>
      <c r="B3240" s="18">
        <v>0.11242496527777779</v>
      </c>
      <c r="C3240">
        <v>62.153215576171803</v>
      </c>
      <c r="D3240">
        <v>30.91015625</v>
      </c>
      <c r="E3240" s="18">
        <v>45026.577216631944</v>
      </c>
      <c r="F3240">
        <v>1681134671.5168099</v>
      </c>
    </row>
    <row r="3241" spans="1:6" x14ac:dyDescent="0.35">
      <c r="A3241">
        <v>3239</v>
      </c>
      <c r="B3241" s="18">
        <v>0.11245967592592593</v>
      </c>
      <c r="C3241">
        <v>62.1534719238281</v>
      </c>
      <c r="D3241">
        <v>30.904296875</v>
      </c>
      <c r="E3241" s="18">
        <v>45026.577251342591</v>
      </c>
      <c r="F3241">
        <v>1681134674.5155101</v>
      </c>
    </row>
    <row r="3242" spans="1:6" x14ac:dyDescent="0.35">
      <c r="A3242">
        <v>3240</v>
      </c>
      <c r="B3242" s="18">
        <v>0.11249440972222223</v>
      </c>
      <c r="C3242">
        <v>62.153172851562502</v>
      </c>
      <c r="D3242">
        <v>30.908203125</v>
      </c>
      <c r="E3242" s="18">
        <v>45026.57728607639</v>
      </c>
      <c r="F3242">
        <v>1681134677.5169201</v>
      </c>
    </row>
    <row r="3243" spans="1:6" x14ac:dyDescent="0.35">
      <c r="A3243">
        <v>3241</v>
      </c>
      <c r="B3243" s="18">
        <v>0.11252912037037037</v>
      </c>
      <c r="C3243">
        <v>62.155724121093698</v>
      </c>
      <c r="D3243">
        <v>30.904296875</v>
      </c>
      <c r="E3243" s="18">
        <v>45026.577320787037</v>
      </c>
      <c r="F3243">
        <v>1681134680.5164599</v>
      </c>
    </row>
    <row r="3244" spans="1:6" x14ac:dyDescent="0.35">
      <c r="A3244">
        <v>3242</v>
      </c>
      <c r="B3244" s="18">
        <v>0.11256385416666666</v>
      </c>
      <c r="C3244">
        <v>62.155455566406197</v>
      </c>
      <c r="D3244">
        <v>30.912109375</v>
      </c>
      <c r="E3244" s="18">
        <v>45026.577355520836</v>
      </c>
      <c r="F3244">
        <v>1681134683.51706</v>
      </c>
    </row>
    <row r="3245" spans="1:6" x14ac:dyDescent="0.35">
      <c r="A3245">
        <v>3243</v>
      </c>
      <c r="B3245" s="18">
        <v>0.11259857638888889</v>
      </c>
      <c r="C3245">
        <v>62.155675292968702</v>
      </c>
      <c r="D3245">
        <v>30.9140625</v>
      </c>
      <c r="E3245" s="18">
        <v>45026.577390243052</v>
      </c>
      <c r="F3245">
        <v>1681134686.51671</v>
      </c>
    </row>
    <row r="3246" spans="1:6" x14ac:dyDescent="0.35">
      <c r="A3246">
        <v>3244</v>
      </c>
      <c r="B3246" s="18">
        <v>0.11263329861111111</v>
      </c>
      <c r="C3246">
        <v>62.155943847656197</v>
      </c>
      <c r="D3246">
        <v>30.916015625</v>
      </c>
      <c r="E3246" s="18">
        <v>45026.577424965275</v>
      </c>
      <c r="F3246">
        <v>1681134689.51703</v>
      </c>
    </row>
    <row r="3247" spans="1:6" x14ac:dyDescent="0.35">
      <c r="A3247">
        <v>3245</v>
      </c>
      <c r="B3247" s="18">
        <v>0.11266800925925925</v>
      </c>
      <c r="C3247">
        <v>62.156438232421799</v>
      </c>
      <c r="D3247">
        <v>30.91796875</v>
      </c>
      <c r="E3247" s="18">
        <v>45026.577459675929</v>
      </c>
      <c r="F3247">
        <v>1681134692.5164299</v>
      </c>
    </row>
    <row r="3248" spans="1:6" x14ac:dyDescent="0.35">
      <c r="A3248">
        <v>3246</v>
      </c>
      <c r="B3248" s="18">
        <v>0.11270273148148148</v>
      </c>
      <c r="C3248">
        <v>62.157542968750001</v>
      </c>
      <c r="D3248">
        <v>30.912109375</v>
      </c>
      <c r="E3248" s="18">
        <v>45026.577494398145</v>
      </c>
      <c r="F3248">
        <v>1681134695.5160899</v>
      </c>
    </row>
    <row r="3249" spans="1:6" x14ac:dyDescent="0.35">
      <c r="A3249">
        <v>3247</v>
      </c>
      <c r="B3249" s="18">
        <v>0.11273745370370369</v>
      </c>
      <c r="C3249">
        <v>62.156902099609297</v>
      </c>
      <c r="D3249">
        <v>30.916015625</v>
      </c>
      <c r="E3249" s="18">
        <v>45026.577529120368</v>
      </c>
      <c r="F3249">
        <v>1681134698.5157299</v>
      </c>
    </row>
    <row r="3250" spans="1:6" x14ac:dyDescent="0.35">
      <c r="A3250">
        <v>3248</v>
      </c>
      <c r="B3250" s="18">
        <v>0.11277216435185185</v>
      </c>
      <c r="C3250">
        <v>62.156438232421799</v>
      </c>
      <c r="D3250">
        <v>30.91796875</v>
      </c>
      <c r="E3250" s="18">
        <v>45026.577563831015</v>
      </c>
      <c r="F3250">
        <v>1681134701.5153799</v>
      </c>
    </row>
    <row r="3251" spans="1:6" x14ac:dyDescent="0.35">
      <c r="A3251">
        <v>3249</v>
      </c>
      <c r="B3251" s="18">
        <v>0.11280688657407408</v>
      </c>
      <c r="C3251">
        <v>62.155339599609299</v>
      </c>
      <c r="D3251">
        <v>30.923828125</v>
      </c>
      <c r="E3251" s="18">
        <v>45026.577598553238</v>
      </c>
      <c r="F3251">
        <v>1681134704.51473</v>
      </c>
    </row>
    <row r="3252" spans="1:6" x14ac:dyDescent="0.35">
      <c r="A3252">
        <v>3250</v>
      </c>
      <c r="B3252" s="18">
        <v>0.11284159722222221</v>
      </c>
      <c r="C3252">
        <v>62.155754638671802</v>
      </c>
      <c r="D3252">
        <v>30.919921875</v>
      </c>
      <c r="E3252" s="18">
        <v>45026.577633263892</v>
      </c>
      <c r="F3252">
        <v>1681134707.5139501</v>
      </c>
    </row>
    <row r="3253" spans="1:6" x14ac:dyDescent="0.35">
      <c r="A3253">
        <v>3251</v>
      </c>
      <c r="B3253" s="18">
        <v>0.11287630787037035</v>
      </c>
      <c r="C3253">
        <v>62.154894042968699</v>
      </c>
      <c r="D3253">
        <v>30.923828125</v>
      </c>
      <c r="E3253" s="18">
        <v>45026.57766797454</v>
      </c>
      <c r="F3253">
        <v>1681134710.5129399</v>
      </c>
    </row>
    <row r="3254" spans="1:6" x14ac:dyDescent="0.35">
      <c r="A3254">
        <v>3252</v>
      </c>
      <c r="B3254" s="18">
        <v>0.11291103009259258</v>
      </c>
      <c r="C3254">
        <v>62.156572509765603</v>
      </c>
      <c r="D3254">
        <v>30.92578125</v>
      </c>
      <c r="E3254" s="18">
        <v>45026.577702696763</v>
      </c>
      <c r="F3254">
        <v>1681134713.5132501</v>
      </c>
    </row>
    <row r="3255" spans="1:6" x14ac:dyDescent="0.35">
      <c r="A3255">
        <v>3253</v>
      </c>
      <c r="B3255" s="18">
        <v>0.11294575231481481</v>
      </c>
      <c r="C3255">
        <v>62.1567678222656</v>
      </c>
      <c r="D3255">
        <v>30.919921875</v>
      </c>
      <c r="E3255" s="18">
        <v>45026.577737418978</v>
      </c>
      <c r="F3255">
        <v>1681134716.5125301</v>
      </c>
    </row>
    <row r="3256" spans="1:6" x14ac:dyDescent="0.35">
      <c r="A3256">
        <v>3254</v>
      </c>
      <c r="B3256" s="18">
        <v>0.11298046296296298</v>
      </c>
      <c r="C3256">
        <v>62.156792236328101</v>
      </c>
      <c r="D3256">
        <v>30.92578125</v>
      </c>
      <c r="E3256" s="18">
        <v>45026.577772129633</v>
      </c>
      <c r="F3256">
        <v>1681134719.51156</v>
      </c>
    </row>
    <row r="3257" spans="1:6" x14ac:dyDescent="0.35">
      <c r="A3257">
        <v>3255</v>
      </c>
      <c r="B3257" s="18">
        <v>0.11301519675925926</v>
      </c>
      <c r="C3257">
        <v>62.157079101562502</v>
      </c>
      <c r="D3257">
        <v>30.92578125</v>
      </c>
      <c r="E3257" s="18">
        <v>45026.577806863424</v>
      </c>
      <c r="F3257">
        <v>1681134722.5125999</v>
      </c>
    </row>
    <row r="3258" spans="1:6" x14ac:dyDescent="0.35">
      <c r="A3258">
        <v>3256</v>
      </c>
      <c r="B3258" s="18">
        <v>0.11304991898148148</v>
      </c>
      <c r="C3258">
        <v>62.157176757812501</v>
      </c>
      <c r="D3258">
        <v>30.927734375</v>
      </c>
      <c r="E3258" s="18">
        <v>45026.577841585648</v>
      </c>
      <c r="F3258">
        <v>1681134725.51316</v>
      </c>
    </row>
    <row r="3259" spans="1:6" x14ac:dyDescent="0.35">
      <c r="A3259">
        <v>3257</v>
      </c>
      <c r="B3259" s="18">
        <v>0.11308462962962963</v>
      </c>
      <c r="C3259">
        <v>62.157213378906199</v>
      </c>
      <c r="D3259">
        <v>30.931640625</v>
      </c>
      <c r="E3259" s="18">
        <v>45026.577876296295</v>
      </c>
      <c r="F3259">
        <v>1681134728.51194</v>
      </c>
    </row>
    <row r="3260" spans="1:6" x14ac:dyDescent="0.35">
      <c r="A3260">
        <v>3258</v>
      </c>
      <c r="B3260" s="18">
        <v>0.11311936342592592</v>
      </c>
      <c r="C3260">
        <v>62.158397460937501</v>
      </c>
      <c r="D3260">
        <v>30.931640625</v>
      </c>
      <c r="E3260" s="18">
        <v>45026.577911030094</v>
      </c>
      <c r="F3260">
        <v>1681134731.5125301</v>
      </c>
    </row>
    <row r="3261" spans="1:6" x14ac:dyDescent="0.35">
      <c r="A3261">
        <v>3259</v>
      </c>
      <c r="B3261" s="18">
        <v>0.11315408564814815</v>
      </c>
      <c r="C3261">
        <v>62.158757568359299</v>
      </c>
      <c r="D3261">
        <v>30.927734375</v>
      </c>
      <c r="E3261" s="18">
        <v>45026.577945752317</v>
      </c>
      <c r="F3261">
        <v>1681134734.5127699</v>
      </c>
    </row>
    <row r="3262" spans="1:6" x14ac:dyDescent="0.35">
      <c r="A3262">
        <v>3260</v>
      </c>
      <c r="B3262" s="18">
        <v>0.1131887962962963</v>
      </c>
      <c r="C3262">
        <v>62.158507324218697</v>
      </c>
      <c r="D3262">
        <v>30.931640625</v>
      </c>
      <c r="E3262" s="18">
        <v>45026.577980462964</v>
      </c>
      <c r="F3262">
        <v>1681134737.51244</v>
      </c>
    </row>
    <row r="3263" spans="1:6" x14ac:dyDescent="0.35">
      <c r="A3263">
        <v>3261</v>
      </c>
      <c r="B3263" s="18">
        <v>0.1132235300925926</v>
      </c>
      <c r="C3263">
        <v>62.158220458984303</v>
      </c>
      <c r="D3263">
        <v>30.93359375</v>
      </c>
      <c r="E3263" s="18">
        <v>45026.578015196763</v>
      </c>
      <c r="F3263">
        <v>1681134740.5127599</v>
      </c>
    </row>
    <row r="3264" spans="1:6" x14ac:dyDescent="0.35">
      <c r="A3264">
        <v>3262</v>
      </c>
      <c r="B3264" s="18">
        <v>0.11325825231481483</v>
      </c>
      <c r="C3264">
        <v>62.157530761718697</v>
      </c>
      <c r="D3264">
        <v>30.935546875</v>
      </c>
      <c r="E3264" s="18">
        <v>45026.578049918979</v>
      </c>
      <c r="F3264">
        <v>1681134743.5129099</v>
      </c>
    </row>
    <row r="3265" spans="1:6" x14ac:dyDescent="0.35">
      <c r="A3265">
        <v>3263</v>
      </c>
      <c r="B3265" s="18">
        <v>0.11329296296296297</v>
      </c>
      <c r="C3265">
        <v>62.158196044921802</v>
      </c>
      <c r="D3265">
        <v>30.9375</v>
      </c>
      <c r="E3265" s="18">
        <v>45026.578084629633</v>
      </c>
      <c r="F3265">
        <v>1681134746.5122001</v>
      </c>
    </row>
    <row r="3266" spans="1:6" x14ac:dyDescent="0.35">
      <c r="A3266">
        <v>3264</v>
      </c>
      <c r="B3266" s="18">
        <v>0.11332767361111111</v>
      </c>
      <c r="C3266">
        <v>62.158141113281197</v>
      </c>
      <c r="D3266">
        <v>30.9375</v>
      </c>
      <c r="E3266" s="18">
        <v>45026.57811934028</v>
      </c>
      <c r="F3266">
        <v>1681134749.5113001</v>
      </c>
    </row>
    <row r="3267" spans="1:6" x14ac:dyDescent="0.35">
      <c r="A3267">
        <v>3265</v>
      </c>
      <c r="B3267" s="18">
        <v>0.11336241898148147</v>
      </c>
      <c r="C3267">
        <v>62.158446289062503</v>
      </c>
      <c r="D3267">
        <v>30.943359375</v>
      </c>
      <c r="E3267" s="18">
        <v>45026.578154085648</v>
      </c>
      <c r="F3267">
        <v>1681134752.51266</v>
      </c>
    </row>
    <row r="3268" spans="1:6" x14ac:dyDescent="0.35">
      <c r="A3268">
        <v>3266</v>
      </c>
      <c r="B3268" s="18">
        <v>0.11339711805555557</v>
      </c>
      <c r="C3268">
        <v>62.158604980468702</v>
      </c>
      <c r="D3268">
        <v>30.9453125</v>
      </c>
      <c r="E3268" s="18">
        <v>45026.578188784719</v>
      </c>
      <c r="F3268">
        <v>1681134755.5114801</v>
      </c>
    </row>
    <row r="3269" spans="1:6" x14ac:dyDescent="0.35">
      <c r="A3269">
        <v>3267</v>
      </c>
      <c r="B3269" s="18">
        <v>0.11343185185185185</v>
      </c>
      <c r="C3269">
        <v>62.157567382812502</v>
      </c>
      <c r="D3269">
        <v>30.939453125</v>
      </c>
      <c r="E3269" s="18">
        <v>45026.578223518518</v>
      </c>
      <c r="F3269">
        <v>1681134758.5124099</v>
      </c>
    </row>
    <row r="3270" spans="1:6" x14ac:dyDescent="0.35">
      <c r="A3270">
        <v>3268</v>
      </c>
      <c r="B3270" s="18">
        <v>0.11346657407407407</v>
      </c>
      <c r="C3270">
        <v>62.158757568359299</v>
      </c>
      <c r="D3270">
        <v>30.9375</v>
      </c>
      <c r="E3270" s="18">
        <v>45026.578258240741</v>
      </c>
      <c r="F3270">
        <v>1681134761.5115499</v>
      </c>
    </row>
    <row r="3271" spans="1:6" x14ac:dyDescent="0.35">
      <c r="A3271">
        <v>3269</v>
      </c>
      <c r="B3271" s="18">
        <v>0.11350129629629629</v>
      </c>
      <c r="C3271">
        <v>62.157842041015599</v>
      </c>
      <c r="D3271">
        <v>30.94140625</v>
      </c>
      <c r="E3271" s="18">
        <v>45026.578292962964</v>
      </c>
      <c r="F3271">
        <v>1681134764.5115299</v>
      </c>
    </row>
    <row r="3272" spans="1:6" x14ac:dyDescent="0.35">
      <c r="A3272">
        <v>3270</v>
      </c>
      <c r="B3272" s="18">
        <v>0.11353600694444443</v>
      </c>
      <c r="C3272">
        <v>62.157372070312498</v>
      </c>
      <c r="D3272">
        <v>30.9453125</v>
      </c>
      <c r="E3272" s="18">
        <v>45026.578327673611</v>
      </c>
      <c r="F3272">
        <v>1681134767.5109601</v>
      </c>
    </row>
    <row r="3273" spans="1:6" x14ac:dyDescent="0.35">
      <c r="A3273">
        <v>3271</v>
      </c>
      <c r="B3273" s="18">
        <v>0.11357074074074074</v>
      </c>
      <c r="C3273">
        <v>62.155949951171799</v>
      </c>
      <c r="D3273">
        <v>30.947265625</v>
      </c>
      <c r="E3273" s="18">
        <v>45026.57836240741</v>
      </c>
      <c r="F3273">
        <v>1681134770.5115499</v>
      </c>
    </row>
    <row r="3274" spans="1:6" x14ac:dyDescent="0.35">
      <c r="A3274">
        <v>3272</v>
      </c>
      <c r="B3274" s="18">
        <v>0.11360545138888889</v>
      </c>
      <c r="C3274">
        <v>62.156572509765603</v>
      </c>
      <c r="D3274">
        <v>30.947265625</v>
      </c>
      <c r="E3274" s="18">
        <v>45026.578397118057</v>
      </c>
      <c r="F3274">
        <v>1681134773.5109301</v>
      </c>
    </row>
    <row r="3275" spans="1:6" x14ac:dyDescent="0.35">
      <c r="A3275">
        <v>3273</v>
      </c>
      <c r="B3275" s="18">
        <v>0.11364016203703703</v>
      </c>
      <c r="C3275">
        <v>62.156487060546802</v>
      </c>
      <c r="D3275">
        <v>30.953125</v>
      </c>
      <c r="E3275" s="18">
        <v>45026.578431828704</v>
      </c>
      <c r="F3275">
        <v>1681134776.51036</v>
      </c>
    </row>
    <row r="3276" spans="1:6" x14ac:dyDescent="0.35">
      <c r="A3276">
        <v>3274</v>
      </c>
      <c r="B3276" s="18">
        <v>0.11367488425925926</v>
      </c>
      <c r="C3276">
        <v>62.156987548828099</v>
      </c>
      <c r="D3276">
        <v>30.943359375</v>
      </c>
      <c r="E3276" s="18">
        <v>45026.578466550927</v>
      </c>
      <c r="F3276">
        <v>1681134779.5099101</v>
      </c>
    </row>
    <row r="3277" spans="1:6" x14ac:dyDescent="0.35">
      <c r="A3277">
        <v>3275</v>
      </c>
      <c r="B3277" s="18">
        <v>0.11370960648148148</v>
      </c>
      <c r="C3277">
        <v>62.1562795410156</v>
      </c>
      <c r="D3277">
        <v>30.94921875</v>
      </c>
      <c r="E3277" s="18">
        <v>45026.57850127315</v>
      </c>
      <c r="F3277">
        <v>1681134782.5100801</v>
      </c>
    </row>
    <row r="3278" spans="1:6" x14ac:dyDescent="0.35">
      <c r="A3278">
        <v>3276</v>
      </c>
      <c r="B3278" s="18">
        <v>0.11374432870370371</v>
      </c>
      <c r="C3278">
        <v>62.1564626464843</v>
      </c>
      <c r="D3278">
        <v>30.95703125</v>
      </c>
      <c r="E3278" s="18">
        <v>45026.578535995373</v>
      </c>
      <c r="F3278">
        <v>1681134785.5099199</v>
      </c>
    </row>
    <row r="3279" spans="1:6" x14ac:dyDescent="0.35">
      <c r="A3279">
        <v>3277</v>
      </c>
      <c r="B3279" s="18">
        <v>0.11377902777777778</v>
      </c>
      <c r="C3279">
        <v>62.156755615234303</v>
      </c>
      <c r="D3279">
        <v>30.955078125</v>
      </c>
      <c r="E3279" s="18">
        <v>45026.578570694444</v>
      </c>
      <c r="F3279">
        <v>1681134788.5084801</v>
      </c>
    </row>
    <row r="3280" spans="1:6" x14ac:dyDescent="0.35">
      <c r="A3280">
        <v>3278</v>
      </c>
      <c r="B3280" s="18">
        <v>0.11381376157407408</v>
      </c>
      <c r="C3280">
        <v>62.157524658203101</v>
      </c>
      <c r="D3280">
        <v>30.958984375</v>
      </c>
      <c r="E3280" s="18">
        <v>45026.578605428243</v>
      </c>
      <c r="F3280">
        <v>1681134791.5090401</v>
      </c>
    </row>
    <row r="3281" spans="1:6" x14ac:dyDescent="0.35">
      <c r="A3281">
        <v>3279</v>
      </c>
      <c r="B3281" s="18">
        <v>0.11384848379629631</v>
      </c>
      <c r="C3281">
        <v>62.155833984375001</v>
      </c>
      <c r="D3281">
        <v>30.958984375</v>
      </c>
      <c r="E3281" s="18">
        <v>45026.578640150467</v>
      </c>
      <c r="F3281">
        <v>1681134794.50892</v>
      </c>
    </row>
    <row r="3282" spans="1:6" x14ac:dyDescent="0.35">
      <c r="A3282">
        <v>3280</v>
      </c>
      <c r="B3282" s="18">
        <v>0.11388320601851852</v>
      </c>
      <c r="C3282">
        <v>62.156432128906197</v>
      </c>
      <c r="D3282">
        <v>30.962890625</v>
      </c>
      <c r="E3282" s="18">
        <v>45026.578674872682</v>
      </c>
      <c r="F3282">
        <v>1681134797.5088601</v>
      </c>
    </row>
    <row r="3283" spans="1:6" x14ac:dyDescent="0.35">
      <c r="A3283">
        <v>3281</v>
      </c>
      <c r="B3283" s="18">
        <v>0.11391792824074075</v>
      </c>
      <c r="C3283">
        <v>62.156041503906202</v>
      </c>
      <c r="D3283">
        <v>30.962890625</v>
      </c>
      <c r="E3283" s="18">
        <v>45026.578709594905</v>
      </c>
      <c r="F3283">
        <v>1681134800.5091801</v>
      </c>
    </row>
    <row r="3284" spans="1:6" x14ac:dyDescent="0.35">
      <c r="A3284">
        <v>3282</v>
      </c>
      <c r="B3284" s="18">
        <v>0.11395265046296295</v>
      </c>
      <c r="C3284">
        <v>62.156059814453101</v>
      </c>
      <c r="D3284">
        <v>30.958984375</v>
      </c>
      <c r="E3284" s="18">
        <v>45026.578744317128</v>
      </c>
      <c r="F3284">
        <v>1681134803.50927</v>
      </c>
    </row>
    <row r="3285" spans="1:6" x14ac:dyDescent="0.35">
      <c r="A3285">
        <v>3283</v>
      </c>
      <c r="B3285" s="18">
        <v>0.11398737268518518</v>
      </c>
      <c r="C3285">
        <v>62.156908203124999</v>
      </c>
      <c r="D3285">
        <v>30.958984375</v>
      </c>
      <c r="E3285" s="18">
        <v>45026.578779039352</v>
      </c>
      <c r="F3285">
        <v>1681134806.50933</v>
      </c>
    </row>
    <row r="3286" spans="1:6" x14ac:dyDescent="0.35">
      <c r="A3286">
        <v>3284</v>
      </c>
      <c r="B3286" s="18">
        <v>0.1140220949074074</v>
      </c>
      <c r="C3286">
        <v>62.157158447265601</v>
      </c>
      <c r="D3286">
        <v>30.96484375</v>
      </c>
      <c r="E3286" s="18">
        <v>45026.578813761575</v>
      </c>
      <c r="F3286">
        <v>1681134809.5088201</v>
      </c>
    </row>
    <row r="3287" spans="1:6" x14ac:dyDescent="0.35">
      <c r="A3287">
        <v>3285</v>
      </c>
      <c r="B3287" s="18">
        <v>0.11405679398148148</v>
      </c>
      <c r="C3287">
        <v>62.157146240234297</v>
      </c>
      <c r="D3287">
        <v>30.966796875</v>
      </c>
      <c r="E3287" s="18">
        <v>45026.578848460646</v>
      </c>
      <c r="F3287">
        <v>1681134812.5074401</v>
      </c>
    </row>
    <row r="3288" spans="1:6" x14ac:dyDescent="0.35">
      <c r="A3288">
        <v>3286</v>
      </c>
      <c r="B3288" s="18">
        <v>0.11409152777777777</v>
      </c>
      <c r="C3288">
        <v>62.158592773437498</v>
      </c>
      <c r="D3288">
        <v>30.970703125</v>
      </c>
      <c r="E3288" s="18">
        <v>45026.578883194445</v>
      </c>
      <c r="F3288">
        <v>1681134815.5083899</v>
      </c>
    </row>
    <row r="3289" spans="1:6" x14ac:dyDescent="0.35">
      <c r="A3289">
        <v>3287</v>
      </c>
      <c r="B3289" s="18">
        <v>0.11412626157407407</v>
      </c>
      <c r="C3289">
        <v>62.158580566406201</v>
      </c>
      <c r="D3289">
        <v>30.97265625</v>
      </c>
      <c r="E3289" s="18">
        <v>45026.578917928244</v>
      </c>
      <c r="F3289">
        <v>1681134818.5088301</v>
      </c>
    </row>
    <row r="3290" spans="1:6" x14ac:dyDescent="0.35">
      <c r="A3290">
        <v>3288</v>
      </c>
      <c r="B3290" s="18">
        <v>0.1141609837962963</v>
      </c>
      <c r="C3290">
        <v>62.158452392578099</v>
      </c>
      <c r="D3290">
        <v>30.96484375</v>
      </c>
      <c r="E3290" s="18">
        <v>45026.57895265046</v>
      </c>
      <c r="F3290">
        <v>1681134821.5086801</v>
      </c>
    </row>
    <row r="3291" spans="1:6" x14ac:dyDescent="0.35">
      <c r="A3291">
        <v>3289</v>
      </c>
      <c r="B3291" s="18">
        <v>0.11419568287037037</v>
      </c>
      <c r="C3291">
        <v>62.158916259765597</v>
      </c>
      <c r="D3291">
        <v>30.97265625</v>
      </c>
      <c r="E3291" s="18">
        <v>45026.578987349538</v>
      </c>
      <c r="F3291">
        <v>1681134824.50738</v>
      </c>
    </row>
    <row r="3292" spans="1:6" x14ac:dyDescent="0.35">
      <c r="A3292">
        <v>3290</v>
      </c>
      <c r="B3292" s="18">
        <v>0.11423040509259259</v>
      </c>
      <c r="C3292">
        <v>62.159007812500001</v>
      </c>
      <c r="D3292">
        <v>30.9765625</v>
      </c>
      <c r="E3292" s="18">
        <v>45026.579022071761</v>
      </c>
      <c r="F3292">
        <v>1681134827.50738</v>
      </c>
    </row>
    <row r="3293" spans="1:6" x14ac:dyDescent="0.35">
      <c r="A3293">
        <v>3291</v>
      </c>
      <c r="B3293" s="18">
        <v>0.11426515046296297</v>
      </c>
      <c r="C3293">
        <v>62.158061767578097</v>
      </c>
      <c r="D3293">
        <v>30.974609375</v>
      </c>
      <c r="E3293" s="18">
        <v>45026.579056817129</v>
      </c>
      <c r="F3293">
        <v>1681134830.5086401</v>
      </c>
    </row>
    <row r="3294" spans="1:6" x14ac:dyDescent="0.35">
      <c r="A3294">
        <v>3292</v>
      </c>
      <c r="B3294" s="18">
        <v>0.1142998726851852</v>
      </c>
      <c r="C3294">
        <v>62.159197021484303</v>
      </c>
      <c r="D3294">
        <v>30.97265625</v>
      </c>
      <c r="E3294" s="18">
        <v>45026.579091539352</v>
      </c>
      <c r="F3294">
        <v>1681134833.50911</v>
      </c>
    </row>
    <row r="3295" spans="1:6" x14ac:dyDescent="0.35">
      <c r="A3295">
        <v>3293</v>
      </c>
      <c r="B3295" s="18">
        <v>0.11433458333333334</v>
      </c>
      <c r="C3295">
        <v>62.158855224609297</v>
      </c>
      <c r="D3295">
        <v>30.984375</v>
      </c>
      <c r="E3295" s="18">
        <v>45026.579126249999</v>
      </c>
      <c r="F3295">
        <v>1681134836.50809</v>
      </c>
    </row>
    <row r="3296" spans="1:6" x14ac:dyDescent="0.35">
      <c r="A3296">
        <v>3294</v>
      </c>
      <c r="B3296" s="18">
        <v>0.11436930555555556</v>
      </c>
      <c r="C3296">
        <v>62.159288574218699</v>
      </c>
      <c r="D3296">
        <v>30.9765625</v>
      </c>
      <c r="E3296" s="18">
        <v>45026.579160972222</v>
      </c>
      <c r="F3296">
        <v>1681134839.5083799</v>
      </c>
    </row>
    <row r="3297" spans="1:6" x14ac:dyDescent="0.35">
      <c r="A3297">
        <v>3295</v>
      </c>
      <c r="B3297" s="18">
        <v>0.11440402777777776</v>
      </c>
      <c r="C3297">
        <v>62.161070800781197</v>
      </c>
      <c r="D3297">
        <v>30.98046875</v>
      </c>
      <c r="E3297" s="18">
        <v>45026.579195694445</v>
      </c>
      <c r="F3297">
        <v>1681134842.5083301</v>
      </c>
    </row>
    <row r="3298" spans="1:6" x14ac:dyDescent="0.35">
      <c r="A3298">
        <v>3296</v>
      </c>
      <c r="B3298" s="18">
        <v>0.11443874999999999</v>
      </c>
      <c r="C3298">
        <v>62.160967041015603</v>
      </c>
      <c r="D3298">
        <v>30.978515625</v>
      </c>
      <c r="E3298" s="18">
        <v>45026.579230416668</v>
      </c>
      <c r="F3298">
        <v>1681134845.50825</v>
      </c>
    </row>
    <row r="3299" spans="1:6" x14ac:dyDescent="0.35">
      <c r="A3299">
        <v>3297</v>
      </c>
      <c r="B3299" s="18">
        <v>0.11447347222222222</v>
      </c>
      <c r="C3299">
        <v>62.160558105468702</v>
      </c>
      <c r="D3299">
        <v>30.982421875</v>
      </c>
      <c r="E3299" s="18">
        <v>45026.579265138891</v>
      </c>
      <c r="F3299">
        <v>1681134848.5083301</v>
      </c>
    </row>
    <row r="3300" spans="1:6" x14ac:dyDescent="0.35">
      <c r="A3300">
        <v>3298</v>
      </c>
      <c r="B3300" s="18">
        <v>0.11450818287037039</v>
      </c>
      <c r="C3300">
        <v>62.161241699218699</v>
      </c>
      <c r="D3300">
        <v>30.98046875</v>
      </c>
      <c r="E3300" s="18">
        <v>45026.579299849538</v>
      </c>
      <c r="F3300">
        <v>1681134851.5073299</v>
      </c>
    </row>
    <row r="3301" spans="1:6" x14ac:dyDescent="0.35">
      <c r="A3301">
        <v>3299</v>
      </c>
      <c r="B3301" s="18">
        <v>0.11454291666666666</v>
      </c>
      <c r="C3301">
        <v>62.161583496093698</v>
      </c>
      <c r="D3301">
        <v>30.990234375</v>
      </c>
      <c r="E3301" s="18">
        <v>45026.57933458333</v>
      </c>
      <c r="F3301">
        <v>1681134854.5076101</v>
      </c>
    </row>
    <row r="3302" spans="1:6" x14ac:dyDescent="0.35">
      <c r="A3302">
        <v>3300</v>
      </c>
      <c r="B3302" s="18">
        <v>0.11457765046296296</v>
      </c>
      <c r="C3302">
        <v>62.160704589843697</v>
      </c>
      <c r="D3302">
        <v>30.986328125</v>
      </c>
      <c r="E3302" s="18">
        <v>45026.579369317129</v>
      </c>
      <c r="F3302">
        <v>1681134857.50863</v>
      </c>
    </row>
    <row r="3303" spans="1:6" x14ac:dyDescent="0.35">
      <c r="A3303">
        <v>3301</v>
      </c>
      <c r="B3303" s="18">
        <v>0.11461236111111112</v>
      </c>
      <c r="C3303">
        <v>62.163127685546797</v>
      </c>
      <c r="D3303">
        <v>30.986328125</v>
      </c>
      <c r="E3303" s="18">
        <v>45026.579404027776</v>
      </c>
      <c r="F3303">
        <v>1681134860.5083599</v>
      </c>
    </row>
    <row r="3304" spans="1:6" x14ac:dyDescent="0.35">
      <c r="A3304">
        <v>3302</v>
      </c>
      <c r="B3304" s="18">
        <v>0.11464708333333333</v>
      </c>
      <c r="C3304">
        <v>62.162865234374998</v>
      </c>
      <c r="D3304">
        <v>30.982421875</v>
      </c>
      <c r="E3304" s="18">
        <v>45026.579438749999</v>
      </c>
      <c r="F3304">
        <v>1681134863.50823</v>
      </c>
    </row>
    <row r="3305" spans="1:6" x14ac:dyDescent="0.35">
      <c r="A3305">
        <v>3303</v>
      </c>
      <c r="B3305" s="18">
        <v>0.11468181712962962</v>
      </c>
      <c r="C3305">
        <v>62.162315917968698</v>
      </c>
      <c r="D3305">
        <v>30.990234375</v>
      </c>
      <c r="E3305" s="18">
        <v>45026.579473483798</v>
      </c>
      <c r="F3305">
        <v>1681134866.5094399</v>
      </c>
    </row>
    <row r="3306" spans="1:6" x14ac:dyDescent="0.35">
      <c r="A3306">
        <v>3304</v>
      </c>
      <c r="B3306" s="18">
        <v>0.11471653935185185</v>
      </c>
      <c r="C3306">
        <v>62.163310791015597</v>
      </c>
      <c r="D3306">
        <v>30.994140625</v>
      </c>
      <c r="E3306" s="18">
        <v>45026.579508206021</v>
      </c>
      <c r="F3306">
        <v>1681134869.5087399</v>
      </c>
    </row>
    <row r="3307" spans="1:6" x14ac:dyDescent="0.35">
      <c r="A3307">
        <v>3305</v>
      </c>
      <c r="B3307" s="18">
        <v>0.11475125000000001</v>
      </c>
      <c r="C3307">
        <v>62.1628713378906</v>
      </c>
      <c r="D3307">
        <v>30.9921875</v>
      </c>
      <c r="E3307" s="18">
        <v>45026.579542916668</v>
      </c>
      <c r="F3307">
        <v>1681134872.5081899</v>
      </c>
    </row>
    <row r="3308" spans="1:6" x14ac:dyDescent="0.35">
      <c r="A3308">
        <v>3306</v>
      </c>
      <c r="B3308" s="18">
        <v>0.1147859837962963</v>
      </c>
      <c r="C3308">
        <v>62.164897705078097</v>
      </c>
      <c r="D3308">
        <v>30.9921875</v>
      </c>
      <c r="E3308" s="18">
        <v>45026.57957765046</v>
      </c>
      <c r="F3308">
        <v>1681134875.50946</v>
      </c>
    </row>
    <row r="3309" spans="1:6" x14ac:dyDescent="0.35">
      <c r="A3309">
        <v>3307</v>
      </c>
      <c r="B3309" s="18">
        <v>0.11482070601851851</v>
      </c>
      <c r="C3309">
        <v>62.164586425781202</v>
      </c>
      <c r="D3309">
        <v>30.998046875</v>
      </c>
      <c r="E3309" s="18">
        <v>45026.579612372683</v>
      </c>
      <c r="F3309">
        <v>1681134878.50913</v>
      </c>
    </row>
    <row r="3310" spans="1:6" x14ac:dyDescent="0.35">
      <c r="A3310">
        <v>3308</v>
      </c>
      <c r="B3310" s="18">
        <v>0.11485541666666667</v>
      </c>
      <c r="C3310">
        <v>62.164415527343699</v>
      </c>
      <c r="D3310">
        <v>30.998046875</v>
      </c>
      <c r="E3310" s="18">
        <v>45026.57964708333</v>
      </c>
      <c r="F3310">
        <v>1681134881.5080099</v>
      </c>
    </row>
    <row r="3311" spans="1:6" x14ac:dyDescent="0.35">
      <c r="A3311">
        <v>3309</v>
      </c>
      <c r="B3311" s="18">
        <v>0.11489015046296297</v>
      </c>
      <c r="C3311">
        <v>62.164854980468697</v>
      </c>
      <c r="D3311">
        <v>31</v>
      </c>
      <c r="E3311" s="18">
        <v>45026.579681817129</v>
      </c>
      <c r="F3311">
        <v>1681134884.5091801</v>
      </c>
    </row>
    <row r="3312" spans="1:6" x14ac:dyDescent="0.35">
      <c r="A3312">
        <v>3310</v>
      </c>
      <c r="B3312" s="18">
        <v>0.11492486111111111</v>
      </c>
      <c r="C3312">
        <v>62.165935302734297</v>
      </c>
      <c r="D3312">
        <v>30.998046875</v>
      </c>
      <c r="E3312" s="18">
        <v>45026.579716527776</v>
      </c>
      <c r="F3312">
        <v>1681134887.5079899</v>
      </c>
    </row>
    <row r="3313" spans="1:6" x14ac:dyDescent="0.35">
      <c r="A3313">
        <v>3311</v>
      </c>
      <c r="B3313" s="18">
        <v>0.11495959490740741</v>
      </c>
      <c r="C3313">
        <v>62.1645192871093</v>
      </c>
      <c r="D3313">
        <v>31</v>
      </c>
      <c r="E3313" s="18">
        <v>45026.579751261575</v>
      </c>
      <c r="F3313">
        <v>1681134890.50934</v>
      </c>
    </row>
    <row r="3314" spans="1:6" x14ac:dyDescent="0.35">
      <c r="A3314">
        <v>3312</v>
      </c>
      <c r="B3314" s="18">
        <v>0.11499430555555556</v>
      </c>
      <c r="C3314">
        <v>62.164787841796802</v>
      </c>
      <c r="D3314">
        <v>31.001953125</v>
      </c>
      <c r="E3314" s="18">
        <v>45026.579785972222</v>
      </c>
      <c r="F3314">
        <v>1681134893.5081501</v>
      </c>
    </row>
    <row r="3315" spans="1:6" x14ac:dyDescent="0.35">
      <c r="A3315">
        <v>3313</v>
      </c>
      <c r="B3315" s="18">
        <v>0.11502902777777778</v>
      </c>
      <c r="C3315">
        <v>62.166185546874999</v>
      </c>
      <c r="D3315">
        <v>31.00390625</v>
      </c>
      <c r="E3315" s="18">
        <v>45026.579820694446</v>
      </c>
      <c r="F3315">
        <v>1681134896.5079401</v>
      </c>
    </row>
    <row r="3316" spans="1:6" x14ac:dyDescent="0.35">
      <c r="A3316">
        <v>3314</v>
      </c>
      <c r="B3316" s="18">
        <v>0.11506375000000001</v>
      </c>
      <c r="C3316">
        <v>62.165959716796799</v>
      </c>
      <c r="D3316">
        <v>31.00390625</v>
      </c>
      <c r="E3316" s="18">
        <v>45026.579855416669</v>
      </c>
      <c r="F3316">
        <v>1681134899.5081999</v>
      </c>
    </row>
    <row r="3317" spans="1:6" x14ac:dyDescent="0.35">
      <c r="A3317">
        <v>3315</v>
      </c>
      <c r="B3317" s="18">
        <v>0.11509846064814815</v>
      </c>
      <c r="C3317">
        <v>62.166393066406201</v>
      </c>
      <c r="D3317">
        <v>31.0078125</v>
      </c>
      <c r="E3317" s="18">
        <v>45026.579890127316</v>
      </c>
      <c r="F3317">
        <v>1681134902.5067301</v>
      </c>
    </row>
    <row r="3318" spans="1:6" x14ac:dyDescent="0.35">
      <c r="A3318">
        <v>3316</v>
      </c>
      <c r="B3318" s="18">
        <v>0.11513318287037037</v>
      </c>
      <c r="C3318">
        <v>62.166252685546802</v>
      </c>
      <c r="D3318">
        <v>31.001953125</v>
      </c>
      <c r="E3318" s="18">
        <v>45026.579924849539</v>
      </c>
      <c r="F3318">
        <v>1681134905.5065899</v>
      </c>
    </row>
    <row r="3319" spans="1:6" x14ac:dyDescent="0.35">
      <c r="A3319">
        <v>3317</v>
      </c>
      <c r="B3319" s="18">
        <v>0.1151679050925926</v>
      </c>
      <c r="C3319">
        <v>62.166179443359297</v>
      </c>
      <c r="D3319">
        <v>31.015625</v>
      </c>
      <c r="E3319" s="18">
        <v>45026.579959571762</v>
      </c>
      <c r="F3319">
        <v>1681134908.5073199</v>
      </c>
    </row>
    <row r="3320" spans="1:6" x14ac:dyDescent="0.35">
      <c r="A3320">
        <v>3318</v>
      </c>
      <c r="B3320" s="18">
        <v>0.11520262731481483</v>
      </c>
      <c r="C3320">
        <v>62.1666555175781</v>
      </c>
      <c r="D3320">
        <v>31.01171875</v>
      </c>
      <c r="E3320" s="18">
        <v>45026.579994293985</v>
      </c>
      <c r="F3320">
        <v>1681134911.50717</v>
      </c>
    </row>
    <row r="3321" spans="1:6" x14ac:dyDescent="0.35">
      <c r="A3321">
        <v>3319</v>
      </c>
      <c r="B3321" s="18">
        <v>0.11523736111111112</v>
      </c>
      <c r="C3321">
        <v>62.167009521484303</v>
      </c>
      <c r="D3321">
        <v>31.0078125</v>
      </c>
      <c r="E3321" s="18">
        <v>45026.580029027777</v>
      </c>
      <c r="F3321">
        <v>1681134914.50769</v>
      </c>
    </row>
    <row r="3322" spans="1:6" x14ac:dyDescent="0.35">
      <c r="A3322">
        <v>3320</v>
      </c>
      <c r="B3322" s="18">
        <v>0.11527208333333333</v>
      </c>
      <c r="C3322">
        <v>62.168388916015601</v>
      </c>
      <c r="D3322">
        <v>31.013671875</v>
      </c>
      <c r="E3322" s="18">
        <v>45026.58006375</v>
      </c>
      <c r="F3322">
        <v>1681134917.5079999</v>
      </c>
    </row>
    <row r="3323" spans="1:6" x14ac:dyDescent="0.35">
      <c r="A3323">
        <v>3321</v>
      </c>
      <c r="B3323" s="18">
        <v>0.11530680555555556</v>
      </c>
      <c r="C3323">
        <v>62.167992187499998</v>
      </c>
      <c r="D3323">
        <v>31.013671875</v>
      </c>
      <c r="E3323" s="18">
        <v>45026.580098472223</v>
      </c>
      <c r="F3323">
        <v>1681134920.5080199</v>
      </c>
    </row>
    <row r="3324" spans="1:6" x14ac:dyDescent="0.35">
      <c r="A3324">
        <v>3322</v>
      </c>
      <c r="B3324" s="18">
        <v>0.11534152777777777</v>
      </c>
      <c r="C3324">
        <v>62.167522216796797</v>
      </c>
      <c r="D3324">
        <v>31.017578125</v>
      </c>
      <c r="E3324" s="18">
        <v>45026.580133194446</v>
      </c>
      <c r="F3324">
        <v>1681134923.5079601</v>
      </c>
    </row>
    <row r="3325" spans="1:6" x14ac:dyDescent="0.35">
      <c r="A3325">
        <v>3323</v>
      </c>
      <c r="B3325" s="18">
        <v>0.11537623842592593</v>
      </c>
      <c r="C3325">
        <v>62.168510986328101</v>
      </c>
      <c r="D3325">
        <v>31.01171875</v>
      </c>
      <c r="E3325" s="18">
        <v>45026.580167905093</v>
      </c>
      <c r="F3325">
        <v>1681134926.50741</v>
      </c>
    </row>
    <row r="3326" spans="1:6" x14ac:dyDescent="0.35">
      <c r="A3326">
        <v>3324</v>
      </c>
      <c r="B3326" s="18">
        <v>0.11541096064814815</v>
      </c>
      <c r="C3326">
        <v>62.169719482421797</v>
      </c>
      <c r="D3326">
        <v>31.017578125</v>
      </c>
      <c r="E3326" s="18">
        <v>45026.580202627316</v>
      </c>
      <c r="F3326">
        <v>1681134929.50653</v>
      </c>
    </row>
    <row r="3327" spans="1:6" x14ac:dyDescent="0.35">
      <c r="A3327">
        <v>3325</v>
      </c>
      <c r="B3327" s="18">
        <v>0.11544568287037037</v>
      </c>
      <c r="C3327">
        <v>62.168584228515599</v>
      </c>
      <c r="D3327">
        <v>31.01953125</v>
      </c>
      <c r="E3327" s="18">
        <v>45026.580237349539</v>
      </c>
      <c r="F3327">
        <v>1681134932.5067599</v>
      </c>
    </row>
    <row r="3328" spans="1:6" x14ac:dyDescent="0.35">
      <c r="A3328">
        <v>3326</v>
      </c>
      <c r="B3328" s="18">
        <v>0.11548039351851852</v>
      </c>
      <c r="C3328">
        <v>62.170610595703103</v>
      </c>
      <c r="D3328">
        <v>31.01953125</v>
      </c>
      <c r="E3328" s="18">
        <v>45026.580272060186</v>
      </c>
      <c r="F3328">
        <v>1681134935.50562</v>
      </c>
    </row>
    <row r="3329" spans="1:6" x14ac:dyDescent="0.35">
      <c r="A3329">
        <v>3327</v>
      </c>
      <c r="B3329" s="18">
        <v>0.11551510416666666</v>
      </c>
      <c r="C3329">
        <v>62.170116210937501</v>
      </c>
      <c r="D3329">
        <v>31.02734375</v>
      </c>
      <c r="E3329" s="18">
        <v>45026.580306770833</v>
      </c>
      <c r="F3329">
        <v>1681134938.50542</v>
      </c>
    </row>
    <row r="3330" spans="1:6" x14ac:dyDescent="0.35">
      <c r="A3330">
        <v>3328</v>
      </c>
      <c r="B3330" s="18">
        <v>0.11554983796296296</v>
      </c>
      <c r="C3330">
        <v>62.170543457031201</v>
      </c>
      <c r="D3330">
        <v>31.021484375</v>
      </c>
      <c r="E3330" s="18">
        <v>45026.580341504632</v>
      </c>
      <c r="F3330">
        <v>1681134941.50577</v>
      </c>
    </row>
    <row r="3331" spans="1:6" x14ac:dyDescent="0.35">
      <c r="A3331">
        <v>3329</v>
      </c>
      <c r="B3331" s="18">
        <v>0.11558454861111112</v>
      </c>
      <c r="C3331">
        <v>62.1706228027343</v>
      </c>
      <c r="D3331">
        <v>31.02734375</v>
      </c>
      <c r="E3331" s="18">
        <v>45026.580376215279</v>
      </c>
      <c r="F3331">
        <v>1681134944.5050499</v>
      </c>
    </row>
    <row r="3332" spans="1:6" x14ac:dyDescent="0.35">
      <c r="A3332">
        <v>3330</v>
      </c>
      <c r="B3332" s="18">
        <v>0.11561927083333334</v>
      </c>
      <c r="C3332">
        <v>62.172337890625002</v>
      </c>
      <c r="D3332">
        <v>31.033203125</v>
      </c>
      <c r="E3332" s="18">
        <v>45026.580410937502</v>
      </c>
      <c r="F3332">
        <v>1681134947.5048499</v>
      </c>
    </row>
    <row r="3333" spans="1:6" x14ac:dyDescent="0.35">
      <c r="A3333">
        <v>3331</v>
      </c>
      <c r="B3333" s="18">
        <v>0.11565399305555556</v>
      </c>
      <c r="C3333">
        <v>62.172362304687503</v>
      </c>
      <c r="D3333">
        <v>31.029296875</v>
      </c>
      <c r="E3333" s="18">
        <v>45026.580445659725</v>
      </c>
      <c r="F3333">
        <v>1681134950.50476</v>
      </c>
    </row>
    <row r="3334" spans="1:6" x14ac:dyDescent="0.35">
      <c r="A3334">
        <v>3332</v>
      </c>
      <c r="B3334" s="18">
        <v>0.11568871527777778</v>
      </c>
      <c r="C3334">
        <v>62.171727539062502</v>
      </c>
      <c r="D3334">
        <v>31.03125</v>
      </c>
      <c r="E3334" s="18">
        <v>45026.580480381941</v>
      </c>
      <c r="F3334">
        <v>1681134953.50543</v>
      </c>
    </row>
    <row r="3335" spans="1:6" x14ac:dyDescent="0.35">
      <c r="A3335">
        <v>3333</v>
      </c>
      <c r="B3335" s="18">
        <v>0.11572343750000001</v>
      </c>
      <c r="C3335">
        <v>62.171666503906202</v>
      </c>
      <c r="D3335">
        <v>31.033203125</v>
      </c>
      <c r="E3335" s="18">
        <v>45026.580515104164</v>
      </c>
      <c r="F3335">
        <v>1681134956.5049901</v>
      </c>
    </row>
    <row r="3336" spans="1:6" x14ac:dyDescent="0.35">
      <c r="A3336">
        <v>3334</v>
      </c>
      <c r="B3336" s="18">
        <v>0.11575815972222221</v>
      </c>
      <c r="C3336">
        <v>62.171532226562498</v>
      </c>
      <c r="D3336">
        <v>31.037109375</v>
      </c>
      <c r="E3336" s="18">
        <v>45026.580549826387</v>
      </c>
      <c r="F3336">
        <v>1681134959.50471</v>
      </c>
    </row>
    <row r="3337" spans="1:6" x14ac:dyDescent="0.35">
      <c r="A3337">
        <v>3335</v>
      </c>
      <c r="B3337" s="18">
        <v>0.11579287037037038</v>
      </c>
      <c r="C3337">
        <v>62.172350097656199</v>
      </c>
      <c r="D3337">
        <v>31.03125</v>
      </c>
      <c r="E3337" s="18">
        <v>45026.580584537034</v>
      </c>
      <c r="F3337">
        <v>1681134962.5036199</v>
      </c>
    </row>
    <row r="3338" spans="1:6" x14ac:dyDescent="0.35">
      <c r="A3338">
        <v>3336</v>
      </c>
      <c r="B3338" s="18">
        <v>0.11582759259259261</v>
      </c>
      <c r="C3338">
        <v>62.172929931640603</v>
      </c>
      <c r="D3338">
        <v>31.0390625</v>
      </c>
      <c r="E3338" s="18">
        <v>45026.580619259257</v>
      </c>
      <c r="F3338">
        <v>1681134965.5040901</v>
      </c>
    </row>
    <row r="3339" spans="1:6" x14ac:dyDescent="0.35">
      <c r="A3339">
        <v>3337</v>
      </c>
      <c r="B3339" s="18">
        <v>0.11586230324074075</v>
      </c>
      <c r="C3339">
        <v>62.174333740234303</v>
      </c>
      <c r="D3339">
        <v>31.0390625</v>
      </c>
      <c r="E3339" s="18">
        <v>45026.580653969904</v>
      </c>
      <c r="F3339">
        <v>1681134968.5032301</v>
      </c>
    </row>
    <row r="3340" spans="1:6" x14ac:dyDescent="0.35">
      <c r="A3340">
        <v>3338</v>
      </c>
      <c r="B3340" s="18">
        <v>0.11589702546296297</v>
      </c>
      <c r="C3340">
        <v>62.173601318359303</v>
      </c>
      <c r="D3340">
        <v>31.0390625</v>
      </c>
      <c r="E3340" s="18">
        <v>45026.580688692127</v>
      </c>
      <c r="F3340">
        <v>1681134971.5032401</v>
      </c>
    </row>
    <row r="3341" spans="1:6" x14ac:dyDescent="0.35">
      <c r="A3341">
        <v>3339</v>
      </c>
      <c r="B3341" s="18">
        <v>0.11593175925925925</v>
      </c>
      <c r="C3341">
        <v>62.172704101562502</v>
      </c>
      <c r="D3341">
        <v>31.0390625</v>
      </c>
      <c r="E3341" s="18">
        <v>45026.580723425926</v>
      </c>
      <c r="F3341">
        <v>1681134974.5039799</v>
      </c>
    </row>
    <row r="3342" spans="1:6" x14ac:dyDescent="0.35">
      <c r="A3342">
        <v>3340</v>
      </c>
      <c r="B3342" s="18">
        <v>0.1159664699074074</v>
      </c>
      <c r="C3342">
        <v>62.174675537109302</v>
      </c>
      <c r="D3342">
        <v>31.0390625</v>
      </c>
      <c r="E3342" s="18">
        <v>45026.580758136573</v>
      </c>
      <c r="F3342">
        <v>1681134977.50279</v>
      </c>
    </row>
    <row r="3343" spans="1:6" x14ac:dyDescent="0.35">
      <c r="A3343">
        <v>3341</v>
      </c>
      <c r="B3343" s="18">
        <v>0.1160012037037037</v>
      </c>
      <c r="C3343">
        <v>62.173235107421803</v>
      </c>
      <c r="D3343">
        <v>31.044921875</v>
      </c>
      <c r="E3343" s="18">
        <v>45026.580792870373</v>
      </c>
      <c r="F3343">
        <v>1681134980.5036199</v>
      </c>
    </row>
    <row r="3344" spans="1:6" x14ac:dyDescent="0.35">
      <c r="A3344">
        <v>3342</v>
      </c>
      <c r="B3344" s="18">
        <v>0.11603591435185186</v>
      </c>
      <c r="C3344">
        <v>62.1731252441406</v>
      </c>
      <c r="D3344">
        <v>31.044921875</v>
      </c>
      <c r="E3344" s="18">
        <v>45026.58082758102</v>
      </c>
      <c r="F3344">
        <v>1681134983.5034201</v>
      </c>
    </row>
    <row r="3345" spans="1:6" x14ac:dyDescent="0.35">
      <c r="A3345">
        <v>3343</v>
      </c>
      <c r="B3345" s="18">
        <v>0.11607063657407407</v>
      </c>
      <c r="C3345">
        <v>62.173235107421803</v>
      </c>
      <c r="D3345">
        <v>31.044921875</v>
      </c>
      <c r="E3345" s="18">
        <v>45026.580862303243</v>
      </c>
      <c r="F3345">
        <v>1681134986.5032301</v>
      </c>
    </row>
    <row r="3346" spans="1:6" x14ac:dyDescent="0.35">
      <c r="A3346">
        <v>3344</v>
      </c>
      <c r="B3346" s="18">
        <v>0.11610534722222221</v>
      </c>
      <c r="C3346">
        <v>62.174498535156197</v>
      </c>
      <c r="D3346">
        <v>31.05078125</v>
      </c>
      <c r="E3346" s="18">
        <v>45026.58089701389</v>
      </c>
      <c r="F3346">
        <v>1681134989.5020599</v>
      </c>
    </row>
    <row r="3347" spans="1:6" x14ac:dyDescent="0.35">
      <c r="A3347">
        <v>3345</v>
      </c>
      <c r="B3347" s="18">
        <v>0.11614008101851853</v>
      </c>
      <c r="C3347">
        <v>62.174614501953101</v>
      </c>
      <c r="D3347">
        <v>31.05078125</v>
      </c>
      <c r="E3347" s="18">
        <v>45026.580931747689</v>
      </c>
      <c r="F3347">
        <v>1681134992.5028</v>
      </c>
    </row>
    <row r="3348" spans="1:6" x14ac:dyDescent="0.35">
      <c r="A3348">
        <v>3346</v>
      </c>
      <c r="B3348" s="18">
        <v>0.11617479166666667</v>
      </c>
      <c r="C3348">
        <v>62.175053955078099</v>
      </c>
      <c r="D3348">
        <v>31.052734375</v>
      </c>
      <c r="E3348" s="18">
        <v>45026.580966458336</v>
      </c>
      <c r="F3348">
        <v>1681134995.5021501</v>
      </c>
    </row>
    <row r="3349" spans="1:6" x14ac:dyDescent="0.35">
      <c r="A3349">
        <v>3347</v>
      </c>
      <c r="B3349" s="18">
        <v>0.11620951388888889</v>
      </c>
      <c r="C3349">
        <v>62.1734914550781</v>
      </c>
      <c r="D3349">
        <v>31.060546875</v>
      </c>
      <c r="E3349" s="18">
        <v>45026.581001180559</v>
      </c>
      <c r="F3349">
        <v>1681134998.5016401</v>
      </c>
    </row>
    <row r="3350" spans="1:6" x14ac:dyDescent="0.35">
      <c r="A3350">
        <v>3348</v>
      </c>
      <c r="B3350" s="18">
        <v>0.11624422453703703</v>
      </c>
      <c r="C3350">
        <v>62.1753835449218</v>
      </c>
      <c r="D3350">
        <v>31.0546875</v>
      </c>
      <c r="E3350" s="18">
        <v>45026.581035891206</v>
      </c>
      <c r="F3350">
        <v>1681135001.5009</v>
      </c>
    </row>
    <row r="3351" spans="1:6" x14ac:dyDescent="0.35">
      <c r="A3351">
        <v>3349</v>
      </c>
      <c r="B3351" s="18">
        <v>0.11627894675925926</v>
      </c>
      <c r="C3351">
        <v>62.176073242187499</v>
      </c>
      <c r="D3351">
        <v>31.05078125</v>
      </c>
      <c r="E3351" s="18">
        <v>45026.581070613429</v>
      </c>
      <c r="F3351">
        <v>1681135004.50087</v>
      </c>
    </row>
    <row r="3352" spans="1:6" x14ac:dyDescent="0.35">
      <c r="A3352">
        <v>3350</v>
      </c>
      <c r="B3352" s="18">
        <v>0.1163136574074074</v>
      </c>
      <c r="C3352">
        <v>62.175426269531201</v>
      </c>
      <c r="D3352">
        <v>31.056640625</v>
      </c>
      <c r="E3352" s="18">
        <v>45026.581105324076</v>
      </c>
      <c r="F3352">
        <v>1681135007.5003901</v>
      </c>
    </row>
    <row r="3353" spans="1:6" x14ac:dyDescent="0.35">
      <c r="A3353">
        <v>3351</v>
      </c>
      <c r="B3353" s="18">
        <v>0.1163483912037037</v>
      </c>
      <c r="C3353">
        <v>62.175676513671803</v>
      </c>
      <c r="D3353">
        <v>31.0625</v>
      </c>
      <c r="E3353" s="18">
        <v>45026.581140057868</v>
      </c>
      <c r="F3353">
        <v>1681135010.5008099</v>
      </c>
    </row>
    <row r="3354" spans="1:6" x14ac:dyDescent="0.35">
      <c r="A3354">
        <v>3352</v>
      </c>
      <c r="B3354" s="18">
        <v>0.11638310185185186</v>
      </c>
      <c r="C3354">
        <v>62.176561523437499</v>
      </c>
      <c r="D3354">
        <v>31.06640625</v>
      </c>
      <c r="E3354" s="18">
        <v>45026.581174768522</v>
      </c>
      <c r="F3354">
        <v>1681135013.4999499</v>
      </c>
    </row>
    <row r="3355" spans="1:6" x14ac:dyDescent="0.35">
      <c r="A3355">
        <v>3353</v>
      </c>
      <c r="B3355" s="18">
        <v>0.1164178125</v>
      </c>
      <c r="C3355">
        <v>62.177855468750003</v>
      </c>
      <c r="D3355">
        <v>31.06640625</v>
      </c>
      <c r="E3355" s="18">
        <v>45026.581209479169</v>
      </c>
      <c r="F3355">
        <v>1681135016.4991801</v>
      </c>
    </row>
    <row r="3356" spans="1:6" x14ac:dyDescent="0.35">
      <c r="A3356">
        <v>3354</v>
      </c>
      <c r="B3356" s="18">
        <v>0.11645253472222222</v>
      </c>
      <c r="C3356">
        <v>62.177422119140601</v>
      </c>
      <c r="D3356">
        <v>31.0625</v>
      </c>
      <c r="E3356" s="18">
        <v>45026.581244201392</v>
      </c>
      <c r="F3356">
        <v>1681135019.4987099</v>
      </c>
    </row>
    <row r="3357" spans="1:6" x14ac:dyDescent="0.35">
      <c r="A3357">
        <v>3355</v>
      </c>
      <c r="B3357" s="18">
        <v>0.11648723379629629</v>
      </c>
      <c r="C3357">
        <v>62.176659179687498</v>
      </c>
      <c r="D3357">
        <v>31.068359375</v>
      </c>
      <c r="E3357" s="18">
        <v>45026.581278900463</v>
      </c>
      <c r="F3357">
        <v>1681135022.4973099</v>
      </c>
    </row>
    <row r="3358" spans="1:6" x14ac:dyDescent="0.35">
      <c r="A3358">
        <v>3356</v>
      </c>
      <c r="B3358" s="18">
        <v>0.11652195601851852</v>
      </c>
      <c r="C3358">
        <v>62.176231933593698</v>
      </c>
      <c r="D3358">
        <v>31.064453125</v>
      </c>
      <c r="E3358" s="18">
        <v>45026.581313622686</v>
      </c>
      <c r="F3358">
        <v>1681135025.4969001</v>
      </c>
    </row>
    <row r="3359" spans="1:6" x14ac:dyDescent="0.35">
      <c r="A3359">
        <v>3357</v>
      </c>
      <c r="B3359" s="18">
        <v>0.11655667824074074</v>
      </c>
      <c r="C3359">
        <v>62.175279785156199</v>
      </c>
      <c r="D3359">
        <v>31.07421875</v>
      </c>
      <c r="E3359" s="18">
        <v>45026.581348344909</v>
      </c>
      <c r="F3359">
        <v>1681135028.4974501</v>
      </c>
    </row>
    <row r="3360" spans="1:6" x14ac:dyDescent="0.35">
      <c r="A3360">
        <v>3358</v>
      </c>
      <c r="B3360" s="18">
        <v>0.11659140046296296</v>
      </c>
      <c r="C3360">
        <v>62.175707031249999</v>
      </c>
      <c r="D3360">
        <v>31.068359375</v>
      </c>
      <c r="E3360" s="18">
        <v>45026.581383067132</v>
      </c>
      <c r="F3360">
        <v>1681135031.4965601</v>
      </c>
    </row>
    <row r="3361" spans="1:6" x14ac:dyDescent="0.35">
      <c r="A3361">
        <v>3359</v>
      </c>
      <c r="B3361" s="18">
        <v>0.11662612268518519</v>
      </c>
      <c r="C3361">
        <v>62.175169921875003</v>
      </c>
      <c r="D3361">
        <v>31.07421875</v>
      </c>
      <c r="E3361" s="18">
        <v>45026.581417789355</v>
      </c>
      <c r="F3361">
        <v>1681135034.4972899</v>
      </c>
    </row>
    <row r="3362" spans="1:6" x14ac:dyDescent="0.35">
      <c r="A3362">
        <v>3360</v>
      </c>
      <c r="B3362" s="18">
        <v>0.11666084490740741</v>
      </c>
      <c r="C3362">
        <v>62.175255371093698</v>
      </c>
      <c r="D3362">
        <v>31.068359375</v>
      </c>
      <c r="E3362" s="18">
        <v>45026.581452511571</v>
      </c>
      <c r="F3362">
        <v>1681135037.4973199</v>
      </c>
    </row>
    <row r="3363" spans="1:6" x14ac:dyDescent="0.35">
      <c r="A3363">
        <v>3361</v>
      </c>
      <c r="B3363" s="18">
        <v>0.11669556712962963</v>
      </c>
      <c r="C3363">
        <v>62.174114013671797</v>
      </c>
      <c r="D3363">
        <v>31.08203125</v>
      </c>
      <c r="E3363" s="18">
        <v>45026.581487233794</v>
      </c>
      <c r="F3363">
        <v>1681135040.497</v>
      </c>
    </row>
    <row r="3364" spans="1:6" x14ac:dyDescent="0.35">
      <c r="A3364">
        <v>3362</v>
      </c>
      <c r="B3364" s="18">
        <v>0.11673027777777778</v>
      </c>
      <c r="C3364">
        <v>62.175426269531201</v>
      </c>
      <c r="D3364">
        <v>31.078125</v>
      </c>
      <c r="E3364" s="18">
        <v>45026.581521944441</v>
      </c>
      <c r="F3364">
        <v>1681135043.49648</v>
      </c>
    </row>
    <row r="3365" spans="1:6" x14ac:dyDescent="0.35">
      <c r="A3365">
        <v>3363</v>
      </c>
      <c r="B3365" s="18">
        <v>0.11676501157407408</v>
      </c>
      <c r="C3365">
        <v>62.175456787109297</v>
      </c>
      <c r="D3365">
        <v>31.083984375</v>
      </c>
      <c r="E3365" s="18">
        <v>45026.58155667824</v>
      </c>
      <c r="F3365">
        <v>1681135046.49683</v>
      </c>
    </row>
    <row r="3366" spans="1:6" x14ac:dyDescent="0.35">
      <c r="A3366">
        <v>3364</v>
      </c>
      <c r="B3366" s="18">
        <v>0.11679973379629631</v>
      </c>
      <c r="C3366">
        <v>62.175530029296802</v>
      </c>
      <c r="D3366">
        <v>31.080078125</v>
      </c>
      <c r="E3366" s="18">
        <v>45026.581591400463</v>
      </c>
      <c r="F3366">
        <v>1681135049.4966099</v>
      </c>
    </row>
    <row r="3367" spans="1:6" x14ac:dyDescent="0.35">
      <c r="A3367">
        <v>3365</v>
      </c>
      <c r="B3367" s="18">
        <v>0.11683444444444445</v>
      </c>
      <c r="C3367">
        <v>62.1747121582031</v>
      </c>
      <c r="D3367">
        <v>31.0859375</v>
      </c>
      <c r="E3367" s="18">
        <v>45026.58162611111</v>
      </c>
      <c r="F3367">
        <v>1681135052.4960599</v>
      </c>
    </row>
    <row r="3368" spans="1:6" x14ac:dyDescent="0.35">
      <c r="A3368">
        <v>3366</v>
      </c>
      <c r="B3368" s="18">
        <v>0.11686917824074074</v>
      </c>
      <c r="C3368">
        <v>62.176994873046802</v>
      </c>
      <c r="D3368">
        <v>31.080078125</v>
      </c>
      <c r="E3368" s="18">
        <v>45026.581660844909</v>
      </c>
      <c r="F3368">
        <v>1681135055.4966099</v>
      </c>
    </row>
    <row r="3369" spans="1:6" x14ac:dyDescent="0.35">
      <c r="A3369">
        <v>3367</v>
      </c>
      <c r="B3369" s="18">
        <v>0.11690388888888888</v>
      </c>
      <c r="C3369">
        <v>62.176305175781202</v>
      </c>
      <c r="D3369">
        <v>31.09375</v>
      </c>
      <c r="E3369" s="18">
        <v>45026.581695555557</v>
      </c>
      <c r="F3369">
        <v>1681135058.49616</v>
      </c>
    </row>
    <row r="3370" spans="1:6" x14ac:dyDescent="0.35">
      <c r="A3370">
        <v>3368</v>
      </c>
      <c r="B3370" s="18">
        <v>0.1169386111111111</v>
      </c>
      <c r="C3370">
        <v>62.176842285156198</v>
      </c>
      <c r="D3370">
        <v>31.087890625</v>
      </c>
      <c r="E3370" s="18">
        <v>45026.58173027778</v>
      </c>
      <c r="F3370">
        <v>1681135061.49614</v>
      </c>
    </row>
    <row r="3371" spans="1:6" x14ac:dyDescent="0.35">
      <c r="A3371">
        <v>3369</v>
      </c>
      <c r="B3371" s="18">
        <v>0.11697333333333333</v>
      </c>
      <c r="C3371">
        <v>62.177312255859299</v>
      </c>
      <c r="D3371">
        <v>31.083984375</v>
      </c>
      <c r="E3371" s="18">
        <v>45026.581765000003</v>
      </c>
      <c r="F3371">
        <v>1681135064.4960201</v>
      </c>
    </row>
    <row r="3372" spans="1:6" x14ac:dyDescent="0.35">
      <c r="A3372">
        <v>3370</v>
      </c>
      <c r="B3372" s="18">
        <v>0.11700804398148147</v>
      </c>
      <c r="C3372">
        <v>62.176146484375003</v>
      </c>
      <c r="D3372">
        <v>31.091796875</v>
      </c>
      <c r="E3372" s="18">
        <v>45026.58179971065</v>
      </c>
      <c r="F3372">
        <v>1681135067.4947</v>
      </c>
    </row>
    <row r="3373" spans="1:6" x14ac:dyDescent="0.35">
      <c r="A3373">
        <v>3371</v>
      </c>
      <c r="B3373" s="18">
        <v>0.11704277777777777</v>
      </c>
      <c r="C3373">
        <v>62.175707031249999</v>
      </c>
      <c r="D3373">
        <v>31.08984375</v>
      </c>
      <c r="E3373" s="18">
        <v>45026.581834444441</v>
      </c>
      <c r="F3373">
        <v>1681135070.49616</v>
      </c>
    </row>
    <row r="3374" spans="1:6" x14ac:dyDescent="0.35">
      <c r="A3374">
        <v>3372</v>
      </c>
      <c r="B3374" s="18">
        <v>0.11707748842592593</v>
      </c>
      <c r="C3374">
        <v>62.176183105468702</v>
      </c>
      <c r="D3374">
        <v>31.095703125</v>
      </c>
      <c r="E3374" s="18">
        <v>45026.581869155096</v>
      </c>
      <c r="F3374">
        <v>1681135073.4951899</v>
      </c>
    </row>
    <row r="3375" spans="1:6" x14ac:dyDescent="0.35">
      <c r="A3375">
        <v>3373</v>
      </c>
      <c r="B3375" s="18">
        <v>0.1171122337962963</v>
      </c>
      <c r="C3375">
        <v>62.1746511230468</v>
      </c>
      <c r="D3375">
        <v>31.09765625</v>
      </c>
      <c r="E3375" s="18">
        <v>45026.581903900464</v>
      </c>
      <c r="F3375">
        <v>1681135076.4969001</v>
      </c>
    </row>
    <row r="3376" spans="1:6" x14ac:dyDescent="0.35">
      <c r="A3376">
        <v>3374</v>
      </c>
      <c r="B3376" s="18">
        <v>0.11714694444444444</v>
      </c>
      <c r="C3376">
        <v>62.175151611328097</v>
      </c>
      <c r="D3376">
        <v>31.099609375</v>
      </c>
      <c r="E3376" s="18">
        <v>45026.581938611111</v>
      </c>
      <c r="F3376">
        <v>1681135079.49564</v>
      </c>
    </row>
    <row r="3377" spans="1:6" x14ac:dyDescent="0.35">
      <c r="A3377">
        <v>3375</v>
      </c>
      <c r="B3377" s="18">
        <v>0.11718166666666667</v>
      </c>
      <c r="C3377">
        <v>62.176866699218699</v>
      </c>
      <c r="D3377">
        <v>31.09375</v>
      </c>
      <c r="E3377" s="18">
        <v>45026.581973333334</v>
      </c>
      <c r="F3377">
        <v>1681135082.49581</v>
      </c>
    </row>
    <row r="3378" spans="1:6" x14ac:dyDescent="0.35">
      <c r="A3378">
        <v>3376</v>
      </c>
      <c r="B3378" s="18">
        <v>0.11721640046296296</v>
      </c>
      <c r="C3378">
        <v>62.174645019531198</v>
      </c>
      <c r="D3378">
        <v>31.099609375</v>
      </c>
      <c r="E3378" s="18">
        <v>45026.582008067133</v>
      </c>
      <c r="F3378">
        <v>1681135085.4965701</v>
      </c>
    </row>
    <row r="3379" spans="1:6" x14ac:dyDescent="0.35">
      <c r="A3379">
        <v>3377</v>
      </c>
      <c r="B3379" s="18">
        <v>0.11725111111111113</v>
      </c>
      <c r="C3379">
        <v>62.176433349609297</v>
      </c>
      <c r="D3379">
        <v>31.1015625</v>
      </c>
      <c r="E3379" s="18">
        <v>45026.58204277778</v>
      </c>
      <c r="F3379">
        <v>1681135088.4956</v>
      </c>
    </row>
    <row r="3380" spans="1:6" x14ac:dyDescent="0.35">
      <c r="A3380">
        <v>3378</v>
      </c>
      <c r="B3380" s="18">
        <v>0.11728583333333333</v>
      </c>
      <c r="C3380">
        <v>62.176323486328101</v>
      </c>
      <c r="D3380">
        <v>31.1015625</v>
      </c>
      <c r="E3380" s="18">
        <v>45026.582077500003</v>
      </c>
      <c r="F3380">
        <v>1681135091.4963</v>
      </c>
    </row>
    <row r="3381" spans="1:6" x14ac:dyDescent="0.35">
      <c r="A3381">
        <v>3379</v>
      </c>
      <c r="B3381" s="18">
        <v>0.11732056712962963</v>
      </c>
      <c r="C3381">
        <v>62.175285888671802</v>
      </c>
      <c r="D3381">
        <v>31.10546875</v>
      </c>
      <c r="E3381" s="18">
        <v>45026.582112233795</v>
      </c>
      <c r="F3381">
        <v>1681135094.4967899</v>
      </c>
    </row>
    <row r="3382" spans="1:6" x14ac:dyDescent="0.35">
      <c r="A3382">
        <v>3380</v>
      </c>
      <c r="B3382" s="18">
        <v>0.11735527777777777</v>
      </c>
      <c r="C3382">
        <v>62.176402832031201</v>
      </c>
      <c r="D3382">
        <v>31.107421875</v>
      </c>
      <c r="E3382" s="18">
        <v>45026.582146944442</v>
      </c>
      <c r="F3382">
        <v>1681135097.49617</v>
      </c>
    </row>
    <row r="3383" spans="1:6" x14ac:dyDescent="0.35">
      <c r="A3383">
        <v>3381</v>
      </c>
      <c r="B3383" s="18">
        <v>0.11738999999999999</v>
      </c>
      <c r="C3383">
        <v>62.176958251953103</v>
      </c>
      <c r="D3383">
        <v>31.109375</v>
      </c>
      <c r="E3383" s="18">
        <v>45026.582181666665</v>
      </c>
      <c r="F3383">
        <v>1681135100.49631</v>
      </c>
    </row>
    <row r="3384" spans="1:6" x14ac:dyDescent="0.35">
      <c r="A3384">
        <v>3382</v>
      </c>
      <c r="B3384" s="18">
        <v>0.1174247337962963</v>
      </c>
      <c r="C3384">
        <v>62.177416015624999</v>
      </c>
      <c r="D3384">
        <v>31.107421875</v>
      </c>
      <c r="E3384" s="18">
        <v>45026.582216400464</v>
      </c>
      <c r="F3384">
        <v>1681135103.4967599</v>
      </c>
    </row>
    <row r="3385" spans="1:6" x14ac:dyDescent="0.35">
      <c r="A3385">
        <v>3383</v>
      </c>
      <c r="B3385" s="18">
        <v>0.11745944444444445</v>
      </c>
      <c r="C3385">
        <v>62.178203369140597</v>
      </c>
      <c r="D3385">
        <v>31.107421875</v>
      </c>
      <c r="E3385" s="18">
        <v>45026.582251111111</v>
      </c>
      <c r="F3385">
        <v>1681135106.49597</v>
      </c>
    </row>
    <row r="3386" spans="1:6" x14ac:dyDescent="0.35">
      <c r="A3386">
        <v>3384</v>
      </c>
      <c r="B3386" s="18">
        <v>0.11749416666666668</v>
      </c>
      <c r="C3386">
        <v>62.178447509765597</v>
      </c>
      <c r="D3386">
        <v>31.115234375</v>
      </c>
      <c r="E3386" s="18">
        <v>45026.582285833334</v>
      </c>
      <c r="F3386">
        <v>1681135109.4957199</v>
      </c>
    </row>
    <row r="3387" spans="1:6" x14ac:dyDescent="0.35">
      <c r="A3387">
        <v>3385</v>
      </c>
      <c r="B3387" s="18">
        <v>0.11752893518518519</v>
      </c>
      <c r="C3387">
        <v>62.1780080566406</v>
      </c>
      <c r="D3387">
        <v>31.11328125</v>
      </c>
      <c r="E3387" s="18">
        <v>45026.582320601854</v>
      </c>
      <c r="F3387">
        <v>1681135112.4999101</v>
      </c>
    </row>
    <row r="3388" spans="1:6" x14ac:dyDescent="0.35">
      <c r="A3388">
        <v>3386</v>
      </c>
      <c r="B3388" s="18">
        <v>0.11756363425925925</v>
      </c>
      <c r="C3388">
        <v>62.179851318359297</v>
      </c>
      <c r="D3388">
        <v>31.115234375</v>
      </c>
      <c r="E3388" s="18">
        <v>45026.582355300925</v>
      </c>
      <c r="F3388">
        <v>1681135115.4984701</v>
      </c>
    </row>
    <row r="3389" spans="1:6" x14ac:dyDescent="0.35">
      <c r="A3389">
        <v>3387</v>
      </c>
      <c r="B3389" s="18">
        <v>0.11759836805555555</v>
      </c>
      <c r="C3389">
        <v>62.179662109375002</v>
      </c>
      <c r="D3389">
        <v>31.119140625</v>
      </c>
      <c r="E3389" s="18">
        <v>45026.582390034724</v>
      </c>
      <c r="F3389">
        <v>1681135118.4986801</v>
      </c>
    </row>
    <row r="3390" spans="1:6" x14ac:dyDescent="0.35">
      <c r="A3390">
        <v>3388</v>
      </c>
      <c r="B3390" s="18">
        <v>0.11763309027777778</v>
      </c>
      <c r="C3390">
        <v>62.1796560058593</v>
      </c>
      <c r="D3390">
        <v>31.12109375</v>
      </c>
      <c r="E3390" s="18">
        <v>45026.582424756947</v>
      </c>
      <c r="F3390">
        <v>1681135121.49862</v>
      </c>
    </row>
    <row r="3391" spans="1:6" x14ac:dyDescent="0.35">
      <c r="A3391">
        <v>3389</v>
      </c>
      <c r="B3391" s="18">
        <v>0.11766780092592592</v>
      </c>
      <c r="C3391">
        <v>62.179405761718698</v>
      </c>
      <c r="D3391">
        <v>31.115234375</v>
      </c>
      <c r="E3391" s="18">
        <v>45026.582459467594</v>
      </c>
      <c r="F3391">
        <v>1681135124.4983699</v>
      </c>
    </row>
    <row r="3392" spans="1:6" x14ac:dyDescent="0.35">
      <c r="A3392">
        <v>3390</v>
      </c>
      <c r="B3392" s="18">
        <v>0.11770252314814815</v>
      </c>
      <c r="C3392">
        <v>62.179363037109297</v>
      </c>
      <c r="D3392">
        <v>31.123046875</v>
      </c>
      <c r="E3392" s="18">
        <v>45026.582494189817</v>
      </c>
      <c r="F3392">
        <v>1681135127.49805</v>
      </c>
    </row>
    <row r="3393" spans="1:6" x14ac:dyDescent="0.35">
      <c r="A3393">
        <v>3391</v>
      </c>
      <c r="B3393" s="18">
        <v>0.1177372337962963</v>
      </c>
      <c r="C3393">
        <v>62.180296875000003</v>
      </c>
      <c r="D3393">
        <v>31.126953125</v>
      </c>
      <c r="E3393" s="18">
        <v>45026.582528900464</v>
      </c>
      <c r="F3393">
        <v>1681135130.4974799</v>
      </c>
    </row>
    <row r="3394" spans="1:6" x14ac:dyDescent="0.35">
      <c r="A3394">
        <v>3392</v>
      </c>
      <c r="B3394" s="18">
        <v>0.11777195601851852</v>
      </c>
      <c r="C3394">
        <v>62.181029296875003</v>
      </c>
      <c r="D3394">
        <v>31.126953125</v>
      </c>
      <c r="E3394" s="18">
        <v>45026.582563622687</v>
      </c>
      <c r="F3394">
        <v>1681135133.4970601</v>
      </c>
    </row>
    <row r="3395" spans="1:6" x14ac:dyDescent="0.35">
      <c r="A3395">
        <v>3393</v>
      </c>
      <c r="B3395" s="18">
        <v>0.11780667824074074</v>
      </c>
      <c r="C3395">
        <v>62.181371093750002</v>
      </c>
      <c r="D3395">
        <v>31.126953125</v>
      </c>
      <c r="E3395" s="18">
        <v>45026.58259834491</v>
      </c>
      <c r="F3395">
        <v>1681135136.4966199</v>
      </c>
    </row>
    <row r="3396" spans="1:6" x14ac:dyDescent="0.35">
      <c r="A3396">
        <v>3394</v>
      </c>
      <c r="B3396" s="18">
        <v>0.11784138888888888</v>
      </c>
      <c r="C3396">
        <v>62.181572509765601</v>
      </c>
      <c r="D3396">
        <v>31.130859375</v>
      </c>
      <c r="E3396" s="18">
        <v>45026.582633055557</v>
      </c>
      <c r="F3396">
        <v>1681135139.4958401</v>
      </c>
    </row>
    <row r="3397" spans="1:6" x14ac:dyDescent="0.35">
      <c r="A3397">
        <v>3395</v>
      </c>
      <c r="B3397" s="18">
        <v>0.11787612268518517</v>
      </c>
      <c r="C3397">
        <v>62.181157470703099</v>
      </c>
      <c r="D3397">
        <v>31.134765625</v>
      </c>
      <c r="E3397" s="18">
        <v>45026.582667789349</v>
      </c>
      <c r="F3397">
        <v>1681135142.49718</v>
      </c>
    </row>
    <row r="3398" spans="1:6" x14ac:dyDescent="0.35">
      <c r="A3398">
        <v>3396</v>
      </c>
      <c r="B3398" s="18">
        <v>0.1179108449074074</v>
      </c>
      <c r="C3398">
        <v>62.180943847656202</v>
      </c>
      <c r="D3398">
        <v>31.1328125</v>
      </c>
      <c r="E3398" s="18">
        <v>45026.582702511572</v>
      </c>
      <c r="F3398">
        <v>1681135145.4966199</v>
      </c>
    </row>
    <row r="3399" spans="1:6" x14ac:dyDescent="0.35">
      <c r="A3399">
        <v>3397</v>
      </c>
      <c r="B3399" s="18">
        <v>0.11794555555555557</v>
      </c>
      <c r="C3399">
        <v>62.1801442871093</v>
      </c>
      <c r="D3399">
        <v>31.134765625</v>
      </c>
      <c r="E3399" s="18">
        <v>45026.582737222219</v>
      </c>
      <c r="F3399">
        <v>1681135148.4960799</v>
      </c>
    </row>
    <row r="3400" spans="1:6" x14ac:dyDescent="0.35">
      <c r="A3400">
        <v>3398</v>
      </c>
      <c r="B3400" s="18">
        <v>0.11798026620370371</v>
      </c>
      <c r="C3400">
        <v>62.180656982421802</v>
      </c>
      <c r="D3400">
        <v>31.14453125</v>
      </c>
      <c r="E3400" s="18">
        <v>45026.582771932874</v>
      </c>
      <c r="F3400">
        <v>1681135151.49505</v>
      </c>
    </row>
    <row r="3401" spans="1:6" x14ac:dyDescent="0.35">
      <c r="A3401">
        <v>3399</v>
      </c>
      <c r="B3401" s="18">
        <v>0.11801499999999999</v>
      </c>
      <c r="C3401">
        <v>62.178886962890601</v>
      </c>
      <c r="D3401">
        <v>31.138671875</v>
      </c>
      <c r="E3401" s="18">
        <v>45026.582806666665</v>
      </c>
      <c r="F3401">
        <v>1681135154.4955599</v>
      </c>
    </row>
    <row r="3402" spans="1:6" x14ac:dyDescent="0.35">
      <c r="A3402">
        <v>3400</v>
      </c>
      <c r="B3402" s="18">
        <v>0.11804971064814813</v>
      </c>
      <c r="C3402">
        <v>62.179485107421797</v>
      </c>
      <c r="D3402">
        <v>31.142578125</v>
      </c>
      <c r="E3402" s="18">
        <v>45026.582841377312</v>
      </c>
      <c r="F3402">
        <v>1681135157.49508</v>
      </c>
    </row>
    <row r="3403" spans="1:6" x14ac:dyDescent="0.35">
      <c r="A3403">
        <v>3401</v>
      </c>
      <c r="B3403" s="18">
        <v>0.11808443287037036</v>
      </c>
      <c r="C3403">
        <v>62.179387451171799</v>
      </c>
      <c r="D3403">
        <v>31.140625</v>
      </c>
      <c r="E3403" s="18">
        <v>45026.582876099535</v>
      </c>
      <c r="F3403">
        <v>1681135160.49457</v>
      </c>
    </row>
    <row r="3404" spans="1:6" x14ac:dyDescent="0.35">
      <c r="A3404">
        <v>3402</v>
      </c>
      <c r="B3404" s="18">
        <v>0.11811914351851853</v>
      </c>
      <c r="C3404">
        <v>62.180705810546797</v>
      </c>
      <c r="D3404">
        <v>31.146484375</v>
      </c>
      <c r="E3404" s="18">
        <v>45026.582910810183</v>
      </c>
      <c r="F3404">
        <v>1681135163.49402</v>
      </c>
    </row>
    <row r="3405" spans="1:6" x14ac:dyDescent="0.35">
      <c r="A3405">
        <v>3403</v>
      </c>
      <c r="B3405" s="18">
        <v>0.11815385416666667</v>
      </c>
      <c r="C3405">
        <v>62.180864501953103</v>
      </c>
      <c r="D3405">
        <v>31.1484375</v>
      </c>
      <c r="E3405" s="18">
        <v>45026.582945520837</v>
      </c>
      <c r="F3405">
        <v>1681135166.4934399</v>
      </c>
    </row>
    <row r="3406" spans="1:6" x14ac:dyDescent="0.35">
      <c r="A3406">
        <v>3404</v>
      </c>
      <c r="B3406" s="18">
        <v>0.11818856481481481</v>
      </c>
      <c r="C3406">
        <v>62.1797170410156</v>
      </c>
      <c r="D3406">
        <v>31.15234375</v>
      </c>
      <c r="E3406" s="18">
        <v>45026.582980231484</v>
      </c>
      <c r="F3406">
        <v>1681135169.4921</v>
      </c>
    </row>
    <row r="3407" spans="1:6" x14ac:dyDescent="0.35">
      <c r="A3407">
        <v>3405</v>
      </c>
      <c r="B3407" s="18">
        <v>0.1182232986111111</v>
      </c>
      <c r="C3407">
        <v>62.179448486328099</v>
      </c>
      <c r="D3407">
        <v>31.150390625</v>
      </c>
      <c r="E3407" s="18">
        <v>45026.583014965276</v>
      </c>
      <c r="F3407">
        <v>1681135172.4927499</v>
      </c>
    </row>
    <row r="3408" spans="1:6" x14ac:dyDescent="0.35">
      <c r="A3408">
        <v>3406</v>
      </c>
      <c r="B3408" s="18">
        <v>0.11825800925925926</v>
      </c>
      <c r="C3408">
        <v>62.180113769531197</v>
      </c>
      <c r="D3408">
        <v>31.15234375</v>
      </c>
      <c r="E3408" s="18">
        <v>45026.583049675923</v>
      </c>
      <c r="F3408">
        <v>1681135175.49211</v>
      </c>
    </row>
    <row r="3409" spans="1:6" x14ac:dyDescent="0.35">
      <c r="A3409">
        <v>3407</v>
      </c>
      <c r="B3409" s="18">
        <v>0.11829273148148149</v>
      </c>
      <c r="C3409">
        <v>62.180675292968701</v>
      </c>
      <c r="D3409">
        <v>31.130859375</v>
      </c>
      <c r="E3409" s="18">
        <v>45026.583084398146</v>
      </c>
      <c r="F3409">
        <v>1681135178.4916899</v>
      </c>
    </row>
    <row r="3410" spans="1:6" x14ac:dyDescent="0.35">
      <c r="A3410">
        <v>3408</v>
      </c>
      <c r="B3410" s="18">
        <v>0.11832744212962963</v>
      </c>
      <c r="C3410">
        <v>62.180309082031201</v>
      </c>
      <c r="D3410">
        <v>31.146484375</v>
      </c>
      <c r="E3410" s="18">
        <v>45026.583119108793</v>
      </c>
      <c r="F3410">
        <v>1681135181.4911001</v>
      </c>
    </row>
    <row r="3411" spans="1:6" x14ac:dyDescent="0.35">
      <c r="A3411">
        <v>3409</v>
      </c>
      <c r="B3411" s="18">
        <v>0.11836216435185186</v>
      </c>
      <c r="C3411">
        <v>62.179930664062503</v>
      </c>
      <c r="D3411">
        <v>31.154296875</v>
      </c>
      <c r="E3411" s="18">
        <v>45026.583153831016</v>
      </c>
      <c r="F3411">
        <v>1681135184.49068</v>
      </c>
    </row>
    <row r="3412" spans="1:6" x14ac:dyDescent="0.35">
      <c r="A3412">
        <v>3410</v>
      </c>
      <c r="B3412" s="18">
        <v>0.118396875</v>
      </c>
      <c r="C3412">
        <v>62.178905273437501</v>
      </c>
      <c r="D3412">
        <v>31.16796875</v>
      </c>
      <c r="E3412" s="18">
        <v>45026.58318854167</v>
      </c>
      <c r="F3412">
        <v>1681135187.4902501</v>
      </c>
    </row>
    <row r="3413" spans="1:6" x14ac:dyDescent="0.35">
      <c r="A3413">
        <v>3411</v>
      </c>
      <c r="B3413" s="18">
        <v>0.11843159722222223</v>
      </c>
      <c r="C3413">
        <v>62.179253173828101</v>
      </c>
      <c r="D3413">
        <v>31.177734375</v>
      </c>
      <c r="E3413" s="18">
        <v>45026.583223263886</v>
      </c>
      <c r="F3413">
        <v>1681135190.48981</v>
      </c>
    </row>
    <row r="3414" spans="1:6" x14ac:dyDescent="0.35">
      <c r="A3414">
        <v>3412</v>
      </c>
      <c r="B3414" s="18">
        <v>0.11846630787037038</v>
      </c>
      <c r="C3414">
        <v>62.179002929687499</v>
      </c>
      <c r="D3414">
        <v>31.16015625</v>
      </c>
      <c r="E3414" s="18">
        <v>45026.58325797454</v>
      </c>
      <c r="F3414">
        <v>1681135193.4892399</v>
      </c>
    </row>
    <row r="3415" spans="1:6" x14ac:dyDescent="0.35">
      <c r="A3415">
        <v>3413</v>
      </c>
      <c r="B3415" s="18">
        <v>0.11850101851851852</v>
      </c>
      <c r="C3415">
        <v>62.178966308593701</v>
      </c>
      <c r="D3415">
        <v>31.177734375</v>
      </c>
      <c r="E3415" s="18">
        <v>45026.583292685187</v>
      </c>
      <c r="F3415">
        <v>1681135196.4881899</v>
      </c>
    </row>
    <row r="3416" spans="1:6" x14ac:dyDescent="0.35">
      <c r="A3416">
        <v>3414</v>
      </c>
      <c r="B3416" s="18">
        <v>0.11853574074074073</v>
      </c>
      <c r="C3416">
        <v>62.1803884277343</v>
      </c>
      <c r="D3416">
        <v>31.1640625</v>
      </c>
      <c r="E3416" s="18">
        <v>45026.58332740741</v>
      </c>
      <c r="F3416">
        <v>1681135199.4884</v>
      </c>
    </row>
    <row r="3417" spans="1:6" x14ac:dyDescent="0.35">
      <c r="A3417">
        <v>3415</v>
      </c>
      <c r="B3417" s="18">
        <v>0.11857047453703705</v>
      </c>
      <c r="C3417">
        <v>62.180034423828097</v>
      </c>
      <c r="D3417">
        <v>31.16796875</v>
      </c>
      <c r="E3417" s="18">
        <v>45026.583362141202</v>
      </c>
      <c r="F3417">
        <v>1681135202.48875</v>
      </c>
    </row>
    <row r="3418" spans="1:6" x14ac:dyDescent="0.35">
      <c r="A3418">
        <v>3416</v>
      </c>
      <c r="B3418" s="18">
        <v>0.11860519675925925</v>
      </c>
      <c r="C3418">
        <v>62.181291748046803</v>
      </c>
      <c r="D3418">
        <v>31.1640625</v>
      </c>
      <c r="E3418" s="18">
        <v>45026.583396863425</v>
      </c>
      <c r="F3418">
        <v>1681135205.4885099</v>
      </c>
    </row>
    <row r="3419" spans="1:6" x14ac:dyDescent="0.35">
      <c r="A3419">
        <v>3417</v>
      </c>
      <c r="B3419" s="18">
        <v>0.11863990740740742</v>
      </c>
      <c r="C3419">
        <v>62.180614257812501</v>
      </c>
      <c r="D3419">
        <v>31.1640625</v>
      </c>
      <c r="E3419" s="18">
        <v>45026.583431574072</v>
      </c>
      <c r="F3419">
        <v>1681135208.4879301</v>
      </c>
    </row>
    <row r="3420" spans="1:6" x14ac:dyDescent="0.35">
      <c r="A3420">
        <v>3418</v>
      </c>
      <c r="B3420" s="18">
        <v>0.11867462962962964</v>
      </c>
      <c r="C3420">
        <v>62.181798339843702</v>
      </c>
      <c r="D3420">
        <v>31.1640625</v>
      </c>
      <c r="E3420" s="18">
        <v>45026.583466296295</v>
      </c>
      <c r="F3420">
        <v>1681135211.4880199</v>
      </c>
    </row>
    <row r="3421" spans="1:6" x14ac:dyDescent="0.35">
      <c r="A3421">
        <v>3419</v>
      </c>
      <c r="B3421" s="18">
        <v>0.11870934027777778</v>
      </c>
      <c r="C3421">
        <v>62.181072021484297</v>
      </c>
      <c r="D3421">
        <v>31.173828125</v>
      </c>
      <c r="E3421" s="18">
        <v>45026.583501006942</v>
      </c>
      <c r="F3421">
        <v>1681135214.4870999</v>
      </c>
    </row>
    <row r="3422" spans="1:6" x14ac:dyDescent="0.35">
      <c r="A3422">
        <v>3420</v>
      </c>
      <c r="B3422" s="18">
        <v>0.11874406250000001</v>
      </c>
      <c r="C3422">
        <v>62.180779052734302</v>
      </c>
      <c r="D3422">
        <v>31.17578125</v>
      </c>
      <c r="E3422" s="18">
        <v>45026.583535729165</v>
      </c>
      <c r="F3422">
        <v>1681135217.48716</v>
      </c>
    </row>
    <row r="3423" spans="1:6" x14ac:dyDescent="0.35">
      <c r="A3423">
        <v>3421</v>
      </c>
      <c r="B3423" s="18">
        <v>0.11877879629629629</v>
      </c>
      <c r="C3423">
        <v>62.180284667968699</v>
      </c>
      <c r="D3423">
        <v>31.173828125</v>
      </c>
      <c r="E3423" s="18">
        <v>45026.583570462964</v>
      </c>
      <c r="F3423">
        <v>1681135220.48791</v>
      </c>
    </row>
    <row r="3424" spans="1:6" x14ac:dyDescent="0.35">
      <c r="A3424">
        <v>3422</v>
      </c>
      <c r="B3424" s="18">
        <v>0.11881351851851851</v>
      </c>
      <c r="C3424">
        <v>62.180669189453099</v>
      </c>
      <c r="D3424">
        <v>31.17578125</v>
      </c>
      <c r="E3424" s="18">
        <v>45026.583605185187</v>
      </c>
      <c r="F3424">
        <v>1681135223.48808</v>
      </c>
    </row>
    <row r="3425" spans="1:6" x14ac:dyDescent="0.35">
      <c r="A3425">
        <v>3423</v>
      </c>
      <c r="B3425" s="18">
        <v>0.11884824074074074</v>
      </c>
      <c r="C3425">
        <v>62.180321289062498</v>
      </c>
      <c r="D3425">
        <v>31.177734375</v>
      </c>
      <c r="E3425" s="18">
        <v>45026.583639907411</v>
      </c>
      <c r="F3425">
        <v>1681135226.48826</v>
      </c>
    </row>
    <row r="3426" spans="1:6" x14ac:dyDescent="0.35">
      <c r="A3426">
        <v>3424</v>
      </c>
      <c r="B3426" s="18">
        <v>0.11888296296296297</v>
      </c>
      <c r="C3426">
        <v>62.179491210937499</v>
      </c>
      <c r="D3426">
        <v>31.185546875</v>
      </c>
      <c r="E3426" s="18">
        <v>45026.583674629626</v>
      </c>
      <c r="F3426">
        <v>1681135229.48791</v>
      </c>
    </row>
    <row r="3427" spans="1:6" x14ac:dyDescent="0.35">
      <c r="A3427">
        <v>3425</v>
      </c>
      <c r="B3427" s="18">
        <v>0.1189176851851852</v>
      </c>
      <c r="C3427">
        <v>62.180748535156198</v>
      </c>
      <c r="D3427">
        <v>31.181640625</v>
      </c>
      <c r="E3427" s="18">
        <v>45026.583709351849</v>
      </c>
      <c r="F3427">
        <v>1681135232.4879</v>
      </c>
    </row>
    <row r="3428" spans="1:6" x14ac:dyDescent="0.35">
      <c r="A3428">
        <v>3426</v>
      </c>
      <c r="B3428" s="18">
        <v>0.11895239583333334</v>
      </c>
      <c r="C3428">
        <v>62.180931640624998</v>
      </c>
      <c r="D3428">
        <v>31.1796875</v>
      </c>
      <c r="E3428" s="18">
        <v>45026.583744062496</v>
      </c>
      <c r="F3428">
        <v>1681135235.48735</v>
      </c>
    </row>
    <row r="3429" spans="1:6" x14ac:dyDescent="0.35">
      <c r="A3429">
        <v>3427</v>
      </c>
      <c r="B3429" s="18">
        <v>0.11898711805555556</v>
      </c>
      <c r="C3429">
        <v>62.1813039550781</v>
      </c>
      <c r="D3429">
        <v>31.18359375</v>
      </c>
      <c r="E3429" s="18">
        <v>45026.583778784719</v>
      </c>
      <c r="F3429">
        <v>1681135238.4867499</v>
      </c>
    </row>
    <row r="3430" spans="1:6" x14ac:dyDescent="0.35">
      <c r="A3430">
        <v>3428</v>
      </c>
      <c r="B3430" s="18">
        <v>0.11902184027777778</v>
      </c>
      <c r="C3430">
        <v>62.1803273925781</v>
      </c>
      <c r="D3430">
        <v>31.1875</v>
      </c>
      <c r="E3430" s="18">
        <v>45026.583813506943</v>
      </c>
      <c r="F3430">
        <v>1681135241.48704</v>
      </c>
    </row>
    <row r="3431" spans="1:6" x14ac:dyDescent="0.35">
      <c r="A3431">
        <v>3429</v>
      </c>
      <c r="B3431" s="18">
        <v>0.11905655092592593</v>
      </c>
      <c r="C3431">
        <v>62.180553222656201</v>
      </c>
      <c r="D3431">
        <v>31.1875</v>
      </c>
      <c r="E3431" s="18">
        <v>45026.58384821759</v>
      </c>
      <c r="F3431">
        <v>1681135244.4862499</v>
      </c>
    </row>
    <row r="3432" spans="1:6" x14ac:dyDescent="0.35">
      <c r="A3432">
        <v>3430</v>
      </c>
      <c r="B3432" s="18">
        <v>0.11909127314814816</v>
      </c>
      <c r="C3432">
        <v>62.180211425781202</v>
      </c>
      <c r="D3432">
        <v>31.1875</v>
      </c>
      <c r="E3432" s="18">
        <v>45026.583882939813</v>
      </c>
      <c r="F3432">
        <v>1681135247.4862399</v>
      </c>
    </row>
    <row r="3433" spans="1:6" x14ac:dyDescent="0.35">
      <c r="A3433">
        <v>3431</v>
      </c>
      <c r="B3433" s="18">
        <v>0.11912599537037037</v>
      </c>
      <c r="C3433">
        <v>62.180895019531199</v>
      </c>
      <c r="D3433">
        <v>31.197265625</v>
      </c>
      <c r="E3433" s="18">
        <v>45026.583917662036</v>
      </c>
      <c r="F3433">
        <v>1681135250.48581</v>
      </c>
    </row>
    <row r="3434" spans="1:6" x14ac:dyDescent="0.35">
      <c r="A3434">
        <v>3432</v>
      </c>
      <c r="B3434" s="18">
        <v>0.1191607175925926</v>
      </c>
      <c r="C3434">
        <v>62.181072021484297</v>
      </c>
      <c r="D3434">
        <v>31.1953125</v>
      </c>
      <c r="E3434" s="18">
        <v>45026.583952384259</v>
      </c>
      <c r="F3434">
        <v>1681135253.48615</v>
      </c>
    </row>
    <row r="3435" spans="1:6" x14ac:dyDescent="0.35">
      <c r="A3435">
        <v>3433</v>
      </c>
      <c r="B3435" s="18">
        <v>0.11919541666666666</v>
      </c>
      <c r="C3435">
        <v>62.181072021484297</v>
      </c>
      <c r="D3435">
        <v>31.1953125</v>
      </c>
      <c r="E3435" s="18">
        <v>45026.58398708333</v>
      </c>
      <c r="F3435">
        <v>1681135256.4841299</v>
      </c>
    </row>
    <row r="3436" spans="1:6" x14ac:dyDescent="0.35">
      <c r="A3436">
        <v>3434</v>
      </c>
      <c r="B3436" s="18">
        <v>0.11923017361111111</v>
      </c>
      <c r="C3436">
        <v>62.181279541015599</v>
      </c>
      <c r="D3436">
        <v>31.19921875</v>
      </c>
      <c r="E3436" s="18">
        <v>45026.584021840281</v>
      </c>
      <c r="F3436">
        <v>1681135259.48701</v>
      </c>
    </row>
    <row r="3437" spans="1:6" x14ac:dyDescent="0.35">
      <c r="A3437">
        <v>3435</v>
      </c>
      <c r="B3437" s="18">
        <v>0.11926488425925925</v>
      </c>
      <c r="C3437">
        <v>62.180840087890601</v>
      </c>
      <c r="D3437">
        <v>31.197265625</v>
      </c>
      <c r="E3437" s="18">
        <v>45026.584056550928</v>
      </c>
      <c r="F3437">
        <v>1681135262.4862399</v>
      </c>
    </row>
    <row r="3438" spans="1:6" x14ac:dyDescent="0.35">
      <c r="A3438">
        <v>3436</v>
      </c>
      <c r="B3438" s="18">
        <v>0.11929960648148148</v>
      </c>
      <c r="C3438">
        <v>62.182213378906198</v>
      </c>
      <c r="D3438">
        <v>31.203125</v>
      </c>
      <c r="E3438" s="18">
        <v>45026.584091273151</v>
      </c>
      <c r="F3438">
        <v>1681135265.48593</v>
      </c>
    </row>
    <row r="3439" spans="1:6" x14ac:dyDescent="0.35">
      <c r="A3439">
        <v>3437</v>
      </c>
      <c r="B3439" s="18">
        <v>0.11933431712962962</v>
      </c>
      <c r="C3439">
        <v>62.182695556640603</v>
      </c>
      <c r="D3439">
        <v>31.197265625</v>
      </c>
      <c r="E3439" s="18">
        <v>45026.584125983798</v>
      </c>
      <c r="F3439">
        <v>1681135268.48491</v>
      </c>
    </row>
    <row r="3440" spans="1:6" x14ac:dyDescent="0.35">
      <c r="A3440">
        <v>3438</v>
      </c>
      <c r="B3440" s="18">
        <v>0.11936903935185185</v>
      </c>
      <c r="C3440">
        <v>62.182298828124999</v>
      </c>
      <c r="D3440">
        <v>31.197265625</v>
      </c>
      <c r="E3440" s="18">
        <v>45026.584160706021</v>
      </c>
      <c r="F3440">
        <v>1681135271.4849801</v>
      </c>
    </row>
    <row r="3441" spans="1:6" x14ac:dyDescent="0.35">
      <c r="A3441">
        <v>3439</v>
      </c>
      <c r="B3441" s="18">
        <v>0.11940376157407408</v>
      </c>
      <c r="C3441">
        <v>62.183037353515601</v>
      </c>
      <c r="D3441">
        <v>31.20703125</v>
      </c>
      <c r="E3441" s="18">
        <v>45026.584195428244</v>
      </c>
      <c r="F3441">
        <v>1681135274.4848001</v>
      </c>
    </row>
    <row r="3442" spans="1:6" x14ac:dyDescent="0.35">
      <c r="A3442">
        <v>3440</v>
      </c>
      <c r="B3442" s="18">
        <v>0.11943849537037037</v>
      </c>
      <c r="C3442">
        <v>62.182860351562503</v>
      </c>
      <c r="D3442">
        <v>31.208984375</v>
      </c>
      <c r="E3442" s="18">
        <v>45026.584230162036</v>
      </c>
      <c r="F3442">
        <v>1681135277.4862001</v>
      </c>
    </row>
    <row r="3443" spans="1:6" x14ac:dyDescent="0.35">
      <c r="A3443">
        <v>3441</v>
      </c>
      <c r="B3443" s="18">
        <v>0.11947321759259259</v>
      </c>
      <c r="C3443">
        <v>62.183629394531202</v>
      </c>
      <c r="D3443">
        <v>31.212890625</v>
      </c>
      <c r="E3443" s="18">
        <v>45026.584264884259</v>
      </c>
      <c r="F3443">
        <v>1681135280.4858201</v>
      </c>
    </row>
    <row r="3444" spans="1:6" x14ac:dyDescent="0.35">
      <c r="A3444">
        <v>3442</v>
      </c>
      <c r="B3444" s="18">
        <v>0.11950792824074075</v>
      </c>
      <c r="C3444">
        <v>62.182793212890601</v>
      </c>
      <c r="D3444">
        <v>31.2109375</v>
      </c>
      <c r="E3444" s="18">
        <v>45026.584299594906</v>
      </c>
      <c r="F3444">
        <v>1681135283.4852901</v>
      </c>
    </row>
    <row r="3445" spans="1:6" x14ac:dyDescent="0.35">
      <c r="A3445">
        <v>3443</v>
      </c>
      <c r="B3445" s="18">
        <v>0.11954266203703705</v>
      </c>
      <c r="C3445">
        <v>62.183702636718699</v>
      </c>
      <c r="D3445">
        <v>31.208984375</v>
      </c>
      <c r="E3445" s="18">
        <v>45026.584334328705</v>
      </c>
      <c r="F3445">
        <v>1681135286.4858501</v>
      </c>
    </row>
    <row r="3446" spans="1:6" x14ac:dyDescent="0.35">
      <c r="A3446">
        <v>3444</v>
      </c>
      <c r="B3446" s="18">
        <v>0.11957737268518519</v>
      </c>
      <c r="C3446">
        <v>62.182689453125001</v>
      </c>
      <c r="D3446">
        <v>31.208984375</v>
      </c>
      <c r="E3446" s="18">
        <v>45026.584369039352</v>
      </c>
      <c r="F3446">
        <v>1681135289.4847901</v>
      </c>
    </row>
    <row r="3447" spans="1:6" x14ac:dyDescent="0.35">
      <c r="A3447">
        <v>3445</v>
      </c>
      <c r="B3447" s="18">
        <v>0.11961210648148148</v>
      </c>
      <c r="C3447">
        <v>62.1826467285156</v>
      </c>
      <c r="D3447">
        <v>31.20703125</v>
      </c>
      <c r="E3447" s="18">
        <v>45026.584403773151</v>
      </c>
      <c r="F3447">
        <v>1681135292.4856999</v>
      </c>
    </row>
    <row r="3448" spans="1:6" x14ac:dyDescent="0.35">
      <c r="A3448">
        <v>3446</v>
      </c>
      <c r="B3448" s="18">
        <v>0.1196468287037037</v>
      </c>
      <c r="C3448">
        <v>62.1833791503906</v>
      </c>
      <c r="D3448">
        <v>31.20703125</v>
      </c>
      <c r="E3448" s="18">
        <v>45026.584438495367</v>
      </c>
      <c r="F3448">
        <v>1681135295.4863901</v>
      </c>
    </row>
    <row r="3449" spans="1:6" x14ac:dyDescent="0.35">
      <c r="A3449">
        <v>3447</v>
      </c>
      <c r="B3449" s="18">
        <v>0.11968155092592592</v>
      </c>
      <c r="C3449">
        <v>62.182683349609299</v>
      </c>
      <c r="D3449">
        <v>31.2109375</v>
      </c>
      <c r="E3449" s="18">
        <v>45026.58447321759</v>
      </c>
      <c r="F3449">
        <v>1681135298.4862299</v>
      </c>
    </row>
    <row r="3450" spans="1:6" x14ac:dyDescent="0.35">
      <c r="A3450">
        <v>3448</v>
      </c>
      <c r="B3450" s="18">
        <v>0.11971627314814814</v>
      </c>
      <c r="C3450">
        <v>62.181523681640599</v>
      </c>
      <c r="D3450">
        <v>31.216796875</v>
      </c>
      <c r="E3450" s="18">
        <v>45026.584507939813</v>
      </c>
      <c r="F3450">
        <v>1681135301.4856801</v>
      </c>
    </row>
    <row r="3451" spans="1:6" x14ac:dyDescent="0.35">
      <c r="A3451">
        <v>3449</v>
      </c>
      <c r="B3451" s="18">
        <v>0.11975097222222224</v>
      </c>
      <c r="C3451">
        <v>62.182213378906198</v>
      </c>
      <c r="D3451">
        <v>31.21484375</v>
      </c>
      <c r="E3451" s="18">
        <v>45026.584542638891</v>
      </c>
      <c r="F3451">
        <v>1681135304.48436</v>
      </c>
    </row>
    <row r="3452" spans="1:6" x14ac:dyDescent="0.35">
      <c r="A3452">
        <v>3450</v>
      </c>
      <c r="B3452" s="18">
        <v>0.11978570601851851</v>
      </c>
      <c r="C3452">
        <v>62.183824707031199</v>
      </c>
      <c r="D3452">
        <v>31.21875</v>
      </c>
      <c r="E3452" s="18">
        <v>45026.584577372683</v>
      </c>
      <c r="F3452">
        <v>1681135307.48476</v>
      </c>
    </row>
    <row r="3453" spans="1:6" x14ac:dyDescent="0.35">
      <c r="A3453">
        <v>3451</v>
      </c>
      <c r="B3453" s="18">
        <v>0.11982041666666667</v>
      </c>
      <c r="C3453">
        <v>62.182408691406202</v>
      </c>
      <c r="D3453">
        <v>31.220703125</v>
      </c>
      <c r="E3453" s="18">
        <v>45026.58461208333</v>
      </c>
      <c r="F3453">
        <v>1681135310.4841199</v>
      </c>
    </row>
    <row r="3454" spans="1:6" x14ac:dyDescent="0.35">
      <c r="A3454">
        <v>3452</v>
      </c>
      <c r="B3454" s="18">
        <v>0.11985513888888888</v>
      </c>
      <c r="C3454">
        <v>62.183159423828101</v>
      </c>
      <c r="D3454">
        <v>31.216796875</v>
      </c>
      <c r="E3454" s="18">
        <v>45026.584646805553</v>
      </c>
      <c r="F3454">
        <v>1681135313.4841101</v>
      </c>
    </row>
    <row r="3455" spans="1:6" x14ac:dyDescent="0.35">
      <c r="A3455">
        <v>3453</v>
      </c>
      <c r="B3455" s="18">
        <v>0.11988986111111111</v>
      </c>
      <c r="C3455">
        <v>62.183781982421799</v>
      </c>
      <c r="D3455">
        <v>31.2265625</v>
      </c>
      <c r="E3455" s="18">
        <v>45026.584681527776</v>
      </c>
      <c r="F3455">
        <v>1681135316.4835999</v>
      </c>
    </row>
    <row r="3456" spans="1:6" x14ac:dyDescent="0.35">
      <c r="A3456">
        <v>3454</v>
      </c>
      <c r="B3456" s="18">
        <v>0.1199245601851852</v>
      </c>
      <c r="C3456">
        <v>62.184941650390599</v>
      </c>
      <c r="D3456">
        <v>31.220703125</v>
      </c>
      <c r="E3456" s="18">
        <v>45026.584716226855</v>
      </c>
      <c r="F3456">
        <v>1681135319.48248</v>
      </c>
    </row>
    <row r="3457" spans="1:6" x14ac:dyDescent="0.35">
      <c r="A3457">
        <v>3455</v>
      </c>
      <c r="B3457" s="18">
        <v>0.1199592824074074</v>
      </c>
      <c r="C3457">
        <v>62.185405517578097</v>
      </c>
      <c r="D3457">
        <v>31.228515625</v>
      </c>
      <c r="E3457" s="18">
        <v>45026.58475094907</v>
      </c>
      <c r="F3457">
        <v>1681135322.48243</v>
      </c>
    </row>
    <row r="3458" spans="1:6" x14ac:dyDescent="0.35">
      <c r="A3458">
        <v>3456</v>
      </c>
      <c r="B3458" s="18">
        <v>0.1199940162037037</v>
      </c>
      <c r="C3458">
        <v>62.184166503906198</v>
      </c>
      <c r="D3458">
        <v>31.228515625</v>
      </c>
      <c r="E3458" s="18">
        <v>45026.58478568287</v>
      </c>
      <c r="F3458">
        <v>1681135325.4833801</v>
      </c>
    </row>
    <row r="3459" spans="1:6" x14ac:dyDescent="0.35">
      <c r="A3459">
        <v>3457</v>
      </c>
      <c r="B3459" s="18">
        <v>0.12002872685185184</v>
      </c>
      <c r="C3459">
        <v>62.185417724609302</v>
      </c>
      <c r="D3459">
        <v>31.2265625</v>
      </c>
      <c r="E3459" s="18">
        <v>45026.584820393517</v>
      </c>
      <c r="F3459">
        <v>1681135328.4823799</v>
      </c>
    </row>
    <row r="3460" spans="1:6" x14ac:dyDescent="0.35">
      <c r="A3460">
        <v>3458</v>
      </c>
      <c r="B3460" s="18">
        <v>0.12006346064814814</v>
      </c>
      <c r="C3460">
        <v>62.185442138671803</v>
      </c>
      <c r="D3460">
        <v>31.232421875</v>
      </c>
      <c r="E3460" s="18">
        <v>45026.584855127316</v>
      </c>
      <c r="F3460">
        <v>1681135331.4834001</v>
      </c>
    </row>
    <row r="3461" spans="1:6" x14ac:dyDescent="0.35">
      <c r="A3461">
        <v>3459</v>
      </c>
      <c r="B3461" s="18">
        <v>0.1200981712962963</v>
      </c>
      <c r="C3461">
        <v>62.186107421875001</v>
      </c>
      <c r="D3461">
        <v>31.234375</v>
      </c>
      <c r="E3461" s="18">
        <v>45026.584889837963</v>
      </c>
      <c r="F3461">
        <v>1681135334.48246</v>
      </c>
    </row>
    <row r="3462" spans="1:6" x14ac:dyDescent="0.35">
      <c r="A3462">
        <v>3460</v>
      </c>
      <c r="B3462" s="18">
        <v>0.1201329050925926</v>
      </c>
      <c r="C3462">
        <v>62.186510253906199</v>
      </c>
      <c r="D3462">
        <v>31.232421875</v>
      </c>
      <c r="E3462" s="18">
        <v>45026.584924571762</v>
      </c>
      <c r="F3462">
        <v>1681135337.4828801</v>
      </c>
    </row>
    <row r="3463" spans="1:6" x14ac:dyDescent="0.35">
      <c r="A3463">
        <v>3461</v>
      </c>
      <c r="B3463" s="18">
        <v>0.12016761574074075</v>
      </c>
      <c r="C3463">
        <v>62.187877441406201</v>
      </c>
      <c r="D3463">
        <v>31.240234375</v>
      </c>
      <c r="E3463" s="18">
        <v>45026.584959282409</v>
      </c>
      <c r="F3463">
        <v>1681135340.4823699</v>
      </c>
    </row>
    <row r="3464" spans="1:6" x14ac:dyDescent="0.35">
      <c r="A3464">
        <v>3462</v>
      </c>
      <c r="B3464" s="18">
        <v>0.12020233796296297</v>
      </c>
      <c r="C3464">
        <v>62.1864919433593</v>
      </c>
      <c r="D3464">
        <v>31.236328125</v>
      </c>
      <c r="E3464" s="18">
        <v>45026.584994004632</v>
      </c>
      <c r="F3464">
        <v>1681135343.48195</v>
      </c>
    </row>
    <row r="3465" spans="1:6" x14ac:dyDescent="0.35">
      <c r="A3465">
        <v>3463</v>
      </c>
      <c r="B3465" s="18">
        <v>0.12023704861111112</v>
      </c>
      <c r="C3465">
        <v>62.186784912109303</v>
      </c>
      <c r="D3465">
        <v>31.234375</v>
      </c>
      <c r="E3465" s="18">
        <v>45026.585028715279</v>
      </c>
      <c r="F3465">
        <v>1681135346.4811599</v>
      </c>
    </row>
    <row r="3466" spans="1:6" x14ac:dyDescent="0.35">
      <c r="A3466">
        <v>3464</v>
      </c>
      <c r="B3466" s="18">
        <v>0.12027177083333333</v>
      </c>
      <c r="C3466">
        <v>62.188957763671802</v>
      </c>
      <c r="D3466">
        <v>31.23828125</v>
      </c>
      <c r="E3466" s="18">
        <v>45026.585063437502</v>
      </c>
      <c r="F3466">
        <v>1681135349.48051</v>
      </c>
    </row>
    <row r="3467" spans="1:6" x14ac:dyDescent="0.35">
      <c r="A3467">
        <v>3465</v>
      </c>
      <c r="B3467" s="18">
        <v>0.12030646990740741</v>
      </c>
      <c r="C3467">
        <v>62.187932373046799</v>
      </c>
      <c r="D3467">
        <v>31.240234375</v>
      </c>
      <c r="E3467" s="18">
        <v>45026.585098136573</v>
      </c>
      <c r="F3467">
        <v>1681135352.47932</v>
      </c>
    </row>
    <row r="3468" spans="1:6" x14ac:dyDescent="0.35">
      <c r="A3468">
        <v>3466</v>
      </c>
      <c r="B3468" s="18">
        <v>0.12034120370370371</v>
      </c>
      <c r="C3468">
        <v>62.187987304687503</v>
      </c>
      <c r="D3468">
        <v>31.240234375</v>
      </c>
      <c r="E3468" s="18">
        <v>45026.585132870372</v>
      </c>
      <c r="F3468">
        <v>1681135355.4802499</v>
      </c>
    </row>
    <row r="3469" spans="1:6" x14ac:dyDescent="0.35">
      <c r="A3469">
        <v>3467</v>
      </c>
      <c r="B3469" s="18">
        <v>0.12037591435185185</v>
      </c>
      <c r="C3469">
        <v>62.1888723144531</v>
      </c>
      <c r="D3469">
        <v>31.244140625</v>
      </c>
      <c r="E3469" s="18">
        <v>45026.585167581019</v>
      </c>
      <c r="F3469">
        <v>1681135358.4788101</v>
      </c>
    </row>
    <row r="3470" spans="1:6" x14ac:dyDescent="0.35">
      <c r="A3470">
        <v>3468</v>
      </c>
      <c r="B3470" s="18">
        <v>0.12041064814814816</v>
      </c>
      <c r="C3470">
        <v>62.188109375000003</v>
      </c>
      <c r="D3470">
        <v>31.25</v>
      </c>
      <c r="E3470" s="18">
        <v>45026.585202314818</v>
      </c>
      <c r="F3470">
        <v>1681135361.47966</v>
      </c>
    </row>
    <row r="3471" spans="1:6" x14ac:dyDescent="0.35">
      <c r="A3471">
        <v>3469</v>
      </c>
      <c r="B3471" s="18">
        <v>0.1204453587962963</v>
      </c>
      <c r="C3471">
        <v>62.188286376953101</v>
      </c>
      <c r="D3471">
        <v>31.248046875</v>
      </c>
      <c r="E3471" s="18">
        <v>45026.585237025465</v>
      </c>
      <c r="F3471">
        <v>1681135364.4790399</v>
      </c>
    </row>
    <row r="3472" spans="1:6" x14ac:dyDescent="0.35">
      <c r="A3472">
        <v>3470</v>
      </c>
      <c r="B3472" s="18">
        <v>0.12048006944444445</v>
      </c>
      <c r="C3472">
        <v>62.1891774902343</v>
      </c>
      <c r="D3472">
        <v>31.25</v>
      </c>
      <c r="E3472" s="18">
        <v>45026.585271736112</v>
      </c>
      <c r="F3472">
        <v>1681135367.4779601</v>
      </c>
    </row>
    <row r="3473" spans="1:6" x14ac:dyDescent="0.35">
      <c r="A3473">
        <v>3471</v>
      </c>
      <c r="B3473" s="18">
        <v>0.12051478009259259</v>
      </c>
      <c r="C3473">
        <v>62.189165283203103</v>
      </c>
      <c r="D3473">
        <v>31.251953125</v>
      </c>
      <c r="E3473" s="18">
        <v>45026.585306446759</v>
      </c>
      <c r="F3473">
        <v>1681135370.4772699</v>
      </c>
    </row>
    <row r="3474" spans="1:6" x14ac:dyDescent="0.35">
      <c r="A3474">
        <v>3472</v>
      </c>
      <c r="B3474" s="18">
        <v>0.12054950231481482</v>
      </c>
      <c r="C3474">
        <v>62.190257812500001</v>
      </c>
      <c r="D3474">
        <v>31.248046875</v>
      </c>
      <c r="E3474" s="18">
        <v>45026.585341168982</v>
      </c>
      <c r="F3474">
        <v>1681135373.47734</v>
      </c>
    </row>
    <row r="3475" spans="1:6" x14ac:dyDescent="0.35">
      <c r="A3475">
        <v>3473</v>
      </c>
      <c r="B3475" s="18">
        <v>0.12058422453703704</v>
      </c>
      <c r="C3475">
        <v>62.1911306152343</v>
      </c>
      <c r="D3475">
        <v>31.25390625</v>
      </c>
      <c r="E3475" s="18">
        <v>45026.585375891205</v>
      </c>
      <c r="F3475">
        <v>1681135376.47718</v>
      </c>
    </row>
    <row r="3476" spans="1:6" x14ac:dyDescent="0.35">
      <c r="A3476">
        <v>3474</v>
      </c>
      <c r="B3476" s="18">
        <v>0.12061895833333332</v>
      </c>
      <c r="C3476">
        <v>62.1927785644531</v>
      </c>
      <c r="D3476">
        <v>31.25</v>
      </c>
      <c r="E3476" s="18">
        <v>45026.585410624997</v>
      </c>
      <c r="F3476">
        <v>1681135379.4776299</v>
      </c>
    </row>
    <row r="3477" spans="1:6" x14ac:dyDescent="0.35">
      <c r="A3477">
        <v>3475</v>
      </c>
      <c r="B3477" s="18">
        <v>0.12065368055555555</v>
      </c>
      <c r="C3477">
        <v>62.192113281250002</v>
      </c>
      <c r="D3477">
        <v>31.259765625</v>
      </c>
      <c r="E3477" s="18">
        <v>45026.58544534722</v>
      </c>
      <c r="F3477">
        <v>1681135382.4777801</v>
      </c>
    </row>
    <row r="3478" spans="1:6" x14ac:dyDescent="0.35">
      <c r="A3478">
        <v>3476</v>
      </c>
      <c r="B3478" s="18">
        <v>0.12068840277777777</v>
      </c>
      <c r="C3478">
        <v>62.191539550781201</v>
      </c>
      <c r="D3478">
        <v>31.26171875</v>
      </c>
      <c r="E3478" s="18">
        <v>45026.585480069443</v>
      </c>
      <c r="F3478">
        <v>1681135385.47771</v>
      </c>
    </row>
    <row r="3479" spans="1:6" x14ac:dyDescent="0.35">
      <c r="A3479">
        <v>3477</v>
      </c>
      <c r="B3479" s="18">
        <v>0.120723125</v>
      </c>
      <c r="C3479">
        <v>62.192210937500001</v>
      </c>
      <c r="D3479">
        <v>31.26171875</v>
      </c>
      <c r="E3479" s="18">
        <v>45026.585514791666</v>
      </c>
      <c r="F3479">
        <v>1681135388.4784</v>
      </c>
    </row>
    <row r="3480" spans="1:6" x14ac:dyDescent="0.35">
      <c r="A3480">
        <v>3478</v>
      </c>
      <c r="B3480" s="18">
        <v>0.1207578587962963</v>
      </c>
      <c r="C3480">
        <v>62.193004394531201</v>
      </c>
      <c r="D3480">
        <v>31.26171875</v>
      </c>
      <c r="E3480" s="18">
        <v>45026.585549525465</v>
      </c>
      <c r="F3480">
        <v>1681135391.47878</v>
      </c>
    </row>
    <row r="3481" spans="1:6" x14ac:dyDescent="0.35">
      <c r="A3481">
        <v>3479</v>
      </c>
      <c r="B3481" s="18">
        <v>0.12079256944444444</v>
      </c>
      <c r="C3481">
        <v>62.192387939453099</v>
      </c>
      <c r="D3481">
        <v>31.271484375</v>
      </c>
      <c r="E3481" s="18">
        <v>45026.585584236112</v>
      </c>
      <c r="F3481">
        <v>1681135394.47821</v>
      </c>
    </row>
    <row r="3482" spans="1:6" x14ac:dyDescent="0.35">
      <c r="A3482">
        <v>3480</v>
      </c>
      <c r="B3482" s="18">
        <v>0.12082729166666667</v>
      </c>
      <c r="C3482">
        <v>62.192369628906199</v>
      </c>
      <c r="D3482">
        <v>31.263671875</v>
      </c>
      <c r="E3482" s="18">
        <v>45026.585618958336</v>
      </c>
      <c r="F3482">
        <v>1681135397.47809</v>
      </c>
    </row>
    <row r="3483" spans="1:6" x14ac:dyDescent="0.35">
      <c r="A3483">
        <v>3481</v>
      </c>
      <c r="B3483" s="18">
        <v>0.12086201388888888</v>
      </c>
      <c r="C3483">
        <v>62.190288330078097</v>
      </c>
      <c r="D3483">
        <v>31.263671875</v>
      </c>
      <c r="E3483" s="18">
        <v>45026.585653680559</v>
      </c>
      <c r="F3483">
        <v>1681135400.4778199</v>
      </c>
    </row>
    <row r="3484" spans="1:6" x14ac:dyDescent="0.35">
      <c r="A3484">
        <v>3482</v>
      </c>
      <c r="B3484" s="18">
        <v>0.12089674768518517</v>
      </c>
      <c r="C3484">
        <v>62.190721679687499</v>
      </c>
      <c r="D3484">
        <v>31.267578125</v>
      </c>
      <c r="E3484" s="18">
        <v>45026.58568841435</v>
      </c>
      <c r="F3484">
        <v>1681135403.4785199</v>
      </c>
    </row>
    <row r="3485" spans="1:6" x14ac:dyDescent="0.35">
      <c r="A3485">
        <v>3483</v>
      </c>
      <c r="B3485" s="18">
        <v>0.1209314699074074</v>
      </c>
      <c r="C3485">
        <v>62.190587402343702</v>
      </c>
      <c r="D3485">
        <v>31.271484375</v>
      </c>
      <c r="E3485" s="18">
        <v>45026.585723136574</v>
      </c>
      <c r="F3485">
        <v>1681135406.47873</v>
      </c>
    </row>
    <row r="3486" spans="1:6" x14ac:dyDescent="0.35">
      <c r="A3486">
        <v>3484</v>
      </c>
      <c r="B3486" s="18">
        <v>0.12096619212962963</v>
      </c>
      <c r="C3486">
        <v>62.191283203125003</v>
      </c>
      <c r="D3486">
        <v>31.267578125</v>
      </c>
      <c r="E3486" s="18">
        <v>45026.585757858797</v>
      </c>
      <c r="F3486">
        <v>1681135409.4784999</v>
      </c>
    </row>
    <row r="3487" spans="1:6" x14ac:dyDescent="0.35">
      <c r="A3487">
        <v>3485</v>
      </c>
      <c r="B3487" s="18">
        <v>0.12100092592592593</v>
      </c>
      <c r="C3487">
        <v>62.192894531249998</v>
      </c>
      <c r="D3487">
        <v>31.271484375</v>
      </c>
      <c r="E3487" s="18">
        <v>45026.585792592596</v>
      </c>
      <c r="F3487">
        <v>1681135412.48014</v>
      </c>
    </row>
    <row r="3488" spans="1:6" x14ac:dyDescent="0.35">
      <c r="A3488">
        <v>3486</v>
      </c>
      <c r="B3488" s="18">
        <v>0.12103564814814816</v>
      </c>
      <c r="C3488">
        <v>62.193517089843702</v>
      </c>
      <c r="D3488">
        <v>31.271484375</v>
      </c>
      <c r="E3488" s="18">
        <v>45026.585827314811</v>
      </c>
      <c r="F3488">
        <v>1681135415.4802401</v>
      </c>
    </row>
    <row r="3489" spans="1:6" x14ac:dyDescent="0.35">
      <c r="A3489">
        <v>3487</v>
      </c>
      <c r="B3489" s="18">
        <v>0.1210703587962963</v>
      </c>
      <c r="C3489">
        <v>62.1928395996093</v>
      </c>
      <c r="D3489">
        <v>31.271484375</v>
      </c>
      <c r="E3489" s="18">
        <v>45026.585862025466</v>
      </c>
      <c r="F3489">
        <v>1681135418.4791601</v>
      </c>
    </row>
    <row r="3490" spans="1:6" x14ac:dyDescent="0.35">
      <c r="A3490">
        <v>3488</v>
      </c>
      <c r="B3490" s="18">
        <v>0.12110508101851852</v>
      </c>
      <c r="C3490">
        <v>62.193895507812499</v>
      </c>
      <c r="D3490">
        <v>31.2734375</v>
      </c>
      <c r="E3490" s="18">
        <v>45026.585896747689</v>
      </c>
      <c r="F3490">
        <v>1681135421.4792399</v>
      </c>
    </row>
    <row r="3491" spans="1:6" x14ac:dyDescent="0.35">
      <c r="A3491">
        <v>3489</v>
      </c>
      <c r="B3491" s="18">
        <v>0.12113980324074074</v>
      </c>
      <c r="C3491">
        <v>62.193260742187498</v>
      </c>
      <c r="D3491">
        <v>31.27734375</v>
      </c>
      <c r="E3491" s="18">
        <v>45026.585931469905</v>
      </c>
      <c r="F3491">
        <v>1681135424.47925</v>
      </c>
    </row>
    <row r="3492" spans="1:6" x14ac:dyDescent="0.35">
      <c r="A3492">
        <v>3490</v>
      </c>
      <c r="B3492" s="18">
        <v>0.12117451388888889</v>
      </c>
      <c r="C3492">
        <v>62.1924733886718</v>
      </c>
      <c r="D3492">
        <v>31.27734375</v>
      </c>
      <c r="E3492" s="18">
        <v>45026.585966180559</v>
      </c>
      <c r="F3492">
        <v>1681135427.47803</v>
      </c>
    </row>
    <row r="3493" spans="1:6" x14ac:dyDescent="0.35">
      <c r="A3493">
        <v>3491</v>
      </c>
      <c r="B3493" s="18">
        <v>0.12120924768518519</v>
      </c>
      <c r="C3493">
        <v>62.193803955078103</v>
      </c>
      <c r="D3493">
        <v>31.28125</v>
      </c>
      <c r="E3493" s="18">
        <v>45026.586000914351</v>
      </c>
      <c r="F3493">
        <v>1681135430.47857</v>
      </c>
    </row>
    <row r="3494" spans="1:6" x14ac:dyDescent="0.35">
      <c r="A3494">
        <v>3492</v>
      </c>
      <c r="B3494" s="18">
        <v>0.12124395833333333</v>
      </c>
      <c r="C3494">
        <v>62.193822265625002</v>
      </c>
      <c r="D3494">
        <v>31.27734375</v>
      </c>
      <c r="E3494" s="18">
        <v>45026.586035624998</v>
      </c>
      <c r="F3494">
        <v>1681135433.4775901</v>
      </c>
    </row>
    <row r="3495" spans="1:6" x14ac:dyDescent="0.35">
      <c r="A3495">
        <v>3493</v>
      </c>
      <c r="B3495" s="18">
        <v>0.12127866898148149</v>
      </c>
      <c r="C3495">
        <v>62.192552734374999</v>
      </c>
      <c r="D3495">
        <v>31.283203125</v>
      </c>
      <c r="E3495" s="18">
        <v>45026.586070335645</v>
      </c>
      <c r="F3495">
        <v>1681135436.4774699</v>
      </c>
    </row>
    <row r="3496" spans="1:6" x14ac:dyDescent="0.35">
      <c r="A3496">
        <v>3494</v>
      </c>
      <c r="B3496" s="18">
        <v>0.12131340277777779</v>
      </c>
      <c r="C3496">
        <v>62.193443847656198</v>
      </c>
      <c r="D3496">
        <v>31.28515625</v>
      </c>
      <c r="E3496" s="18">
        <v>45026.586105069444</v>
      </c>
      <c r="F3496">
        <v>1681135439.47772</v>
      </c>
    </row>
    <row r="3497" spans="1:6" x14ac:dyDescent="0.35">
      <c r="A3497">
        <v>3495</v>
      </c>
      <c r="B3497" s="18">
        <v>0.12134812499999999</v>
      </c>
      <c r="C3497">
        <v>62.193004394531201</v>
      </c>
      <c r="D3497">
        <v>31.283203125</v>
      </c>
      <c r="E3497" s="18">
        <v>45026.586139791667</v>
      </c>
      <c r="F3497">
        <v>1681135442.4776101</v>
      </c>
    </row>
    <row r="3498" spans="1:6" x14ac:dyDescent="0.35">
      <c r="A3498">
        <v>3496</v>
      </c>
      <c r="B3498" s="18">
        <v>0.12138283564814815</v>
      </c>
      <c r="C3498">
        <v>62.192644287109303</v>
      </c>
      <c r="D3498">
        <v>31.287109375</v>
      </c>
      <c r="E3498" s="18">
        <v>45026.586174502314</v>
      </c>
      <c r="F3498">
        <v>1681135445.47719</v>
      </c>
    </row>
    <row r="3499" spans="1:6" x14ac:dyDescent="0.35">
      <c r="A3499">
        <v>3497</v>
      </c>
      <c r="B3499" s="18">
        <v>0.12141758101851852</v>
      </c>
      <c r="C3499">
        <v>62.190837646484297</v>
      </c>
      <c r="D3499">
        <v>31.2890625</v>
      </c>
      <c r="E3499" s="18">
        <v>45026.586209247682</v>
      </c>
      <c r="F3499">
        <v>1681135448.4790201</v>
      </c>
    </row>
    <row r="3500" spans="1:6" x14ac:dyDescent="0.35">
      <c r="A3500">
        <v>3498</v>
      </c>
      <c r="B3500" s="18">
        <v>0.12145229166666667</v>
      </c>
      <c r="C3500">
        <v>62.192296386718702</v>
      </c>
      <c r="D3500">
        <v>31.2890625</v>
      </c>
      <c r="E3500" s="18">
        <v>45026.586243958336</v>
      </c>
      <c r="F3500">
        <v>1681135451.4777</v>
      </c>
    </row>
    <row r="3501" spans="1:6" x14ac:dyDescent="0.35">
      <c r="A3501">
        <v>3499</v>
      </c>
      <c r="B3501" s="18">
        <v>0.12148701388888888</v>
      </c>
      <c r="C3501">
        <v>62.193620849609303</v>
      </c>
      <c r="D3501">
        <v>31.294921875</v>
      </c>
      <c r="E3501" s="18">
        <v>45026.586278680559</v>
      </c>
      <c r="F3501">
        <v>1681135454.47771</v>
      </c>
    </row>
    <row r="3502" spans="1:6" x14ac:dyDescent="0.35">
      <c r="A3502">
        <v>3500</v>
      </c>
      <c r="B3502" s="18">
        <v>0.12152173611111111</v>
      </c>
      <c r="C3502">
        <v>62.193602539062503</v>
      </c>
      <c r="D3502">
        <v>31.287109375</v>
      </c>
      <c r="E3502" s="18">
        <v>45026.586313402775</v>
      </c>
      <c r="F3502">
        <v>1681135457.47755</v>
      </c>
    </row>
    <row r="3503" spans="1:6" x14ac:dyDescent="0.35">
      <c r="A3503">
        <v>3501</v>
      </c>
      <c r="B3503" s="18">
        <v>0.12155644675925925</v>
      </c>
      <c r="C3503">
        <v>62.194463134765599</v>
      </c>
      <c r="D3503">
        <v>31.294921875</v>
      </c>
      <c r="E3503" s="18">
        <v>45026.586348113429</v>
      </c>
      <c r="F3503">
        <v>1681135460.47738</v>
      </c>
    </row>
    <row r="3504" spans="1:6" x14ac:dyDescent="0.35">
      <c r="A3504">
        <v>3502</v>
      </c>
      <c r="B3504" s="18">
        <v>0.12159118055555555</v>
      </c>
      <c r="C3504">
        <v>62.192522216796803</v>
      </c>
      <c r="D3504">
        <v>31.30078125</v>
      </c>
      <c r="E3504" s="18">
        <v>45026.586382847221</v>
      </c>
      <c r="F3504">
        <v>1681135463.47787</v>
      </c>
    </row>
    <row r="3505" spans="1:6" x14ac:dyDescent="0.35">
      <c r="A3505">
        <v>3503</v>
      </c>
      <c r="B3505" s="18">
        <v>0.12162589120370371</v>
      </c>
      <c r="C3505">
        <v>62.193004394531201</v>
      </c>
      <c r="D3505">
        <v>31.3046875</v>
      </c>
      <c r="E3505" s="18">
        <v>45026.586417557868</v>
      </c>
      <c r="F3505">
        <v>1681135466.4772201</v>
      </c>
    </row>
    <row r="3506" spans="1:6" x14ac:dyDescent="0.35">
      <c r="A3506">
        <v>3504</v>
      </c>
      <c r="B3506" s="18">
        <v>0.12166061342592593</v>
      </c>
      <c r="C3506">
        <v>62.191167236328099</v>
      </c>
      <c r="D3506">
        <v>31.30078125</v>
      </c>
      <c r="E3506" s="18">
        <v>45026.586452280091</v>
      </c>
      <c r="F3506">
        <v>1681135469.47668</v>
      </c>
    </row>
    <row r="3507" spans="1:6" x14ac:dyDescent="0.35">
      <c r="A3507">
        <v>3505</v>
      </c>
      <c r="B3507" s="18">
        <v>0.12169532407407407</v>
      </c>
      <c r="C3507">
        <v>62.191515136718699</v>
      </c>
      <c r="D3507">
        <v>31.298828125</v>
      </c>
      <c r="E3507" s="18">
        <v>45026.586486990738</v>
      </c>
      <c r="F3507">
        <v>1681135472.4758201</v>
      </c>
    </row>
    <row r="3508" spans="1:6" x14ac:dyDescent="0.35">
      <c r="A3508">
        <v>3506</v>
      </c>
      <c r="B3508" s="18">
        <v>0.1217300462962963</v>
      </c>
      <c r="C3508">
        <v>62.191606689453103</v>
      </c>
      <c r="D3508">
        <v>31.302734375</v>
      </c>
      <c r="E3508" s="18">
        <v>45026.586521712961</v>
      </c>
      <c r="F3508">
        <v>1681135475.4763601</v>
      </c>
    </row>
    <row r="3509" spans="1:6" x14ac:dyDescent="0.35">
      <c r="A3509">
        <v>3507</v>
      </c>
      <c r="B3509" s="18">
        <v>0.1217647800925926</v>
      </c>
      <c r="C3509">
        <v>62.191673828124998</v>
      </c>
      <c r="D3509">
        <v>31.30078125</v>
      </c>
      <c r="E3509" s="18">
        <v>45026.58655644676</v>
      </c>
      <c r="F3509">
        <v>1681135478.47686</v>
      </c>
    </row>
    <row r="3510" spans="1:6" x14ac:dyDescent="0.35">
      <c r="A3510">
        <v>3508</v>
      </c>
      <c r="B3510" s="18">
        <v>0.12179949074074074</v>
      </c>
      <c r="C3510">
        <v>62.191637207031199</v>
      </c>
      <c r="D3510">
        <v>31.296875</v>
      </c>
      <c r="E3510" s="18">
        <v>45026.586591157407</v>
      </c>
      <c r="F3510">
        <v>1681135481.4758899</v>
      </c>
    </row>
    <row r="3511" spans="1:6" x14ac:dyDescent="0.35">
      <c r="A3511">
        <v>3509</v>
      </c>
      <c r="B3511" s="18">
        <v>0.12183421296296297</v>
      </c>
      <c r="C3511">
        <v>62.1921071777343</v>
      </c>
      <c r="D3511">
        <v>31.3046875</v>
      </c>
      <c r="E3511" s="18">
        <v>45026.58662587963</v>
      </c>
      <c r="F3511">
        <v>1681135484.4760101</v>
      </c>
    </row>
    <row r="3512" spans="1:6" x14ac:dyDescent="0.35">
      <c r="A3512">
        <v>3510</v>
      </c>
      <c r="B3512" s="18">
        <v>0.1218689351851852</v>
      </c>
      <c r="C3512">
        <v>62.192198730468697</v>
      </c>
      <c r="D3512">
        <v>31.30859375</v>
      </c>
      <c r="E3512" s="18">
        <v>45026.586660601854</v>
      </c>
      <c r="F3512">
        <v>1681135487.4755099</v>
      </c>
    </row>
    <row r="3513" spans="1:6" x14ac:dyDescent="0.35">
      <c r="A3513">
        <v>3511</v>
      </c>
      <c r="B3513" s="18">
        <v>0.12190364583333334</v>
      </c>
      <c r="C3513">
        <v>62.1897878417968</v>
      </c>
      <c r="D3513">
        <v>31.306640625</v>
      </c>
      <c r="E3513" s="18">
        <v>45026.586695312501</v>
      </c>
      <c r="F3513">
        <v>1681135490.4751999</v>
      </c>
    </row>
    <row r="3514" spans="1:6" x14ac:dyDescent="0.35">
      <c r="A3514">
        <v>3512</v>
      </c>
      <c r="B3514" s="18">
        <v>0.12193836805555557</v>
      </c>
      <c r="C3514">
        <v>62.190416503906199</v>
      </c>
      <c r="D3514">
        <v>31.3046875</v>
      </c>
      <c r="E3514" s="18">
        <v>45026.586730034724</v>
      </c>
      <c r="F3514">
        <v>1681135493.4746699</v>
      </c>
    </row>
    <row r="3515" spans="1:6" x14ac:dyDescent="0.35">
      <c r="A3515">
        <v>3513</v>
      </c>
      <c r="B3515" s="18">
        <v>0.12197307870370371</v>
      </c>
      <c r="C3515">
        <v>62.190788818359302</v>
      </c>
      <c r="D3515">
        <v>31.30859375</v>
      </c>
      <c r="E3515" s="18">
        <v>45026.586764745371</v>
      </c>
      <c r="F3515">
        <v>1681135496.47439</v>
      </c>
    </row>
    <row r="3516" spans="1:6" x14ac:dyDescent="0.35">
      <c r="A3516">
        <v>3514</v>
      </c>
      <c r="B3516" s="18">
        <v>0.12200780092592593</v>
      </c>
      <c r="C3516">
        <v>62.190837646484297</v>
      </c>
      <c r="D3516">
        <v>31.310546875</v>
      </c>
      <c r="E3516" s="18">
        <v>45026.586799467594</v>
      </c>
      <c r="F3516">
        <v>1681135499.4736099</v>
      </c>
    </row>
    <row r="3517" spans="1:6" x14ac:dyDescent="0.35">
      <c r="A3517">
        <v>3515</v>
      </c>
      <c r="B3517" s="18">
        <v>0.12204251157407407</v>
      </c>
      <c r="C3517">
        <v>62.191209960937499</v>
      </c>
      <c r="D3517">
        <v>31.314453125</v>
      </c>
      <c r="E3517" s="18">
        <v>45026.586834178241</v>
      </c>
      <c r="F3517">
        <v>1681135502.4726701</v>
      </c>
    </row>
    <row r="3518" spans="1:6" x14ac:dyDescent="0.35">
      <c r="A3518">
        <v>3516</v>
      </c>
      <c r="B3518" s="18">
        <v>0.1220772337962963</v>
      </c>
      <c r="C3518">
        <v>62.191502929687502</v>
      </c>
      <c r="D3518">
        <v>31.3125</v>
      </c>
      <c r="E3518" s="18">
        <v>45026.586868900464</v>
      </c>
      <c r="F3518">
        <v>1681135505.47331</v>
      </c>
    </row>
    <row r="3519" spans="1:6" x14ac:dyDescent="0.35">
      <c r="A3519">
        <v>3517</v>
      </c>
      <c r="B3519" s="18">
        <v>0.12211196759259259</v>
      </c>
      <c r="C3519">
        <v>62.190862060546799</v>
      </c>
      <c r="D3519">
        <v>31.31640625</v>
      </c>
      <c r="E3519" s="18">
        <v>45026.586903634263</v>
      </c>
      <c r="F3519">
        <v>1681135508.4742501</v>
      </c>
    </row>
    <row r="3520" spans="1:6" x14ac:dyDescent="0.35">
      <c r="A3520">
        <v>3518</v>
      </c>
      <c r="B3520" s="18">
        <v>0.12214668981481482</v>
      </c>
      <c r="C3520">
        <v>62.190862060546799</v>
      </c>
      <c r="D3520">
        <v>31.31640625</v>
      </c>
      <c r="E3520" s="18">
        <v>45026.586938356479</v>
      </c>
      <c r="F3520">
        <v>1681135511.47418</v>
      </c>
    </row>
    <row r="3521" spans="1:6" x14ac:dyDescent="0.35">
      <c r="A3521">
        <v>3519</v>
      </c>
      <c r="B3521" s="18">
        <v>0.12218140046296296</v>
      </c>
      <c r="C3521">
        <v>62.190526367187502</v>
      </c>
      <c r="D3521">
        <v>31.31640625</v>
      </c>
      <c r="E3521" s="18">
        <v>45026.586973067133</v>
      </c>
      <c r="F3521">
        <v>1681135514.47346</v>
      </c>
    </row>
    <row r="3522" spans="1:6" x14ac:dyDescent="0.35">
      <c r="A3522">
        <v>3520</v>
      </c>
      <c r="B3522" s="18">
        <v>0.12221612268518518</v>
      </c>
      <c r="C3522">
        <v>62.1904592285156</v>
      </c>
      <c r="D3522">
        <v>31.318359375</v>
      </c>
      <c r="E3522" s="18">
        <v>45026.587007789349</v>
      </c>
      <c r="F3522">
        <v>1681135517.4729099</v>
      </c>
    </row>
    <row r="3523" spans="1:6" x14ac:dyDescent="0.35">
      <c r="A3523">
        <v>3521</v>
      </c>
      <c r="B3523" s="18">
        <v>0.12225083333333335</v>
      </c>
      <c r="C3523">
        <v>62.190709472656202</v>
      </c>
      <c r="D3523">
        <v>31.32421875</v>
      </c>
      <c r="E3523" s="18">
        <v>45026.587042500003</v>
      </c>
      <c r="F3523">
        <v>1681135520.4723001</v>
      </c>
    </row>
    <row r="3524" spans="1:6" x14ac:dyDescent="0.35">
      <c r="A3524">
        <v>3522</v>
      </c>
      <c r="B3524" s="18">
        <v>0.12228555555555555</v>
      </c>
      <c r="C3524">
        <v>62.188390136718702</v>
      </c>
      <c r="D3524">
        <v>31.326171875</v>
      </c>
      <c r="E3524" s="18">
        <v>45026.587077222219</v>
      </c>
      <c r="F3524">
        <v>1681135523.4716799</v>
      </c>
    </row>
    <row r="3525" spans="1:6" x14ac:dyDescent="0.35">
      <c r="A3525">
        <v>3523</v>
      </c>
      <c r="B3525" s="18">
        <v>0.12232026620370369</v>
      </c>
      <c r="C3525">
        <v>62.188786865234299</v>
      </c>
      <c r="D3525">
        <v>31.326171875</v>
      </c>
      <c r="E3525" s="18">
        <v>45026.587111932873</v>
      </c>
      <c r="F3525">
        <v>1681135526.4707301</v>
      </c>
    </row>
    <row r="3526" spans="1:6" x14ac:dyDescent="0.35">
      <c r="A3526">
        <v>3524</v>
      </c>
      <c r="B3526" s="18">
        <v>0.12235498842592592</v>
      </c>
      <c r="C3526">
        <v>62.189500976562499</v>
      </c>
      <c r="D3526">
        <v>31.318359375</v>
      </c>
      <c r="E3526" s="18">
        <v>45026.587146655096</v>
      </c>
      <c r="F3526">
        <v>1681135529.47118</v>
      </c>
    </row>
    <row r="3527" spans="1:6" x14ac:dyDescent="0.35">
      <c r="A3527">
        <v>3525</v>
      </c>
      <c r="B3527" s="18">
        <v>0.12238971064814815</v>
      </c>
      <c r="C3527">
        <v>62.189586425781201</v>
      </c>
      <c r="D3527">
        <v>31.32421875</v>
      </c>
      <c r="E3527" s="18">
        <v>45026.587181377312</v>
      </c>
      <c r="F3527">
        <v>1681135532.4710701</v>
      </c>
    </row>
    <row r="3528" spans="1:6" x14ac:dyDescent="0.35">
      <c r="A3528">
        <v>3526</v>
      </c>
      <c r="B3528" s="18">
        <v>0.12242443287037037</v>
      </c>
      <c r="C3528">
        <v>62.190465332031202</v>
      </c>
      <c r="D3528">
        <v>31.328125</v>
      </c>
      <c r="E3528" s="18">
        <v>45026.587216099535</v>
      </c>
      <c r="F3528">
        <v>1681135535.47071</v>
      </c>
    </row>
    <row r="3529" spans="1:6" x14ac:dyDescent="0.35">
      <c r="A3529">
        <v>3527</v>
      </c>
      <c r="B3529" s="18">
        <v>0.12245914351851851</v>
      </c>
      <c r="C3529">
        <v>62.189983154296797</v>
      </c>
      <c r="D3529">
        <v>31.333984375</v>
      </c>
      <c r="E3529" s="18">
        <v>45026.587250810182</v>
      </c>
      <c r="F3529">
        <v>1681135538.4696</v>
      </c>
    </row>
    <row r="3530" spans="1:6" x14ac:dyDescent="0.35">
      <c r="A3530">
        <v>3528</v>
      </c>
      <c r="B3530" s="18">
        <v>0.12249386574074074</v>
      </c>
      <c r="C3530">
        <v>62.190440917968701</v>
      </c>
      <c r="D3530">
        <v>31.322265625</v>
      </c>
      <c r="E3530" s="18">
        <v>45026.587285532405</v>
      </c>
      <c r="F3530">
        <v>1681135541.4698501</v>
      </c>
    </row>
    <row r="3531" spans="1:6" x14ac:dyDescent="0.35">
      <c r="A3531">
        <v>3529</v>
      </c>
      <c r="B3531" s="18">
        <v>0.12252857638888888</v>
      </c>
      <c r="C3531">
        <v>62.190385986328103</v>
      </c>
      <c r="D3531">
        <v>31.33203125</v>
      </c>
      <c r="E3531" s="18">
        <v>45026.587320243052</v>
      </c>
      <c r="F3531">
        <v>1681135544.46946</v>
      </c>
    </row>
    <row r="3532" spans="1:6" x14ac:dyDescent="0.35">
      <c r="A3532">
        <v>3530</v>
      </c>
      <c r="B3532" s="18">
        <v>0.12256329861111111</v>
      </c>
      <c r="C3532">
        <v>62.191393066406199</v>
      </c>
      <c r="D3532">
        <v>31.333984375</v>
      </c>
      <c r="E3532" s="18">
        <v>45026.587354965275</v>
      </c>
      <c r="F3532">
        <v>1681135547.4686201</v>
      </c>
    </row>
    <row r="3533" spans="1:6" x14ac:dyDescent="0.35">
      <c r="A3533">
        <v>3531</v>
      </c>
      <c r="B3533" s="18">
        <v>0.12259802083333333</v>
      </c>
      <c r="C3533">
        <v>62.191270996093699</v>
      </c>
      <c r="D3533">
        <v>31.3359375</v>
      </c>
      <c r="E3533" s="18">
        <v>45026.587389687498</v>
      </c>
      <c r="F3533">
        <v>1681135550.46857</v>
      </c>
    </row>
    <row r="3534" spans="1:6" x14ac:dyDescent="0.35">
      <c r="A3534">
        <v>3532</v>
      </c>
      <c r="B3534" s="18">
        <v>0.12263273148148147</v>
      </c>
      <c r="C3534">
        <v>62.193248535156201</v>
      </c>
      <c r="D3534">
        <v>31.333984375</v>
      </c>
      <c r="E3534" s="18">
        <v>45026.587424398145</v>
      </c>
      <c r="F3534">
        <v>1681135553.4682901</v>
      </c>
    </row>
    <row r="3535" spans="1:6" x14ac:dyDescent="0.35">
      <c r="A3535">
        <v>3533</v>
      </c>
      <c r="B3535" s="18">
        <v>0.12266744212962964</v>
      </c>
      <c r="C3535">
        <v>62.190990234375001</v>
      </c>
      <c r="D3535">
        <v>31.3359375</v>
      </c>
      <c r="E3535" s="18">
        <v>45026.5874591088</v>
      </c>
      <c r="F3535">
        <v>1681135556.4670401</v>
      </c>
    </row>
    <row r="3536" spans="1:6" x14ac:dyDescent="0.35">
      <c r="A3536">
        <v>3534</v>
      </c>
      <c r="B3536" s="18">
        <v>0.12270216435185184</v>
      </c>
      <c r="C3536">
        <v>62.191368652343698</v>
      </c>
      <c r="D3536">
        <v>31.337890625</v>
      </c>
      <c r="E3536" s="18">
        <v>45026.587493831015</v>
      </c>
      <c r="F3536">
        <v>1681135559.4674399</v>
      </c>
    </row>
    <row r="3537" spans="1:6" x14ac:dyDescent="0.35">
      <c r="A3537">
        <v>3535</v>
      </c>
      <c r="B3537" s="18">
        <v>0.12273688657407407</v>
      </c>
      <c r="C3537">
        <v>62.191155029296802</v>
      </c>
      <c r="D3537">
        <v>31.3359375</v>
      </c>
      <c r="E3537" s="18">
        <v>45026.587528553238</v>
      </c>
      <c r="F3537">
        <v>1681135562.46733</v>
      </c>
    </row>
    <row r="3538" spans="1:6" x14ac:dyDescent="0.35">
      <c r="A3538">
        <v>3536</v>
      </c>
      <c r="B3538" s="18">
        <v>0.12277162037037037</v>
      </c>
      <c r="C3538">
        <v>62.190617919921799</v>
      </c>
      <c r="D3538">
        <v>31.341796875</v>
      </c>
      <c r="E3538" s="18">
        <v>45026.587563287037</v>
      </c>
      <c r="F3538">
        <v>1681135565.4677401</v>
      </c>
    </row>
    <row r="3539" spans="1:6" x14ac:dyDescent="0.35">
      <c r="A3539">
        <v>3537</v>
      </c>
      <c r="B3539" s="18">
        <v>0.1228063425925926</v>
      </c>
      <c r="C3539">
        <v>62.190837646484297</v>
      </c>
      <c r="D3539">
        <v>31.34375</v>
      </c>
      <c r="E3539" s="18">
        <v>45026.587598009261</v>
      </c>
      <c r="F3539">
        <v>1681135568.4683001</v>
      </c>
    </row>
    <row r="3540" spans="1:6" x14ac:dyDescent="0.35">
      <c r="A3540">
        <v>3538</v>
      </c>
      <c r="B3540" s="18">
        <v>0.12284106481481483</v>
      </c>
      <c r="C3540">
        <v>62.191881347656199</v>
      </c>
      <c r="D3540">
        <v>31.34765625</v>
      </c>
      <c r="E3540" s="18">
        <v>45026.587632731484</v>
      </c>
      <c r="F3540">
        <v>1681135571.4681799</v>
      </c>
    </row>
    <row r="3541" spans="1:6" x14ac:dyDescent="0.35">
      <c r="A3541">
        <v>3539</v>
      </c>
      <c r="B3541" s="18">
        <v>0.12287578703703704</v>
      </c>
      <c r="C3541">
        <v>62.191869140625002</v>
      </c>
      <c r="D3541">
        <v>31.33984375</v>
      </c>
      <c r="E3541" s="18">
        <v>45026.587667453707</v>
      </c>
      <c r="F3541">
        <v>1681135574.46769</v>
      </c>
    </row>
    <row r="3542" spans="1:6" x14ac:dyDescent="0.35">
      <c r="A3542">
        <v>3540</v>
      </c>
      <c r="B3542" s="18">
        <v>0.12291050925925927</v>
      </c>
      <c r="C3542">
        <v>62.190331054687498</v>
      </c>
      <c r="D3542">
        <v>31.34375</v>
      </c>
      <c r="E3542" s="18">
        <v>45026.587702175922</v>
      </c>
      <c r="F3542">
        <v>1681135577.46822</v>
      </c>
    </row>
    <row r="3543" spans="1:6" x14ac:dyDescent="0.35">
      <c r="A3543">
        <v>3541</v>
      </c>
      <c r="B3543" s="18">
        <v>0.12294523148148147</v>
      </c>
      <c r="C3543">
        <v>62.190025878906198</v>
      </c>
      <c r="D3543">
        <v>31.34765625</v>
      </c>
      <c r="E3543" s="18">
        <v>45026.587736898146</v>
      </c>
      <c r="F3543">
        <v>1681135580.46807</v>
      </c>
    </row>
    <row r="3544" spans="1:6" x14ac:dyDescent="0.35">
      <c r="A3544">
        <v>3542</v>
      </c>
      <c r="B3544" s="18">
        <v>0.1229799537037037</v>
      </c>
      <c r="C3544">
        <v>62.1911306152343</v>
      </c>
      <c r="D3544">
        <v>31.3515625</v>
      </c>
      <c r="E3544" s="18">
        <v>45026.587771620369</v>
      </c>
      <c r="F3544">
        <v>1681135583.4676299</v>
      </c>
    </row>
    <row r="3545" spans="1:6" x14ac:dyDescent="0.35">
      <c r="A3545">
        <v>3543</v>
      </c>
      <c r="B3545" s="18">
        <v>0.12301467592592592</v>
      </c>
      <c r="C3545">
        <v>62.190691162109303</v>
      </c>
      <c r="D3545">
        <v>31.349609375</v>
      </c>
      <c r="E3545" s="18">
        <v>45026.587806342592</v>
      </c>
      <c r="F3545">
        <v>1681135586.4681499</v>
      </c>
    </row>
    <row r="3546" spans="1:6" x14ac:dyDescent="0.35">
      <c r="A3546">
        <v>3544</v>
      </c>
      <c r="B3546" s="18">
        <v>0.12304939814814815</v>
      </c>
      <c r="C3546">
        <v>62.190233398437499</v>
      </c>
      <c r="D3546">
        <v>31.3515625</v>
      </c>
      <c r="E3546" s="18">
        <v>45026.587841064815</v>
      </c>
      <c r="F3546">
        <v>1681135589.46785</v>
      </c>
    </row>
    <row r="3547" spans="1:6" x14ac:dyDescent="0.35">
      <c r="A3547">
        <v>3545</v>
      </c>
      <c r="B3547" s="18">
        <v>0.12308412037037036</v>
      </c>
      <c r="C3547">
        <v>62.191411376953099</v>
      </c>
      <c r="D3547">
        <v>31.3515625</v>
      </c>
      <c r="E3547" s="18">
        <v>45026.587875787038</v>
      </c>
      <c r="F3547">
        <v>1681135592.4684601</v>
      </c>
    </row>
    <row r="3548" spans="1:6" x14ac:dyDescent="0.35">
      <c r="A3548">
        <v>3546</v>
      </c>
      <c r="B3548" s="18">
        <v>0.12311885416666667</v>
      </c>
      <c r="C3548">
        <v>62.191710449218697</v>
      </c>
      <c r="D3548">
        <v>31.359375</v>
      </c>
      <c r="E3548" s="18">
        <v>45026.587910520837</v>
      </c>
      <c r="F3548">
        <v>1681135595.4688699</v>
      </c>
    </row>
    <row r="3549" spans="1:6" x14ac:dyDescent="0.35">
      <c r="A3549">
        <v>3547</v>
      </c>
      <c r="B3549" s="18">
        <v>0.12315356481481482</v>
      </c>
      <c r="C3549">
        <v>62.190111328124999</v>
      </c>
      <c r="D3549">
        <v>31.353515625</v>
      </c>
      <c r="E3549" s="18">
        <v>45026.587945231484</v>
      </c>
      <c r="F3549">
        <v>1681135598.4681001</v>
      </c>
    </row>
    <row r="3550" spans="1:6" x14ac:dyDescent="0.35">
      <c r="A3550">
        <v>3548</v>
      </c>
      <c r="B3550" s="18">
        <v>0.12318828703703703</v>
      </c>
      <c r="C3550">
        <v>62.190794921875003</v>
      </c>
      <c r="D3550">
        <v>31.3515625</v>
      </c>
      <c r="E3550" s="18">
        <v>45026.587979953707</v>
      </c>
      <c r="F3550">
        <v>1681135601.46755</v>
      </c>
    </row>
    <row r="3551" spans="1:6" x14ac:dyDescent="0.35">
      <c r="A3551">
        <v>3549</v>
      </c>
      <c r="B3551" s="18">
        <v>0.12322299768518519</v>
      </c>
      <c r="C3551">
        <v>62.190709472656202</v>
      </c>
      <c r="D3551">
        <v>31.357421875</v>
      </c>
      <c r="E3551" s="18">
        <v>45026.588014664354</v>
      </c>
      <c r="F3551">
        <v>1681135604.4671299</v>
      </c>
    </row>
    <row r="3552" spans="1:6" x14ac:dyDescent="0.35">
      <c r="A3552">
        <v>3550</v>
      </c>
      <c r="B3552" s="18">
        <v>0.12325771990740741</v>
      </c>
      <c r="C3552">
        <v>62.190306640625003</v>
      </c>
      <c r="D3552">
        <v>31.359375</v>
      </c>
      <c r="E3552" s="18">
        <v>45026.588049386577</v>
      </c>
      <c r="F3552">
        <v>1681135607.4667799</v>
      </c>
    </row>
    <row r="3553" spans="1:6" x14ac:dyDescent="0.35">
      <c r="A3553">
        <v>3551</v>
      </c>
      <c r="B3553" s="18">
        <v>0.12329243055555555</v>
      </c>
      <c r="C3553">
        <v>62.189439941406199</v>
      </c>
      <c r="D3553">
        <v>31.36328125</v>
      </c>
      <c r="E3553" s="18">
        <v>45026.588084097224</v>
      </c>
      <c r="F3553">
        <v>1681135610.46648</v>
      </c>
    </row>
    <row r="3554" spans="1:6" x14ac:dyDescent="0.35">
      <c r="A3554">
        <v>3552</v>
      </c>
      <c r="B3554" s="18">
        <v>0.12332714120370369</v>
      </c>
      <c r="C3554">
        <v>62.189317871093699</v>
      </c>
      <c r="D3554">
        <v>31.365234375</v>
      </c>
      <c r="E3554" s="18">
        <v>45026.588118807871</v>
      </c>
      <c r="F3554">
        <v>1681135613.4653299</v>
      </c>
    </row>
    <row r="3555" spans="1:6" x14ac:dyDescent="0.35">
      <c r="A3555">
        <v>3553</v>
      </c>
      <c r="B3555" s="18">
        <v>0.123361875</v>
      </c>
      <c r="C3555">
        <v>62.190978027343697</v>
      </c>
      <c r="D3555">
        <v>31.359375</v>
      </c>
      <c r="E3555" s="18">
        <v>45026.58815354167</v>
      </c>
      <c r="F3555">
        <v>1681135616.4661601</v>
      </c>
    </row>
    <row r="3556" spans="1:6" x14ac:dyDescent="0.35">
      <c r="A3556">
        <v>3554</v>
      </c>
      <c r="B3556" s="18">
        <v>0.12339659722222222</v>
      </c>
      <c r="C3556">
        <v>62.191643310546802</v>
      </c>
      <c r="D3556">
        <v>31.361328125</v>
      </c>
      <c r="E3556" s="18">
        <v>45026.588188263886</v>
      </c>
      <c r="F3556">
        <v>1681135619.46575</v>
      </c>
    </row>
    <row r="3557" spans="1:6" x14ac:dyDescent="0.35">
      <c r="A3557">
        <v>3555</v>
      </c>
      <c r="B3557" s="18">
        <v>0.12343130787037038</v>
      </c>
      <c r="C3557">
        <v>62.189494873046797</v>
      </c>
      <c r="D3557">
        <v>31.36328125</v>
      </c>
      <c r="E3557" s="18">
        <v>45026.58822297454</v>
      </c>
      <c r="F3557">
        <v>1681135622.46522</v>
      </c>
    </row>
    <row r="3558" spans="1:6" x14ac:dyDescent="0.35">
      <c r="A3558">
        <v>3556</v>
      </c>
      <c r="B3558" s="18">
        <v>0.12346603009259259</v>
      </c>
      <c r="C3558">
        <v>62.189391113281197</v>
      </c>
      <c r="D3558">
        <v>31.361328125</v>
      </c>
      <c r="E3558" s="18">
        <v>45026.588257696756</v>
      </c>
      <c r="F3558">
        <v>1681135625.46473</v>
      </c>
    </row>
    <row r="3559" spans="1:6" x14ac:dyDescent="0.35">
      <c r="A3559">
        <v>3557</v>
      </c>
      <c r="B3559" s="18">
        <v>0.12350074074074074</v>
      </c>
      <c r="C3559">
        <v>62.1908254394531</v>
      </c>
      <c r="D3559">
        <v>31.3671875</v>
      </c>
      <c r="E3559" s="18">
        <v>45026.58829240741</v>
      </c>
      <c r="F3559">
        <v>1681135628.46436</v>
      </c>
    </row>
    <row r="3560" spans="1:6" x14ac:dyDescent="0.35">
      <c r="A3560">
        <v>3558</v>
      </c>
      <c r="B3560" s="18">
        <v>0.12353546296296296</v>
      </c>
      <c r="C3560">
        <v>62.191887451171802</v>
      </c>
      <c r="D3560">
        <v>31.369140625</v>
      </c>
      <c r="E3560" s="18">
        <v>45026.588327129626</v>
      </c>
      <c r="F3560">
        <v>1681135631.46383</v>
      </c>
    </row>
    <row r="3561" spans="1:6" x14ac:dyDescent="0.35">
      <c r="A3561">
        <v>3559</v>
      </c>
      <c r="B3561" s="18">
        <v>0.12357017361111111</v>
      </c>
      <c r="C3561">
        <v>62.192571044921799</v>
      </c>
      <c r="D3561">
        <v>31.3671875</v>
      </c>
      <c r="E3561" s="18">
        <v>45026.58836184028</v>
      </c>
      <c r="F3561">
        <v>1681135634.46334</v>
      </c>
    </row>
    <row r="3562" spans="1:6" x14ac:dyDescent="0.35">
      <c r="A3562">
        <v>3560</v>
      </c>
      <c r="B3562" s="18">
        <v>0.12360489583333334</v>
      </c>
      <c r="C3562">
        <v>62.193236328125003</v>
      </c>
      <c r="D3562">
        <v>31.369140625</v>
      </c>
      <c r="E3562" s="18">
        <v>45026.588396562503</v>
      </c>
      <c r="F3562">
        <v>1681135637.4630499</v>
      </c>
    </row>
    <row r="3563" spans="1:6" x14ac:dyDescent="0.35">
      <c r="A3563">
        <v>3561</v>
      </c>
      <c r="B3563" s="18">
        <v>0.12363960648148148</v>
      </c>
      <c r="C3563">
        <v>62.194432617187502</v>
      </c>
      <c r="D3563">
        <v>31.376953125</v>
      </c>
      <c r="E3563" s="18">
        <v>45026.58843127315</v>
      </c>
      <c r="F3563">
        <v>1681135640.46206</v>
      </c>
    </row>
    <row r="3564" spans="1:6" x14ac:dyDescent="0.35">
      <c r="A3564">
        <v>3562</v>
      </c>
      <c r="B3564" s="18">
        <v>0.12367434027777778</v>
      </c>
      <c r="C3564">
        <v>62.195018554687501</v>
      </c>
      <c r="D3564">
        <v>31.373046875</v>
      </c>
      <c r="E3564" s="18">
        <v>45026.588466006942</v>
      </c>
      <c r="F3564">
        <v>1681135643.4628401</v>
      </c>
    </row>
    <row r="3565" spans="1:6" x14ac:dyDescent="0.35">
      <c r="A3565">
        <v>3563</v>
      </c>
      <c r="B3565" s="18">
        <v>0.12370905092592592</v>
      </c>
      <c r="C3565">
        <v>62.194389892578101</v>
      </c>
      <c r="D3565">
        <v>31.375</v>
      </c>
      <c r="E3565" s="18">
        <v>45026.588500717589</v>
      </c>
      <c r="F3565">
        <v>1681135646.46176</v>
      </c>
    </row>
    <row r="3566" spans="1:6" x14ac:dyDescent="0.35">
      <c r="A3566">
        <v>3564</v>
      </c>
      <c r="B3566" s="18">
        <v>0.12374377314814815</v>
      </c>
      <c r="C3566">
        <v>62.196068359374998</v>
      </c>
      <c r="D3566">
        <v>31.376953125</v>
      </c>
      <c r="E3566" s="18">
        <v>45026.588535439812</v>
      </c>
      <c r="F3566">
        <v>1681135649.4616599</v>
      </c>
    </row>
    <row r="3567" spans="1:6" x14ac:dyDescent="0.35">
      <c r="A3567">
        <v>3565</v>
      </c>
      <c r="B3567" s="18">
        <v>0.12377849537037038</v>
      </c>
      <c r="C3567">
        <v>62.195934082031201</v>
      </c>
      <c r="D3567">
        <v>31.380859375</v>
      </c>
      <c r="E3567" s="18">
        <v>45026.588570162035</v>
      </c>
      <c r="F3567">
        <v>1681135652.4621501</v>
      </c>
    </row>
    <row r="3568" spans="1:6" x14ac:dyDescent="0.35">
      <c r="A3568">
        <v>3566</v>
      </c>
      <c r="B3568" s="18">
        <v>0.12381322916666666</v>
      </c>
      <c r="C3568">
        <v>62.197545410156202</v>
      </c>
      <c r="D3568">
        <v>31.384765625</v>
      </c>
      <c r="E3568" s="18">
        <v>45026.588604895835</v>
      </c>
      <c r="F3568">
        <v>1681135655.4625599</v>
      </c>
    </row>
    <row r="3569" spans="1:6" x14ac:dyDescent="0.35">
      <c r="A3569">
        <v>3567</v>
      </c>
      <c r="B3569" s="18">
        <v>0.12384795138888889</v>
      </c>
      <c r="C3569">
        <v>62.1968068847656</v>
      </c>
      <c r="D3569">
        <v>31.375</v>
      </c>
      <c r="E3569" s="18">
        <v>45026.588639618058</v>
      </c>
      <c r="F3569">
        <v>1681135658.4625599</v>
      </c>
    </row>
    <row r="3570" spans="1:6" x14ac:dyDescent="0.35">
      <c r="A3570">
        <v>3568</v>
      </c>
      <c r="B3570" s="18">
        <v>0.12388266203703703</v>
      </c>
      <c r="C3570">
        <v>62.195946289062498</v>
      </c>
      <c r="D3570">
        <v>31.3671875</v>
      </c>
      <c r="E3570" s="18">
        <v>45026.588674328705</v>
      </c>
      <c r="F3570">
        <v>1681135661.4618101</v>
      </c>
    </row>
    <row r="3571" spans="1:6" x14ac:dyDescent="0.35">
      <c r="A3571">
        <v>3569</v>
      </c>
      <c r="B3571" s="18">
        <v>0.1239173726851852</v>
      </c>
      <c r="C3571">
        <v>62.195934082031201</v>
      </c>
      <c r="D3571">
        <v>31.380859375</v>
      </c>
      <c r="E3571" s="18">
        <v>45026.588709039352</v>
      </c>
      <c r="F3571">
        <v>1681135664.4609699</v>
      </c>
    </row>
    <row r="3572" spans="1:6" x14ac:dyDescent="0.35">
      <c r="A3572">
        <v>3570</v>
      </c>
      <c r="B3572" s="18">
        <v>0.12395210648148147</v>
      </c>
      <c r="C3572">
        <v>62.194560791015597</v>
      </c>
      <c r="D3572">
        <v>31.384765625</v>
      </c>
      <c r="E3572" s="18">
        <v>45026.588743773151</v>
      </c>
      <c r="F3572">
        <v>1681135667.46155</v>
      </c>
    </row>
    <row r="3573" spans="1:6" x14ac:dyDescent="0.35">
      <c r="A3573">
        <v>3571</v>
      </c>
      <c r="B3573" s="18">
        <v>0.12398681712962963</v>
      </c>
      <c r="C3573">
        <v>62.194927001953097</v>
      </c>
      <c r="D3573">
        <v>31.390625</v>
      </c>
      <c r="E3573" s="18">
        <v>45026.588778483798</v>
      </c>
      <c r="F3573">
        <v>1681135670.46101</v>
      </c>
    </row>
    <row r="3574" spans="1:6" x14ac:dyDescent="0.35">
      <c r="A3574">
        <v>3572</v>
      </c>
      <c r="B3574" s="18">
        <v>0.12402153935185185</v>
      </c>
      <c r="C3574">
        <v>62.1944875488281</v>
      </c>
      <c r="D3574">
        <v>31.388671875</v>
      </c>
      <c r="E3574" s="18">
        <v>45026.588813206021</v>
      </c>
      <c r="F3574">
        <v>1681135673.4607899</v>
      </c>
    </row>
    <row r="3575" spans="1:6" x14ac:dyDescent="0.35">
      <c r="A3575">
        <v>3573</v>
      </c>
      <c r="B3575" s="18">
        <v>0.12405627314814816</v>
      </c>
      <c r="C3575">
        <v>62.192802978515601</v>
      </c>
      <c r="D3575">
        <v>31.3984375</v>
      </c>
      <c r="E3575" s="18">
        <v>45026.588847939813</v>
      </c>
      <c r="F3575">
        <v>1681135676.4618101</v>
      </c>
    </row>
    <row r="3576" spans="1:6" x14ac:dyDescent="0.35">
      <c r="A3576">
        <v>3574</v>
      </c>
      <c r="B3576" s="18">
        <v>0.12409100694444446</v>
      </c>
      <c r="C3576">
        <v>62.194334960937503</v>
      </c>
      <c r="D3576">
        <v>31.396484375</v>
      </c>
      <c r="E3576" s="18">
        <v>45026.588882673612</v>
      </c>
      <c r="F3576">
        <v>1681135679.4628601</v>
      </c>
    </row>
    <row r="3577" spans="1:6" x14ac:dyDescent="0.35">
      <c r="A3577">
        <v>3575</v>
      </c>
      <c r="B3577" s="18">
        <v>0.1241257175925926</v>
      </c>
      <c r="C3577">
        <v>62.193932128906198</v>
      </c>
      <c r="D3577">
        <v>31.3984375</v>
      </c>
      <c r="E3577" s="18">
        <v>45026.588917384259</v>
      </c>
      <c r="F3577">
        <v>1681135682.4624</v>
      </c>
    </row>
    <row r="3578" spans="1:6" x14ac:dyDescent="0.35">
      <c r="A3578">
        <v>3576</v>
      </c>
      <c r="B3578" s="18">
        <v>0.12416043981481482</v>
      </c>
      <c r="C3578">
        <v>62.191643310546802</v>
      </c>
      <c r="D3578">
        <v>31.39453125</v>
      </c>
      <c r="E3578" s="18">
        <v>45026.588952106482</v>
      </c>
      <c r="F3578">
        <v>1681135685.4619401</v>
      </c>
    </row>
    <row r="3579" spans="1:6" x14ac:dyDescent="0.35">
      <c r="A3579">
        <v>3577</v>
      </c>
      <c r="B3579" s="18">
        <v>0.12419517361111111</v>
      </c>
      <c r="C3579">
        <v>62.193236328125003</v>
      </c>
      <c r="D3579">
        <v>31.390625</v>
      </c>
      <c r="E3579" s="18">
        <v>45026.588986840281</v>
      </c>
      <c r="F3579">
        <v>1681135688.4625499</v>
      </c>
    </row>
    <row r="3580" spans="1:6" x14ac:dyDescent="0.35">
      <c r="A3580">
        <v>3578</v>
      </c>
      <c r="B3580" s="18">
        <v>0.12422988425925925</v>
      </c>
      <c r="C3580">
        <v>62.193608642578099</v>
      </c>
      <c r="D3580">
        <v>31.384765625</v>
      </c>
      <c r="E3580" s="18">
        <v>45026.589021550928</v>
      </c>
      <c r="F3580">
        <v>1681135691.46225</v>
      </c>
    </row>
    <row r="3581" spans="1:6" x14ac:dyDescent="0.35">
      <c r="A3581">
        <v>3579</v>
      </c>
      <c r="B3581" s="18">
        <v>0.12426460648148148</v>
      </c>
      <c r="C3581">
        <v>62.193749023437498</v>
      </c>
      <c r="D3581">
        <v>31.400390625</v>
      </c>
      <c r="E3581" s="18">
        <v>45026.589056273151</v>
      </c>
      <c r="F3581">
        <v>1681135694.4616899</v>
      </c>
    </row>
    <row r="3582" spans="1:6" x14ac:dyDescent="0.35">
      <c r="A3582">
        <v>3580</v>
      </c>
      <c r="B3582" s="18">
        <v>0.12429931712962962</v>
      </c>
      <c r="C3582">
        <v>62.1957692871093</v>
      </c>
      <c r="D3582">
        <v>31.390625</v>
      </c>
      <c r="E3582" s="18">
        <v>45026.589090983798</v>
      </c>
      <c r="F3582">
        <v>1681135697.46136</v>
      </c>
    </row>
    <row r="3583" spans="1:6" x14ac:dyDescent="0.35">
      <c r="A3583">
        <v>3581</v>
      </c>
      <c r="B3583" s="18">
        <v>0.12433403935185185</v>
      </c>
      <c r="C3583">
        <v>62.195958496093702</v>
      </c>
      <c r="D3583">
        <v>31.3984375</v>
      </c>
      <c r="E3583" s="18">
        <v>45026.589125706021</v>
      </c>
      <c r="F3583">
        <v>1681135700.46099</v>
      </c>
    </row>
    <row r="3584" spans="1:6" x14ac:dyDescent="0.35">
      <c r="A3584">
        <v>3582</v>
      </c>
      <c r="B3584" s="18">
        <v>0.12436876157407407</v>
      </c>
      <c r="C3584">
        <v>62.194823242187503</v>
      </c>
      <c r="D3584">
        <v>31.388671875</v>
      </c>
      <c r="E3584" s="18">
        <v>45026.589160428244</v>
      </c>
      <c r="F3584">
        <v>1681135703.4608099</v>
      </c>
    </row>
    <row r="3585" spans="1:6" x14ac:dyDescent="0.35">
      <c r="A3585">
        <v>3583</v>
      </c>
      <c r="B3585" s="18">
        <v>0.12440347222222221</v>
      </c>
      <c r="C3585">
        <v>62.195348144531202</v>
      </c>
      <c r="D3585">
        <v>31.396484375</v>
      </c>
      <c r="E3585" s="18">
        <v>45026.589195138891</v>
      </c>
      <c r="F3585">
        <v>1681135706.45976</v>
      </c>
    </row>
    <row r="3586" spans="1:6" x14ac:dyDescent="0.35">
      <c r="A3586">
        <v>3584</v>
      </c>
      <c r="B3586" s="18">
        <v>0.12443819444444444</v>
      </c>
      <c r="C3586">
        <v>62.196373535156198</v>
      </c>
      <c r="D3586">
        <v>31.416015625</v>
      </c>
      <c r="E3586" s="18">
        <v>45026.589229861114</v>
      </c>
      <c r="F3586">
        <v>1681135709.4597199</v>
      </c>
    </row>
    <row r="3587" spans="1:6" x14ac:dyDescent="0.35">
      <c r="A3587">
        <v>3585</v>
      </c>
      <c r="B3587" s="18">
        <v>0.12447291666666667</v>
      </c>
      <c r="C3587">
        <v>62.195793701171802</v>
      </c>
      <c r="D3587">
        <v>31.408203125</v>
      </c>
      <c r="E3587" s="18">
        <v>45026.58926458333</v>
      </c>
      <c r="F3587">
        <v>1681135712.46034</v>
      </c>
    </row>
    <row r="3588" spans="1:6" x14ac:dyDescent="0.35">
      <c r="A3588">
        <v>3586</v>
      </c>
      <c r="B3588" s="18">
        <v>0.12450763888888888</v>
      </c>
      <c r="C3588">
        <v>62.1947927246093</v>
      </c>
      <c r="D3588">
        <v>31.40625</v>
      </c>
      <c r="E3588" s="18">
        <v>45026.589299305553</v>
      </c>
      <c r="F3588">
        <v>1681135715.4598801</v>
      </c>
    </row>
    <row r="3589" spans="1:6" x14ac:dyDescent="0.35">
      <c r="A3589">
        <v>3587</v>
      </c>
      <c r="B3589" s="18">
        <v>0.12454234953703704</v>
      </c>
      <c r="C3589">
        <v>62.192375732421802</v>
      </c>
      <c r="D3589">
        <v>31.39453125</v>
      </c>
      <c r="E3589" s="18">
        <v>45026.5893340162</v>
      </c>
      <c r="F3589">
        <v>1681135718.4588001</v>
      </c>
    </row>
    <row r="3590" spans="1:6" x14ac:dyDescent="0.35">
      <c r="A3590">
        <v>3588</v>
      </c>
      <c r="B3590" s="18">
        <v>0.12457707175925925</v>
      </c>
      <c r="C3590">
        <v>62.193370605468701</v>
      </c>
      <c r="D3590">
        <v>31.3984375</v>
      </c>
      <c r="E3590" s="18">
        <v>45026.589368738423</v>
      </c>
      <c r="F3590">
        <v>1681135721.45872</v>
      </c>
    </row>
    <row r="3591" spans="1:6" x14ac:dyDescent="0.35">
      <c r="A3591">
        <v>3589</v>
      </c>
      <c r="B3591" s="18">
        <v>0.12461179398148148</v>
      </c>
      <c r="C3591">
        <v>62.194566894531199</v>
      </c>
      <c r="D3591">
        <v>31.39453125</v>
      </c>
      <c r="E3591" s="18">
        <v>45026.589403460646</v>
      </c>
      <c r="F3591">
        <v>1681135724.4591899</v>
      </c>
    </row>
    <row r="3592" spans="1:6" x14ac:dyDescent="0.35">
      <c r="A3592">
        <v>3590</v>
      </c>
      <c r="B3592" s="18">
        <v>0.12464651620370371</v>
      </c>
      <c r="C3592">
        <v>62.194072509765597</v>
      </c>
      <c r="D3592">
        <v>31.404296875</v>
      </c>
      <c r="E3592" s="18">
        <v>45026.589438182869</v>
      </c>
      <c r="F3592">
        <v>1681135727.4589701</v>
      </c>
    </row>
    <row r="3593" spans="1:6" x14ac:dyDescent="0.35">
      <c r="A3593">
        <v>3591</v>
      </c>
      <c r="B3593" s="18">
        <v>0.12468122685185186</v>
      </c>
      <c r="C3593">
        <v>62.1935720214843</v>
      </c>
      <c r="D3593">
        <v>31.4140625</v>
      </c>
      <c r="E3593" s="18">
        <v>45026.589472893516</v>
      </c>
      <c r="F3593">
        <v>1681135730.45841</v>
      </c>
    </row>
    <row r="3594" spans="1:6" x14ac:dyDescent="0.35">
      <c r="A3594">
        <v>3592</v>
      </c>
      <c r="B3594" s="18">
        <v>0.12471594907407407</v>
      </c>
      <c r="C3594">
        <v>62.190489746093697</v>
      </c>
      <c r="D3594">
        <v>31.400390625</v>
      </c>
      <c r="E3594" s="18">
        <v>45026.589507615739</v>
      </c>
      <c r="F3594">
        <v>1681135733.4576001</v>
      </c>
    </row>
    <row r="3595" spans="1:6" x14ac:dyDescent="0.35">
      <c r="A3595">
        <v>3593</v>
      </c>
      <c r="B3595" s="18">
        <v>0.12475065972222221</v>
      </c>
      <c r="C3595">
        <v>62.190752197265603</v>
      </c>
      <c r="D3595">
        <v>31.4140625</v>
      </c>
      <c r="E3595" s="18">
        <v>45026.589542326386</v>
      </c>
      <c r="F3595">
        <v>1681135736.4568601</v>
      </c>
    </row>
    <row r="3596" spans="1:6" x14ac:dyDescent="0.35">
      <c r="A3596">
        <v>3594</v>
      </c>
      <c r="B3596" s="18">
        <v>0.12478537037037037</v>
      </c>
      <c r="C3596">
        <v>62.191423583984303</v>
      </c>
      <c r="D3596">
        <v>31.42578125</v>
      </c>
      <c r="E3596" s="18">
        <v>45026.589577037033</v>
      </c>
      <c r="F3596">
        <v>1681135739.45596</v>
      </c>
    </row>
    <row r="3597" spans="1:6" x14ac:dyDescent="0.35">
      <c r="A3597">
        <v>3595</v>
      </c>
      <c r="B3597" s="18">
        <v>0.12482010416666667</v>
      </c>
      <c r="C3597">
        <v>62.192339111328103</v>
      </c>
      <c r="D3597">
        <v>31.412109375</v>
      </c>
      <c r="E3597" s="18">
        <v>45026.589611770833</v>
      </c>
      <c r="F3597">
        <v>1681135742.4565201</v>
      </c>
    </row>
    <row r="3598" spans="1:6" x14ac:dyDescent="0.35">
      <c r="A3598">
        <v>3596</v>
      </c>
      <c r="B3598" s="18">
        <v>0.12485481481481482</v>
      </c>
      <c r="C3598">
        <v>62.191283203125003</v>
      </c>
      <c r="D3598">
        <v>31.41015625</v>
      </c>
      <c r="E3598" s="18">
        <v>45026.58964648148</v>
      </c>
      <c r="F3598">
        <v>1681135745.45609</v>
      </c>
    </row>
    <row r="3599" spans="1:6" x14ac:dyDescent="0.35">
      <c r="A3599">
        <v>3597</v>
      </c>
      <c r="B3599" s="18">
        <v>0.12488952546296296</v>
      </c>
      <c r="C3599">
        <v>62.192571044921799</v>
      </c>
      <c r="D3599">
        <v>31.421875</v>
      </c>
      <c r="E3599" s="18">
        <v>45026.589681192127</v>
      </c>
      <c r="F3599">
        <v>1681135748.4545801</v>
      </c>
    </row>
    <row r="3600" spans="1:6" x14ac:dyDescent="0.35">
      <c r="A3600">
        <v>3598</v>
      </c>
      <c r="B3600" s="18">
        <v>0.1249242361111111</v>
      </c>
      <c r="C3600">
        <v>62.193071533203103</v>
      </c>
      <c r="D3600">
        <v>31.423828125</v>
      </c>
      <c r="E3600" s="18">
        <v>45026.589715902781</v>
      </c>
      <c r="F3600">
        <v>1681135751.4544101</v>
      </c>
    </row>
    <row r="3601" spans="1:6" x14ac:dyDescent="0.35">
      <c r="A3601">
        <v>3599</v>
      </c>
      <c r="B3601" s="18">
        <v>0.1249589699074074</v>
      </c>
      <c r="C3601">
        <v>62.193492675781201</v>
      </c>
      <c r="D3601">
        <v>31.41796875</v>
      </c>
      <c r="E3601" s="18">
        <v>45026.589750636573</v>
      </c>
      <c r="F3601">
        <v>1681135754.4549601</v>
      </c>
    </row>
    <row r="3602" spans="1:6" x14ac:dyDescent="0.35">
      <c r="A3602">
        <v>3600</v>
      </c>
      <c r="B3602" s="18">
        <v>0.12499369212962963</v>
      </c>
      <c r="C3602">
        <v>62.190471435546797</v>
      </c>
      <c r="D3602">
        <v>31.4140625</v>
      </c>
      <c r="E3602" s="18">
        <v>45026.589785358796</v>
      </c>
      <c r="F3602">
        <v>1681135757.4554801</v>
      </c>
    </row>
    <row r="3603" spans="1:6" x14ac:dyDescent="0.35">
      <c r="A3603">
        <v>3601</v>
      </c>
      <c r="B3603" s="18">
        <v>0.12502842592592592</v>
      </c>
      <c r="C3603">
        <v>62.191710449218697</v>
      </c>
      <c r="D3603">
        <v>31.42578125</v>
      </c>
      <c r="E3603" s="18">
        <v>45026.589820092595</v>
      </c>
      <c r="F3603">
        <v>1681135760.4558301</v>
      </c>
    </row>
    <row r="3604" spans="1:6" x14ac:dyDescent="0.35">
      <c r="A3604">
        <v>3602</v>
      </c>
      <c r="B3604" s="18">
        <v>0.12506313657407406</v>
      </c>
      <c r="C3604">
        <v>62.189140869140601</v>
      </c>
      <c r="D3604">
        <v>31.443359375</v>
      </c>
      <c r="E3604" s="18">
        <v>45026.589854803242</v>
      </c>
      <c r="F3604">
        <v>1681135763.4547801</v>
      </c>
    </row>
    <row r="3605" spans="1:6" x14ac:dyDescent="0.35">
      <c r="A3605">
        <v>3603</v>
      </c>
      <c r="B3605" s="18">
        <v>0.12509785879629629</v>
      </c>
      <c r="C3605">
        <v>62.189037109375001</v>
      </c>
      <c r="D3605">
        <v>31.419921875</v>
      </c>
      <c r="E3605" s="18">
        <v>45026.589889525465</v>
      </c>
      <c r="F3605">
        <v>1681135766.4547999</v>
      </c>
    </row>
    <row r="3606" spans="1:6" x14ac:dyDescent="0.35">
      <c r="A3606">
        <v>3604</v>
      </c>
      <c r="B3606" s="18">
        <v>0.12513258101851851</v>
      </c>
      <c r="C3606">
        <v>62.188725830078099</v>
      </c>
      <c r="D3606">
        <v>31.42578125</v>
      </c>
      <c r="E3606" s="18">
        <v>45026.589924247688</v>
      </c>
      <c r="F3606">
        <v>1681135769.4547901</v>
      </c>
    </row>
    <row r="3607" spans="1:6" x14ac:dyDescent="0.35">
      <c r="A3607">
        <v>3605</v>
      </c>
      <c r="B3607" s="18">
        <v>0.12516730324074074</v>
      </c>
      <c r="C3607">
        <v>62.190569091796803</v>
      </c>
      <c r="D3607">
        <v>31.40625</v>
      </c>
      <c r="E3607" s="18">
        <v>45026.589958969904</v>
      </c>
      <c r="F3607">
        <v>1681135772.4549301</v>
      </c>
    </row>
    <row r="3608" spans="1:6" x14ac:dyDescent="0.35">
      <c r="A3608">
        <v>3606</v>
      </c>
      <c r="B3608" s="18">
        <v>0.12520203703703703</v>
      </c>
      <c r="C3608">
        <v>62.188615966796803</v>
      </c>
      <c r="D3608">
        <v>31.435546875</v>
      </c>
      <c r="E3608" s="18">
        <v>45026.589993703703</v>
      </c>
      <c r="F3608">
        <v>1681135775.45558</v>
      </c>
    </row>
    <row r="3609" spans="1:6" x14ac:dyDescent="0.35">
      <c r="A3609">
        <v>3607</v>
      </c>
      <c r="B3609" s="18">
        <v>0.1252367476851852</v>
      </c>
      <c r="C3609">
        <v>62.186150146484302</v>
      </c>
      <c r="D3609">
        <v>31.43359375</v>
      </c>
      <c r="E3609" s="18">
        <v>45026.59002841435</v>
      </c>
      <c r="F3609">
        <v>1681135778.4547901</v>
      </c>
    </row>
    <row r="3610" spans="1:6" x14ac:dyDescent="0.35">
      <c r="A3610">
        <v>3608</v>
      </c>
      <c r="B3610" s="18">
        <v>0.12527145833333334</v>
      </c>
      <c r="C3610">
        <v>62.187901855468702</v>
      </c>
      <c r="D3610">
        <v>31.443359375</v>
      </c>
      <c r="E3610" s="18">
        <v>45026.590063124997</v>
      </c>
      <c r="F3610">
        <v>1681135781.4544599</v>
      </c>
    </row>
    <row r="3611" spans="1:6" x14ac:dyDescent="0.35">
      <c r="A3611">
        <v>3609</v>
      </c>
      <c r="B3611" s="18">
        <v>0.12530618055555556</v>
      </c>
      <c r="C3611">
        <v>62.189208007812503</v>
      </c>
      <c r="D3611">
        <v>31.44140625</v>
      </c>
      <c r="E3611" s="18">
        <v>45026.59009784722</v>
      </c>
      <c r="F3611">
        <v>1681135784.4540701</v>
      </c>
    </row>
    <row r="3612" spans="1:6" x14ac:dyDescent="0.35">
      <c r="A3612">
        <v>3610</v>
      </c>
      <c r="B3612" s="18">
        <v>0.1253408912037037</v>
      </c>
      <c r="C3612">
        <v>62.187883544921803</v>
      </c>
      <c r="D3612">
        <v>31.42578125</v>
      </c>
      <c r="E3612" s="18">
        <v>45026.590132557867</v>
      </c>
      <c r="F3612">
        <v>1681135787.45312</v>
      </c>
    </row>
    <row r="3613" spans="1:6" x14ac:dyDescent="0.35">
      <c r="A3613">
        <v>3611</v>
      </c>
      <c r="B3613" s="18">
        <v>0.12537562500000002</v>
      </c>
      <c r="C3613">
        <v>62.185362792968697</v>
      </c>
      <c r="D3613">
        <v>31.43359375</v>
      </c>
      <c r="E3613" s="18">
        <v>45026.590167291666</v>
      </c>
      <c r="F3613">
        <v>1681135790.4537599</v>
      </c>
    </row>
    <row r="3614" spans="1:6" x14ac:dyDescent="0.35">
      <c r="A3614">
        <v>3612</v>
      </c>
      <c r="B3614" s="18">
        <v>0.12541033564814816</v>
      </c>
      <c r="C3614">
        <v>62.186229492187501</v>
      </c>
      <c r="D3614">
        <v>31.41796875</v>
      </c>
      <c r="E3614" s="18">
        <v>45026.590202002313</v>
      </c>
      <c r="F3614">
        <v>1681135793.4531</v>
      </c>
    </row>
    <row r="3615" spans="1:6" x14ac:dyDescent="0.35">
      <c r="A3615">
        <v>3613</v>
      </c>
      <c r="B3615" s="18">
        <v>0.12544505787037039</v>
      </c>
      <c r="C3615">
        <v>62.187096191406198</v>
      </c>
      <c r="D3615">
        <v>31.435546875</v>
      </c>
      <c r="E3615" s="18">
        <v>45026.590236724536</v>
      </c>
      <c r="F3615">
        <v>1681135796.45261</v>
      </c>
    </row>
    <row r="3616" spans="1:6" x14ac:dyDescent="0.35">
      <c r="A3616">
        <v>3614</v>
      </c>
      <c r="B3616" s="18">
        <v>0.12547976851851853</v>
      </c>
      <c r="C3616">
        <v>62.187108398437502</v>
      </c>
      <c r="D3616">
        <v>31.43359375</v>
      </c>
      <c r="E3616" s="18">
        <v>45026.590271435183</v>
      </c>
      <c r="F3616">
        <v>1681135799.4520199</v>
      </c>
    </row>
    <row r="3617" spans="1:6" x14ac:dyDescent="0.35">
      <c r="A3617">
        <v>3615</v>
      </c>
      <c r="B3617" s="18">
        <v>0.12551449074074075</v>
      </c>
      <c r="C3617">
        <v>62.1870412597656</v>
      </c>
      <c r="D3617">
        <v>31.435546875</v>
      </c>
      <c r="E3617" s="18">
        <v>45026.590306157406</v>
      </c>
      <c r="F3617">
        <v>1681135802.4521</v>
      </c>
    </row>
    <row r="3618" spans="1:6" x14ac:dyDescent="0.35">
      <c r="A3618">
        <v>3616</v>
      </c>
      <c r="B3618" s="18">
        <v>0.12554921296296298</v>
      </c>
      <c r="C3618">
        <v>62.188030029296797</v>
      </c>
      <c r="D3618">
        <v>31.451171875</v>
      </c>
      <c r="E3618" s="18">
        <v>45026.590340879629</v>
      </c>
      <c r="F3618">
        <v>1681135805.45174</v>
      </c>
    </row>
    <row r="3619" spans="1:6" x14ac:dyDescent="0.35">
      <c r="A3619">
        <v>3617</v>
      </c>
      <c r="B3619" s="18">
        <v>0.12558392361111112</v>
      </c>
      <c r="C3619">
        <v>62.187437988281197</v>
      </c>
      <c r="D3619">
        <v>31.435546875</v>
      </c>
      <c r="E3619" s="18">
        <v>45026.590375590276</v>
      </c>
      <c r="F3619">
        <v>1681135808.4512601</v>
      </c>
    </row>
    <row r="3620" spans="1:6" x14ac:dyDescent="0.35">
      <c r="A3620">
        <v>3618</v>
      </c>
      <c r="B3620" s="18">
        <v>0.12561864583333335</v>
      </c>
      <c r="C3620">
        <v>62.189458251953099</v>
      </c>
      <c r="D3620">
        <v>31.42578125</v>
      </c>
      <c r="E3620" s="18">
        <v>45026.590410312499</v>
      </c>
      <c r="F3620">
        <v>1681135811.4509499</v>
      </c>
    </row>
    <row r="3621" spans="1:6" x14ac:dyDescent="0.35">
      <c r="A3621">
        <v>3619</v>
      </c>
      <c r="B3621" s="18">
        <v>0.12565335648148149</v>
      </c>
      <c r="C3621">
        <v>62.185173583984302</v>
      </c>
      <c r="D3621">
        <v>31.4375</v>
      </c>
      <c r="E3621" s="18">
        <v>45026.590445023146</v>
      </c>
      <c r="F3621">
        <v>1681135814.45033</v>
      </c>
    </row>
    <row r="3622" spans="1:6" x14ac:dyDescent="0.35">
      <c r="A3622">
        <v>3620</v>
      </c>
      <c r="B3622" s="18">
        <v>0.12568807870370372</v>
      </c>
      <c r="C3622">
        <v>62.1882619628906</v>
      </c>
      <c r="D3622">
        <v>31.439453125</v>
      </c>
      <c r="E3622" s="18">
        <v>45026.59047974537</v>
      </c>
      <c r="F3622">
        <v>1681135817.4504001</v>
      </c>
    </row>
    <row r="3623" spans="1:6" x14ac:dyDescent="0.35">
      <c r="A3623">
        <v>3621</v>
      </c>
      <c r="B3623" s="18">
        <v>0.12572278935185185</v>
      </c>
      <c r="C3623">
        <v>62.186540771484303</v>
      </c>
      <c r="D3623">
        <v>31.4453125</v>
      </c>
      <c r="E3623" s="18">
        <v>45026.590514456017</v>
      </c>
      <c r="F3623">
        <v>1681135820.4493201</v>
      </c>
    </row>
    <row r="3624" spans="1:6" x14ac:dyDescent="0.35">
      <c r="A3624">
        <v>3622</v>
      </c>
      <c r="B3624" s="18">
        <v>0.12575752314814814</v>
      </c>
      <c r="C3624">
        <v>62.188188720703103</v>
      </c>
      <c r="D3624">
        <v>31.453125</v>
      </c>
      <c r="E3624" s="18">
        <v>45026.590549189816</v>
      </c>
      <c r="F3624">
        <v>1681135823.44981</v>
      </c>
    </row>
    <row r="3625" spans="1:6" x14ac:dyDescent="0.35">
      <c r="A3625">
        <v>3623</v>
      </c>
      <c r="B3625" s="18">
        <v>0.12579224537037037</v>
      </c>
      <c r="C3625">
        <v>62.1875905761718</v>
      </c>
      <c r="D3625">
        <v>31.44921875</v>
      </c>
      <c r="E3625" s="18">
        <v>45026.590583912039</v>
      </c>
      <c r="F3625">
        <v>1681135826.44976</v>
      </c>
    </row>
    <row r="3626" spans="1:6" x14ac:dyDescent="0.35">
      <c r="A3626">
        <v>3624</v>
      </c>
      <c r="B3626" s="18">
        <v>0.1258269675925926</v>
      </c>
      <c r="C3626">
        <v>62.187749267578099</v>
      </c>
      <c r="D3626">
        <v>31.451171875</v>
      </c>
      <c r="E3626" s="18">
        <v>45026.590618634262</v>
      </c>
      <c r="F3626">
        <v>1681135829.4495599</v>
      </c>
    </row>
    <row r="3627" spans="1:6" x14ac:dyDescent="0.35">
      <c r="A3627">
        <v>3625</v>
      </c>
      <c r="B3627" s="18">
        <v>0.1258616898148148</v>
      </c>
      <c r="C3627">
        <v>62.185997558593698</v>
      </c>
      <c r="D3627">
        <v>31.453125</v>
      </c>
      <c r="E3627" s="18">
        <v>45026.590653356485</v>
      </c>
      <c r="F3627">
        <v>1681135832.45015</v>
      </c>
    </row>
    <row r="3628" spans="1:6" x14ac:dyDescent="0.35">
      <c r="A3628">
        <v>3626</v>
      </c>
      <c r="B3628" s="18">
        <v>0.12589641203703703</v>
      </c>
      <c r="C3628">
        <v>62.185283447265597</v>
      </c>
      <c r="D3628">
        <v>31.44921875</v>
      </c>
      <c r="E3628" s="18">
        <v>45026.590688078701</v>
      </c>
      <c r="F3628">
        <v>1681135835.44963</v>
      </c>
    </row>
    <row r="3629" spans="1:6" x14ac:dyDescent="0.35">
      <c r="A3629">
        <v>3627</v>
      </c>
      <c r="B3629" s="18">
        <v>0.12593112268518519</v>
      </c>
      <c r="C3629">
        <v>62.186198974609297</v>
      </c>
      <c r="D3629">
        <v>31.45703125</v>
      </c>
      <c r="E3629" s="18">
        <v>45026.590722789355</v>
      </c>
      <c r="F3629">
        <v>1681135838.44889</v>
      </c>
    </row>
    <row r="3630" spans="1:6" x14ac:dyDescent="0.35">
      <c r="A3630">
        <v>3628</v>
      </c>
      <c r="B3630" s="18">
        <v>0.12596584490740739</v>
      </c>
      <c r="C3630">
        <v>62.186192871093702</v>
      </c>
      <c r="D3630">
        <v>31.447265625</v>
      </c>
      <c r="E3630" s="18">
        <v>45026.590757511571</v>
      </c>
      <c r="F3630">
        <v>1681135841.44893</v>
      </c>
    </row>
    <row r="3631" spans="1:6" x14ac:dyDescent="0.35">
      <c r="A3631">
        <v>3629</v>
      </c>
      <c r="B3631" s="18">
        <v>0.12600055555555556</v>
      </c>
      <c r="C3631">
        <v>62.185710693359297</v>
      </c>
      <c r="D3631">
        <v>31.46484375</v>
      </c>
      <c r="E3631" s="18">
        <v>45026.590792222225</v>
      </c>
      <c r="F3631">
        <v>1681135844.4477301</v>
      </c>
    </row>
    <row r="3632" spans="1:6" x14ac:dyDescent="0.35">
      <c r="A3632">
        <v>3630</v>
      </c>
      <c r="B3632" s="18">
        <v>0.12603527777777776</v>
      </c>
      <c r="C3632">
        <v>62.185552001953099</v>
      </c>
      <c r="D3632">
        <v>31.462890625</v>
      </c>
      <c r="E3632" s="18">
        <v>45026.590826944448</v>
      </c>
      <c r="F3632">
        <v>1681135847.44824</v>
      </c>
    </row>
    <row r="3633" spans="1:6" x14ac:dyDescent="0.35">
      <c r="A3633">
        <v>3631</v>
      </c>
      <c r="B3633" s="18">
        <v>0.12606999999999999</v>
      </c>
      <c r="C3633">
        <v>62.1872243652343</v>
      </c>
      <c r="D3633">
        <v>31.455078125</v>
      </c>
      <c r="E3633" s="18">
        <v>45026.590861666664</v>
      </c>
      <c r="F3633">
        <v>1681135850.4477</v>
      </c>
    </row>
    <row r="3634" spans="1:6" x14ac:dyDescent="0.35">
      <c r="A3634">
        <v>3632</v>
      </c>
      <c r="B3634" s="18">
        <v>0.12610472222222222</v>
      </c>
      <c r="C3634">
        <v>62.184447265625003</v>
      </c>
      <c r="D3634">
        <v>31.447265625</v>
      </c>
      <c r="E3634" s="18">
        <v>45026.590896388887</v>
      </c>
      <c r="F3634">
        <v>1681135853.4475501</v>
      </c>
    </row>
    <row r="3635" spans="1:6" x14ac:dyDescent="0.35">
      <c r="A3635">
        <v>3633</v>
      </c>
      <c r="B3635" s="18">
        <v>0.12613943287037035</v>
      </c>
      <c r="C3635">
        <v>62.1867971191406</v>
      </c>
      <c r="D3635">
        <v>31.4609375</v>
      </c>
      <c r="E3635" s="18">
        <v>45026.590931099534</v>
      </c>
      <c r="F3635">
        <v>1681135856.44678</v>
      </c>
    </row>
    <row r="3636" spans="1:6" x14ac:dyDescent="0.35">
      <c r="A3636">
        <v>3634</v>
      </c>
      <c r="B3636" s="18">
        <v>0.12617414351851852</v>
      </c>
      <c r="C3636">
        <v>62.187157226562498</v>
      </c>
      <c r="D3636">
        <v>31.45703125</v>
      </c>
      <c r="E3636" s="18">
        <v>45026.590965810188</v>
      </c>
      <c r="F3636">
        <v>1681135859.44577</v>
      </c>
    </row>
    <row r="3637" spans="1:6" x14ac:dyDescent="0.35">
      <c r="A3637">
        <v>3635</v>
      </c>
      <c r="B3637" s="18">
        <v>0.12620886574074075</v>
      </c>
      <c r="C3637">
        <v>62.186925292968702</v>
      </c>
      <c r="D3637">
        <v>31.447265625</v>
      </c>
      <c r="E3637" s="18">
        <v>45026.591000532404</v>
      </c>
      <c r="F3637">
        <v>1681135862.44611</v>
      </c>
    </row>
    <row r="3638" spans="1:6" x14ac:dyDescent="0.35">
      <c r="A3638">
        <v>3636</v>
      </c>
      <c r="B3638" s="18">
        <v>0.12624357638888889</v>
      </c>
      <c r="C3638">
        <v>62.186296630859303</v>
      </c>
      <c r="D3638">
        <v>31.470703125</v>
      </c>
      <c r="E3638" s="18">
        <v>45026.591035243058</v>
      </c>
      <c r="F3638">
        <v>1681135865.4451499</v>
      </c>
    </row>
    <row r="3639" spans="1:6" x14ac:dyDescent="0.35">
      <c r="A3639">
        <v>3637</v>
      </c>
      <c r="B3639" s="18">
        <v>0.12627831018518518</v>
      </c>
      <c r="C3639">
        <v>62.185283447265597</v>
      </c>
      <c r="D3639">
        <v>31.470703125</v>
      </c>
      <c r="E3639" s="18">
        <v>45026.59106997685</v>
      </c>
      <c r="F3639">
        <v>1681135868.44609</v>
      </c>
    </row>
    <row r="3640" spans="1:6" x14ac:dyDescent="0.35">
      <c r="A3640">
        <v>3638</v>
      </c>
      <c r="B3640" s="18">
        <v>0.12631302083333332</v>
      </c>
      <c r="C3640">
        <v>62.186406494140599</v>
      </c>
      <c r="D3640">
        <v>31.482421875</v>
      </c>
      <c r="E3640" s="18">
        <v>45026.591104687497</v>
      </c>
      <c r="F3640">
        <v>1681135871.44543</v>
      </c>
    </row>
    <row r="3641" spans="1:6" x14ac:dyDescent="0.35">
      <c r="A3641">
        <v>3639</v>
      </c>
      <c r="B3641" s="18">
        <v>0.12634774305555554</v>
      </c>
      <c r="C3641">
        <v>62.185136962890603</v>
      </c>
      <c r="D3641">
        <v>31.466796875</v>
      </c>
      <c r="E3641" s="18">
        <v>45026.59113940972</v>
      </c>
      <c r="F3641">
        <v>1681135874.44453</v>
      </c>
    </row>
    <row r="3642" spans="1:6" x14ac:dyDescent="0.35">
      <c r="A3642">
        <v>3640</v>
      </c>
      <c r="B3642" s="18">
        <v>0.12638245370370371</v>
      </c>
      <c r="C3642">
        <v>62.1857595214843</v>
      </c>
      <c r="D3642">
        <v>31.4765625</v>
      </c>
      <c r="E3642" s="18">
        <v>45026.591174120367</v>
      </c>
      <c r="F3642">
        <v>1681135877.4441099</v>
      </c>
    </row>
    <row r="3643" spans="1:6" x14ac:dyDescent="0.35">
      <c r="A3643">
        <v>3641</v>
      </c>
      <c r="B3643" s="18">
        <v>0.12641717592592591</v>
      </c>
      <c r="C3643">
        <v>62.189281250000001</v>
      </c>
      <c r="D3643">
        <v>31.470703125</v>
      </c>
      <c r="E3643" s="18">
        <v>45026.59120884259</v>
      </c>
      <c r="F3643">
        <v>1681135880.44365</v>
      </c>
    </row>
    <row r="3644" spans="1:6" x14ac:dyDescent="0.35">
      <c r="A3644">
        <v>3642</v>
      </c>
      <c r="B3644" s="18">
        <v>0.12645187499999999</v>
      </c>
      <c r="C3644">
        <v>62.188072753906198</v>
      </c>
      <c r="D3644">
        <v>31.4765625</v>
      </c>
      <c r="E3644" s="18">
        <v>45026.591243541669</v>
      </c>
      <c r="F3644">
        <v>1681135883.4419301</v>
      </c>
    </row>
    <row r="3645" spans="1:6" x14ac:dyDescent="0.35">
      <c r="A3645">
        <v>3643</v>
      </c>
      <c r="B3645" s="18">
        <v>0.12648659722222222</v>
      </c>
      <c r="C3645">
        <v>62.190105224609297</v>
      </c>
      <c r="D3645">
        <v>31.474609375</v>
      </c>
      <c r="E3645" s="18">
        <v>45026.591278263892</v>
      </c>
      <c r="F3645">
        <v>1681135886.4422801</v>
      </c>
    </row>
    <row r="3646" spans="1:6" x14ac:dyDescent="0.35">
      <c r="A3646">
        <v>3644</v>
      </c>
      <c r="B3646" s="18">
        <v>0.12652130787037039</v>
      </c>
      <c r="C3646">
        <v>62.188615966796803</v>
      </c>
      <c r="D3646">
        <v>31.46875</v>
      </c>
      <c r="E3646" s="18">
        <v>45026.591312974539</v>
      </c>
      <c r="F3646">
        <v>1681135889.44118</v>
      </c>
    </row>
    <row r="3647" spans="1:6" x14ac:dyDescent="0.35">
      <c r="A3647">
        <v>3645</v>
      </c>
      <c r="B3647" s="18">
        <v>0.12655603009259259</v>
      </c>
      <c r="C3647">
        <v>62.192033935546803</v>
      </c>
      <c r="D3647">
        <v>31.4609375</v>
      </c>
      <c r="E3647" s="18">
        <v>45026.591347696762</v>
      </c>
      <c r="F3647">
        <v>1681135892.4411199</v>
      </c>
    </row>
    <row r="3648" spans="1:6" x14ac:dyDescent="0.35">
      <c r="A3648">
        <v>3646</v>
      </c>
      <c r="B3648" s="18">
        <v>0.12659076388888887</v>
      </c>
      <c r="C3648">
        <v>62.192601562500002</v>
      </c>
      <c r="D3648">
        <v>31.482421875</v>
      </c>
      <c r="E3648" s="18">
        <v>45026.591382430553</v>
      </c>
      <c r="F3648">
        <v>1681135895.4416499</v>
      </c>
    </row>
    <row r="3649" spans="1:6" x14ac:dyDescent="0.35">
      <c r="A3649">
        <v>3647</v>
      </c>
      <c r="B3649" s="18">
        <v>0.12662547453703704</v>
      </c>
      <c r="C3649">
        <v>62.191032958984302</v>
      </c>
      <c r="D3649">
        <v>31.48046875</v>
      </c>
      <c r="E3649" s="18">
        <v>45026.591417141201</v>
      </c>
      <c r="F3649">
        <v>1681135898.4405701</v>
      </c>
    </row>
    <row r="3650" spans="1:6" x14ac:dyDescent="0.35">
      <c r="A3650">
        <v>3648</v>
      </c>
      <c r="B3650" s="18">
        <v>0.12666020833333333</v>
      </c>
      <c r="C3650">
        <v>62.193315673828103</v>
      </c>
      <c r="D3650">
        <v>31.462890625</v>
      </c>
      <c r="E3650" s="18">
        <v>45026.591451875</v>
      </c>
      <c r="F3650">
        <v>1681135901.4415801</v>
      </c>
    </row>
    <row r="3651" spans="1:6" x14ac:dyDescent="0.35">
      <c r="A3651">
        <v>3649</v>
      </c>
      <c r="B3651" s="18">
        <v>0.12669491898148147</v>
      </c>
      <c r="C3651">
        <v>62.193675781250001</v>
      </c>
      <c r="D3651">
        <v>31.48046875</v>
      </c>
      <c r="E3651" s="18">
        <v>45026.591486585647</v>
      </c>
      <c r="F3651">
        <v>1681135904.4411099</v>
      </c>
    </row>
    <row r="3652" spans="1:6" x14ac:dyDescent="0.35">
      <c r="A3652">
        <v>3650</v>
      </c>
      <c r="B3652" s="18">
        <v>0.12672965277777778</v>
      </c>
      <c r="C3652">
        <v>62.193462158203097</v>
      </c>
      <c r="D3652">
        <v>31.478515625</v>
      </c>
      <c r="E3652" s="18">
        <v>45026.591521319446</v>
      </c>
      <c r="F3652">
        <v>1681135907.44152</v>
      </c>
    </row>
    <row r="3653" spans="1:6" x14ac:dyDescent="0.35">
      <c r="A3653">
        <v>3651</v>
      </c>
      <c r="B3653" s="18">
        <v>0.12676436342592592</v>
      </c>
      <c r="C3653">
        <v>62.194316650390597</v>
      </c>
      <c r="D3653">
        <v>31.4765625</v>
      </c>
      <c r="E3653" s="18">
        <v>45026.591556030093</v>
      </c>
      <c r="F3653">
        <v>1681135910.4412601</v>
      </c>
    </row>
    <row r="3654" spans="1:6" x14ac:dyDescent="0.35">
      <c r="A3654">
        <v>3652</v>
      </c>
      <c r="B3654" s="18">
        <v>0.12679907407407406</v>
      </c>
      <c r="C3654">
        <v>62.196520019531199</v>
      </c>
      <c r="D3654">
        <v>31.486328125</v>
      </c>
      <c r="E3654" s="18">
        <v>45026.59159074074</v>
      </c>
      <c r="F3654">
        <v>1681135913.43994</v>
      </c>
    </row>
    <row r="3655" spans="1:6" x14ac:dyDescent="0.35">
      <c r="A3655">
        <v>3653</v>
      </c>
      <c r="B3655" s="18">
        <v>0.12683379629629629</v>
      </c>
      <c r="C3655">
        <v>62.196202636718702</v>
      </c>
      <c r="D3655">
        <v>31.482421875</v>
      </c>
      <c r="E3655" s="18">
        <v>45026.591625462963</v>
      </c>
      <c r="F3655">
        <v>1681135916.4396901</v>
      </c>
    </row>
    <row r="3656" spans="1:6" x14ac:dyDescent="0.35">
      <c r="A3656">
        <v>3654</v>
      </c>
      <c r="B3656" s="18">
        <v>0.12686851851851852</v>
      </c>
      <c r="C3656">
        <v>62.196343017578101</v>
      </c>
      <c r="D3656">
        <v>31.4765625</v>
      </c>
      <c r="E3656" s="18">
        <v>45026.591660185186</v>
      </c>
      <c r="F3656">
        <v>1681135919.4398401</v>
      </c>
    </row>
    <row r="3657" spans="1:6" x14ac:dyDescent="0.35">
      <c r="A3657">
        <v>3655</v>
      </c>
      <c r="B3657" s="18">
        <v>0.12690322916666666</v>
      </c>
      <c r="C3657">
        <v>62.193364501953099</v>
      </c>
      <c r="D3657">
        <v>31.486328125</v>
      </c>
      <c r="E3657" s="18">
        <v>45026.591694895833</v>
      </c>
      <c r="F3657">
        <v>1681135922.43873</v>
      </c>
    </row>
    <row r="3658" spans="1:6" x14ac:dyDescent="0.35">
      <c r="A3658">
        <v>3656</v>
      </c>
      <c r="B3658" s="18">
        <v>0.12693795138888889</v>
      </c>
      <c r="C3658">
        <v>62.192973876953097</v>
      </c>
      <c r="D3658">
        <v>31.474609375</v>
      </c>
      <c r="E3658" s="18">
        <v>45026.591729618056</v>
      </c>
      <c r="F3658">
        <v>1681135925.43908</v>
      </c>
    </row>
    <row r="3659" spans="1:6" x14ac:dyDescent="0.35">
      <c r="A3659">
        <v>3657</v>
      </c>
      <c r="B3659" s="18">
        <v>0.12697267361111111</v>
      </c>
      <c r="C3659">
        <v>62.193126464843701</v>
      </c>
      <c r="D3659">
        <v>31.478515625</v>
      </c>
      <c r="E3659" s="18">
        <v>45026.591764340279</v>
      </c>
      <c r="F3659">
        <v>1681135928.4388599</v>
      </c>
    </row>
    <row r="3660" spans="1:6" x14ac:dyDescent="0.35">
      <c r="A3660">
        <v>3658</v>
      </c>
      <c r="B3660" s="18">
        <v>0.12700739583333334</v>
      </c>
      <c r="C3660">
        <v>62.191911865234303</v>
      </c>
      <c r="D3660">
        <v>31.484375</v>
      </c>
      <c r="E3660" s="18">
        <v>45026.591799062502</v>
      </c>
      <c r="F3660">
        <v>1681135931.4391</v>
      </c>
    </row>
    <row r="3661" spans="1:6" x14ac:dyDescent="0.35">
      <c r="A3661">
        <v>3659</v>
      </c>
      <c r="B3661" s="18">
        <v>0.12704210648148148</v>
      </c>
      <c r="C3661">
        <v>62.191368652343698</v>
      </c>
      <c r="D3661">
        <v>31.48046875</v>
      </c>
      <c r="E3661" s="18">
        <v>45026.591833773149</v>
      </c>
      <c r="F3661">
        <v>1681135934.4379499</v>
      </c>
    </row>
    <row r="3662" spans="1:6" x14ac:dyDescent="0.35">
      <c r="A3662">
        <v>3660</v>
      </c>
      <c r="B3662" s="18">
        <v>0.12707682870370371</v>
      </c>
      <c r="C3662">
        <v>62.195000244140601</v>
      </c>
      <c r="D3662">
        <v>31.486328125</v>
      </c>
      <c r="E3662" s="18">
        <v>45026.591868495372</v>
      </c>
      <c r="F3662">
        <v>1681135937.43822</v>
      </c>
    </row>
    <row r="3663" spans="1:6" x14ac:dyDescent="0.35">
      <c r="A3663">
        <v>3661</v>
      </c>
      <c r="B3663" s="18">
        <v>0.1271115625</v>
      </c>
      <c r="C3663">
        <v>62.191155029296802</v>
      </c>
      <c r="D3663">
        <v>31.478515625</v>
      </c>
      <c r="E3663" s="18">
        <v>45026.591903229164</v>
      </c>
      <c r="F3663">
        <v>1681135940.43872</v>
      </c>
    </row>
    <row r="3664" spans="1:6" x14ac:dyDescent="0.35">
      <c r="A3664">
        <v>3662</v>
      </c>
      <c r="B3664" s="18">
        <v>0.12714627314814816</v>
      </c>
      <c r="C3664">
        <v>62.193474365234302</v>
      </c>
      <c r="D3664">
        <v>31.4765625</v>
      </c>
      <c r="E3664" s="18">
        <v>45026.591937939818</v>
      </c>
      <c r="F3664">
        <v>1681135943.4384601</v>
      </c>
    </row>
    <row r="3665" spans="1:6" x14ac:dyDescent="0.35">
      <c r="A3665">
        <v>3663</v>
      </c>
      <c r="B3665" s="18">
        <v>0.12718100694444445</v>
      </c>
      <c r="C3665">
        <v>62.188573242187502</v>
      </c>
      <c r="D3665">
        <v>31.48828125</v>
      </c>
      <c r="E3665" s="18">
        <v>45026.59197267361</v>
      </c>
      <c r="F3665">
        <v>1681135946.4390099</v>
      </c>
    </row>
    <row r="3666" spans="1:6" x14ac:dyDescent="0.35">
      <c r="A3666">
        <v>3664</v>
      </c>
      <c r="B3666" s="18">
        <v>0.12721572916666665</v>
      </c>
      <c r="C3666">
        <v>62.187798095703101</v>
      </c>
      <c r="D3666">
        <v>31.49609375</v>
      </c>
      <c r="E3666" s="18">
        <v>45026.592007395833</v>
      </c>
      <c r="F3666">
        <v>1681135949.4387701</v>
      </c>
    </row>
    <row r="3667" spans="1:6" x14ac:dyDescent="0.35">
      <c r="A3667">
        <v>3665</v>
      </c>
      <c r="B3667" s="18">
        <v>0.12725042824074073</v>
      </c>
      <c r="C3667">
        <v>62.186565185546797</v>
      </c>
      <c r="D3667">
        <v>31.484375</v>
      </c>
      <c r="E3667" s="18">
        <v>45026.592042094904</v>
      </c>
      <c r="F3667">
        <v>1681135952.43733</v>
      </c>
    </row>
    <row r="3668" spans="1:6" x14ac:dyDescent="0.35">
      <c r="A3668">
        <v>3666</v>
      </c>
      <c r="B3668" s="18">
        <v>0.12728516203703702</v>
      </c>
      <c r="C3668">
        <v>62.188316894531198</v>
      </c>
      <c r="D3668">
        <v>31.494140625</v>
      </c>
      <c r="E3668" s="18">
        <v>45026.592076828703</v>
      </c>
      <c r="F3668">
        <v>1681135955.43786</v>
      </c>
    </row>
    <row r="3669" spans="1:6" x14ac:dyDescent="0.35">
      <c r="A3669">
        <v>3667</v>
      </c>
      <c r="B3669" s="18">
        <v>0.12731987268518519</v>
      </c>
      <c r="C3669">
        <v>62.186754394531199</v>
      </c>
      <c r="D3669">
        <v>31.48046875</v>
      </c>
      <c r="E3669" s="18">
        <v>45026.59211153935</v>
      </c>
      <c r="F3669">
        <v>1681135958.43733</v>
      </c>
    </row>
    <row r="3670" spans="1:6" x14ac:dyDescent="0.35">
      <c r="A3670">
        <v>3668</v>
      </c>
      <c r="B3670" s="18">
        <v>0.12735459490740741</v>
      </c>
      <c r="C3670">
        <v>62.1874074707031</v>
      </c>
      <c r="D3670">
        <v>31.49609375</v>
      </c>
      <c r="E3670" s="18">
        <v>45026.592146261573</v>
      </c>
      <c r="F3670">
        <v>1681135961.43678</v>
      </c>
    </row>
    <row r="3671" spans="1:6" x14ac:dyDescent="0.35">
      <c r="A3671">
        <v>3669</v>
      </c>
      <c r="B3671" s="18">
        <v>0.12738931712962961</v>
      </c>
      <c r="C3671">
        <v>62.185802246093701</v>
      </c>
      <c r="D3671">
        <v>31.490234375</v>
      </c>
      <c r="E3671" s="18">
        <v>45026.592180983796</v>
      </c>
      <c r="F3671">
        <v>1681135964.4368899</v>
      </c>
    </row>
    <row r="3672" spans="1:6" x14ac:dyDescent="0.35">
      <c r="A3672">
        <v>3670</v>
      </c>
      <c r="B3672" s="18">
        <v>0.12742403935185184</v>
      </c>
      <c r="C3672">
        <v>62.186217285156197</v>
      </c>
      <c r="D3672">
        <v>31.498046875</v>
      </c>
      <c r="E3672" s="18">
        <v>45026.592215706019</v>
      </c>
      <c r="F3672">
        <v>1681135967.4368401</v>
      </c>
    </row>
    <row r="3673" spans="1:6" x14ac:dyDescent="0.35">
      <c r="A3673">
        <v>3671</v>
      </c>
      <c r="B3673" s="18">
        <v>0.12745874999999998</v>
      </c>
      <c r="C3673">
        <v>62.185118652343697</v>
      </c>
      <c r="D3673">
        <v>31.4921875</v>
      </c>
      <c r="E3673" s="18">
        <v>45026.592250416667</v>
      </c>
      <c r="F3673">
        <v>1681135970.43557</v>
      </c>
    </row>
    <row r="3674" spans="1:6" x14ac:dyDescent="0.35">
      <c r="A3674">
        <v>3672</v>
      </c>
      <c r="B3674" s="18">
        <v>0.1274934837962963</v>
      </c>
      <c r="C3674">
        <v>62.182762695312498</v>
      </c>
      <c r="D3674">
        <v>31.490234375</v>
      </c>
      <c r="E3674" s="18">
        <v>45026.592285150466</v>
      </c>
      <c r="F3674">
        <v>1681135973.4365001</v>
      </c>
    </row>
    <row r="3675" spans="1:6" x14ac:dyDescent="0.35">
      <c r="A3675">
        <v>3673</v>
      </c>
      <c r="B3675" s="18">
        <v>0.12752819444444444</v>
      </c>
      <c r="C3675">
        <v>62.184575439453099</v>
      </c>
      <c r="D3675">
        <v>31.5</v>
      </c>
      <c r="E3675" s="18">
        <v>45026.592319861113</v>
      </c>
      <c r="F3675">
        <v>1681135976.43574</v>
      </c>
    </row>
    <row r="3676" spans="1:6" x14ac:dyDescent="0.35">
      <c r="A3676">
        <v>3674</v>
      </c>
      <c r="B3676" s="18">
        <v>0.12756290509259258</v>
      </c>
      <c r="C3676">
        <v>62.1820363769531</v>
      </c>
      <c r="D3676">
        <v>31.490234375</v>
      </c>
      <c r="E3676" s="18">
        <v>45026.59235457176</v>
      </c>
      <c r="F3676">
        <v>1681135979.4350801</v>
      </c>
    </row>
    <row r="3677" spans="1:6" x14ac:dyDescent="0.35">
      <c r="A3677">
        <v>3675</v>
      </c>
      <c r="B3677" s="18">
        <v>0.1275976273148148</v>
      </c>
      <c r="C3677">
        <v>62.184282470703103</v>
      </c>
      <c r="D3677">
        <v>31.501953125</v>
      </c>
      <c r="E3677" s="18">
        <v>45026.592389293983</v>
      </c>
      <c r="F3677">
        <v>1681135982.43467</v>
      </c>
    </row>
    <row r="3678" spans="1:6" x14ac:dyDescent="0.35">
      <c r="A3678">
        <v>3676</v>
      </c>
      <c r="B3678" s="18">
        <v>0.12763232638888888</v>
      </c>
      <c r="C3678">
        <v>62.183940673828097</v>
      </c>
      <c r="D3678">
        <v>31.501953125</v>
      </c>
      <c r="E3678" s="18">
        <v>45026.592423993054</v>
      </c>
      <c r="F3678">
        <v>1681135985.4333501</v>
      </c>
    </row>
    <row r="3679" spans="1:6" x14ac:dyDescent="0.35">
      <c r="A3679">
        <v>3677</v>
      </c>
      <c r="B3679" s="18">
        <v>0.12766706018518517</v>
      </c>
      <c r="C3679">
        <v>62.183965087890599</v>
      </c>
      <c r="D3679">
        <v>31.498046875</v>
      </c>
      <c r="E3679" s="18">
        <v>45026.592458726853</v>
      </c>
      <c r="F3679">
        <v>1681135988.4337399</v>
      </c>
    </row>
    <row r="3680" spans="1:6" x14ac:dyDescent="0.35">
      <c r="A3680">
        <v>3678</v>
      </c>
      <c r="B3680" s="18">
        <v>0.1277017824074074</v>
      </c>
      <c r="C3680">
        <v>62.183098388671802</v>
      </c>
      <c r="D3680">
        <v>31.501953125</v>
      </c>
      <c r="E3680" s="18">
        <v>45026.592493449076</v>
      </c>
      <c r="F3680">
        <v>1681135991.43419</v>
      </c>
    </row>
    <row r="3681" spans="1:6" x14ac:dyDescent="0.35">
      <c r="A3681">
        <v>3679</v>
      </c>
      <c r="B3681" s="18">
        <v>0.12773650462962963</v>
      </c>
      <c r="C3681">
        <v>62.183305908203103</v>
      </c>
      <c r="D3681">
        <v>31.505859375</v>
      </c>
      <c r="E3681" s="18">
        <v>45026.592528171299</v>
      </c>
      <c r="F3681">
        <v>1681135994.4338601</v>
      </c>
    </row>
    <row r="3682" spans="1:6" x14ac:dyDescent="0.35">
      <c r="A3682">
        <v>3680</v>
      </c>
      <c r="B3682" s="18">
        <v>0.12777122685185185</v>
      </c>
      <c r="C3682">
        <v>62.1822194824218</v>
      </c>
      <c r="D3682">
        <v>31.498046875</v>
      </c>
      <c r="E3682" s="18">
        <v>45026.592562893522</v>
      </c>
      <c r="F3682">
        <v>1681135997.43396</v>
      </c>
    </row>
    <row r="3683" spans="1:6" x14ac:dyDescent="0.35">
      <c r="A3683">
        <v>3681</v>
      </c>
      <c r="B3683" s="18">
        <v>0.12780594907407408</v>
      </c>
      <c r="C3683">
        <v>62.182054687499999</v>
      </c>
      <c r="D3683">
        <v>31.5078125</v>
      </c>
      <c r="E3683" s="18">
        <v>45026.592597615738</v>
      </c>
      <c r="F3683">
        <v>1681136000.43363</v>
      </c>
    </row>
    <row r="3684" spans="1:6" x14ac:dyDescent="0.35">
      <c r="A3684">
        <v>3682</v>
      </c>
      <c r="B3684" s="18">
        <v>0.12784065972222222</v>
      </c>
      <c r="C3684">
        <v>62.182774902343702</v>
      </c>
      <c r="D3684">
        <v>31.509765625</v>
      </c>
      <c r="E3684" s="18">
        <v>45026.592632326392</v>
      </c>
      <c r="F3684">
        <v>1681136003.4329</v>
      </c>
    </row>
    <row r="3685" spans="1:6" x14ac:dyDescent="0.35">
      <c r="A3685">
        <v>3683</v>
      </c>
      <c r="B3685" s="18">
        <v>0.12787539351851851</v>
      </c>
      <c r="C3685">
        <v>62.181456542968697</v>
      </c>
      <c r="D3685">
        <v>31.50390625</v>
      </c>
      <c r="E3685" s="18">
        <v>45026.592667060184</v>
      </c>
      <c r="F3685">
        <v>1681136006.43366</v>
      </c>
    </row>
    <row r="3686" spans="1:6" x14ac:dyDescent="0.35">
      <c r="A3686">
        <v>3684</v>
      </c>
      <c r="B3686" s="18">
        <v>0.12791010416666668</v>
      </c>
      <c r="C3686">
        <v>62.182823730468698</v>
      </c>
      <c r="D3686">
        <v>31.51171875</v>
      </c>
      <c r="E3686" s="18">
        <v>45026.592701770831</v>
      </c>
      <c r="F3686">
        <v>1681136009.43309</v>
      </c>
    </row>
    <row r="3687" spans="1:6" x14ac:dyDescent="0.35">
      <c r="A3687">
        <v>3685</v>
      </c>
      <c r="B3687" s="18">
        <v>0.12794481481481482</v>
      </c>
      <c r="C3687">
        <v>62.182170654296797</v>
      </c>
      <c r="D3687">
        <v>31.5078125</v>
      </c>
      <c r="E3687" s="18">
        <v>45026.592736481478</v>
      </c>
      <c r="F3687">
        <v>1681136012.4319201</v>
      </c>
    </row>
    <row r="3688" spans="1:6" x14ac:dyDescent="0.35">
      <c r="A3688">
        <v>3686</v>
      </c>
      <c r="B3688" s="18">
        <v>0.12797953703703704</v>
      </c>
      <c r="C3688">
        <v>62.1816701660156</v>
      </c>
      <c r="D3688">
        <v>31.505859375</v>
      </c>
      <c r="E3688" s="18">
        <v>45026.592771203701</v>
      </c>
      <c r="F3688">
        <v>1681136015.4318299</v>
      </c>
    </row>
    <row r="3689" spans="1:6" x14ac:dyDescent="0.35">
      <c r="A3689">
        <v>3687</v>
      </c>
      <c r="B3689" s="18">
        <v>0.12801427083333333</v>
      </c>
      <c r="C3689">
        <v>62.181053710937498</v>
      </c>
      <c r="D3689">
        <v>31.505859375</v>
      </c>
      <c r="E3689" s="18">
        <v>45026.5928059375</v>
      </c>
      <c r="F3689">
        <v>1681136018.43291</v>
      </c>
    </row>
    <row r="3690" spans="1:6" x14ac:dyDescent="0.35">
      <c r="A3690">
        <v>3688</v>
      </c>
      <c r="B3690" s="18">
        <v>0.12804899305555556</v>
      </c>
      <c r="C3690">
        <v>62.181755615234302</v>
      </c>
      <c r="D3690">
        <v>31.51171875</v>
      </c>
      <c r="E3690" s="18">
        <v>45026.592840659723</v>
      </c>
      <c r="F3690">
        <v>1681136021.4326899</v>
      </c>
    </row>
    <row r="3691" spans="1:6" x14ac:dyDescent="0.35">
      <c r="A3691">
        <v>3689</v>
      </c>
      <c r="B3691" s="18">
        <v>0.12808369212962964</v>
      </c>
      <c r="C3691">
        <v>62.180833984374999</v>
      </c>
      <c r="D3691">
        <v>31.515625</v>
      </c>
      <c r="E3691" s="18">
        <v>45026.592875358794</v>
      </c>
      <c r="F3691">
        <v>1681136024.4313099</v>
      </c>
    </row>
    <row r="3692" spans="1:6" x14ac:dyDescent="0.35">
      <c r="A3692">
        <v>3690</v>
      </c>
      <c r="B3692" s="18">
        <v>0.12811842592592593</v>
      </c>
      <c r="C3692">
        <v>62.181114746093698</v>
      </c>
      <c r="D3692">
        <v>31.515625</v>
      </c>
      <c r="E3692" s="18">
        <v>45026.592910092593</v>
      </c>
      <c r="F3692">
        <v>1681136027.43188</v>
      </c>
    </row>
    <row r="3693" spans="1:6" x14ac:dyDescent="0.35">
      <c r="A3693">
        <v>3691</v>
      </c>
      <c r="B3693" s="18">
        <v>0.12815313657407407</v>
      </c>
      <c r="C3693">
        <v>62.180663085937503</v>
      </c>
      <c r="D3693">
        <v>31.515625</v>
      </c>
      <c r="E3693" s="18">
        <v>45026.59294480324</v>
      </c>
      <c r="F3693">
        <v>1681136030.4310701</v>
      </c>
    </row>
    <row r="3694" spans="1:6" x14ac:dyDescent="0.35">
      <c r="A3694">
        <v>3692</v>
      </c>
      <c r="B3694" s="18">
        <v>0.12818785879629629</v>
      </c>
      <c r="C3694">
        <v>62.180742431640603</v>
      </c>
      <c r="D3694">
        <v>31.51171875</v>
      </c>
      <c r="E3694" s="18">
        <v>45026.592979525463</v>
      </c>
      <c r="F3694">
        <v>1681136033.43086</v>
      </c>
    </row>
    <row r="3695" spans="1:6" x14ac:dyDescent="0.35">
      <c r="A3695">
        <v>3693</v>
      </c>
      <c r="B3695" s="18">
        <v>0.12822256944444446</v>
      </c>
      <c r="C3695">
        <v>62.179973388671797</v>
      </c>
      <c r="D3695">
        <v>31.5078125</v>
      </c>
      <c r="E3695" s="18">
        <v>45026.59301423611</v>
      </c>
      <c r="F3695">
        <v>1681136036.4298401</v>
      </c>
    </row>
    <row r="3696" spans="1:6" x14ac:dyDescent="0.35">
      <c r="A3696">
        <v>3694</v>
      </c>
      <c r="B3696" s="18">
        <v>0.12825729166666666</v>
      </c>
      <c r="C3696">
        <v>62.180565429687498</v>
      </c>
      <c r="D3696">
        <v>31.513671875</v>
      </c>
      <c r="E3696" s="18">
        <v>45026.593048958333</v>
      </c>
      <c r="F3696">
        <v>1681136039.43027</v>
      </c>
    </row>
    <row r="3697" spans="1:6" x14ac:dyDescent="0.35">
      <c r="A3697">
        <v>3695</v>
      </c>
      <c r="B3697" s="18">
        <v>0.12829201388888889</v>
      </c>
      <c r="C3697">
        <v>62.180394531250002</v>
      </c>
      <c r="D3697">
        <v>31.513671875</v>
      </c>
      <c r="E3697" s="18">
        <v>45026.593083680556</v>
      </c>
      <c r="F3697">
        <v>1681136042.4298999</v>
      </c>
    </row>
    <row r="3698" spans="1:6" x14ac:dyDescent="0.35">
      <c r="A3698">
        <v>3696</v>
      </c>
      <c r="B3698" s="18">
        <v>0.12832672453703703</v>
      </c>
      <c r="C3698">
        <v>62.180656982421802</v>
      </c>
      <c r="D3698">
        <v>31.517578125</v>
      </c>
      <c r="E3698" s="18">
        <v>45026.593118391203</v>
      </c>
      <c r="F3698">
        <v>1681136045.42887</v>
      </c>
    </row>
    <row r="3699" spans="1:6" x14ac:dyDescent="0.35">
      <c r="A3699">
        <v>3697</v>
      </c>
      <c r="B3699" s="18">
        <v>0.12836145833333332</v>
      </c>
      <c r="C3699">
        <v>62.180534912109302</v>
      </c>
      <c r="D3699">
        <v>31.5078125</v>
      </c>
      <c r="E3699" s="18">
        <v>45026.593153125003</v>
      </c>
      <c r="F3699">
        <v>1681136048.42961</v>
      </c>
    </row>
    <row r="3700" spans="1:6" x14ac:dyDescent="0.35">
      <c r="A3700">
        <v>3698</v>
      </c>
      <c r="B3700" s="18">
        <v>0.12839616898148148</v>
      </c>
      <c r="C3700">
        <v>62.1799001464843</v>
      </c>
      <c r="D3700">
        <v>31.51171875</v>
      </c>
      <c r="E3700" s="18">
        <v>45026.59318783565</v>
      </c>
      <c r="F3700">
        <v>1681136051.4288399</v>
      </c>
    </row>
    <row r="3701" spans="1:6" x14ac:dyDescent="0.35">
      <c r="A3701">
        <v>3699</v>
      </c>
      <c r="B3701" s="18">
        <v>0.12843090277777777</v>
      </c>
      <c r="C3701">
        <v>62.180730224609299</v>
      </c>
      <c r="D3701">
        <v>31.513671875</v>
      </c>
      <c r="E3701" s="18">
        <v>45026.593222569441</v>
      </c>
      <c r="F3701">
        <v>1681136054.4298601</v>
      </c>
    </row>
    <row r="3702" spans="1:6" x14ac:dyDescent="0.35">
      <c r="A3702">
        <v>3700</v>
      </c>
      <c r="B3702" s="18">
        <v>0.128465625</v>
      </c>
      <c r="C3702">
        <v>62.179668212890597</v>
      </c>
      <c r="D3702">
        <v>31.5234375</v>
      </c>
      <c r="E3702" s="18">
        <v>45026.593257291664</v>
      </c>
      <c r="F3702">
        <v>1681136057.4298799</v>
      </c>
    </row>
    <row r="3703" spans="1:6" x14ac:dyDescent="0.35">
      <c r="A3703">
        <v>3701</v>
      </c>
      <c r="B3703" s="18">
        <v>0.12850034722222223</v>
      </c>
      <c r="C3703">
        <v>62.179948974609303</v>
      </c>
      <c r="D3703">
        <v>31.5234375</v>
      </c>
      <c r="E3703" s="18">
        <v>45026.593292013888</v>
      </c>
      <c r="F3703">
        <v>1681136060.4296601</v>
      </c>
    </row>
    <row r="3704" spans="1:6" x14ac:dyDescent="0.35">
      <c r="A3704">
        <v>3702</v>
      </c>
      <c r="B3704" s="18">
        <v>0.12853508101851852</v>
      </c>
      <c r="C3704">
        <v>62.179619384765601</v>
      </c>
      <c r="D3704">
        <v>31.521484375</v>
      </c>
      <c r="E3704" s="18">
        <v>45026.593326747687</v>
      </c>
      <c r="F3704">
        <v>1681136063.43118</v>
      </c>
    </row>
    <row r="3705" spans="1:6" x14ac:dyDescent="0.35">
      <c r="A3705">
        <v>3703</v>
      </c>
      <c r="B3705" s="18">
        <v>0.1285698148148148</v>
      </c>
      <c r="C3705">
        <v>62.180229736328101</v>
      </c>
      <c r="D3705">
        <v>31.5234375</v>
      </c>
      <c r="E3705" s="18">
        <v>45026.593361481478</v>
      </c>
      <c r="F3705">
        <v>1681136066.43168</v>
      </c>
    </row>
    <row r="3706" spans="1:6" x14ac:dyDescent="0.35">
      <c r="A3706">
        <v>3704</v>
      </c>
      <c r="B3706" s="18">
        <v>0.12860452546296297</v>
      </c>
      <c r="C3706">
        <v>62.179979492187499</v>
      </c>
      <c r="D3706">
        <v>31.517578125</v>
      </c>
      <c r="E3706" s="18">
        <v>45026.593396192133</v>
      </c>
      <c r="F3706">
        <v>1681136069.4314401</v>
      </c>
    </row>
    <row r="3707" spans="1:6" x14ac:dyDescent="0.35">
      <c r="A3707">
        <v>3705</v>
      </c>
      <c r="B3707" s="18">
        <v>0.12863923611111111</v>
      </c>
      <c r="C3707">
        <v>62.179869628906197</v>
      </c>
      <c r="D3707">
        <v>31.517578125</v>
      </c>
      <c r="E3707" s="18">
        <v>45026.59343090278</v>
      </c>
      <c r="F3707">
        <v>1681136072.43015</v>
      </c>
    </row>
    <row r="3708" spans="1:6" x14ac:dyDescent="0.35">
      <c r="A3708">
        <v>3706</v>
      </c>
      <c r="B3708" s="18">
        <v>0.1286739699074074</v>
      </c>
      <c r="C3708">
        <v>62.1793508300781</v>
      </c>
      <c r="D3708">
        <v>31.51953125</v>
      </c>
      <c r="E3708" s="18">
        <v>45026.593465636572</v>
      </c>
      <c r="F3708">
        <v>1681136075.4312</v>
      </c>
    </row>
    <row r="3709" spans="1:6" x14ac:dyDescent="0.35">
      <c r="A3709">
        <v>3707</v>
      </c>
      <c r="B3709" s="18">
        <v>0.12870868055555554</v>
      </c>
      <c r="C3709">
        <v>62.178166748046799</v>
      </c>
      <c r="D3709">
        <v>31.51953125</v>
      </c>
      <c r="E3709" s="18">
        <v>45026.593500347219</v>
      </c>
      <c r="F3709">
        <v>1681136078.43048</v>
      </c>
    </row>
    <row r="3710" spans="1:6" x14ac:dyDescent="0.35">
      <c r="A3710">
        <v>3708</v>
      </c>
      <c r="B3710" s="18">
        <v>0.12874339120370371</v>
      </c>
      <c r="C3710">
        <v>62.178160644531197</v>
      </c>
      <c r="D3710">
        <v>31.521484375</v>
      </c>
      <c r="E3710" s="18">
        <v>45026.593535057873</v>
      </c>
      <c r="F3710">
        <v>1681136081.42925</v>
      </c>
    </row>
    <row r="3711" spans="1:6" x14ac:dyDescent="0.35">
      <c r="A3711">
        <v>3709</v>
      </c>
      <c r="B3711" s="18">
        <v>0.12877812499999999</v>
      </c>
      <c r="C3711">
        <v>62.178203369140597</v>
      </c>
      <c r="D3711">
        <v>31.5234375</v>
      </c>
      <c r="E3711" s="18">
        <v>45026.593569791665</v>
      </c>
      <c r="F3711">
        <v>1681136084.42959</v>
      </c>
    </row>
    <row r="3712" spans="1:6" x14ac:dyDescent="0.35">
      <c r="A3712">
        <v>3710</v>
      </c>
      <c r="B3712" s="18">
        <v>0.12881282407407407</v>
      </c>
      <c r="C3712">
        <v>62.179826904296803</v>
      </c>
      <c r="D3712">
        <v>31.525390625</v>
      </c>
      <c r="E3712" s="18">
        <v>45026.593604490743</v>
      </c>
      <c r="F3712">
        <v>1681136087.42823</v>
      </c>
    </row>
    <row r="3713" spans="1:6" x14ac:dyDescent="0.35">
      <c r="A3713">
        <v>3711</v>
      </c>
      <c r="B3713" s="18">
        <v>0.12884755787037036</v>
      </c>
      <c r="C3713">
        <v>62.179546142578097</v>
      </c>
      <c r="D3713">
        <v>31.525390625</v>
      </c>
      <c r="E3713" s="18">
        <v>45026.593639224535</v>
      </c>
      <c r="F3713">
        <v>1681136090.4286799</v>
      </c>
    </row>
    <row r="3714" spans="1:6" x14ac:dyDescent="0.35">
      <c r="A3714">
        <v>3712</v>
      </c>
      <c r="B3714" s="18">
        <v>0.1288822685185185</v>
      </c>
      <c r="C3714">
        <v>62.178624511718702</v>
      </c>
      <c r="D3714">
        <v>31.529296875</v>
      </c>
      <c r="E3714" s="18">
        <v>45026.593673935182</v>
      </c>
      <c r="F3714">
        <v>1681136093.42816</v>
      </c>
    </row>
    <row r="3715" spans="1:6" x14ac:dyDescent="0.35">
      <c r="A3715">
        <v>3713</v>
      </c>
      <c r="B3715" s="18">
        <v>0.12891699074074073</v>
      </c>
      <c r="C3715">
        <v>62.177226806640597</v>
      </c>
      <c r="D3715">
        <v>31.52734375</v>
      </c>
      <c r="E3715" s="18">
        <v>45026.593708657405</v>
      </c>
      <c r="F3715">
        <v>1681136096.42785</v>
      </c>
    </row>
    <row r="3716" spans="1:6" x14ac:dyDescent="0.35">
      <c r="A3716">
        <v>3714</v>
      </c>
      <c r="B3716" s="18">
        <v>0.1289517013888889</v>
      </c>
      <c r="C3716">
        <v>62.1766652832031</v>
      </c>
      <c r="D3716">
        <v>31.52734375</v>
      </c>
      <c r="E3716" s="18">
        <v>45026.593743368052</v>
      </c>
      <c r="F3716">
        <v>1681136099.42712</v>
      </c>
    </row>
    <row r="3717" spans="1:6" x14ac:dyDescent="0.35">
      <c r="A3717">
        <v>3715</v>
      </c>
      <c r="B3717" s="18">
        <v>0.1289864236111111</v>
      </c>
      <c r="C3717">
        <v>62.176457763671799</v>
      </c>
      <c r="D3717">
        <v>31.5234375</v>
      </c>
      <c r="E3717" s="18">
        <v>45026.593778090275</v>
      </c>
      <c r="F3717">
        <v>1681136102.42715</v>
      </c>
    </row>
    <row r="3718" spans="1:6" x14ac:dyDescent="0.35">
      <c r="A3718">
        <v>3716</v>
      </c>
      <c r="B3718" s="18">
        <v>0.12902114583333332</v>
      </c>
      <c r="C3718">
        <v>62.176714111328103</v>
      </c>
      <c r="D3718">
        <v>31.529296875</v>
      </c>
      <c r="E3718" s="18">
        <v>45026.593812812498</v>
      </c>
      <c r="F3718">
        <v>1681136105.42697</v>
      </c>
    </row>
    <row r="3719" spans="1:6" x14ac:dyDescent="0.35">
      <c r="A3719">
        <v>3717</v>
      </c>
      <c r="B3719" s="18">
        <v>0.12905586805555555</v>
      </c>
      <c r="C3719">
        <v>62.176823974609299</v>
      </c>
      <c r="D3719">
        <v>31.529296875</v>
      </c>
      <c r="E3719" s="18">
        <v>45026.593847534721</v>
      </c>
      <c r="F3719">
        <v>1681136108.4266601</v>
      </c>
    </row>
    <row r="3720" spans="1:6" x14ac:dyDescent="0.35">
      <c r="A3720">
        <v>3718</v>
      </c>
      <c r="B3720" s="18">
        <v>0.12909059027777778</v>
      </c>
      <c r="C3720">
        <v>62.175426269531201</v>
      </c>
      <c r="D3720">
        <v>31.52734375</v>
      </c>
      <c r="E3720" s="18">
        <v>45026.593882256944</v>
      </c>
      <c r="F3720">
        <v>1681136111.4270401</v>
      </c>
    </row>
    <row r="3721" spans="1:6" x14ac:dyDescent="0.35">
      <c r="A3721">
        <v>3719</v>
      </c>
      <c r="B3721" s="18">
        <v>0.12912531250000001</v>
      </c>
      <c r="C3721">
        <v>62.176408935546803</v>
      </c>
      <c r="D3721">
        <v>31.533203125</v>
      </c>
      <c r="E3721" s="18">
        <v>45026.593916979167</v>
      </c>
      <c r="F3721">
        <v>1681136114.4266801</v>
      </c>
    </row>
    <row r="3722" spans="1:6" x14ac:dyDescent="0.35">
      <c r="A3722">
        <v>3720</v>
      </c>
      <c r="B3722" s="18">
        <v>0.12916002314814815</v>
      </c>
      <c r="C3722">
        <v>62.175768066406199</v>
      </c>
      <c r="D3722">
        <v>31.52734375</v>
      </c>
      <c r="E3722" s="18">
        <v>45026.593951689814</v>
      </c>
      <c r="F3722">
        <v>1681136117.4262099</v>
      </c>
    </row>
    <row r="3723" spans="1:6" x14ac:dyDescent="0.35">
      <c r="A3723">
        <v>3721</v>
      </c>
      <c r="B3723" s="18">
        <v>0.12919473379629628</v>
      </c>
      <c r="C3723">
        <v>62.176158691406201</v>
      </c>
      <c r="D3723">
        <v>31.52734375</v>
      </c>
      <c r="E3723" s="18">
        <v>45026.593986400461</v>
      </c>
      <c r="F3723">
        <v>1681136120.42518</v>
      </c>
    </row>
    <row r="3724" spans="1:6" x14ac:dyDescent="0.35">
      <c r="A3724">
        <v>3722</v>
      </c>
      <c r="B3724" s="18">
        <v>0.12922947916666666</v>
      </c>
      <c r="C3724">
        <v>62.1755666503906</v>
      </c>
      <c r="D3724">
        <v>31.533203125</v>
      </c>
      <c r="E3724" s="18">
        <v>45026.594021145836</v>
      </c>
      <c r="F3724">
        <v>1681136123.4265599</v>
      </c>
    </row>
    <row r="3725" spans="1:6" x14ac:dyDescent="0.35">
      <c r="A3725">
        <v>3723</v>
      </c>
      <c r="B3725" s="18">
        <v>0.12926418981481483</v>
      </c>
      <c r="C3725">
        <v>62.176646972656201</v>
      </c>
      <c r="D3725">
        <v>31.53125</v>
      </c>
      <c r="E3725" s="18">
        <v>45026.594055856483</v>
      </c>
      <c r="F3725">
        <v>1681136126.4263501</v>
      </c>
    </row>
    <row r="3726" spans="1:6" x14ac:dyDescent="0.35">
      <c r="A3726">
        <v>3724</v>
      </c>
      <c r="B3726" s="18">
        <v>0.12929890046296297</v>
      </c>
      <c r="C3726">
        <v>62.176939941406197</v>
      </c>
      <c r="D3726">
        <v>31.529296875</v>
      </c>
      <c r="E3726" s="18">
        <v>45026.59409056713</v>
      </c>
      <c r="F3726">
        <v>1681136129.42535</v>
      </c>
    </row>
    <row r="3727" spans="1:6" x14ac:dyDescent="0.35">
      <c r="A3727">
        <v>3725</v>
      </c>
      <c r="B3727" s="18">
        <v>0.12933364583333332</v>
      </c>
      <c r="C3727">
        <v>62.175743652343698</v>
      </c>
      <c r="D3727">
        <v>31.53125</v>
      </c>
      <c r="E3727" s="18">
        <v>45026.594125312498</v>
      </c>
      <c r="F3727">
        <v>1681136132.4268799</v>
      </c>
    </row>
    <row r="3728" spans="1:6" x14ac:dyDescent="0.35">
      <c r="A3728">
        <v>3726</v>
      </c>
      <c r="B3728" s="18">
        <v>0.12936837962962963</v>
      </c>
      <c r="C3728">
        <v>62.1755056152343</v>
      </c>
      <c r="D3728">
        <v>31.5234375</v>
      </c>
      <c r="E3728" s="18">
        <v>45026.594160046297</v>
      </c>
      <c r="F3728">
        <v>1681136135.4275401</v>
      </c>
    </row>
    <row r="3729" spans="1:6" x14ac:dyDescent="0.35">
      <c r="A3729">
        <v>3727</v>
      </c>
      <c r="B3729" s="18">
        <v>0.12940309027777777</v>
      </c>
      <c r="C3729">
        <v>62.175957275390601</v>
      </c>
      <c r="D3729">
        <v>31.533203125</v>
      </c>
      <c r="E3729" s="18">
        <v>45026.594194756944</v>
      </c>
      <c r="F3729">
        <v>1681136138.4274099</v>
      </c>
    </row>
    <row r="3730" spans="1:6" x14ac:dyDescent="0.35">
      <c r="A3730">
        <v>3728</v>
      </c>
      <c r="B3730" s="18">
        <v>0.1294378125</v>
      </c>
      <c r="C3730">
        <v>62.176018310546802</v>
      </c>
      <c r="D3730">
        <v>31.533203125</v>
      </c>
      <c r="E3730" s="18">
        <v>45026.594229479168</v>
      </c>
      <c r="F3730">
        <v>1681136141.42677</v>
      </c>
    </row>
    <row r="3731" spans="1:6" x14ac:dyDescent="0.35">
      <c r="A3731">
        <v>3729</v>
      </c>
      <c r="B3731" s="18">
        <v>0.12947251157407408</v>
      </c>
      <c r="C3731">
        <v>62.1754445800781</v>
      </c>
      <c r="D3731">
        <v>31.53515625</v>
      </c>
      <c r="E3731" s="18">
        <v>45026.594264178239</v>
      </c>
      <c r="F3731">
        <v>1681136144.4252601</v>
      </c>
    </row>
    <row r="3732" spans="1:6" x14ac:dyDescent="0.35">
      <c r="A3732">
        <v>3730</v>
      </c>
      <c r="B3732" s="18">
        <v>0.12950725694444445</v>
      </c>
      <c r="C3732">
        <v>62.175163818359302</v>
      </c>
      <c r="D3732">
        <v>31.53515625</v>
      </c>
      <c r="E3732" s="18">
        <v>45026.594298923614</v>
      </c>
      <c r="F3732">
        <v>1681136147.4268601</v>
      </c>
    </row>
    <row r="3733" spans="1:6" x14ac:dyDescent="0.35">
      <c r="A3733">
        <v>3731</v>
      </c>
      <c r="B3733" s="18">
        <v>0.12954196759259259</v>
      </c>
      <c r="C3733">
        <v>62.1753225097656</v>
      </c>
      <c r="D3733">
        <v>31.537109375</v>
      </c>
      <c r="E3733" s="18">
        <v>45026.594333634261</v>
      </c>
      <c r="F3733">
        <v>1681136150.4261899</v>
      </c>
    </row>
    <row r="3734" spans="1:6" x14ac:dyDescent="0.35">
      <c r="A3734">
        <v>3732</v>
      </c>
      <c r="B3734" s="18">
        <v>0.12957667824074073</v>
      </c>
      <c r="C3734">
        <v>62.175462890624999</v>
      </c>
      <c r="D3734">
        <v>31.53125</v>
      </c>
      <c r="E3734" s="18">
        <v>45026.594368344908</v>
      </c>
      <c r="F3734">
        <v>1681136153.42541</v>
      </c>
    </row>
    <row r="3735" spans="1:6" x14ac:dyDescent="0.35">
      <c r="A3735">
        <v>3733</v>
      </c>
      <c r="B3735" s="18">
        <v>0.12961138888888887</v>
      </c>
      <c r="C3735">
        <v>62.174852539062499</v>
      </c>
      <c r="D3735">
        <v>31.541015625</v>
      </c>
      <c r="E3735" s="18">
        <v>45026.594403055555</v>
      </c>
      <c r="F3735">
        <v>1681136156.42436</v>
      </c>
    </row>
    <row r="3736" spans="1:6" x14ac:dyDescent="0.35">
      <c r="A3736">
        <v>3734</v>
      </c>
      <c r="B3736" s="18">
        <v>0.12964612268518519</v>
      </c>
      <c r="C3736">
        <v>62.1732473144531</v>
      </c>
      <c r="D3736">
        <v>31.53515625</v>
      </c>
      <c r="E3736" s="18">
        <v>45026.594437789354</v>
      </c>
      <c r="F3736">
        <v>1681136159.42507</v>
      </c>
    </row>
    <row r="3737" spans="1:6" x14ac:dyDescent="0.35">
      <c r="A3737">
        <v>3735</v>
      </c>
      <c r="B3737" s="18">
        <v>0.12968083333333333</v>
      </c>
      <c r="C3737">
        <v>62.173332763671802</v>
      </c>
      <c r="D3737">
        <v>31.541015625</v>
      </c>
      <c r="E3737" s="18">
        <v>45026.594472500001</v>
      </c>
      <c r="F3737">
        <v>1681136162.4238701</v>
      </c>
    </row>
    <row r="3738" spans="1:6" x14ac:dyDescent="0.35">
      <c r="A3738">
        <v>3736</v>
      </c>
      <c r="B3738" s="18">
        <v>0.12971555555555556</v>
      </c>
      <c r="C3738">
        <v>62.1725759277343</v>
      </c>
      <c r="D3738">
        <v>31.53515625</v>
      </c>
      <c r="E3738" s="18">
        <v>45026.594507222224</v>
      </c>
      <c r="F3738">
        <v>1681136165.4243901</v>
      </c>
    </row>
    <row r="3739" spans="1:6" x14ac:dyDescent="0.35">
      <c r="A3739">
        <v>3737</v>
      </c>
      <c r="B3739" s="18">
        <v>0.12975028935185184</v>
      </c>
      <c r="C3739">
        <v>62.172923828125001</v>
      </c>
      <c r="D3739">
        <v>31.533203125</v>
      </c>
      <c r="E3739" s="18">
        <v>45026.594541956016</v>
      </c>
      <c r="F3739">
        <v>1681136168.42536</v>
      </c>
    </row>
    <row r="3740" spans="1:6" x14ac:dyDescent="0.35">
      <c r="A3740">
        <v>3738</v>
      </c>
      <c r="B3740" s="18">
        <v>0.12978501157407407</v>
      </c>
      <c r="C3740">
        <v>62.172911621093697</v>
      </c>
      <c r="D3740">
        <v>31.53515625</v>
      </c>
      <c r="E3740" s="18">
        <v>45026.594576678239</v>
      </c>
      <c r="F3740">
        <v>1681136171.42468</v>
      </c>
    </row>
    <row r="3741" spans="1:6" x14ac:dyDescent="0.35">
      <c r="A3741">
        <v>3739</v>
      </c>
      <c r="B3741" s="18">
        <v>0.12981972222222224</v>
      </c>
      <c r="C3741">
        <v>62.1723928222656</v>
      </c>
      <c r="D3741">
        <v>31.537109375</v>
      </c>
      <c r="E3741" s="18">
        <v>45026.594611388886</v>
      </c>
      <c r="F3741">
        <v>1681136174.42431</v>
      </c>
    </row>
    <row r="3742" spans="1:6" x14ac:dyDescent="0.35">
      <c r="A3742">
        <v>3740</v>
      </c>
      <c r="B3742" s="18">
        <v>0.12985444444444444</v>
      </c>
      <c r="C3742">
        <v>62.171275878906201</v>
      </c>
      <c r="D3742">
        <v>31.53515625</v>
      </c>
      <c r="E3742" s="18">
        <v>45026.594646111109</v>
      </c>
      <c r="F3742">
        <v>1681136177.4239399</v>
      </c>
    </row>
    <row r="3743" spans="1:6" x14ac:dyDescent="0.35">
      <c r="A3743">
        <v>3741</v>
      </c>
      <c r="B3743" s="18">
        <v>0.12988916666666667</v>
      </c>
      <c r="C3743">
        <v>62.171483398437502</v>
      </c>
      <c r="D3743">
        <v>31.5390625</v>
      </c>
      <c r="E3743" s="18">
        <v>45026.594680833332</v>
      </c>
      <c r="F3743">
        <v>1681136180.42362</v>
      </c>
    </row>
    <row r="3744" spans="1:6" x14ac:dyDescent="0.35">
      <c r="A3744">
        <v>3742</v>
      </c>
      <c r="B3744" s="18">
        <v>0.12992387731481481</v>
      </c>
      <c r="C3744">
        <v>62.171452880859299</v>
      </c>
      <c r="D3744">
        <v>31.544921875</v>
      </c>
      <c r="E3744" s="18">
        <v>45026.594715543979</v>
      </c>
      <c r="F3744">
        <v>1681136183.4231501</v>
      </c>
    </row>
    <row r="3745" spans="1:6" x14ac:dyDescent="0.35">
      <c r="A3745">
        <v>3743</v>
      </c>
      <c r="B3745" s="18">
        <v>0.12995859953703703</v>
      </c>
      <c r="C3745">
        <v>62.172673583984299</v>
      </c>
      <c r="D3745">
        <v>31.537109375</v>
      </c>
      <c r="E3745" s="18">
        <v>45026.594750266202</v>
      </c>
      <c r="F3745">
        <v>1681136186.4229901</v>
      </c>
    </row>
    <row r="3746" spans="1:6" x14ac:dyDescent="0.35">
      <c r="A3746">
        <v>3744</v>
      </c>
      <c r="B3746" s="18">
        <v>0.12999332175925926</v>
      </c>
      <c r="C3746">
        <v>62.172044921874999</v>
      </c>
      <c r="D3746">
        <v>31.5390625</v>
      </c>
      <c r="E3746" s="18">
        <v>45026.594784988425</v>
      </c>
      <c r="F3746">
        <v>1681136189.42348</v>
      </c>
    </row>
    <row r="3747" spans="1:6" x14ac:dyDescent="0.35">
      <c r="A3747">
        <v>3745</v>
      </c>
      <c r="B3747" s="18">
        <v>0.1300280324074074</v>
      </c>
      <c r="C3747">
        <v>62.1723928222656</v>
      </c>
      <c r="D3747">
        <v>31.537109375</v>
      </c>
      <c r="E3747" s="18">
        <v>45026.594819699072</v>
      </c>
      <c r="F3747">
        <v>1681136192.4222701</v>
      </c>
    </row>
    <row r="3748" spans="1:6" x14ac:dyDescent="0.35">
      <c r="A3748">
        <v>3746</v>
      </c>
      <c r="B3748" s="18">
        <v>0.13006276620370369</v>
      </c>
      <c r="C3748">
        <v>62.172057128906197</v>
      </c>
      <c r="D3748">
        <v>31.537109375</v>
      </c>
      <c r="E3748" s="18">
        <v>45026.594854432871</v>
      </c>
      <c r="F3748">
        <v>1681136195.4229801</v>
      </c>
    </row>
    <row r="3749" spans="1:6" x14ac:dyDescent="0.35">
      <c r="A3749">
        <v>3747</v>
      </c>
      <c r="B3749" s="18">
        <v>0.13009747685185186</v>
      </c>
      <c r="C3749">
        <v>62.172545410156197</v>
      </c>
      <c r="D3749">
        <v>31.541015625</v>
      </c>
      <c r="E3749" s="18">
        <v>45026.594889143518</v>
      </c>
      <c r="F3749">
        <v>1681136198.4221799</v>
      </c>
    </row>
    <row r="3750" spans="1:6" x14ac:dyDescent="0.35">
      <c r="A3750">
        <v>3748</v>
      </c>
      <c r="B3750" s="18">
        <v>0.13013219907407406</v>
      </c>
      <c r="C3750">
        <v>62.172307373046799</v>
      </c>
      <c r="D3750">
        <v>31.54296875</v>
      </c>
      <c r="E3750" s="18">
        <v>45026.594923865741</v>
      </c>
      <c r="F3750">
        <v>1681136201.42155</v>
      </c>
    </row>
    <row r="3751" spans="1:6" x14ac:dyDescent="0.35">
      <c r="A3751">
        <v>3749</v>
      </c>
      <c r="B3751" s="18">
        <v>0.13016693287037037</v>
      </c>
      <c r="C3751">
        <v>62.171587158203103</v>
      </c>
      <c r="D3751">
        <v>31.541015625</v>
      </c>
      <c r="E3751" s="18">
        <v>45026.59495859954</v>
      </c>
      <c r="F3751">
        <v>1681136204.42255</v>
      </c>
    </row>
    <row r="3752" spans="1:6" x14ac:dyDescent="0.35">
      <c r="A3752">
        <v>3750</v>
      </c>
      <c r="B3752" s="18">
        <v>0.13020164351851851</v>
      </c>
      <c r="C3752">
        <v>62.170732666015603</v>
      </c>
      <c r="D3752">
        <v>31.54296875</v>
      </c>
      <c r="E3752" s="18">
        <v>45026.594993310187</v>
      </c>
      <c r="F3752">
        <v>1681136207.4219401</v>
      </c>
    </row>
    <row r="3753" spans="1:6" x14ac:dyDescent="0.35">
      <c r="A3753">
        <v>3751</v>
      </c>
      <c r="B3753" s="18">
        <v>0.13023636574074074</v>
      </c>
      <c r="C3753">
        <v>62.170238281250001</v>
      </c>
      <c r="D3753">
        <v>31.541015625</v>
      </c>
      <c r="E3753" s="18">
        <v>45026.59502803241</v>
      </c>
      <c r="F3753">
        <v>1681136210.4222901</v>
      </c>
    </row>
    <row r="3754" spans="1:6" x14ac:dyDescent="0.35">
      <c r="A3754">
        <v>3752</v>
      </c>
      <c r="B3754" s="18">
        <v>0.13027108796296297</v>
      </c>
      <c r="C3754">
        <v>62.1712941894531</v>
      </c>
      <c r="D3754">
        <v>31.54296875</v>
      </c>
      <c r="E3754" s="18">
        <v>45026.595062754626</v>
      </c>
      <c r="F3754">
        <v>1681136213.4224801</v>
      </c>
    </row>
    <row r="3755" spans="1:6" x14ac:dyDescent="0.35">
      <c r="A3755">
        <v>3753</v>
      </c>
      <c r="B3755" s="18">
        <v>0.13030581018518519</v>
      </c>
      <c r="C3755">
        <v>62.171745849609302</v>
      </c>
      <c r="D3755">
        <v>31.54296875</v>
      </c>
      <c r="E3755" s="18">
        <v>45026.595097476849</v>
      </c>
      <c r="F3755">
        <v>1681136216.4219899</v>
      </c>
    </row>
    <row r="3756" spans="1:6" x14ac:dyDescent="0.35">
      <c r="A3756">
        <v>3754</v>
      </c>
      <c r="B3756" s="18">
        <v>0.13034053240740742</v>
      </c>
      <c r="C3756">
        <v>62.173131347656202</v>
      </c>
      <c r="D3756">
        <v>31.546875</v>
      </c>
      <c r="E3756" s="18">
        <v>45026.595132199072</v>
      </c>
      <c r="F3756">
        <v>1681136219.4215801</v>
      </c>
    </row>
    <row r="3757" spans="1:6" x14ac:dyDescent="0.35">
      <c r="A3757">
        <v>3755</v>
      </c>
      <c r="B3757" s="18">
        <v>0.13037524305555556</v>
      </c>
      <c r="C3757">
        <v>62.171855712890597</v>
      </c>
      <c r="D3757">
        <v>31.54296875</v>
      </c>
      <c r="E3757" s="18">
        <v>45026.595166909719</v>
      </c>
      <c r="F3757">
        <v>1681136222.42133</v>
      </c>
    </row>
    <row r="3758" spans="1:6" x14ac:dyDescent="0.35">
      <c r="A3758">
        <v>3756</v>
      </c>
      <c r="B3758" s="18">
        <v>0.13040996527777779</v>
      </c>
      <c r="C3758">
        <v>62.172728515625003</v>
      </c>
      <c r="D3758">
        <v>31.548828125</v>
      </c>
      <c r="E3758" s="18">
        <v>45026.595201631942</v>
      </c>
      <c r="F3758">
        <v>1681136225.4212101</v>
      </c>
    </row>
    <row r="3759" spans="1:6" x14ac:dyDescent="0.35">
      <c r="A3759">
        <v>3757</v>
      </c>
      <c r="B3759" s="18">
        <v>0.13044468750000002</v>
      </c>
      <c r="C3759">
        <v>62.171452880859299</v>
      </c>
      <c r="D3759">
        <v>31.544921875</v>
      </c>
      <c r="E3759" s="18">
        <v>45026.595236354166</v>
      </c>
      <c r="F3759">
        <v>1681136228.4214599</v>
      </c>
    </row>
    <row r="3760" spans="1:6" x14ac:dyDescent="0.35">
      <c r="A3760">
        <v>3758</v>
      </c>
      <c r="B3760" s="18">
        <v>0.13047940972222222</v>
      </c>
      <c r="C3760">
        <v>62.170555664062498</v>
      </c>
      <c r="D3760">
        <v>31.544921875</v>
      </c>
      <c r="E3760" s="18">
        <v>45026.595271076389</v>
      </c>
      <c r="F3760">
        <v>1681136231.4210601</v>
      </c>
    </row>
    <row r="3761" spans="1:6" x14ac:dyDescent="0.35">
      <c r="A3761">
        <v>3759</v>
      </c>
      <c r="B3761" s="18">
        <v>0.13051413194444444</v>
      </c>
      <c r="C3761">
        <v>62.169225097656202</v>
      </c>
      <c r="D3761">
        <v>31.541015625</v>
      </c>
      <c r="E3761" s="18">
        <v>45026.595305798612</v>
      </c>
      <c r="F3761">
        <v>1681136234.4208701</v>
      </c>
    </row>
    <row r="3762" spans="1:6" x14ac:dyDescent="0.35">
      <c r="A3762">
        <v>3760</v>
      </c>
      <c r="B3762" s="18">
        <v>0.13054884259259258</v>
      </c>
      <c r="C3762">
        <v>62.170055175781201</v>
      </c>
      <c r="D3762">
        <v>31.54296875</v>
      </c>
      <c r="E3762" s="18">
        <v>45026.595340509259</v>
      </c>
      <c r="F3762">
        <v>1681136237.4204199</v>
      </c>
    </row>
    <row r="3763" spans="1:6" x14ac:dyDescent="0.35">
      <c r="A3763">
        <v>3761</v>
      </c>
      <c r="B3763" s="18">
        <v>0.13058356481481481</v>
      </c>
      <c r="C3763">
        <v>62.168724609374998</v>
      </c>
      <c r="D3763">
        <v>31.55078125</v>
      </c>
      <c r="E3763" s="18">
        <v>45026.595375231482</v>
      </c>
      <c r="F3763">
        <v>1681136240.4196501</v>
      </c>
    </row>
    <row r="3764" spans="1:6" x14ac:dyDescent="0.35">
      <c r="A3764">
        <v>3762</v>
      </c>
      <c r="B3764" s="18">
        <v>0.13061827546296298</v>
      </c>
      <c r="C3764">
        <v>62.168065429687502</v>
      </c>
      <c r="D3764">
        <v>31.546875</v>
      </c>
      <c r="E3764" s="18">
        <v>45026.595409942129</v>
      </c>
      <c r="F3764">
        <v>1681136243.4191101</v>
      </c>
    </row>
    <row r="3765" spans="1:6" x14ac:dyDescent="0.35">
      <c r="A3765">
        <v>3763</v>
      </c>
      <c r="B3765" s="18">
        <v>0.13065299768518518</v>
      </c>
      <c r="C3765">
        <v>62.167503906249998</v>
      </c>
      <c r="D3765">
        <v>31.546875</v>
      </c>
      <c r="E3765" s="18">
        <v>45026.595444664352</v>
      </c>
      <c r="F3765">
        <v>1681136246.4192901</v>
      </c>
    </row>
    <row r="3766" spans="1:6" x14ac:dyDescent="0.35">
      <c r="A3766">
        <v>3764</v>
      </c>
      <c r="B3766" s="18">
        <v>0.13068771990740741</v>
      </c>
      <c r="C3766">
        <v>62.166930175781197</v>
      </c>
      <c r="D3766">
        <v>31.548828125</v>
      </c>
      <c r="E3766" s="18">
        <v>45026.595479386575</v>
      </c>
      <c r="F3766">
        <v>1681136249.4188499</v>
      </c>
    </row>
    <row r="3767" spans="1:6" x14ac:dyDescent="0.35">
      <c r="A3767">
        <v>3765</v>
      </c>
      <c r="B3767" s="18">
        <v>0.13072241898148149</v>
      </c>
      <c r="C3767">
        <v>62.166618896484302</v>
      </c>
      <c r="D3767">
        <v>31.5546875</v>
      </c>
      <c r="E3767" s="18">
        <v>45026.595514085646</v>
      </c>
      <c r="F3767">
        <v>1681136252.41749</v>
      </c>
    </row>
    <row r="3768" spans="1:6" x14ac:dyDescent="0.35">
      <c r="A3768">
        <v>3766</v>
      </c>
      <c r="B3768" s="18">
        <v>0.13075715277777777</v>
      </c>
      <c r="C3768">
        <v>62.166722656250002</v>
      </c>
      <c r="D3768">
        <v>31.556640625</v>
      </c>
      <c r="E3768" s="18">
        <v>45026.595548819445</v>
      </c>
      <c r="F3768">
        <v>1681136255.4175301</v>
      </c>
    </row>
    <row r="3769" spans="1:6" x14ac:dyDescent="0.35">
      <c r="A3769">
        <v>3767</v>
      </c>
      <c r="B3769" s="18">
        <v>0.130791875</v>
      </c>
      <c r="C3769">
        <v>62.164452148437498</v>
      </c>
      <c r="D3769">
        <v>31.548828125</v>
      </c>
      <c r="E3769" s="18">
        <v>45026.595583541668</v>
      </c>
      <c r="F3769">
        <v>1681136258.4182999</v>
      </c>
    </row>
    <row r="3770" spans="1:6" x14ac:dyDescent="0.35">
      <c r="A3770">
        <v>3768</v>
      </c>
      <c r="B3770" s="18">
        <v>0.13082659722222223</v>
      </c>
      <c r="C3770">
        <v>62.166026855468701</v>
      </c>
      <c r="D3770">
        <v>31.5390625</v>
      </c>
      <c r="E3770" s="18">
        <v>45026.595618263891</v>
      </c>
      <c r="F3770">
        <v>1681136261.4179499</v>
      </c>
    </row>
    <row r="3771" spans="1:6" x14ac:dyDescent="0.35">
      <c r="A3771">
        <v>3769</v>
      </c>
      <c r="B3771" s="18">
        <v>0.13086130787037037</v>
      </c>
      <c r="C3771">
        <v>62.166991210937503</v>
      </c>
      <c r="D3771">
        <v>31.55859375</v>
      </c>
      <c r="E3771" s="18">
        <v>45026.595652974538</v>
      </c>
      <c r="F3771">
        <v>1681136264.4168401</v>
      </c>
    </row>
    <row r="3772" spans="1:6" x14ac:dyDescent="0.35">
      <c r="A3772">
        <v>3770</v>
      </c>
      <c r="B3772" s="18">
        <v>0.1308960300925926</v>
      </c>
      <c r="C3772">
        <v>62.164708496093702</v>
      </c>
      <c r="D3772">
        <v>31.54296875</v>
      </c>
      <c r="E3772" s="18">
        <v>45026.595687696761</v>
      </c>
      <c r="F3772">
        <v>1681136267.41749</v>
      </c>
    </row>
    <row r="3773" spans="1:6" x14ac:dyDescent="0.35">
      <c r="A3773">
        <v>3771</v>
      </c>
      <c r="B3773" s="18">
        <v>0.1309307523148148</v>
      </c>
      <c r="C3773">
        <v>62.165782714843701</v>
      </c>
      <c r="D3773">
        <v>31.564453125</v>
      </c>
      <c r="E3773" s="18">
        <v>45026.595722418984</v>
      </c>
      <c r="F3773">
        <v>1681136270.41698</v>
      </c>
    </row>
    <row r="3774" spans="1:6" x14ac:dyDescent="0.35">
      <c r="A3774">
        <v>3772</v>
      </c>
      <c r="B3774" s="18">
        <v>0.13096547453703702</v>
      </c>
      <c r="C3774">
        <v>62.163750244140601</v>
      </c>
      <c r="D3774">
        <v>31.5546875</v>
      </c>
      <c r="E3774" s="18">
        <v>45026.595757141207</v>
      </c>
      <c r="F3774">
        <v>1681136273.41677</v>
      </c>
    </row>
    <row r="3775" spans="1:6" x14ac:dyDescent="0.35">
      <c r="A3775">
        <v>3773</v>
      </c>
      <c r="B3775" s="18">
        <v>0.13100018518518519</v>
      </c>
      <c r="C3775">
        <v>62.163982177734297</v>
      </c>
      <c r="D3775">
        <v>31.552734375</v>
      </c>
      <c r="E3775" s="18">
        <v>45026.595791851854</v>
      </c>
      <c r="F3775">
        <v>1681136276.4159801</v>
      </c>
    </row>
    <row r="3776" spans="1:6" x14ac:dyDescent="0.35">
      <c r="A3776">
        <v>3774</v>
      </c>
      <c r="B3776" s="18">
        <v>0.13103489583333333</v>
      </c>
      <c r="C3776">
        <v>62.165941406249999</v>
      </c>
      <c r="D3776">
        <v>31.56640625</v>
      </c>
      <c r="E3776" s="18">
        <v>45026.595826562501</v>
      </c>
      <c r="F3776">
        <v>1681136279.4154899</v>
      </c>
    </row>
    <row r="3777" spans="1:6" x14ac:dyDescent="0.35">
      <c r="A3777">
        <v>3775</v>
      </c>
      <c r="B3777" s="18">
        <v>0.13106961805555556</v>
      </c>
      <c r="C3777">
        <v>62.164201904296803</v>
      </c>
      <c r="D3777">
        <v>31.54296875</v>
      </c>
      <c r="E3777" s="18">
        <v>45026.595861284724</v>
      </c>
      <c r="F3777">
        <v>1681136282.4154401</v>
      </c>
    </row>
    <row r="3778" spans="1:6" x14ac:dyDescent="0.35">
      <c r="A3778">
        <v>3776</v>
      </c>
      <c r="B3778" s="18">
        <v>0.13110434027777779</v>
      </c>
      <c r="C3778">
        <v>62.163658691406198</v>
      </c>
      <c r="D3778">
        <v>31.55078125</v>
      </c>
      <c r="E3778" s="18">
        <v>45026.595896006947</v>
      </c>
      <c r="F3778">
        <v>1681136285.4149699</v>
      </c>
    </row>
    <row r="3779" spans="1:6" x14ac:dyDescent="0.35">
      <c r="A3779">
        <v>3777</v>
      </c>
      <c r="B3779" s="18">
        <v>0.13113905092592593</v>
      </c>
      <c r="C3779">
        <v>62.1643972167968</v>
      </c>
      <c r="D3779">
        <v>31.560546875</v>
      </c>
      <c r="E3779" s="18">
        <v>45026.595930717594</v>
      </c>
      <c r="F3779">
        <v>1681136288.4135499</v>
      </c>
    </row>
    <row r="3780" spans="1:6" x14ac:dyDescent="0.35">
      <c r="A3780">
        <v>3778</v>
      </c>
      <c r="B3780" s="18">
        <v>0.13117377314814815</v>
      </c>
      <c r="C3780">
        <v>62.1634816894531</v>
      </c>
      <c r="D3780">
        <v>31.541015625</v>
      </c>
      <c r="E3780" s="18">
        <v>45026.595965439818</v>
      </c>
      <c r="F3780">
        <v>1681136291.41414</v>
      </c>
    </row>
    <row r="3781" spans="1:6" x14ac:dyDescent="0.35">
      <c r="A3781">
        <v>3779</v>
      </c>
      <c r="B3781" s="18">
        <v>0.13120849537037035</v>
      </c>
      <c r="C3781">
        <v>62.161461425781198</v>
      </c>
      <c r="D3781">
        <v>31.55078125</v>
      </c>
      <c r="E3781" s="18">
        <v>45026.596000162041</v>
      </c>
      <c r="F3781">
        <v>1681136294.41433</v>
      </c>
    </row>
    <row r="3782" spans="1:6" x14ac:dyDescent="0.35">
      <c r="A3782">
        <v>3780</v>
      </c>
      <c r="B3782" s="18">
        <v>0.13124321759259258</v>
      </c>
      <c r="C3782">
        <v>62.163536621093698</v>
      </c>
      <c r="D3782">
        <v>31.541015625</v>
      </c>
      <c r="E3782" s="18">
        <v>45026.596034884256</v>
      </c>
      <c r="F3782">
        <v>1681136297.41396</v>
      </c>
    </row>
    <row r="3783" spans="1:6" x14ac:dyDescent="0.35">
      <c r="A3783">
        <v>3781</v>
      </c>
      <c r="B3783" s="18">
        <v>0.13127793981481481</v>
      </c>
      <c r="C3783">
        <v>62.163304687500002</v>
      </c>
      <c r="D3783">
        <v>31.54296875</v>
      </c>
      <c r="E3783" s="18">
        <v>45026.596069606479</v>
      </c>
      <c r="F3783">
        <v>1681136300.4139299</v>
      </c>
    </row>
    <row r="3784" spans="1:6" x14ac:dyDescent="0.35">
      <c r="A3784">
        <v>3782</v>
      </c>
      <c r="B3784" s="18">
        <v>0.13131266203703704</v>
      </c>
      <c r="C3784">
        <v>62.163561035156199</v>
      </c>
      <c r="D3784">
        <v>31.55859375</v>
      </c>
      <c r="E3784" s="18">
        <v>45026.596104328702</v>
      </c>
      <c r="F3784">
        <v>1681136303.4135599</v>
      </c>
    </row>
    <row r="3785" spans="1:6" x14ac:dyDescent="0.35">
      <c r="A3785">
        <v>3783</v>
      </c>
      <c r="B3785" s="18">
        <v>0.13134737268518518</v>
      </c>
      <c r="C3785">
        <v>62.163744140624999</v>
      </c>
      <c r="D3785">
        <v>31.56640625</v>
      </c>
      <c r="E3785" s="18">
        <v>45026.59613903935</v>
      </c>
      <c r="F3785">
        <v>1681136306.4131401</v>
      </c>
    </row>
    <row r="3786" spans="1:6" x14ac:dyDescent="0.35">
      <c r="A3786">
        <v>3784</v>
      </c>
      <c r="B3786" s="18">
        <v>0.1313820949074074</v>
      </c>
      <c r="C3786">
        <v>62.162059570312501</v>
      </c>
      <c r="D3786">
        <v>31.5546875</v>
      </c>
      <c r="E3786" s="18">
        <v>45026.596173761573</v>
      </c>
      <c r="F3786">
        <v>1681136309.41277</v>
      </c>
    </row>
    <row r="3787" spans="1:6" x14ac:dyDescent="0.35">
      <c r="A3787">
        <v>3785</v>
      </c>
      <c r="B3787" s="18">
        <v>0.13141681712962963</v>
      </c>
      <c r="C3787">
        <v>62.162047363281197</v>
      </c>
      <c r="D3787">
        <v>31.568359375</v>
      </c>
      <c r="E3787" s="18">
        <v>45026.596208483796</v>
      </c>
      <c r="F3787">
        <v>1681136312.41273</v>
      </c>
    </row>
    <row r="3788" spans="1:6" x14ac:dyDescent="0.35">
      <c r="A3788">
        <v>3786</v>
      </c>
      <c r="B3788" s="18">
        <v>0.13145153935185186</v>
      </c>
      <c r="C3788">
        <v>62.160771728515599</v>
      </c>
      <c r="D3788">
        <v>31.564453125</v>
      </c>
      <c r="E3788" s="18">
        <v>45026.596243206019</v>
      </c>
      <c r="F3788">
        <v>1681136315.4125099</v>
      </c>
    </row>
    <row r="3789" spans="1:6" x14ac:dyDescent="0.35">
      <c r="A3789">
        <v>3787</v>
      </c>
      <c r="B3789" s="18">
        <v>0.13148625</v>
      </c>
      <c r="C3789">
        <v>62.161339355468698</v>
      </c>
      <c r="D3789">
        <v>31.552734375</v>
      </c>
      <c r="E3789" s="18">
        <v>45026.596277916666</v>
      </c>
      <c r="F3789">
        <v>1681136318.41243</v>
      </c>
    </row>
    <row r="3790" spans="1:6" x14ac:dyDescent="0.35">
      <c r="A3790">
        <v>3788</v>
      </c>
      <c r="B3790" s="18">
        <v>0.13152098379629631</v>
      </c>
      <c r="C3790">
        <v>62.1647634277343</v>
      </c>
      <c r="D3790">
        <v>31.54296875</v>
      </c>
      <c r="E3790" s="18">
        <v>45026.596312650465</v>
      </c>
      <c r="F3790">
        <v>1681136321.41257</v>
      </c>
    </row>
    <row r="3791" spans="1:6" x14ac:dyDescent="0.35">
      <c r="A3791">
        <v>3789</v>
      </c>
      <c r="B3791" s="18">
        <v>0.13155568287037037</v>
      </c>
      <c r="C3791">
        <v>62.162206054687502</v>
      </c>
      <c r="D3791">
        <v>31.548828125</v>
      </c>
      <c r="E3791" s="18">
        <v>45026.596347349536</v>
      </c>
      <c r="F3791">
        <v>1681136324.4110799</v>
      </c>
    </row>
    <row r="3792" spans="1:6" x14ac:dyDescent="0.35">
      <c r="A3792">
        <v>3790</v>
      </c>
      <c r="B3792" s="18">
        <v>0.13159041666666668</v>
      </c>
      <c r="C3792">
        <v>62.1628713378906</v>
      </c>
      <c r="D3792">
        <v>31.55078125</v>
      </c>
      <c r="E3792" s="18">
        <v>45026.596382083335</v>
      </c>
      <c r="F3792">
        <v>1681136327.4116001</v>
      </c>
    </row>
    <row r="3793" spans="1:6" x14ac:dyDescent="0.35">
      <c r="A3793">
        <v>3791</v>
      </c>
      <c r="B3793" s="18">
        <v>0.13162513888888888</v>
      </c>
      <c r="C3793">
        <v>62.164037109375002</v>
      </c>
      <c r="D3793">
        <v>31.564453125</v>
      </c>
      <c r="E3793" s="18">
        <v>45026.596416805558</v>
      </c>
      <c r="F3793">
        <v>1681136330.41154</v>
      </c>
    </row>
    <row r="3794" spans="1:6" x14ac:dyDescent="0.35">
      <c r="A3794">
        <v>3792</v>
      </c>
      <c r="B3794" s="18">
        <v>0.13165984953703705</v>
      </c>
      <c r="C3794">
        <v>62.162877441406202</v>
      </c>
      <c r="D3794">
        <v>31.548828125</v>
      </c>
      <c r="E3794" s="18">
        <v>45026.596451516205</v>
      </c>
      <c r="F3794">
        <v>1681136333.41083</v>
      </c>
    </row>
    <row r="3795" spans="1:6" x14ac:dyDescent="0.35">
      <c r="A3795">
        <v>3793</v>
      </c>
      <c r="B3795" s="18">
        <v>0.13169457175925928</v>
      </c>
      <c r="C3795">
        <v>62.160436035156202</v>
      </c>
      <c r="D3795">
        <v>31.564453125</v>
      </c>
      <c r="E3795" s="18">
        <v>45026.596486238428</v>
      </c>
      <c r="F3795">
        <v>1681136336.4107599</v>
      </c>
    </row>
    <row r="3796" spans="1:6" x14ac:dyDescent="0.35">
      <c r="A3796">
        <v>3794</v>
      </c>
      <c r="B3796" s="18">
        <v>0.13172928240740742</v>
      </c>
      <c r="C3796">
        <v>62.159947753906202</v>
      </c>
      <c r="D3796">
        <v>31.572265625</v>
      </c>
      <c r="E3796" s="18">
        <v>45026.596520949075</v>
      </c>
      <c r="F3796">
        <v>1681136339.4098001</v>
      </c>
    </row>
    <row r="3797" spans="1:6" x14ac:dyDescent="0.35">
      <c r="A3797">
        <v>3795</v>
      </c>
      <c r="B3797" s="18">
        <v>0.13176400462962964</v>
      </c>
      <c r="C3797">
        <v>62.161156249999998</v>
      </c>
      <c r="D3797">
        <v>31.56640625</v>
      </c>
      <c r="E3797" s="18">
        <v>45026.596555671298</v>
      </c>
      <c r="F3797">
        <v>1681136342.41026</v>
      </c>
    </row>
    <row r="3798" spans="1:6" x14ac:dyDescent="0.35">
      <c r="A3798">
        <v>3796</v>
      </c>
      <c r="B3798" s="18">
        <v>0.13179872685185184</v>
      </c>
      <c r="C3798">
        <v>62.161809326171799</v>
      </c>
      <c r="D3798">
        <v>31.548828125</v>
      </c>
      <c r="E3798" s="18">
        <v>45026.596590393521</v>
      </c>
      <c r="F3798">
        <v>1681136345.4097099</v>
      </c>
    </row>
    <row r="3799" spans="1:6" x14ac:dyDescent="0.35">
      <c r="A3799">
        <v>3797</v>
      </c>
      <c r="B3799" s="18">
        <v>0.13183343750000001</v>
      </c>
      <c r="C3799">
        <v>62.161217285156198</v>
      </c>
      <c r="D3799">
        <v>31.5546875</v>
      </c>
      <c r="E3799" s="18">
        <v>45026.596625104168</v>
      </c>
      <c r="F3799">
        <v>1681136348.4086201</v>
      </c>
    </row>
    <row r="3800" spans="1:6" x14ac:dyDescent="0.35">
      <c r="A3800">
        <v>3798</v>
      </c>
      <c r="B3800" s="18">
        <v>0.13186814814814815</v>
      </c>
      <c r="C3800">
        <v>62.159459472656202</v>
      </c>
      <c r="D3800">
        <v>31.556640625</v>
      </c>
      <c r="E3800" s="18">
        <v>45026.596659814815</v>
      </c>
      <c r="F3800">
        <v>1681136351.4084899</v>
      </c>
    </row>
    <row r="3801" spans="1:6" x14ac:dyDescent="0.35">
      <c r="A3801">
        <v>3799</v>
      </c>
      <c r="B3801" s="18">
        <v>0.13190288194444444</v>
      </c>
      <c r="C3801">
        <v>62.158098388671803</v>
      </c>
      <c r="D3801">
        <v>31.537109375</v>
      </c>
      <c r="E3801" s="18">
        <v>45026.596694548614</v>
      </c>
      <c r="F3801">
        <v>1681136354.40891</v>
      </c>
    </row>
    <row r="3802" spans="1:6" x14ac:dyDescent="0.35">
      <c r="A3802">
        <v>3800</v>
      </c>
      <c r="B3802" s="18">
        <v>0.13193760416666667</v>
      </c>
      <c r="C3802">
        <v>62.159471679687499</v>
      </c>
      <c r="D3802">
        <v>31.5546875</v>
      </c>
      <c r="E3802" s="18">
        <v>45026.59672927083</v>
      </c>
      <c r="F3802">
        <v>1681136357.40868</v>
      </c>
    </row>
    <row r="3803" spans="1:6" x14ac:dyDescent="0.35">
      <c r="A3803">
        <v>3801</v>
      </c>
      <c r="B3803" s="18">
        <v>0.13197231481481481</v>
      </c>
      <c r="C3803">
        <v>62.159728027343697</v>
      </c>
      <c r="D3803">
        <v>31.5703125</v>
      </c>
      <c r="E3803" s="18">
        <v>45026.596763981484</v>
      </c>
      <c r="F3803">
        <v>1681136360.40751</v>
      </c>
    </row>
    <row r="3804" spans="1:6" x14ac:dyDescent="0.35">
      <c r="A3804">
        <v>3802</v>
      </c>
      <c r="B3804" s="18">
        <v>0.13200702546296297</v>
      </c>
      <c r="C3804">
        <v>62.162492919921803</v>
      </c>
      <c r="D3804">
        <v>31.55859375</v>
      </c>
      <c r="E3804" s="18">
        <v>45026.596798692131</v>
      </c>
      <c r="F3804">
        <v>1681136363.40749</v>
      </c>
    </row>
    <row r="3805" spans="1:6" x14ac:dyDescent="0.35">
      <c r="A3805">
        <v>3803</v>
      </c>
      <c r="B3805" s="18">
        <v>0.13204175925925926</v>
      </c>
      <c r="C3805">
        <v>62.1611013183593</v>
      </c>
      <c r="D3805">
        <v>31.56640625</v>
      </c>
      <c r="E3805" s="18">
        <v>45026.596833425923</v>
      </c>
      <c r="F3805">
        <v>1681136366.40797</v>
      </c>
    </row>
    <row r="3806" spans="1:6" x14ac:dyDescent="0.35">
      <c r="A3806">
        <v>3804</v>
      </c>
      <c r="B3806" s="18">
        <v>0.13207648148148149</v>
      </c>
      <c r="C3806">
        <v>62.160497070312502</v>
      </c>
      <c r="D3806">
        <v>31.57421875</v>
      </c>
      <c r="E3806" s="18">
        <v>45026.596868148146</v>
      </c>
      <c r="F3806">
        <v>1681136369.40781</v>
      </c>
    </row>
    <row r="3807" spans="1:6" x14ac:dyDescent="0.35">
      <c r="A3807">
        <v>3805</v>
      </c>
      <c r="B3807" s="18">
        <v>0.13211119212962963</v>
      </c>
      <c r="C3807">
        <v>62.1621389160156</v>
      </c>
      <c r="D3807">
        <v>31.572265625</v>
      </c>
      <c r="E3807" s="18">
        <v>45026.596902858793</v>
      </c>
      <c r="F3807">
        <v>1681136372.40733</v>
      </c>
    </row>
    <row r="3808" spans="1:6" x14ac:dyDescent="0.35">
      <c r="A3808">
        <v>3806</v>
      </c>
      <c r="B3808" s="18">
        <v>0.13214591435185186</v>
      </c>
      <c r="C3808">
        <v>62.160930419921797</v>
      </c>
      <c r="D3808">
        <v>31.56640625</v>
      </c>
      <c r="E3808" s="18">
        <v>45026.596937581016</v>
      </c>
      <c r="F3808">
        <v>1681136375.40712</v>
      </c>
    </row>
    <row r="3809" spans="1:6" x14ac:dyDescent="0.35">
      <c r="A3809">
        <v>3807</v>
      </c>
      <c r="B3809" s="18">
        <v>0.132180625</v>
      </c>
      <c r="C3809">
        <v>62.159593749999999</v>
      </c>
      <c r="D3809">
        <v>31.564453125</v>
      </c>
      <c r="E3809" s="18">
        <v>45026.596972291663</v>
      </c>
      <c r="F3809">
        <v>1681136378.40623</v>
      </c>
    </row>
    <row r="3810" spans="1:6" x14ac:dyDescent="0.35">
      <c r="A3810">
        <v>3808</v>
      </c>
      <c r="B3810" s="18">
        <v>0.13221534722222222</v>
      </c>
      <c r="C3810">
        <v>62.160197998046797</v>
      </c>
      <c r="D3810">
        <v>31.56640625</v>
      </c>
      <c r="E3810" s="18">
        <v>45026.597007013886</v>
      </c>
      <c r="F3810">
        <v>1681136381.40628</v>
      </c>
    </row>
    <row r="3811" spans="1:6" x14ac:dyDescent="0.35">
      <c r="A3811">
        <v>3809</v>
      </c>
      <c r="B3811" s="18">
        <v>0.13225006944444445</v>
      </c>
      <c r="C3811">
        <v>62.160088134765601</v>
      </c>
      <c r="D3811">
        <v>31.56640625</v>
      </c>
      <c r="E3811" s="18">
        <v>45026.59704173611</v>
      </c>
      <c r="F3811">
        <v>1681136384.4056499</v>
      </c>
    </row>
    <row r="3812" spans="1:6" x14ac:dyDescent="0.35">
      <c r="A3812">
        <v>3810</v>
      </c>
      <c r="B3812" s="18">
        <v>0.13228479166666665</v>
      </c>
      <c r="C3812">
        <v>62.159093261718702</v>
      </c>
      <c r="D3812">
        <v>31.5625</v>
      </c>
      <c r="E3812" s="18">
        <v>45026.597076458333</v>
      </c>
      <c r="F3812">
        <v>1681136387.4056599</v>
      </c>
    </row>
    <row r="3813" spans="1:6" x14ac:dyDescent="0.35">
      <c r="A3813">
        <v>3811</v>
      </c>
      <c r="B3813" s="18">
        <v>0.13231949074074076</v>
      </c>
      <c r="C3813">
        <v>62.159081054687498</v>
      </c>
      <c r="D3813">
        <v>31.576171875</v>
      </c>
      <c r="E3813" s="18">
        <v>45026.597111157411</v>
      </c>
      <c r="F3813">
        <v>1681136390.40447</v>
      </c>
    </row>
    <row r="3814" spans="1:6" x14ac:dyDescent="0.35">
      <c r="A3814">
        <v>3812</v>
      </c>
      <c r="B3814" s="18">
        <v>0.13235422453703705</v>
      </c>
      <c r="C3814">
        <v>62.1600637207031</v>
      </c>
      <c r="D3814">
        <v>31.58203125</v>
      </c>
      <c r="E3814" s="18">
        <v>45026.597145891203</v>
      </c>
      <c r="F3814">
        <v>1681136393.4052</v>
      </c>
    </row>
    <row r="3815" spans="1:6" x14ac:dyDescent="0.35">
      <c r="A3815">
        <v>3813</v>
      </c>
      <c r="B3815" s="18">
        <v>0.13238894675925925</v>
      </c>
      <c r="C3815">
        <v>62.158879638671799</v>
      </c>
      <c r="D3815">
        <v>31.560546875</v>
      </c>
      <c r="E3815" s="18">
        <v>45026.597180613426</v>
      </c>
      <c r="F3815">
        <v>1681136396.40485</v>
      </c>
    </row>
    <row r="3816" spans="1:6" x14ac:dyDescent="0.35">
      <c r="A3816">
        <v>3814</v>
      </c>
      <c r="B3816" s="18">
        <v>0.13242365740740741</v>
      </c>
      <c r="C3816">
        <v>62.160234619140603</v>
      </c>
      <c r="D3816">
        <v>31.5703125</v>
      </c>
      <c r="E3816" s="18">
        <v>45026.597215324073</v>
      </c>
      <c r="F3816">
        <v>1681136399.4040599</v>
      </c>
    </row>
    <row r="3817" spans="1:6" x14ac:dyDescent="0.35">
      <c r="A3817">
        <v>3815</v>
      </c>
      <c r="B3817" s="18">
        <v>0.13245837962962961</v>
      </c>
      <c r="C3817">
        <v>62.156072021484299</v>
      </c>
      <c r="D3817">
        <v>31.5703125</v>
      </c>
      <c r="E3817" s="18">
        <v>45026.597250046296</v>
      </c>
      <c r="F3817">
        <v>1681136402.40379</v>
      </c>
    </row>
    <row r="3818" spans="1:6" x14ac:dyDescent="0.35">
      <c r="A3818">
        <v>3816</v>
      </c>
      <c r="B3818" s="18">
        <v>0.13249309027777778</v>
      </c>
      <c r="C3818">
        <v>62.158775878906198</v>
      </c>
      <c r="D3818">
        <v>31.5703125</v>
      </c>
      <c r="E3818" s="18">
        <v>45026.597284756943</v>
      </c>
      <c r="F3818">
        <v>1681136405.4030399</v>
      </c>
    </row>
    <row r="3819" spans="1:6" x14ac:dyDescent="0.35">
      <c r="A3819">
        <v>3817</v>
      </c>
      <c r="B3819" s="18">
        <v>0.13252781250000001</v>
      </c>
      <c r="C3819">
        <v>62.159142089843698</v>
      </c>
      <c r="D3819">
        <v>31.564453125</v>
      </c>
      <c r="E3819" s="18">
        <v>45026.597319479166</v>
      </c>
      <c r="F3819">
        <v>1681136408.4033599</v>
      </c>
    </row>
    <row r="3820" spans="1:6" x14ac:dyDescent="0.35">
      <c r="A3820">
        <v>3818</v>
      </c>
      <c r="B3820" s="18">
        <v>0.13256252314814815</v>
      </c>
      <c r="C3820">
        <v>62.158446289062503</v>
      </c>
      <c r="D3820">
        <v>31.568359375</v>
      </c>
      <c r="E3820" s="18">
        <v>45026.597354189813</v>
      </c>
      <c r="F3820">
        <v>1681136411.4019699</v>
      </c>
    </row>
    <row r="3821" spans="1:6" x14ac:dyDescent="0.35">
      <c r="A3821">
        <v>3819</v>
      </c>
      <c r="B3821" s="18">
        <v>0.13259724537037038</v>
      </c>
      <c r="C3821">
        <v>62.158128906249999</v>
      </c>
      <c r="D3821">
        <v>31.5859375</v>
      </c>
      <c r="E3821" s="18">
        <v>45026.597388912036</v>
      </c>
      <c r="F3821">
        <v>1681136414.4023199</v>
      </c>
    </row>
    <row r="3822" spans="1:6" x14ac:dyDescent="0.35">
      <c r="A3822">
        <v>3820</v>
      </c>
      <c r="B3822" s="18">
        <v>0.13263197916666666</v>
      </c>
      <c r="C3822">
        <v>62.161064697265601</v>
      </c>
      <c r="D3822">
        <v>31.5625</v>
      </c>
      <c r="E3822" s="18">
        <v>45026.597423645835</v>
      </c>
      <c r="F3822">
        <v>1681136417.4028599</v>
      </c>
    </row>
    <row r="3823" spans="1:6" x14ac:dyDescent="0.35">
      <c r="A3823">
        <v>3821</v>
      </c>
      <c r="B3823" s="18">
        <v>0.1326666898148148</v>
      </c>
      <c r="C3823">
        <v>62.161632324218701</v>
      </c>
      <c r="D3823">
        <v>31.572265625</v>
      </c>
      <c r="E3823" s="18">
        <v>45026.597458356482</v>
      </c>
      <c r="F3823">
        <v>1681136420.4023199</v>
      </c>
    </row>
    <row r="3824" spans="1:6" x14ac:dyDescent="0.35">
      <c r="A3824">
        <v>3822</v>
      </c>
      <c r="B3824" s="18">
        <v>0.13270140046296297</v>
      </c>
      <c r="C3824">
        <v>62.1593923339843</v>
      </c>
      <c r="D3824">
        <v>31.5703125</v>
      </c>
      <c r="E3824" s="18">
        <v>45026.597493067129</v>
      </c>
      <c r="F3824">
        <v>1681136423.40134</v>
      </c>
    </row>
    <row r="3825" spans="1:6" x14ac:dyDescent="0.35">
      <c r="A3825">
        <v>3823</v>
      </c>
      <c r="B3825" s="18">
        <v>0.13273613425925926</v>
      </c>
      <c r="C3825">
        <v>62.160545898437498</v>
      </c>
      <c r="D3825">
        <v>31.576171875</v>
      </c>
      <c r="E3825" s="18">
        <v>45026.597527800928</v>
      </c>
      <c r="F3825">
        <v>1681136426.4024899</v>
      </c>
    </row>
    <row r="3826" spans="1:6" x14ac:dyDescent="0.35">
      <c r="A3826">
        <v>3824</v>
      </c>
      <c r="B3826" s="18">
        <v>0.1327708449074074</v>
      </c>
      <c r="C3826">
        <v>62.160899902343701</v>
      </c>
      <c r="D3826">
        <v>31.572265625</v>
      </c>
      <c r="E3826" s="18">
        <v>45026.597562511575</v>
      </c>
      <c r="F3826">
        <v>1681136429.4012201</v>
      </c>
    </row>
    <row r="3827" spans="1:6" x14ac:dyDescent="0.35">
      <c r="A3827">
        <v>3825</v>
      </c>
      <c r="B3827" s="18">
        <v>0.13280557870370371</v>
      </c>
      <c r="C3827">
        <v>62.160722900390603</v>
      </c>
      <c r="D3827">
        <v>31.57421875</v>
      </c>
      <c r="E3827" s="18">
        <v>45026.597597245367</v>
      </c>
      <c r="F3827">
        <v>1681136432.4016099</v>
      </c>
    </row>
    <row r="3828" spans="1:6" x14ac:dyDescent="0.35">
      <c r="A3828">
        <v>3826</v>
      </c>
      <c r="B3828" s="18">
        <v>0.13284028935185185</v>
      </c>
      <c r="C3828">
        <v>62.161827636718698</v>
      </c>
      <c r="D3828">
        <v>31.578125</v>
      </c>
      <c r="E3828" s="18">
        <v>45026.597631956021</v>
      </c>
      <c r="F3828">
        <v>1681136435.40118</v>
      </c>
    </row>
    <row r="3829" spans="1:6" x14ac:dyDescent="0.35">
      <c r="A3829">
        <v>3827</v>
      </c>
      <c r="B3829" s="18">
        <v>0.13287501157407408</v>
      </c>
      <c r="C3829">
        <v>62.160582519531197</v>
      </c>
      <c r="D3829">
        <v>31.580078125</v>
      </c>
      <c r="E3829" s="18">
        <v>45026.597666678237</v>
      </c>
      <c r="F3829">
        <v>1681136438.4007199</v>
      </c>
    </row>
    <row r="3830" spans="1:6" x14ac:dyDescent="0.35">
      <c r="A3830">
        <v>3828</v>
      </c>
      <c r="B3830" s="18">
        <v>0.13290973379629631</v>
      </c>
      <c r="C3830">
        <v>62.160454345703101</v>
      </c>
      <c r="D3830">
        <v>31.572265625</v>
      </c>
      <c r="E3830" s="18">
        <v>45026.59770140046</v>
      </c>
      <c r="F3830">
        <v>1681136441.40078</v>
      </c>
    </row>
    <row r="3831" spans="1:6" x14ac:dyDescent="0.35">
      <c r="A3831">
        <v>3829</v>
      </c>
      <c r="B3831" s="18">
        <v>0.13294445601851854</v>
      </c>
      <c r="C3831">
        <v>62.160118652343698</v>
      </c>
      <c r="D3831">
        <v>31.58203125</v>
      </c>
      <c r="E3831" s="18">
        <v>45026.597736122683</v>
      </c>
      <c r="F3831">
        <v>1681136444.4008901</v>
      </c>
    </row>
    <row r="3832" spans="1:6" x14ac:dyDescent="0.35">
      <c r="A3832">
        <v>3830</v>
      </c>
      <c r="B3832" s="18">
        <v>0.13297916666666668</v>
      </c>
      <c r="C3832">
        <v>62.158995605468697</v>
      </c>
      <c r="D3832">
        <v>31.5703125</v>
      </c>
      <c r="E3832" s="18">
        <v>45026.59777083333</v>
      </c>
      <c r="F3832">
        <v>1681136447.3996899</v>
      </c>
    </row>
    <row r="3833" spans="1:6" x14ac:dyDescent="0.35">
      <c r="A3833">
        <v>3831</v>
      </c>
      <c r="B3833" s="18">
        <v>0.1330138888888889</v>
      </c>
      <c r="C3833">
        <v>62.158763671875001</v>
      </c>
      <c r="D3833">
        <v>31.572265625</v>
      </c>
      <c r="E3833" s="18">
        <v>45026.597805555553</v>
      </c>
      <c r="F3833">
        <v>1681136450.39978</v>
      </c>
    </row>
    <row r="3834" spans="1:6" x14ac:dyDescent="0.35">
      <c r="A3834">
        <v>3832</v>
      </c>
      <c r="B3834" s="18">
        <v>0.13304862268518519</v>
      </c>
      <c r="C3834">
        <v>62.158623291015601</v>
      </c>
      <c r="D3834">
        <v>31.578125</v>
      </c>
      <c r="E3834" s="18">
        <v>45026.597840289352</v>
      </c>
      <c r="F3834">
        <v>1681136453.40062</v>
      </c>
    </row>
    <row r="3835" spans="1:6" x14ac:dyDescent="0.35">
      <c r="A3835">
        <v>3833</v>
      </c>
      <c r="B3835" s="18">
        <v>0.13308333333333333</v>
      </c>
      <c r="C3835">
        <v>62.1589040527343</v>
      </c>
      <c r="D3835">
        <v>31.578125</v>
      </c>
      <c r="E3835" s="18">
        <v>45026.597874999999</v>
      </c>
      <c r="F3835">
        <v>1681136456.3996999</v>
      </c>
    </row>
    <row r="3836" spans="1:6" x14ac:dyDescent="0.35">
      <c r="A3836">
        <v>3834</v>
      </c>
      <c r="B3836" s="18">
        <v>0.1331180902777778</v>
      </c>
      <c r="C3836">
        <v>62.158788085937502</v>
      </c>
      <c r="D3836">
        <v>31.578125</v>
      </c>
      <c r="E3836" s="18">
        <v>45026.597909756943</v>
      </c>
      <c r="F3836">
        <v>1681136459.40291</v>
      </c>
    </row>
    <row r="3837" spans="1:6" x14ac:dyDescent="0.35">
      <c r="A3837">
        <v>3835</v>
      </c>
      <c r="B3837" s="18">
        <v>0.13315277777777779</v>
      </c>
      <c r="C3837">
        <v>62.159227539062499</v>
      </c>
      <c r="D3837">
        <v>31.580078125</v>
      </c>
      <c r="E3837" s="18">
        <v>45026.597944444446</v>
      </c>
      <c r="F3837">
        <v>1681136462.3996799</v>
      </c>
    </row>
    <row r="3838" spans="1:6" x14ac:dyDescent="0.35">
      <c r="A3838">
        <v>3836</v>
      </c>
      <c r="B3838" s="18">
        <v>0.13318749999999999</v>
      </c>
      <c r="C3838">
        <v>62.159502197265603</v>
      </c>
      <c r="D3838">
        <v>31.58203125</v>
      </c>
      <c r="E3838" s="18">
        <v>45026.597979166669</v>
      </c>
      <c r="F3838">
        <v>1681136465.39978</v>
      </c>
    </row>
    <row r="3839" spans="1:6" x14ac:dyDescent="0.35">
      <c r="A3839">
        <v>3837</v>
      </c>
      <c r="B3839" s="18">
        <v>0.13322222222222221</v>
      </c>
      <c r="C3839">
        <v>62.158989501953101</v>
      </c>
      <c r="D3839">
        <v>31.572265625</v>
      </c>
      <c r="E3839" s="18">
        <v>45026.598013888892</v>
      </c>
      <c r="F3839">
        <v>1681136468.4001801</v>
      </c>
    </row>
    <row r="3840" spans="1:6" x14ac:dyDescent="0.35">
      <c r="A3840">
        <v>3838</v>
      </c>
      <c r="B3840" s="18">
        <v>0.13325693287037035</v>
      </c>
      <c r="C3840">
        <v>62.158922363281199</v>
      </c>
      <c r="D3840">
        <v>31.57421875</v>
      </c>
      <c r="E3840" s="18">
        <v>45026.598048599539</v>
      </c>
      <c r="F3840">
        <v>1681136471.39903</v>
      </c>
    </row>
    <row r="3841" spans="1:6" x14ac:dyDescent="0.35">
      <c r="A3841">
        <v>3839</v>
      </c>
      <c r="B3841" s="18">
        <v>0.13329165509259258</v>
      </c>
      <c r="C3841">
        <v>62.159184814453099</v>
      </c>
      <c r="D3841">
        <v>31.578125</v>
      </c>
      <c r="E3841" s="18">
        <v>45026.598083321762</v>
      </c>
      <c r="F3841">
        <v>1681136474.39943</v>
      </c>
    </row>
    <row r="3842" spans="1:6" x14ac:dyDescent="0.35">
      <c r="A3842">
        <v>3840</v>
      </c>
      <c r="B3842" s="18">
        <v>0.1333263888888889</v>
      </c>
      <c r="C3842">
        <v>62.158910156250002</v>
      </c>
      <c r="D3842">
        <v>31.576171875</v>
      </c>
      <c r="E3842" s="18">
        <v>45026.598118055554</v>
      </c>
      <c r="F3842">
        <v>1681136477.3995399</v>
      </c>
    </row>
    <row r="3843" spans="1:6" x14ac:dyDescent="0.35">
      <c r="A3843">
        <v>3841</v>
      </c>
      <c r="B3843" s="18">
        <v>0.13336109953703704</v>
      </c>
      <c r="C3843">
        <v>62.159905029296802</v>
      </c>
      <c r="D3843">
        <v>31.580078125</v>
      </c>
      <c r="E3843" s="18">
        <v>45026.598152766201</v>
      </c>
      <c r="F3843">
        <v>1681136480.3989899</v>
      </c>
    </row>
    <row r="3844" spans="1:6" x14ac:dyDescent="0.35">
      <c r="A3844">
        <v>3842</v>
      </c>
      <c r="B3844" s="18">
        <v>0.13339581018518518</v>
      </c>
      <c r="C3844">
        <v>62.158348632812498</v>
      </c>
      <c r="D3844">
        <v>31.576171875</v>
      </c>
      <c r="E3844" s="18">
        <v>45026.598187476855</v>
      </c>
      <c r="F3844">
        <v>1681136483.3984101</v>
      </c>
    </row>
    <row r="3845" spans="1:6" x14ac:dyDescent="0.35">
      <c r="A3845">
        <v>3843</v>
      </c>
      <c r="B3845" s="18">
        <v>0.13343052083333332</v>
      </c>
      <c r="C3845">
        <v>62.159056640625003</v>
      </c>
      <c r="D3845">
        <v>31.5703125</v>
      </c>
      <c r="E3845" s="18">
        <v>45026.598222187502</v>
      </c>
      <c r="F3845">
        <v>1681136486.39693</v>
      </c>
    </row>
    <row r="3846" spans="1:6" x14ac:dyDescent="0.35">
      <c r="A3846">
        <v>3844</v>
      </c>
      <c r="B3846" s="18">
        <v>0.13346524305555554</v>
      </c>
      <c r="C3846">
        <v>62.159502197265603</v>
      </c>
      <c r="D3846">
        <v>31.58203125</v>
      </c>
      <c r="E3846" s="18">
        <v>45026.598256909725</v>
      </c>
      <c r="F3846">
        <v>1681136489.39733</v>
      </c>
    </row>
    <row r="3847" spans="1:6" x14ac:dyDescent="0.35">
      <c r="A3847">
        <v>3845</v>
      </c>
      <c r="B3847" s="18">
        <v>0.13349996527777777</v>
      </c>
      <c r="C3847">
        <v>62.160252929687502</v>
      </c>
      <c r="D3847">
        <v>31.578125</v>
      </c>
      <c r="E3847" s="18">
        <v>45026.598291631941</v>
      </c>
      <c r="F3847">
        <v>1681136492.3971701</v>
      </c>
    </row>
    <row r="3848" spans="1:6" x14ac:dyDescent="0.35">
      <c r="A3848">
        <v>3846</v>
      </c>
      <c r="B3848" s="18">
        <v>0.1335346875</v>
      </c>
      <c r="C3848">
        <v>62.160106445312501</v>
      </c>
      <c r="D3848">
        <v>31.57421875</v>
      </c>
      <c r="E3848" s="18">
        <v>45026.598326354164</v>
      </c>
      <c r="F3848">
        <v>1681136495.3973401</v>
      </c>
    </row>
    <row r="3849" spans="1:6" x14ac:dyDescent="0.35">
      <c r="A3849">
        <v>3847</v>
      </c>
      <c r="B3849" s="18">
        <v>0.13356940972222223</v>
      </c>
      <c r="C3849">
        <v>62.159837890624999</v>
      </c>
      <c r="D3849">
        <v>31.58203125</v>
      </c>
      <c r="E3849" s="18">
        <v>45026.598361076387</v>
      </c>
      <c r="F3849">
        <v>1681136498.3970799</v>
      </c>
    </row>
    <row r="3850" spans="1:6" x14ac:dyDescent="0.35">
      <c r="A3850">
        <v>3848</v>
      </c>
      <c r="B3850" s="18">
        <v>0.13360414351851851</v>
      </c>
      <c r="C3850">
        <v>62.1603078613281</v>
      </c>
      <c r="D3850">
        <v>31.578125</v>
      </c>
      <c r="E3850" s="18">
        <v>45026.598395810186</v>
      </c>
      <c r="F3850">
        <v>1681136501.3978901</v>
      </c>
    </row>
    <row r="3851" spans="1:6" x14ac:dyDescent="0.35">
      <c r="A3851">
        <v>3849</v>
      </c>
      <c r="B3851" s="18">
        <v>0.13363885416666668</v>
      </c>
      <c r="C3851">
        <v>62.160747314453097</v>
      </c>
      <c r="D3851">
        <v>31.580078125</v>
      </c>
      <c r="E3851" s="18">
        <v>45026.598430520833</v>
      </c>
      <c r="F3851">
        <v>1681136504.3972499</v>
      </c>
    </row>
    <row r="3852" spans="1:6" x14ac:dyDescent="0.35">
      <c r="A3852">
        <v>3850</v>
      </c>
      <c r="B3852" s="18">
        <v>0.13367357638888888</v>
      </c>
      <c r="C3852">
        <v>62.159813476562498</v>
      </c>
      <c r="D3852">
        <v>31.576171875</v>
      </c>
      <c r="E3852" s="18">
        <v>45026.598465243056</v>
      </c>
      <c r="F3852">
        <v>1681136507.39657</v>
      </c>
    </row>
    <row r="3853" spans="1:6" x14ac:dyDescent="0.35">
      <c r="A3853">
        <v>3851</v>
      </c>
      <c r="B3853" s="18">
        <v>0.13370828703703705</v>
      </c>
      <c r="C3853">
        <v>62.158769775390603</v>
      </c>
      <c r="D3853">
        <v>31.58203125</v>
      </c>
      <c r="E3853" s="18">
        <v>45026.598499953703</v>
      </c>
      <c r="F3853">
        <v>1681136510.3963399</v>
      </c>
    </row>
    <row r="3854" spans="1:6" x14ac:dyDescent="0.35">
      <c r="A3854">
        <v>3852</v>
      </c>
      <c r="B3854" s="18">
        <v>0.13374300925925928</v>
      </c>
      <c r="C3854">
        <v>62.159050537109302</v>
      </c>
      <c r="D3854">
        <v>31.58203125</v>
      </c>
      <c r="E3854" s="18">
        <v>45026.598534675926</v>
      </c>
      <c r="F3854">
        <v>1681136513.3964901</v>
      </c>
    </row>
    <row r="3855" spans="1:6" x14ac:dyDescent="0.35">
      <c r="A3855">
        <v>3853</v>
      </c>
      <c r="B3855" s="18">
        <v>0.13377773148148148</v>
      </c>
      <c r="C3855">
        <v>62.158305908203097</v>
      </c>
      <c r="D3855">
        <v>31.583984375</v>
      </c>
      <c r="E3855" s="18">
        <v>45026.598569398149</v>
      </c>
      <c r="F3855">
        <v>1681136516.3959301</v>
      </c>
    </row>
    <row r="3856" spans="1:6" x14ac:dyDescent="0.35">
      <c r="A3856">
        <v>3854</v>
      </c>
      <c r="B3856" s="18">
        <v>0.13381244212962964</v>
      </c>
      <c r="C3856">
        <v>62.158275390625001</v>
      </c>
      <c r="D3856">
        <v>31.580078125</v>
      </c>
      <c r="E3856" s="18">
        <v>45026.598604108796</v>
      </c>
      <c r="F3856">
        <v>1681136519.39539</v>
      </c>
    </row>
    <row r="3857" spans="1:6" x14ac:dyDescent="0.35">
      <c r="A3857">
        <v>3855</v>
      </c>
      <c r="B3857" s="18">
        <v>0.13384715277777778</v>
      </c>
      <c r="C3857">
        <v>62.158147216796799</v>
      </c>
      <c r="D3857">
        <v>31.58203125</v>
      </c>
      <c r="E3857" s="18">
        <v>45026.598638819443</v>
      </c>
      <c r="F3857">
        <v>1681136522.39448</v>
      </c>
    </row>
    <row r="3858" spans="1:6" x14ac:dyDescent="0.35">
      <c r="A3858">
        <v>3856</v>
      </c>
      <c r="B3858" s="18">
        <v>0.13388187500000001</v>
      </c>
      <c r="C3858">
        <v>62.157481933593701</v>
      </c>
      <c r="D3858">
        <v>31.580078125</v>
      </c>
      <c r="E3858" s="18">
        <v>45026.598673541666</v>
      </c>
      <c r="F3858">
        <v>1681136525.3943601</v>
      </c>
    </row>
    <row r="3859" spans="1:6" x14ac:dyDescent="0.35">
      <c r="A3859">
        <v>3857</v>
      </c>
      <c r="B3859" s="18">
        <v>0.13391658564814815</v>
      </c>
      <c r="C3859">
        <v>62.1576223144531</v>
      </c>
      <c r="D3859">
        <v>31.5859375</v>
      </c>
      <c r="E3859" s="18">
        <v>45026.598708252313</v>
      </c>
      <c r="F3859">
        <v>1681136528.39343</v>
      </c>
    </row>
    <row r="3860" spans="1:6" x14ac:dyDescent="0.35">
      <c r="A3860">
        <v>3858</v>
      </c>
      <c r="B3860" s="18">
        <v>0.13395131944444444</v>
      </c>
      <c r="C3860">
        <v>62.158275390625001</v>
      </c>
      <c r="D3860">
        <v>31.580078125</v>
      </c>
      <c r="E3860" s="18">
        <v>45026.598742986112</v>
      </c>
      <c r="F3860">
        <v>1681136531.39375</v>
      </c>
    </row>
    <row r="3861" spans="1:6" x14ac:dyDescent="0.35">
      <c r="A3861">
        <v>3859</v>
      </c>
      <c r="B3861" s="18">
        <v>0.13398604166666667</v>
      </c>
      <c r="C3861">
        <v>62.157463623046802</v>
      </c>
      <c r="D3861">
        <v>31.583984375</v>
      </c>
      <c r="E3861" s="18">
        <v>45026.598777708336</v>
      </c>
      <c r="F3861">
        <v>1681136534.3943999</v>
      </c>
    </row>
    <row r="3862" spans="1:6" x14ac:dyDescent="0.35">
      <c r="A3862">
        <v>3860</v>
      </c>
      <c r="B3862" s="18">
        <v>0.13402076388888889</v>
      </c>
      <c r="C3862">
        <v>62.158299804687502</v>
      </c>
      <c r="D3862">
        <v>31.5859375</v>
      </c>
      <c r="E3862" s="18">
        <v>45026.598812430559</v>
      </c>
      <c r="F3862">
        <v>1681136537.39393</v>
      </c>
    </row>
    <row r="3863" spans="1:6" x14ac:dyDescent="0.35">
      <c r="A3863">
        <v>3861</v>
      </c>
      <c r="B3863" s="18">
        <v>0.13405548611111109</v>
      </c>
      <c r="C3863">
        <v>62.158031250000001</v>
      </c>
      <c r="D3863">
        <v>31.59375</v>
      </c>
      <c r="E3863" s="18">
        <v>45026.598847152774</v>
      </c>
      <c r="F3863">
        <v>1681136540.3940799</v>
      </c>
    </row>
    <row r="3864" spans="1:6" x14ac:dyDescent="0.35">
      <c r="A3864">
        <v>3862</v>
      </c>
      <c r="B3864" s="18">
        <v>0.13409021990740741</v>
      </c>
      <c r="C3864">
        <v>62.158318115234302</v>
      </c>
      <c r="D3864">
        <v>31.58203125</v>
      </c>
      <c r="E3864" s="18">
        <v>45026.598881886574</v>
      </c>
      <c r="F3864">
        <v>1681136543.3949299</v>
      </c>
    </row>
    <row r="3865" spans="1:6" x14ac:dyDescent="0.35">
      <c r="A3865">
        <v>3863</v>
      </c>
      <c r="B3865" s="18">
        <v>0.13412493055555555</v>
      </c>
      <c r="C3865">
        <v>62.1587819824218</v>
      </c>
      <c r="D3865">
        <v>31.580078125</v>
      </c>
      <c r="E3865" s="18">
        <v>45026.598916597221</v>
      </c>
      <c r="F3865">
        <v>1681136546.3936901</v>
      </c>
    </row>
    <row r="3866" spans="1:6" x14ac:dyDescent="0.35">
      <c r="A3866">
        <v>3864</v>
      </c>
      <c r="B3866" s="18">
        <v>0.13415966435185187</v>
      </c>
      <c r="C3866">
        <v>62.158165527343698</v>
      </c>
      <c r="D3866">
        <v>31.58984375</v>
      </c>
      <c r="E3866" s="18">
        <v>45026.59895133102</v>
      </c>
      <c r="F3866">
        <v>1681136549.39468</v>
      </c>
    </row>
    <row r="3867" spans="1:6" x14ac:dyDescent="0.35">
      <c r="A3867">
        <v>3865</v>
      </c>
      <c r="B3867" s="18">
        <v>0.134194375</v>
      </c>
      <c r="C3867">
        <v>62.158141113281197</v>
      </c>
      <c r="D3867">
        <v>31.583984375</v>
      </c>
      <c r="E3867" s="18">
        <v>45026.598986041667</v>
      </c>
      <c r="F3867">
        <v>1681136552.3940301</v>
      </c>
    </row>
    <row r="3868" spans="1:6" x14ac:dyDescent="0.35">
      <c r="A3868">
        <v>3866</v>
      </c>
      <c r="B3868" s="18">
        <v>0.13422908564814814</v>
      </c>
      <c r="C3868">
        <v>62.156676269531197</v>
      </c>
      <c r="D3868">
        <v>31.583984375</v>
      </c>
      <c r="E3868" s="18">
        <v>45026.599020752314</v>
      </c>
      <c r="F3868">
        <v>1681136555.3931999</v>
      </c>
    </row>
    <row r="3869" spans="1:6" x14ac:dyDescent="0.35">
      <c r="A3869">
        <v>3867</v>
      </c>
      <c r="B3869" s="18">
        <v>0.13426380787037037</v>
      </c>
      <c r="C3869">
        <v>62.158281494140603</v>
      </c>
      <c r="D3869">
        <v>31.58984375</v>
      </c>
      <c r="E3869" s="18">
        <v>45026.599055474537</v>
      </c>
      <c r="F3869">
        <v>1681136558.39346</v>
      </c>
    </row>
    <row r="3870" spans="1:6" x14ac:dyDescent="0.35">
      <c r="A3870">
        <v>3868</v>
      </c>
      <c r="B3870" s="18">
        <v>0.13429851851851851</v>
      </c>
      <c r="C3870">
        <v>62.156541992187499</v>
      </c>
      <c r="D3870">
        <v>31.587890625</v>
      </c>
      <c r="E3870" s="18">
        <v>45026.599090185184</v>
      </c>
      <c r="F3870">
        <v>1681136561.3924601</v>
      </c>
    </row>
    <row r="3871" spans="1:6" x14ac:dyDescent="0.35">
      <c r="A3871">
        <v>3869</v>
      </c>
      <c r="B3871" s="18">
        <v>0.13433325231481483</v>
      </c>
      <c r="C3871">
        <v>62.156535888671797</v>
      </c>
      <c r="D3871">
        <v>31.58984375</v>
      </c>
      <c r="E3871" s="18">
        <v>45026.599124918983</v>
      </c>
      <c r="F3871">
        <v>1681136564.3926001</v>
      </c>
    </row>
    <row r="3872" spans="1:6" x14ac:dyDescent="0.35">
      <c r="A3872">
        <v>3870</v>
      </c>
      <c r="B3872" s="18">
        <v>0.13436796296296297</v>
      </c>
      <c r="C3872">
        <v>62.157713867187503</v>
      </c>
      <c r="D3872">
        <v>31.58984375</v>
      </c>
      <c r="E3872" s="18">
        <v>45026.59915962963</v>
      </c>
      <c r="F3872">
        <v>1681136567.39202</v>
      </c>
    </row>
    <row r="3873" spans="1:6" x14ac:dyDescent="0.35">
      <c r="A3873">
        <v>3871</v>
      </c>
      <c r="B3873" s="18">
        <v>0.13440268518518519</v>
      </c>
      <c r="C3873">
        <v>62.156395507812498</v>
      </c>
      <c r="D3873">
        <v>31.583984375</v>
      </c>
      <c r="E3873" s="18">
        <v>45026.599194351853</v>
      </c>
      <c r="F3873">
        <v>1681136570.39235</v>
      </c>
    </row>
    <row r="3874" spans="1:6" x14ac:dyDescent="0.35">
      <c r="A3874">
        <v>3872</v>
      </c>
      <c r="B3874" s="18">
        <v>0.13443740740740742</v>
      </c>
      <c r="C3874">
        <v>62.157964111328099</v>
      </c>
      <c r="D3874">
        <v>31.5859375</v>
      </c>
      <c r="E3874" s="18">
        <v>45026.599229074076</v>
      </c>
      <c r="F3874">
        <v>1681136573.3915501</v>
      </c>
    </row>
    <row r="3875" spans="1:6" x14ac:dyDescent="0.35">
      <c r="A3875">
        <v>3873</v>
      </c>
      <c r="B3875" s="18">
        <v>0.13447211805555556</v>
      </c>
      <c r="C3875">
        <v>62.158177734375002</v>
      </c>
      <c r="D3875">
        <v>31.587890625</v>
      </c>
      <c r="E3875" s="18">
        <v>45026.599263784723</v>
      </c>
      <c r="F3875">
        <v>1681136576.3913801</v>
      </c>
    </row>
    <row r="3876" spans="1:6" x14ac:dyDescent="0.35">
      <c r="A3876">
        <v>3874</v>
      </c>
      <c r="B3876" s="18">
        <v>0.13450685185185185</v>
      </c>
      <c r="C3876">
        <v>62.157939697265597</v>
      </c>
      <c r="D3876">
        <v>31.58984375</v>
      </c>
      <c r="E3876" s="18">
        <v>45026.599298518522</v>
      </c>
      <c r="F3876">
        <v>1681136579.3919799</v>
      </c>
    </row>
    <row r="3877" spans="1:6" x14ac:dyDescent="0.35">
      <c r="A3877">
        <v>3875</v>
      </c>
      <c r="B3877" s="18">
        <v>0.13454157407407408</v>
      </c>
      <c r="C3877">
        <v>62.160020996093699</v>
      </c>
      <c r="D3877">
        <v>31.58984375</v>
      </c>
      <c r="E3877" s="18">
        <v>45026.599333240738</v>
      </c>
      <c r="F3877">
        <v>1681136582.3915601</v>
      </c>
    </row>
    <row r="3878" spans="1:6" x14ac:dyDescent="0.35">
      <c r="A3878">
        <v>3876</v>
      </c>
      <c r="B3878" s="18">
        <v>0.13457628472222222</v>
      </c>
      <c r="C3878">
        <v>62.159068847656201</v>
      </c>
      <c r="D3878">
        <v>31.58984375</v>
      </c>
      <c r="E3878" s="18">
        <v>45026.599367951392</v>
      </c>
      <c r="F3878">
        <v>1681136585.3912201</v>
      </c>
    </row>
    <row r="3879" spans="1:6" x14ac:dyDescent="0.35">
      <c r="A3879">
        <v>3877</v>
      </c>
      <c r="B3879" s="18">
        <v>0.13461100694444444</v>
      </c>
      <c r="C3879">
        <v>62.158922363281199</v>
      </c>
      <c r="D3879">
        <v>31.595703125</v>
      </c>
      <c r="E3879" s="18">
        <v>45026.599402673608</v>
      </c>
      <c r="F3879">
        <v>1681136588.39059</v>
      </c>
    </row>
    <row r="3880" spans="1:6" x14ac:dyDescent="0.35">
      <c r="A3880">
        <v>3878</v>
      </c>
      <c r="B3880" s="18">
        <v>0.13464571759259258</v>
      </c>
      <c r="C3880">
        <v>62.159056640625003</v>
      </c>
      <c r="D3880">
        <v>31.591796875</v>
      </c>
      <c r="E3880" s="18">
        <v>45026.599437384262</v>
      </c>
      <c r="F3880">
        <v>1681136591.3902199</v>
      </c>
    </row>
    <row r="3881" spans="1:6" x14ac:dyDescent="0.35">
      <c r="A3881">
        <v>3879</v>
      </c>
      <c r="B3881" s="18">
        <v>0.13468043981481481</v>
      </c>
      <c r="C3881">
        <v>62.1603688964843</v>
      </c>
      <c r="D3881">
        <v>31.587890625</v>
      </c>
      <c r="E3881" s="18">
        <v>45026.599472106478</v>
      </c>
      <c r="F3881">
        <v>1681136594.3899901</v>
      </c>
    </row>
    <row r="3882" spans="1:6" x14ac:dyDescent="0.35">
      <c r="A3882">
        <v>3880</v>
      </c>
      <c r="B3882" s="18">
        <v>0.1347151736111111</v>
      </c>
      <c r="C3882">
        <v>62.159673095703099</v>
      </c>
      <c r="D3882">
        <v>31.591796875</v>
      </c>
      <c r="E3882" s="18">
        <v>45026.599506840277</v>
      </c>
      <c r="F3882">
        <v>1681136597.3909299</v>
      </c>
    </row>
    <row r="3883" spans="1:6" x14ac:dyDescent="0.35">
      <c r="A3883">
        <v>3881</v>
      </c>
      <c r="B3883" s="18">
        <v>0.13474988425925927</v>
      </c>
      <c r="C3883">
        <v>62.158830810546803</v>
      </c>
      <c r="D3883">
        <v>31.591796875</v>
      </c>
      <c r="E3883" s="18">
        <v>45026.599541550924</v>
      </c>
      <c r="F3883">
        <v>1681136600.3903799</v>
      </c>
    </row>
    <row r="3884" spans="1:6" x14ac:dyDescent="0.35">
      <c r="A3884">
        <v>3882</v>
      </c>
      <c r="B3884" s="18">
        <v>0.13478459490740741</v>
      </c>
      <c r="C3884">
        <v>62.157964111328099</v>
      </c>
      <c r="D3884">
        <v>31.5859375</v>
      </c>
      <c r="E3884" s="18">
        <v>45026.599576261571</v>
      </c>
      <c r="F3884">
        <v>1681136603.38942</v>
      </c>
    </row>
    <row r="3885" spans="1:6" x14ac:dyDescent="0.35">
      <c r="A3885">
        <v>3883</v>
      </c>
      <c r="B3885" s="18">
        <v>0.13481932870370369</v>
      </c>
      <c r="C3885">
        <v>62.158928466796802</v>
      </c>
      <c r="D3885">
        <v>31.583984375</v>
      </c>
      <c r="E3885" s="18">
        <v>45026.59961099537</v>
      </c>
      <c r="F3885">
        <v>1681136606.3899701</v>
      </c>
    </row>
    <row r="3886" spans="1:6" x14ac:dyDescent="0.35">
      <c r="A3886">
        <v>3884</v>
      </c>
      <c r="B3886" s="18">
        <v>0.13485405092592592</v>
      </c>
      <c r="C3886">
        <v>62.158867431640601</v>
      </c>
      <c r="D3886">
        <v>31.595703125</v>
      </c>
      <c r="E3886" s="18">
        <v>45026.599645717593</v>
      </c>
      <c r="F3886">
        <v>1681136609.38992</v>
      </c>
    </row>
    <row r="3887" spans="1:6" x14ac:dyDescent="0.35">
      <c r="A3887">
        <v>3885</v>
      </c>
      <c r="B3887" s="18">
        <v>0.13488877314814815</v>
      </c>
      <c r="C3887">
        <v>62.1584157714843</v>
      </c>
      <c r="D3887">
        <v>31.595703125</v>
      </c>
      <c r="E3887" s="18">
        <v>45026.599680439816</v>
      </c>
      <c r="F3887">
        <v>1681136612.3903699</v>
      </c>
    </row>
    <row r="3888" spans="1:6" x14ac:dyDescent="0.35">
      <c r="A3888">
        <v>3886</v>
      </c>
      <c r="B3888" s="18">
        <v>0.13492348379629629</v>
      </c>
      <c r="C3888">
        <v>62.158287597656198</v>
      </c>
      <c r="D3888">
        <v>31.587890625</v>
      </c>
      <c r="E3888" s="18">
        <v>45026.599715150463</v>
      </c>
      <c r="F3888">
        <v>1681136615.3892701</v>
      </c>
    </row>
    <row r="3889" spans="1:6" x14ac:dyDescent="0.35">
      <c r="A3889">
        <v>3887</v>
      </c>
      <c r="B3889" s="18">
        <v>0.13495821759259261</v>
      </c>
      <c r="C3889">
        <v>62.157848144531201</v>
      </c>
      <c r="D3889">
        <v>31.5859375</v>
      </c>
      <c r="E3889" s="18">
        <v>45026.599749884263</v>
      </c>
      <c r="F3889">
        <v>1681136618.39013</v>
      </c>
    </row>
    <row r="3890" spans="1:6" x14ac:dyDescent="0.35">
      <c r="A3890">
        <v>3888</v>
      </c>
      <c r="B3890" s="18">
        <v>0.13499293981481483</v>
      </c>
      <c r="C3890">
        <v>62.1564016113281</v>
      </c>
      <c r="D3890">
        <v>31.59375</v>
      </c>
      <c r="E3890" s="18">
        <v>45026.599784606478</v>
      </c>
      <c r="F3890">
        <v>1681136621.3899801</v>
      </c>
    </row>
    <row r="3891" spans="1:6" x14ac:dyDescent="0.35">
      <c r="A3891">
        <v>3889</v>
      </c>
      <c r="B3891" s="18">
        <v>0.13502765046296297</v>
      </c>
      <c r="C3891">
        <v>62.156700683593698</v>
      </c>
      <c r="D3891">
        <v>31.58984375</v>
      </c>
      <c r="E3891" s="18">
        <v>45026.599819317133</v>
      </c>
      <c r="F3891">
        <v>1681136624.3889201</v>
      </c>
    </row>
    <row r="3892" spans="1:6" x14ac:dyDescent="0.35">
      <c r="A3892">
        <v>3890</v>
      </c>
      <c r="B3892" s="18">
        <v>0.1350623726851852</v>
      </c>
      <c r="C3892">
        <v>62.156377197265599</v>
      </c>
      <c r="D3892">
        <v>31.587890625</v>
      </c>
      <c r="E3892" s="18">
        <v>45026.599854039348</v>
      </c>
      <c r="F3892">
        <v>1681136627.38901</v>
      </c>
    </row>
    <row r="3893" spans="1:6" x14ac:dyDescent="0.35">
      <c r="A3893">
        <v>3891</v>
      </c>
      <c r="B3893" s="18">
        <v>0.13509708333333334</v>
      </c>
      <c r="C3893">
        <v>62.156194091796799</v>
      </c>
      <c r="D3893">
        <v>31.58984375</v>
      </c>
      <c r="E3893" s="18">
        <v>45026.599888750003</v>
      </c>
      <c r="F3893">
        <v>1681136630.3879099</v>
      </c>
    </row>
    <row r="3894" spans="1:6" x14ac:dyDescent="0.35">
      <c r="A3894">
        <v>3892</v>
      </c>
      <c r="B3894" s="18">
        <v>0.13513180555555557</v>
      </c>
      <c r="C3894">
        <v>62.157433105468698</v>
      </c>
      <c r="D3894">
        <v>31.58984375</v>
      </c>
      <c r="E3894" s="18">
        <v>45026.599923472226</v>
      </c>
      <c r="F3894">
        <v>1681136633.3882101</v>
      </c>
    </row>
    <row r="3895" spans="1:6" x14ac:dyDescent="0.35">
      <c r="A3895">
        <v>3893</v>
      </c>
      <c r="B3895" s="18">
        <v>0.1351665277777778</v>
      </c>
      <c r="C3895">
        <v>62.157274414062499</v>
      </c>
      <c r="D3895">
        <v>31.587890625</v>
      </c>
      <c r="E3895" s="18">
        <v>45026.599958194442</v>
      </c>
      <c r="F3895">
        <v>1681136636.38785</v>
      </c>
    </row>
    <row r="3896" spans="1:6" x14ac:dyDescent="0.35">
      <c r="A3896">
        <v>3894</v>
      </c>
      <c r="B3896" s="18">
        <v>0.13520122685185185</v>
      </c>
      <c r="C3896">
        <v>62.168541503906198</v>
      </c>
      <c r="D3896">
        <v>31.5859375</v>
      </c>
      <c r="E3896" s="18">
        <v>45026.59999289352</v>
      </c>
      <c r="F3896">
        <v>1681136639.3859</v>
      </c>
    </row>
    <row r="3897" spans="1:6" x14ac:dyDescent="0.35">
      <c r="A3897">
        <v>3895</v>
      </c>
      <c r="B3897" s="18">
        <v>0.13523596064814816</v>
      </c>
      <c r="C3897">
        <v>62.379692626953101</v>
      </c>
      <c r="D3897">
        <v>31.599609375</v>
      </c>
      <c r="E3897" s="18">
        <v>45026.600027627312</v>
      </c>
      <c r="F3897">
        <v>1681136642.3866301</v>
      </c>
    </row>
    <row r="3898" spans="1:6" x14ac:dyDescent="0.35">
      <c r="A3898">
        <v>3896</v>
      </c>
      <c r="B3898" s="18">
        <v>0.1352706712962963</v>
      </c>
      <c r="C3898">
        <v>62.576958251953101</v>
      </c>
      <c r="D3898">
        <v>31.59765625</v>
      </c>
      <c r="E3898" s="18">
        <v>45026.600062337966</v>
      </c>
      <c r="F3898">
        <v>1681136645.3859</v>
      </c>
    </row>
    <row r="3899" spans="1:6" x14ac:dyDescent="0.35">
      <c r="A3899">
        <v>3897</v>
      </c>
      <c r="B3899" s="18">
        <v>0.13530538194444444</v>
      </c>
      <c r="C3899">
        <v>62.556047607421803</v>
      </c>
      <c r="D3899">
        <v>31.59375</v>
      </c>
      <c r="E3899" s="18">
        <v>45026.600097048613</v>
      </c>
      <c r="F3899">
        <v>1681136648.3852999</v>
      </c>
    </row>
    <row r="3900" spans="1:6" x14ac:dyDescent="0.35">
      <c r="A3900">
        <v>3898</v>
      </c>
      <c r="B3900" s="18">
        <v>0.13534009259259258</v>
      </c>
      <c r="C3900">
        <v>62.549034667968698</v>
      </c>
      <c r="D3900">
        <v>31.599609375</v>
      </c>
      <c r="E3900" s="18">
        <v>45026.60013175926</v>
      </c>
      <c r="F3900">
        <v>1681136651.38415</v>
      </c>
    </row>
    <row r="3901" spans="1:6" x14ac:dyDescent="0.35">
      <c r="A3901">
        <v>3899</v>
      </c>
      <c r="B3901" s="18">
        <v>0.1353748263888889</v>
      </c>
      <c r="C3901">
        <v>62.546971679687502</v>
      </c>
      <c r="D3901">
        <v>31.595703125</v>
      </c>
      <c r="E3901" s="18">
        <v>45026.600166493059</v>
      </c>
      <c r="F3901">
        <v>1681136654.3850999</v>
      </c>
    </row>
    <row r="3902" spans="1:6" x14ac:dyDescent="0.35">
      <c r="A3902">
        <v>3900</v>
      </c>
      <c r="B3902" s="18">
        <v>0.13540954861111112</v>
      </c>
      <c r="C3902">
        <v>62.545482421875001</v>
      </c>
      <c r="D3902">
        <v>31.6015625</v>
      </c>
      <c r="E3902" s="18">
        <v>45026.600201215275</v>
      </c>
      <c r="F3902">
        <v>1681136657.3851099</v>
      </c>
    </row>
    <row r="3903" spans="1:6" x14ac:dyDescent="0.35">
      <c r="A3903">
        <v>3901</v>
      </c>
      <c r="B3903" s="18">
        <v>0.13544427083333332</v>
      </c>
      <c r="C3903">
        <v>62.543462158203099</v>
      </c>
      <c r="D3903">
        <v>31.599609375</v>
      </c>
      <c r="E3903" s="18">
        <v>45026.600235937498</v>
      </c>
      <c r="F3903">
        <v>1681136660.3847201</v>
      </c>
    </row>
    <row r="3904" spans="1:6" x14ac:dyDescent="0.35">
      <c r="A3904">
        <v>3902</v>
      </c>
      <c r="B3904" s="18">
        <v>0.13547898148148149</v>
      </c>
      <c r="C3904">
        <v>62.543504882812499</v>
      </c>
      <c r="D3904">
        <v>31.591796875</v>
      </c>
      <c r="E3904" s="18">
        <v>45026.600270648145</v>
      </c>
      <c r="F3904">
        <v>1681136663.3842399</v>
      </c>
    </row>
    <row r="3905" spans="1:6" x14ac:dyDescent="0.35">
      <c r="A3905">
        <v>3903</v>
      </c>
      <c r="B3905" s="18">
        <v>0.13551370370370372</v>
      </c>
      <c r="C3905">
        <v>62.543370605468702</v>
      </c>
      <c r="D3905">
        <v>31.607421875</v>
      </c>
      <c r="E3905" s="18">
        <v>45026.600305370368</v>
      </c>
      <c r="F3905">
        <v>1681136666.3837199</v>
      </c>
    </row>
    <row r="3906" spans="1:6" x14ac:dyDescent="0.35">
      <c r="A3906">
        <v>3904</v>
      </c>
      <c r="B3906" s="18">
        <v>0.13554841435185186</v>
      </c>
      <c r="C3906">
        <v>62.539995361328103</v>
      </c>
      <c r="D3906">
        <v>31.595703125</v>
      </c>
      <c r="E3906" s="18">
        <v>45026.600340081015</v>
      </c>
      <c r="F3906">
        <v>1681136669.3833001</v>
      </c>
    </row>
    <row r="3907" spans="1:6" x14ac:dyDescent="0.35">
      <c r="A3907">
        <v>3905</v>
      </c>
      <c r="B3907" s="18">
        <v>0.13558313657407409</v>
      </c>
      <c r="C3907">
        <v>62.538463378906201</v>
      </c>
      <c r="D3907">
        <v>31.59765625</v>
      </c>
      <c r="E3907" s="18">
        <v>45026.600374803238</v>
      </c>
      <c r="F3907">
        <v>1681136672.3829401</v>
      </c>
    </row>
    <row r="3908" spans="1:6" x14ac:dyDescent="0.35">
      <c r="A3908">
        <v>3906</v>
      </c>
      <c r="B3908" s="18">
        <v>0.13561784722222223</v>
      </c>
      <c r="C3908">
        <v>62.537572265625002</v>
      </c>
      <c r="D3908">
        <v>31.595703125</v>
      </c>
      <c r="E3908" s="18">
        <v>45026.600409513892</v>
      </c>
      <c r="F3908">
        <v>1681136675.3821599</v>
      </c>
    </row>
    <row r="3909" spans="1:6" x14ac:dyDescent="0.35">
      <c r="A3909">
        <v>3907</v>
      </c>
      <c r="B3909" s="18">
        <v>0.13565256944444445</v>
      </c>
      <c r="C3909">
        <v>62.5373220214843</v>
      </c>
      <c r="D3909">
        <v>31.6015625</v>
      </c>
      <c r="E3909" s="18">
        <v>45026.600444236108</v>
      </c>
      <c r="F3909">
        <v>1681136678.3822601</v>
      </c>
    </row>
    <row r="3910" spans="1:6" x14ac:dyDescent="0.35">
      <c r="A3910">
        <v>3908</v>
      </c>
      <c r="B3910" s="18">
        <v>0.13568730324074074</v>
      </c>
      <c r="C3910">
        <v>62.5365285644531</v>
      </c>
      <c r="D3910">
        <v>31.591796875</v>
      </c>
      <c r="E3910" s="18">
        <v>45026.600478969907</v>
      </c>
      <c r="F3910">
        <v>1681136681.3825901</v>
      </c>
    </row>
    <row r="3911" spans="1:6" x14ac:dyDescent="0.35">
      <c r="A3911">
        <v>3909</v>
      </c>
      <c r="B3911" s="18">
        <v>0.13572201388888888</v>
      </c>
      <c r="C3911">
        <v>62.534953857421797</v>
      </c>
      <c r="D3911">
        <v>31.6015625</v>
      </c>
      <c r="E3911" s="18">
        <v>45026.600513680554</v>
      </c>
      <c r="F3911">
        <v>1681136684.3817301</v>
      </c>
    </row>
    <row r="3912" spans="1:6" x14ac:dyDescent="0.35">
      <c r="A3912">
        <v>3910</v>
      </c>
      <c r="B3912" s="18">
        <v>0.13575674768518517</v>
      </c>
      <c r="C3912">
        <v>62.534648681640597</v>
      </c>
      <c r="D3912">
        <v>31.595703125</v>
      </c>
      <c r="E3912" s="18">
        <v>45026.600548414353</v>
      </c>
      <c r="F3912">
        <v>1681136687.3829601</v>
      </c>
    </row>
    <row r="3913" spans="1:6" x14ac:dyDescent="0.35">
      <c r="A3913">
        <v>3911</v>
      </c>
      <c r="B3913" s="18">
        <v>0.1357914699074074</v>
      </c>
      <c r="C3913">
        <v>62.534673095703099</v>
      </c>
      <c r="D3913">
        <v>31.6015625</v>
      </c>
      <c r="E3913" s="18">
        <v>45026.600583136576</v>
      </c>
      <c r="F3913">
        <v>1681136690.3824999</v>
      </c>
    </row>
    <row r="3914" spans="1:6" x14ac:dyDescent="0.35">
      <c r="A3914">
        <v>3912</v>
      </c>
      <c r="B3914" s="18">
        <v>0.13582618055555554</v>
      </c>
      <c r="C3914">
        <v>62.532207275390597</v>
      </c>
      <c r="D3914">
        <v>31.599609375</v>
      </c>
      <c r="E3914" s="18">
        <v>45026.600617847223</v>
      </c>
      <c r="F3914">
        <v>1681136693.38187</v>
      </c>
    </row>
    <row r="3915" spans="1:6" x14ac:dyDescent="0.35">
      <c r="A3915">
        <v>3913</v>
      </c>
      <c r="B3915" s="18">
        <v>0.13586091435185185</v>
      </c>
      <c r="C3915">
        <v>62.532365966796803</v>
      </c>
      <c r="D3915">
        <v>31.6015625</v>
      </c>
      <c r="E3915" s="18">
        <v>45026.600652581015</v>
      </c>
      <c r="F3915">
        <v>1681136696.3826399</v>
      </c>
    </row>
    <row r="3916" spans="1:6" x14ac:dyDescent="0.35">
      <c r="A3916">
        <v>3914</v>
      </c>
      <c r="B3916" s="18">
        <v>0.13589562499999999</v>
      </c>
      <c r="C3916">
        <v>62.532915283203103</v>
      </c>
      <c r="D3916">
        <v>31.59375</v>
      </c>
      <c r="E3916" s="18">
        <v>45026.60068729167</v>
      </c>
      <c r="F3916">
        <v>1681136699.3821101</v>
      </c>
    </row>
    <row r="3917" spans="1:6" x14ac:dyDescent="0.35">
      <c r="A3917">
        <v>3915</v>
      </c>
      <c r="B3917" s="18">
        <v>0.13593034722222222</v>
      </c>
      <c r="C3917">
        <v>62.531297851562499</v>
      </c>
      <c r="D3917">
        <v>31.6015625</v>
      </c>
      <c r="E3917" s="18">
        <v>45026.600722013885</v>
      </c>
      <c r="F3917">
        <v>1681136702.3816299</v>
      </c>
    </row>
    <row r="3918" spans="1:6" x14ac:dyDescent="0.35">
      <c r="A3918">
        <v>3916</v>
      </c>
      <c r="B3918" s="18">
        <v>0.13596505787037036</v>
      </c>
      <c r="C3918">
        <v>62.530620361328097</v>
      </c>
      <c r="D3918">
        <v>31.6015625</v>
      </c>
      <c r="E3918" s="18">
        <v>45026.60075672454</v>
      </c>
      <c r="F3918">
        <v>1681136705.38083</v>
      </c>
    </row>
    <row r="3919" spans="1:6" x14ac:dyDescent="0.35">
      <c r="A3919">
        <v>3917</v>
      </c>
      <c r="B3919" s="18">
        <v>0.1359997685185185</v>
      </c>
      <c r="C3919">
        <v>62.530992675781199</v>
      </c>
      <c r="D3919">
        <v>31.595703125</v>
      </c>
      <c r="E3919" s="18">
        <v>45026.600791435187</v>
      </c>
      <c r="F3919">
        <v>1681136708.38026</v>
      </c>
    </row>
    <row r="3920" spans="1:6" x14ac:dyDescent="0.35">
      <c r="A3920">
        <v>3918</v>
      </c>
      <c r="B3920" s="18">
        <v>0.13603447916666667</v>
      </c>
      <c r="C3920">
        <v>62.528880859375001</v>
      </c>
      <c r="D3920">
        <v>31.6015625</v>
      </c>
      <c r="E3920" s="18">
        <v>45026.600826145834</v>
      </c>
      <c r="F3920">
        <v>1681136711.3794601</v>
      </c>
    </row>
    <row r="3921" spans="1:6" x14ac:dyDescent="0.35">
      <c r="A3921">
        <v>3919</v>
      </c>
      <c r="B3921" s="18">
        <v>0.13606920138888889</v>
      </c>
      <c r="C3921">
        <v>62.527367187499998</v>
      </c>
      <c r="D3921">
        <v>31.599609375</v>
      </c>
      <c r="E3921" s="18">
        <v>45026.600860868057</v>
      </c>
      <c r="F3921">
        <v>1681136714.37904</v>
      </c>
    </row>
    <row r="3922" spans="1:6" x14ac:dyDescent="0.35">
      <c r="A3922">
        <v>3920</v>
      </c>
      <c r="B3922" s="18">
        <v>0.13610392361111109</v>
      </c>
      <c r="C3922">
        <v>62.527153564453101</v>
      </c>
      <c r="D3922">
        <v>31.59765625</v>
      </c>
      <c r="E3922" s="18">
        <v>45026.60089559028</v>
      </c>
      <c r="F3922">
        <v>1681136717.37867</v>
      </c>
    </row>
    <row r="3923" spans="1:6" x14ac:dyDescent="0.35">
      <c r="A3923">
        <v>3921</v>
      </c>
      <c r="B3923" s="18">
        <v>0.13613863425925926</v>
      </c>
      <c r="C3923">
        <v>62.526683593750001</v>
      </c>
      <c r="D3923">
        <v>31.6015625</v>
      </c>
      <c r="E3923" s="18">
        <v>45026.600930300927</v>
      </c>
      <c r="F3923">
        <v>1681136720.37779</v>
      </c>
    </row>
    <row r="3924" spans="1:6" x14ac:dyDescent="0.35">
      <c r="A3924">
        <v>3922</v>
      </c>
      <c r="B3924" s="18">
        <v>0.13617335648148146</v>
      </c>
      <c r="C3924">
        <v>62.525737548828097</v>
      </c>
      <c r="D3924">
        <v>31.599609375</v>
      </c>
      <c r="E3924" s="18">
        <v>45026.60096502315</v>
      </c>
      <c r="F3924">
        <v>1681136723.3775699</v>
      </c>
    </row>
    <row r="3925" spans="1:6" x14ac:dyDescent="0.35">
      <c r="A3925">
        <v>3923</v>
      </c>
      <c r="B3925" s="18">
        <v>0.13620806712962963</v>
      </c>
      <c r="C3925">
        <v>62.526219726562502</v>
      </c>
      <c r="D3925">
        <v>31.603515625</v>
      </c>
      <c r="E3925" s="18">
        <v>45026.600999733797</v>
      </c>
      <c r="F3925">
        <v>1681136726.3768699</v>
      </c>
    </row>
    <row r="3926" spans="1:6" x14ac:dyDescent="0.35">
      <c r="A3926">
        <v>3924</v>
      </c>
      <c r="B3926" s="18">
        <v>0.1362427777777778</v>
      </c>
      <c r="C3926">
        <v>62.5246267089843</v>
      </c>
      <c r="D3926">
        <v>31.607421875</v>
      </c>
      <c r="E3926" s="18">
        <v>45026.601034444444</v>
      </c>
      <c r="F3926">
        <v>1681136729.37644</v>
      </c>
    </row>
    <row r="3927" spans="1:6" x14ac:dyDescent="0.35">
      <c r="A3927">
        <v>3925</v>
      </c>
      <c r="B3927" s="18">
        <v>0.1362775</v>
      </c>
      <c r="C3927">
        <v>62.523814941406201</v>
      </c>
      <c r="D3927">
        <v>31.6015625</v>
      </c>
      <c r="E3927" s="18">
        <v>45026.601069166667</v>
      </c>
      <c r="F3927">
        <v>1681136732.37552</v>
      </c>
    </row>
    <row r="3928" spans="1:6" x14ac:dyDescent="0.35">
      <c r="A3928">
        <v>3926</v>
      </c>
      <c r="B3928" s="18">
        <v>0.13631222222222222</v>
      </c>
      <c r="C3928">
        <v>62.523595214843702</v>
      </c>
      <c r="D3928">
        <v>31.599609375</v>
      </c>
      <c r="E3928" s="18">
        <v>45026.60110388889</v>
      </c>
      <c r="F3928">
        <v>1681136735.37591</v>
      </c>
    </row>
    <row r="3929" spans="1:6" x14ac:dyDescent="0.35">
      <c r="A3929">
        <v>3927</v>
      </c>
      <c r="B3929" s="18">
        <v>0.13634694444444445</v>
      </c>
      <c r="C3929">
        <v>62.523698974609303</v>
      </c>
      <c r="D3929">
        <v>31.6015625</v>
      </c>
      <c r="E3929" s="18">
        <v>45026.601138611113</v>
      </c>
      <c r="F3929">
        <v>1681136738.37622</v>
      </c>
    </row>
    <row r="3930" spans="1:6" x14ac:dyDescent="0.35">
      <c r="A3930">
        <v>3928</v>
      </c>
      <c r="B3930" s="18">
        <v>0.13638165509259259</v>
      </c>
      <c r="C3930">
        <v>62.522160888671799</v>
      </c>
      <c r="D3930">
        <v>31.60546875</v>
      </c>
      <c r="E3930" s="18">
        <v>45026.60117332176</v>
      </c>
      <c r="F3930">
        <v>1681136741.3752899</v>
      </c>
    </row>
    <row r="3931" spans="1:6" x14ac:dyDescent="0.35">
      <c r="A3931">
        <v>3929</v>
      </c>
      <c r="B3931" s="18">
        <v>0.13641638888888888</v>
      </c>
      <c r="C3931">
        <v>62.522350097656201</v>
      </c>
      <c r="D3931">
        <v>31.6015625</v>
      </c>
      <c r="E3931" s="18">
        <v>45026.601208055552</v>
      </c>
      <c r="F3931">
        <v>1681136744.37587</v>
      </c>
    </row>
    <row r="3932" spans="1:6" x14ac:dyDescent="0.35">
      <c r="A3932">
        <v>3930</v>
      </c>
      <c r="B3932" s="18">
        <v>0.13645111111111111</v>
      </c>
      <c r="C3932">
        <v>62.521977783203099</v>
      </c>
      <c r="D3932">
        <v>31.59765625</v>
      </c>
      <c r="E3932" s="18">
        <v>45026.601242777775</v>
      </c>
      <c r="F3932">
        <v>1681136747.37588</v>
      </c>
    </row>
    <row r="3933" spans="1:6" x14ac:dyDescent="0.35">
      <c r="A3933">
        <v>3931</v>
      </c>
      <c r="B3933" s="18">
        <v>0.13648581018518519</v>
      </c>
      <c r="C3933">
        <v>62.520372558593699</v>
      </c>
      <c r="D3933">
        <v>31.603515625</v>
      </c>
      <c r="E3933" s="18">
        <v>45026.601277476853</v>
      </c>
      <c r="F3933">
        <v>1681136750.3742499</v>
      </c>
    </row>
    <row r="3934" spans="1:6" x14ac:dyDescent="0.35">
      <c r="A3934">
        <v>3932</v>
      </c>
      <c r="B3934" s="18">
        <v>0.13652054398148147</v>
      </c>
      <c r="C3934">
        <v>62.520714355468698</v>
      </c>
      <c r="D3934">
        <v>31.6015625</v>
      </c>
      <c r="E3934" s="18">
        <v>45026.601312210645</v>
      </c>
      <c r="F3934">
        <v>1681136753.3747799</v>
      </c>
    </row>
    <row r="3935" spans="1:6" x14ac:dyDescent="0.35">
      <c r="A3935">
        <v>3933</v>
      </c>
      <c r="B3935" s="18">
        <v>0.13655525462962961</v>
      </c>
      <c r="C3935">
        <v>62.521550537109299</v>
      </c>
      <c r="D3935">
        <v>31.603515625</v>
      </c>
      <c r="E3935" s="18">
        <v>45026.601346921299</v>
      </c>
      <c r="F3935">
        <v>1681136756.37412</v>
      </c>
    </row>
    <row r="3936" spans="1:6" x14ac:dyDescent="0.35">
      <c r="A3936">
        <v>3934</v>
      </c>
      <c r="B3936" s="18">
        <v>0.13658997685185184</v>
      </c>
      <c r="C3936">
        <v>62.519267822265597</v>
      </c>
      <c r="D3936">
        <v>31.609375</v>
      </c>
      <c r="E3936" s="18">
        <v>45026.601381643515</v>
      </c>
      <c r="F3936">
        <v>1681136759.37395</v>
      </c>
    </row>
    <row r="3937" spans="1:6" x14ac:dyDescent="0.35">
      <c r="A3937">
        <v>3935</v>
      </c>
      <c r="B3937" s="18">
        <v>0.13662468750000001</v>
      </c>
      <c r="C3937">
        <v>62.519212890624999</v>
      </c>
      <c r="D3937">
        <v>31.609375</v>
      </c>
      <c r="E3937" s="18">
        <v>45026.601416354169</v>
      </c>
      <c r="F3937">
        <v>1681136762.3726001</v>
      </c>
    </row>
    <row r="3938" spans="1:6" x14ac:dyDescent="0.35">
      <c r="A3938">
        <v>3936</v>
      </c>
      <c r="B3938" s="18">
        <v>0.13665940972222221</v>
      </c>
      <c r="C3938">
        <v>62.518559814453099</v>
      </c>
      <c r="D3938">
        <v>31.60546875</v>
      </c>
      <c r="E3938" s="18">
        <v>45026.601451076385</v>
      </c>
      <c r="F3938">
        <v>1681136765.37325</v>
      </c>
    </row>
    <row r="3939" spans="1:6" x14ac:dyDescent="0.35">
      <c r="A3939">
        <v>3937</v>
      </c>
      <c r="B3939" s="18">
        <v>0.13669412037037038</v>
      </c>
      <c r="C3939">
        <v>62.518205810546803</v>
      </c>
      <c r="D3939">
        <v>31.59765625</v>
      </c>
      <c r="E3939" s="18">
        <v>45026.60148578704</v>
      </c>
      <c r="F3939">
        <v>1681136768.37235</v>
      </c>
    </row>
    <row r="3940" spans="1:6" x14ac:dyDescent="0.35">
      <c r="A3940">
        <v>3938</v>
      </c>
      <c r="B3940" s="18">
        <v>0.13672885416666666</v>
      </c>
      <c r="C3940">
        <v>62.517967773437498</v>
      </c>
      <c r="D3940">
        <v>31.599609375</v>
      </c>
      <c r="E3940" s="18">
        <v>45026.601520520831</v>
      </c>
      <c r="F3940">
        <v>1681136771.37252</v>
      </c>
    </row>
    <row r="3941" spans="1:6" x14ac:dyDescent="0.35">
      <c r="A3941">
        <v>3939</v>
      </c>
      <c r="B3941" s="18">
        <v>0.1367635648148148</v>
      </c>
      <c r="C3941">
        <v>62.5173635253906</v>
      </c>
      <c r="D3941">
        <v>31.607421875</v>
      </c>
      <c r="E3941" s="18">
        <v>45026.601555231478</v>
      </c>
      <c r="F3941">
        <v>1681136774.37221</v>
      </c>
    </row>
    <row r="3942" spans="1:6" x14ac:dyDescent="0.35">
      <c r="A3942">
        <v>3940</v>
      </c>
      <c r="B3942" s="18">
        <v>0.13679828703703703</v>
      </c>
      <c r="C3942">
        <v>62.516216064453097</v>
      </c>
      <c r="D3942">
        <v>31.6015625</v>
      </c>
      <c r="E3942" s="18">
        <v>45026.601589953701</v>
      </c>
      <c r="F3942">
        <v>1681136777.37165</v>
      </c>
    </row>
    <row r="3943" spans="1:6" x14ac:dyDescent="0.35">
      <c r="A3943">
        <v>3941</v>
      </c>
      <c r="B3943" s="18">
        <v>0.13683300925925926</v>
      </c>
      <c r="C3943">
        <v>62.515794921874999</v>
      </c>
      <c r="D3943">
        <v>31.595703125</v>
      </c>
      <c r="E3943" s="18">
        <v>45026.601624675925</v>
      </c>
      <c r="F3943">
        <v>1681136780.37203</v>
      </c>
    </row>
    <row r="3944" spans="1:6" x14ac:dyDescent="0.35">
      <c r="A3944">
        <v>3942</v>
      </c>
      <c r="B3944" s="18">
        <v>0.13686773148148149</v>
      </c>
      <c r="C3944">
        <v>62.515660644531202</v>
      </c>
      <c r="D3944">
        <v>31.599609375</v>
      </c>
      <c r="E3944" s="18">
        <v>45026.601659398148</v>
      </c>
      <c r="F3944">
        <v>1681136783.3720901</v>
      </c>
    </row>
    <row r="3945" spans="1:6" x14ac:dyDescent="0.35">
      <c r="A3945">
        <v>3943</v>
      </c>
      <c r="B3945" s="18">
        <v>0.13690245370370371</v>
      </c>
      <c r="C3945">
        <v>62.516161132812499</v>
      </c>
      <c r="D3945">
        <v>31.6015625</v>
      </c>
      <c r="E3945" s="18">
        <v>45026.601694120371</v>
      </c>
      <c r="F3945">
        <v>1681136786.3724899</v>
      </c>
    </row>
    <row r="3946" spans="1:6" x14ac:dyDescent="0.35">
      <c r="A3946">
        <v>3944</v>
      </c>
      <c r="B3946" s="18">
        <v>0.13693716435185185</v>
      </c>
      <c r="C3946">
        <v>62.513493896484299</v>
      </c>
      <c r="D3946">
        <v>31.60546875</v>
      </c>
      <c r="E3946" s="18">
        <v>45026.601728831018</v>
      </c>
      <c r="F3946">
        <v>1681136789.37132</v>
      </c>
    </row>
    <row r="3947" spans="1:6" x14ac:dyDescent="0.35">
      <c r="A3947">
        <v>3945</v>
      </c>
      <c r="B3947" s="18">
        <v>0.13697189814814814</v>
      </c>
      <c r="C3947">
        <v>62.513506103515603</v>
      </c>
      <c r="D3947">
        <v>31.603515625</v>
      </c>
      <c r="E3947" s="18">
        <v>45026.601763564817</v>
      </c>
      <c r="F3947">
        <v>1681136792.3717799</v>
      </c>
    </row>
    <row r="3948" spans="1:6" x14ac:dyDescent="0.35">
      <c r="A3948">
        <v>3946</v>
      </c>
      <c r="B3948" s="18">
        <v>0.13700660879629631</v>
      </c>
      <c r="C3948">
        <v>62.5127858886718</v>
      </c>
      <c r="D3948">
        <v>31.611328125</v>
      </c>
      <c r="E3948" s="18">
        <v>45026.601798275464</v>
      </c>
      <c r="F3948">
        <v>1681136795.37114</v>
      </c>
    </row>
    <row r="3949" spans="1:6" x14ac:dyDescent="0.35">
      <c r="A3949">
        <v>3947</v>
      </c>
      <c r="B3949" s="18">
        <v>0.13704131944444445</v>
      </c>
      <c r="C3949">
        <v>62.512077880859302</v>
      </c>
      <c r="D3949">
        <v>31.607421875</v>
      </c>
      <c r="E3949" s="18">
        <v>45026.601832986111</v>
      </c>
      <c r="F3949">
        <v>1681136798.3700399</v>
      </c>
    </row>
    <row r="3950" spans="1:6" x14ac:dyDescent="0.35">
      <c r="A3950">
        <v>3948</v>
      </c>
      <c r="B3950" s="18">
        <v>0.13707604166666668</v>
      </c>
      <c r="C3950">
        <v>62.512108398437498</v>
      </c>
      <c r="D3950">
        <v>31.6015625</v>
      </c>
      <c r="E3950" s="18">
        <v>45026.601867708334</v>
      </c>
      <c r="F3950">
        <v>1681136801.37012</v>
      </c>
    </row>
    <row r="3951" spans="1:6" x14ac:dyDescent="0.35">
      <c r="A3951">
        <v>3949</v>
      </c>
      <c r="B3951" s="18">
        <v>0.1371107638888889</v>
      </c>
      <c r="C3951">
        <v>62.511729980468701</v>
      </c>
      <c r="D3951">
        <v>31.609375</v>
      </c>
      <c r="E3951" s="18">
        <v>45026.601902430557</v>
      </c>
      <c r="F3951">
        <v>1681136804.37024</v>
      </c>
    </row>
    <row r="3952" spans="1:6" x14ac:dyDescent="0.35">
      <c r="A3952">
        <v>3950</v>
      </c>
      <c r="B3952" s="18">
        <v>0.1371454861111111</v>
      </c>
      <c r="C3952">
        <v>62.510783935546797</v>
      </c>
      <c r="D3952">
        <v>31.607421875</v>
      </c>
      <c r="E3952" s="18">
        <v>45026.60193715278</v>
      </c>
      <c r="F3952">
        <v>1681136807.36959</v>
      </c>
    </row>
    <row r="3953" spans="1:6" x14ac:dyDescent="0.35">
      <c r="A3953">
        <v>3951</v>
      </c>
      <c r="B3953" s="18">
        <v>0.13718020833333333</v>
      </c>
      <c r="C3953">
        <v>62.509630371093699</v>
      </c>
      <c r="D3953">
        <v>31.6015625</v>
      </c>
      <c r="E3953" s="18">
        <v>45026.601971875003</v>
      </c>
      <c r="F3953">
        <v>1681136810.37047</v>
      </c>
    </row>
    <row r="3954" spans="1:6" x14ac:dyDescent="0.35">
      <c r="A3954">
        <v>3952</v>
      </c>
      <c r="B3954" s="18">
        <v>0.13721496527777777</v>
      </c>
      <c r="C3954">
        <v>62.510472656250002</v>
      </c>
      <c r="D3954">
        <v>31.6015625</v>
      </c>
      <c r="E3954" s="18">
        <v>45026.602006631947</v>
      </c>
      <c r="F3954">
        <v>1681136813.3731699</v>
      </c>
    </row>
    <row r="3955" spans="1:6" x14ac:dyDescent="0.35">
      <c r="A3955">
        <v>3953</v>
      </c>
      <c r="B3955" s="18">
        <v>0.13724965277777779</v>
      </c>
      <c r="C3955">
        <v>62.507872558593697</v>
      </c>
      <c r="D3955">
        <v>31.603515625</v>
      </c>
      <c r="E3955" s="18">
        <v>45026.602041319442</v>
      </c>
      <c r="F3955">
        <v>1681136816.37011</v>
      </c>
    </row>
    <row r="3956" spans="1:6" x14ac:dyDescent="0.35">
      <c r="A3956">
        <v>3954</v>
      </c>
      <c r="B3956" s="18">
        <v>0.13728437499999999</v>
      </c>
      <c r="C3956">
        <v>62.508598876953101</v>
      </c>
      <c r="D3956">
        <v>31.60546875</v>
      </c>
      <c r="E3956" s="18">
        <v>45026.602076041665</v>
      </c>
      <c r="F3956">
        <v>1681136819.37028</v>
      </c>
    </row>
    <row r="3957" spans="1:6" x14ac:dyDescent="0.35">
      <c r="A3957">
        <v>3955</v>
      </c>
      <c r="B3957" s="18">
        <v>0.13731909722222221</v>
      </c>
      <c r="C3957">
        <v>62.507976318359297</v>
      </c>
      <c r="D3957">
        <v>31.60546875</v>
      </c>
      <c r="E3957" s="18">
        <v>45026.602110763888</v>
      </c>
      <c r="F3957">
        <v>1681136822.3697701</v>
      </c>
    </row>
    <row r="3958" spans="1:6" x14ac:dyDescent="0.35">
      <c r="A3958">
        <v>3956</v>
      </c>
      <c r="B3958" s="18">
        <v>0.13735380787037035</v>
      </c>
      <c r="C3958">
        <v>62.507188964843699</v>
      </c>
      <c r="D3958">
        <v>31.60546875</v>
      </c>
      <c r="E3958" s="18">
        <v>45026.602145474535</v>
      </c>
      <c r="F3958">
        <v>1681136825.36868</v>
      </c>
    </row>
    <row r="3959" spans="1:6" x14ac:dyDescent="0.35">
      <c r="A3959">
        <v>3957</v>
      </c>
      <c r="B3959" s="18">
        <v>0.13738853009259258</v>
      </c>
      <c r="C3959">
        <v>62.507628417968697</v>
      </c>
      <c r="D3959">
        <v>31.607421875</v>
      </c>
      <c r="E3959" s="18">
        <v>45026.602180196758</v>
      </c>
      <c r="F3959">
        <v>1681136828.3691599</v>
      </c>
    </row>
    <row r="3960" spans="1:6" x14ac:dyDescent="0.35">
      <c r="A3960">
        <v>3958</v>
      </c>
      <c r="B3960" s="18">
        <v>0.13742325231481481</v>
      </c>
      <c r="C3960">
        <v>62.506401611328101</v>
      </c>
      <c r="D3960">
        <v>31.60546875</v>
      </c>
      <c r="E3960" s="18">
        <v>45026.602214918981</v>
      </c>
      <c r="F3960">
        <v>1681136831.3687799</v>
      </c>
    </row>
    <row r="3961" spans="1:6" x14ac:dyDescent="0.35">
      <c r="A3961">
        <v>3959</v>
      </c>
      <c r="B3961" s="18">
        <v>0.13745796296296295</v>
      </c>
      <c r="C3961">
        <v>62.506450439453097</v>
      </c>
      <c r="D3961">
        <v>31.607421875</v>
      </c>
      <c r="E3961" s="18">
        <v>45026.602249629628</v>
      </c>
      <c r="F3961">
        <v>1681136834.3682499</v>
      </c>
    </row>
    <row r="3962" spans="1:6" x14ac:dyDescent="0.35">
      <c r="A3962">
        <v>3960</v>
      </c>
      <c r="B3962" s="18">
        <v>0.13749267361111112</v>
      </c>
      <c r="C3962">
        <v>62.505107666015597</v>
      </c>
      <c r="D3962">
        <v>31.60546875</v>
      </c>
      <c r="E3962" s="18">
        <v>45026.602284340275</v>
      </c>
      <c r="F3962">
        <v>1681136837.3673</v>
      </c>
    </row>
    <row r="3963" spans="1:6" x14ac:dyDescent="0.35">
      <c r="A3963">
        <v>3961</v>
      </c>
      <c r="B3963" s="18">
        <v>0.1375274074074074</v>
      </c>
      <c r="C3963">
        <v>62.504289794921803</v>
      </c>
      <c r="D3963">
        <v>31.611328125</v>
      </c>
      <c r="E3963" s="18">
        <v>45026.602319074074</v>
      </c>
      <c r="F3963">
        <v>1681136840.36847</v>
      </c>
    </row>
    <row r="3964" spans="1:6" x14ac:dyDescent="0.35">
      <c r="A3964">
        <v>3962</v>
      </c>
      <c r="B3964" s="18">
        <v>0.13756214120370372</v>
      </c>
      <c r="C3964">
        <v>62.503520751953097</v>
      </c>
      <c r="D3964">
        <v>31.607421875</v>
      </c>
      <c r="E3964" s="18">
        <v>45026.602353807873</v>
      </c>
      <c r="F3964">
        <v>1681136843.3685701</v>
      </c>
    </row>
    <row r="3965" spans="1:6" x14ac:dyDescent="0.35">
      <c r="A3965">
        <v>3963</v>
      </c>
      <c r="B3965" s="18">
        <v>0.13759685185185186</v>
      </c>
      <c r="C3965">
        <v>62.502708984374998</v>
      </c>
      <c r="D3965">
        <v>31.6015625</v>
      </c>
      <c r="E3965" s="18">
        <v>45026.60238851852</v>
      </c>
      <c r="F3965">
        <v>1681136846.3675699</v>
      </c>
    </row>
    <row r="3966" spans="1:6" x14ac:dyDescent="0.35">
      <c r="A3966">
        <v>3964</v>
      </c>
      <c r="B3966" s="18">
        <v>0.13763158564814815</v>
      </c>
      <c r="C3966">
        <v>62.501775146484299</v>
      </c>
      <c r="D3966">
        <v>31.607421875</v>
      </c>
      <c r="E3966" s="18">
        <v>45026.602423252312</v>
      </c>
      <c r="F3966">
        <v>1681136849.36853</v>
      </c>
    </row>
    <row r="3967" spans="1:6" x14ac:dyDescent="0.35">
      <c r="A3967">
        <v>3965</v>
      </c>
      <c r="B3967" s="18">
        <v>0.13766629629629631</v>
      </c>
      <c r="C3967">
        <v>62.499974609375002</v>
      </c>
      <c r="D3967">
        <v>31.607421875</v>
      </c>
      <c r="E3967" s="18">
        <v>45026.602457962967</v>
      </c>
      <c r="F3967">
        <v>1681136852.3684499</v>
      </c>
    </row>
    <row r="3968" spans="1:6" x14ac:dyDescent="0.35">
      <c r="A3968">
        <v>3966</v>
      </c>
      <c r="B3968" s="18">
        <v>0.13770101851851851</v>
      </c>
      <c r="C3968">
        <v>62.500670410156197</v>
      </c>
      <c r="D3968">
        <v>31.603515625</v>
      </c>
      <c r="E3968" s="18">
        <v>45026.602492685182</v>
      </c>
      <c r="F3968">
        <v>1681136855.3680201</v>
      </c>
    </row>
    <row r="3969" spans="1:6" x14ac:dyDescent="0.35">
      <c r="A3969">
        <v>3967</v>
      </c>
      <c r="B3969" s="18">
        <v>0.1377357523148148</v>
      </c>
      <c r="C3969">
        <v>62.500322509765603</v>
      </c>
      <c r="D3969">
        <v>31.60546875</v>
      </c>
      <c r="E3969" s="18">
        <v>45026.602527418981</v>
      </c>
      <c r="F3969">
        <v>1681136858.3691001</v>
      </c>
    </row>
    <row r="3970" spans="1:6" x14ac:dyDescent="0.35">
      <c r="A3970">
        <v>3968</v>
      </c>
      <c r="B3970" s="18">
        <v>0.13777046296296297</v>
      </c>
      <c r="C3970">
        <v>62.500096679687502</v>
      </c>
      <c r="D3970">
        <v>31.60546875</v>
      </c>
      <c r="E3970" s="18">
        <v>45026.602562129628</v>
      </c>
      <c r="F3970">
        <v>1681136861.3684399</v>
      </c>
    </row>
    <row r="3971" spans="1:6" x14ac:dyDescent="0.35">
      <c r="A3971">
        <v>3969</v>
      </c>
      <c r="B3971" s="18">
        <v>0.13780517361111111</v>
      </c>
      <c r="C3971">
        <v>62.4994191894531</v>
      </c>
      <c r="D3971">
        <v>31.6171875</v>
      </c>
      <c r="E3971" s="18">
        <v>45026.602596840276</v>
      </c>
      <c r="F3971">
        <v>1681136864.3670001</v>
      </c>
    </row>
    <row r="3972" spans="1:6" x14ac:dyDescent="0.35">
      <c r="A3972">
        <v>3970</v>
      </c>
      <c r="B3972" s="18">
        <v>0.1378399074074074</v>
      </c>
      <c r="C3972">
        <v>62.497197509765599</v>
      </c>
      <c r="D3972">
        <v>31.611328125</v>
      </c>
      <c r="E3972" s="18">
        <v>45026.602631574075</v>
      </c>
      <c r="F3972">
        <v>1681136867.36815</v>
      </c>
    </row>
    <row r="3973" spans="1:6" x14ac:dyDescent="0.35">
      <c r="A3973">
        <v>3971</v>
      </c>
      <c r="B3973" s="18">
        <v>0.13787461805555556</v>
      </c>
      <c r="C3973">
        <v>62.498241210937501</v>
      </c>
      <c r="D3973">
        <v>31.60546875</v>
      </c>
      <c r="E3973" s="18">
        <v>45026.602666284722</v>
      </c>
      <c r="F3973">
        <v>1681136870.36745</v>
      </c>
    </row>
    <row r="3974" spans="1:6" x14ac:dyDescent="0.35">
      <c r="A3974">
        <v>3972</v>
      </c>
      <c r="B3974" s="18">
        <v>0.13790935185185185</v>
      </c>
      <c r="C3974">
        <v>62.497557617187503</v>
      </c>
      <c r="D3974">
        <v>31.607421875</v>
      </c>
      <c r="E3974" s="18">
        <v>45026.602701018521</v>
      </c>
      <c r="F3974">
        <v>1681136873.3675699</v>
      </c>
    </row>
    <row r="3975" spans="1:6" x14ac:dyDescent="0.35">
      <c r="A3975">
        <v>3973</v>
      </c>
      <c r="B3975" s="18">
        <v>0.13794405092592593</v>
      </c>
      <c r="C3975">
        <v>62.496935058593699</v>
      </c>
      <c r="D3975">
        <v>31.607421875</v>
      </c>
      <c r="E3975" s="18">
        <v>45026.602735717592</v>
      </c>
      <c r="F3975">
        <v>1681136876.36638</v>
      </c>
    </row>
    <row r="3976" spans="1:6" x14ac:dyDescent="0.35">
      <c r="A3976">
        <v>3974</v>
      </c>
      <c r="B3976" s="18">
        <v>0.13797878472222222</v>
      </c>
      <c r="C3976">
        <v>62.495989013671803</v>
      </c>
      <c r="D3976">
        <v>31.60546875</v>
      </c>
      <c r="E3976" s="18">
        <v>45026.602770451391</v>
      </c>
      <c r="F3976">
        <v>1681136879.3668399</v>
      </c>
    </row>
    <row r="3977" spans="1:6" x14ac:dyDescent="0.35">
      <c r="A3977">
        <v>3975</v>
      </c>
      <c r="B3977" s="18">
        <v>0.13801349537037036</v>
      </c>
      <c r="C3977">
        <v>62.495262695312498</v>
      </c>
      <c r="D3977">
        <v>31.615234375</v>
      </c>
      <c r="E3977" s="18">
        <v>45026.602805162038</v>
      </c>
      <c r="F3977">
        <v>1681136882.3663599</v>
      </c>
    </row>
    <row r="3978" spans="1:6" x14ac:dyDescent="0.35">
      <c r="A3978">
        <v>3976</v>
      </c>
      <c r="B3978" s="18">
        <v>0.13804821759259259</v>
      </c>
      <c r="C3978">
        <v>62.494890380859303</v>
      </c>
      <c r="D3978">
        <v>31.611328125</v>
      </c>
      <c r="E3978" s="18">
        <v>45026.602839884261</v>
      </c>
      <c r="F3978">
        <v>1681136885.3661699</v>
      </c>
    </row>
    <row r="3979" spans="1:6" x14ac:dyDescent="0.35">
      <c r="A3979">
        <v>3977</v>
      </c>
      <c r="B3979" s="18">
        <v>0.13808293981481481</v>
      </c>
      <c r="C3979">
        <v>62.494121337890597</v>
      </c>
      <c r="D3979">
        <v>31.607421875</v>
      </c>
      <c r="E3979" s="18">
        <v>45026.602874606484</v>
      </c>
      <c r="F3979">
        <v>1681136888.36619</v>
      </c>
    </row>
    <row r="3980" spans="1:6" x14ac:dyDescent="0.35">
      <c r="A3980">
        <v>3978</v>
      </c>
      <c r="B3980" s="18">
        <v>0.13811767361111113</v>
      </c>
      <c r="C3980">
        <v>62.492503906250001</v>
      </c>
      <c r="D3980">
        <v>31.60546875</v>
      </c>
      <c r="E3980" s="18">
        <v>45026.602909340276</v>
      </c>
      <c r="F3980">
        <v>1681136891.36654</v>
      </c>
    </row>
    <row r="3981" spans="1:6" x14ac:dyDescent="0.35">
      <c r="A3981">
        <v>3979</v>
      </c>
      <c r="B3981" s="18">
        <v>0.13815238425925927</v>
      </c>
      <c r="C3981">
        <v>62.492754150390603</v>
      </c>
      <c r="D3981">
        <v>31.611328125</v>
      </c>
      <c r="E3981" s="18">
        <v>45026.602944050923</v>
      </c>
      <c r="F3981">
        <v>1681136894.3659</v>
      </c>
    </row>
    <row r="3982" spans="1:6" x14ac:dyDescent="0.35">
      <c r="A3982">
        <v>3980</v>
      </c>
      <c r="B3982" s="18">
        <v>0.1381871064814815</v>
      </c>
      <c r="C3982">
        <v>62.491307617187502</v>
      </c>
      <c r="D3982">
        <v>31.607421875</v>
      </c>
      <c r="E3982" s="18">
        <v>45026.602978773146</v>
      </c>
      <c r="F3982">
        <v>1681136897.3657999</v>
      </c>
    </row>
    <row r="3983" spans="1:6" x14ac:dyDescent="0.35">
      <c r="A3983">
        <v>3981</v>
      </c>
      <c r="B3983" s="18">
        <v>0.1382218287037037</v>
      </c>
      <c r="C3983">
        <v>62.490959716796802</v>
      </c>
      <c r="D3983">
        <v>31.609375</v>
      </c>
      <c r="E3983" s="18">
        <v>45026.603013495369</v>
      </c>
      <c r="F3983">
        <v>1681136900.3659999</v>
      </c>
    </row>
    <row r="3984" spans="1:6" x14ac:dyDescent="0.35">
      <c r="A3984">
        <v>3982</v>
      </c>
      <c r="B3984" s="18">
        <v>0.13825653935185186</v>
      </c>
      <c r="C3984">
        <v>62.489177490234297</v>
      </c>
      <c r="D3984">
        <v>31.60546875</v>
      </c>
      <c r="E3984" s="18">
        <v>45026.603048206016</v>
      </c>
      <c r="F3984">
        <v>1681136903.36532</v>
      </c>
    </row>
    <row r="3985" spans="1:6" x14ac:dyDescent="0.35">
      <c r="A3985">
        <v>3983</v>
      </c>
      <c r="B3985" s="18">
        <v>0.13829125</v>
      </c>
      <c r="C3985">
        <v>62.488933349609297</v>
      </c>
      <c r="D3985">
        <v>31.609375</v>
      </c>
      <c r="E3985" s="18">
        <v>45026.60308291667</v>
      </c>
      <c r="F3985">
        <v>1681136906.3638799</v>
      </c>
    </row>
    <row r="3986" spans="1:6" x14ac:dyDescent="0.35">
      <c r="A3986">
        <v>3984</v>
      </c>
      <c r="B3986" s="18">
        <v>0.13832598379629629</v>
      </c>
      <c r="C3986">
        <v>62.488384033203097</v>
      </c>
      <c r="D3986">
        <v>31.607421875</v>
      </c>
      <c r="E3986" s="18">
        <v>45026.603117650462</v>
      </c>
      <c r="F3986">
        <v>1681136909.3650501</v>
      </c>
    </row>
    <row r="3987" spans="1:6" x14ac:dyDescent="0.35">
      <c r="A3987">
        <v>3985</v>
      </c>
      <c r="B3987" s="18">
        <v>0.13836069444444446</v>
      </c>
      <c r="C3987">
        <v>62.488542724609303</v>
      </c>
      <c r="D3987">
        <v>31.609375</v>
      </c>
      <c r="E3987" s="18">
        <v>45026.603152361109</v>
      </c>
      <c r="F3987">
        <v>1681136912.3642399</v>
      </c>
    </row>
    <row r="3988" spans="1:6" x14ac:dyDescent="0.35">
      <c r="A3988">
        <v>3986</v>
      </c>
      <c r="B3988" s="18">
        <v>0.1383954050925926</v>
      </c>
      <c r="C3988">
        <v>62.489037109374998</v>
      </c>
      <c r="D3988">
        <v>31.611328125</v>
      </c>
      <c r="E3988" s="18">
        <v>45026.603187071756</v>
      </c>
      <c r="F3988">
        <v>1681136915.3634901</v>
      </c>
    </row>
    <row r="3989" spans="1:6" x14ac:dyDescent="0.35">
      <c r="A3989">
        <v>3987</v>
      </c>
      <c r="B3989" s="18">
        <v>0.13843012731481483</v>
      </c>
      <c r="C3989">
        <v>62.486626220703101</v>
      </c>
      <c r="D3989">
        <v>31.609375</v>
      </c>
      <c r="E3989" s="18">
        <v>45026.603221793979</v>
      </c>
      <c r="F3989">
        <v>1681136918.36344</v>
      </c>
    </row>
    <row r="3990" spans="1:6" x14ac:dyDescent="0.35">
      <c r="A3990">
        <v>3988</v>
      </c>
      <c r="B3990" s="18">
        <v>0.13846484953703705</v>
      </c>
      <c r="C3990">
        <v>62.485344482421802</v>
      </c>
      <c r="D3990">
        <v>31.607421875</v>
      </c>
      <c r="E3990" s="18">
        <v>45026.603256516202</v>
      </c>
      <c r="F3990">
        <v>1681136921.3627601</v>
      </c>
    </row>
    <row r="3991" spans="1:6" x14ac:dyDescent="0.35">
      <c r="A3991">
        <v>3989</v>
      </c>
      <c r="B3991" s="18">
        <v>0.13849957175925925</v>
      </c>
      <c r="C3991">
        <v>62.484819580078103</v>
      </c>
      <c r="D3991">
        <v>31.611328125</v>
      </c>
      <c r="E3991" s="18">
        <v>45026.603291238425</v>
      </c>
      <c r="F3991">
        <v>1681136924.36322</v>
      </c>
    </row>
    <row r="3992" spans="1:6" x14ac:dyDescent="0.35">
      <c r="A3992">
        <v>3990</v>
      </c>
      <c r="B3992" s="18">
        <v>0.13853428240740742</v>
      </c>
      <c r="C3992">
        <v>62.484880615234303</v>
      </c>
      <c r="D3992">
        <v>31.609375</v>
      </c>
      <c r="E3992" s="18">
        <v>45026.603325949072</v>
      </c>
      <c r="F3992">
        <v>1681136927.3624899</v>
      </c>
    </row>
    <row r="3993" spans="1:6" x14ac:dyDescent="0.35">
      <c r="A3993">
        <v>3991</v>
      </c>
      <c r="B3993" s="18">
        <v>0.13856900462962962</v>
      </c>
      <c r="C3993">
        <v>62.484715820312502</v>
      </c>
      <c r="D3993">
        <v>31.609375</v>
      </c>
      <c r="E3993" s="18">
        <v>45026.603360671295</v>
      </c>
      <c r="F3993">
        <v>1681136930.3615201</v>
      </c>
    </row>
    <row r="3994" spans="1:6" x14ac:dyDescent="0.35">
      <c r="A3994">
        <v>3992</v>
      </c>
      <c r="B3994" s="18">
        <v>0.13860373842592591</v>
      </c>
      <c r="C3994">
        <v>62.482707763671797</v>
      </c>
      <c r="D3994">
        <v>31.60546875</v>
      </c>
      <c r="E3994" s="18">
        <v>45026.603395405094</v>
      </c>
      <c r="F3994">
        <v>1681136933.36308</v>
      </c>
    </row>
    <row r="3995" spans="1:6" x14ac:dyDescent="0.35">
      <c r="A3995">
        <v>3993</v>
      </c>
      <c r="B3995" s="18">
        <v>0.13863846064814814</v>
      </c>
      <c r="C3995">
        <v>62.482304931640599</v>
      </c>
      <c r="D3995">
        <v>31.607421875</v>
      </c>
      <c r="E3995" s="18">
        <v>45026.603430127318</v>
      </c>
      <c r="F3995">
        <v>1681136936.36325</v>
      </c>
    </row>
    <row r="3996" spans="1:6" x14ac:dyDescent="0.35">
      <c r="A3996">
        <v>3994</v>
      </c>
      <c r="B3996" s="18">
        <v>0.1386731712962963</v>
      </c>
      <c r="C3996">
        <v>62.4833059082031</v>
      </c>
      <c r="D3996">
        <v>31.609375</v>
      </c>
      <c r="E3996" s="18">
        <v>45026.603464837965</v>
      </c>
      <c r="F3996">
        <v>1681136939.36236</v>
      </c>
    </row>
    <row r="3997" spans="1:6" x14ac:dyDescent="0.35">
      <c r="A3997">
        <v>3995</v>
      </c>
      <c r="B3997" s="18">
        <v>0.13870790509259259</v>
      </c>
      <c r="C3997">
        <v>62.481468749999998</v>
      </c>
      <c r="D3997">
        <v>31.60546875</v>
      </c>
      <c r="E3997" s="18">
        <v>45026.603499571756</v>
      </c>
      <c r="F3997">
        <v>1681136942.36303</v>
      </c>
    </row>
    <row r="3998" spans="1:6" x14ac:dyDescent="0.35">
      <c r="A3998">
        <v>3996</v>
      </c>
      <c r="B3998" s="18">
        <v>0.13874263888888891</v>
      </c>
      <c r="C3998">
        <v>62.480931640625002</v>
      </c>
      <c r="D3998">
        <v>31.611328125</v>
      </c>
      <c r="E3998" s="18">
        <v>45026.603534305556</v>
      </c>
      <c r="F3998">
        <v>1681136945.36362</v>
      </c>
    </row>
    <row r="3999" spans="1:6" x14ac:dyDescent="0.35">
      <c r="A3999">
        <v>3997</v>
      </c>
      <c r="B3999" s="18">
        <v>0.13877734953703705</v>
      </c>
      <c r="C3999">
        <v>62.480370117187498</v>
      </c>
      <c r="D3999">
        <v>31.611328125</v>
      </c>
      <c r="E3999" s="18">
        <v>45026.603569016203</v>
      </c>
      <c r="F3999">
        <v>1681136948.3629799</v>
      </c>
    </row>
    <row r="4000" spans="1:6" x14ac:dyDescent="0.35">
      <c r="A4000">
        <v>3998</v>
      </c>
      <c r="B4000" s="18">
        <v>0.1388120949074074</v>
      </c>
      <c r="C4000">
        <v>62.480718017578099</v>
      </c>
      <c r="D4000">
        <v>31.609375</v>
      </c>
      <c r="E4000" s="18">
        <v>45026.603603761578</v>
      </c>
      <c r="F4000">
        <v>1681136951.36465</v>
      </c>
    </row>
    <row r="4001" spans="1:6" x14ac:dyDescent="0.35">
      <c r="A4001">
        <v>3999</v>
      </c>
      <c r="B4001" s="18">
        <v>0.13884680555555554</v>
      </c>
      <c r="C4001">
        <v>62.479332519531198</v>
      </c>
      <c r="D4001">
        <v>31.60546875</v>
      </c>
      <c r="E4001" s="18">
        <v>45026.603638472225</v>
      </c>
      <c r="F4001">
        <v>1681136954.36413</v>
      </c>
    </row>
    <row r="4002" spans="1:6" x14ac:dyDescent="0.35">
      <c r="A4002">
        <v>4000</v>
      </c>
      <c r="B4002" s="18">
        <v>0.1388815162037037</v>
      </c>
      <c r="C4002">
        <v>62.479265380859303</v>
      </c>
      <c r="D4002">
        <v>31.607421875</v>
      </c>
      <c r="E4002" s="18">
        <v>45026.603673182872</v>
      </c>
      <c r="F4002">
        <v>1681136957.36323</v>
      </c>
    </row>
    <row r="4003" spans="1:6" x14ac:dyDescent="0.35">
      <c r="A4003">
        <v>4001</v>
      </c>
      <c r="B4003" s="18">
        <v>0.13891624999999999</v>
      </c>
      <c r="C4003">
        <v>62.479051757812499</v>
      </c>
      <c r="D4003">
        <v>31.60546875</v>
      </c>
      <c r="E4003" s="18">
        <v>45026.603707916664</v>
      </c>
      <c r="F4003">
        <v>1681136960.36443</v>
      </c>
    </row>
    <row r="4004" spans="1:6" x14ac:dyDescent="0.35">
      <c r="A4004">
        <v>4002</v>
      </c>
      <c r="B4004" s="18">
        <v>0.13895097222222222</v>
      </c>
      <c r="C4004">
        <v>62.478264404296802</v>
      </c>
      <c r="D4004">
        <v>31.60546875</v>
      </c>
      <c r="E4004" s="18">
        <v>45026.603742638887</v>
      </c>
      <c r="F4004">
        <v>1681136963.3640399</v>
      </c>
    </row>
    <row r="4005" spans="1:6" x14ac:dyDescent="0.35">
      <c r="A4005">
        <v>4003</v>
      </c>
      <c r="B4005" s="18">
        <v>0.13898568287037036</v>
      </c>
      <c r="C4005">
        <v>62.478264404296802</v>
      </c>
      <c r="D4005">
        <v>31.60546875</v>
      </c>
      <c r="E4005" s="18">
        <v>45026.603777349534</v>
      </c>
      <c r="F4005">
        <v>1681136966.3629799</v>
      </c>
    </row>
    <row r="4006" spans="1:6" x14ac:dyDescent="0.35">
      <c r="A4006">
        <v>4004</v>
      </c>
      <c r="B4006" s="18">
        <v>0.13902041666666667</v>
      </c>
      <c r="C4006">
        <v>62.477135253906198</v>
      </c>
      <c r="D4006">
        <v>31.60546875</v>
      </c>
      <c r="E4006" s="18">
        <v>45026.603812083333</v>
      </c>
      <c r="F4006">
        <v>1681136969.36357</v>
      </c>
    </row>
    <row r="4007" spans="1:6" x14ac:dyDescent="0.35">
      <c r="A4007">
        <v>4005</v>
      </c>
      <c r="B4007" s="18">
        <v>0.13905512731481481</v>
      </c>
      <c r="C4007">
        <v>62.477531982421802</v>
      </c>
      <c r="D4007">
        <v>31.60546875</v>
      </c>
      <c r="E4007" s="18">
        <v>45026.60384679398</v>
      </c>
      <c r="F4007">
        <v>1681136972.36326</v>
      </c>
    </row>
    <row r="4008" spans="1:6" x14ac:dyDescent="0.35">
      <c r="A4008">
        <v>4006</v>
      </c>
      <c r="B4008" s="18">
        <v>0.13908982638888889</v>
      </c>
      <c r="C4008">
        <v>62.476329589843701</v>
      </c>
      <c r="D4008">
        <v>31.609375</v>
      </c>
      <c r="E4008" s="18">
        <v>45026.603881493058</v>
      </c>
      <c r="F4008">
        <v>1681136975.36146</v>
      </c>
    </row>
    <row r="4009" spans="1:6" x14ac:dyDescent="0.35">
      <c r="A4009">
        <v>4007</v>
      </c>
      <c r="B4009" s="18">
        <v>0.13912458333333333</v>
      </c>
      <c r="C4009">
        <v>62.477147460937502</v>
      </c>
      <c r="D4009">
        <v>31.603515625</v>
      </c>
      <c r="E4009" s="18">
        <v>45026.603916250002</v>
      </c>
      <c r="F4009">
        <v>1681136978.3635299</v>
      </c>
    </row>
    <row r="4010" spans="1:6" x14ac:dyDescent="0.35">
      <c r="A4010">
        <v>4008</v>
      </c>
      <c r="B4010" s="18">
        <v>0.1391592939814815</v>
      </c>
      <c r="C4010">
        <v>62.475731445312498</v>
      </c>
      <c r="D4010">
        <v>31.60546875</v>
      </c>
      <c r="E4010" s="18">
        <v>45026.603950960649</v>
      </c>
      <c r="F4010">
        <v>1681136981.36254</v>
      </c>
    </row>
    <row r="4011" spans="1:6" x14ac:dyDescent="0.35">
      <c r="A4011">
        <v>4009</v>
      </c>
      <c r="B4011" s="18">
        <v>0.1391940162037037</v>
      </c>
      <c r="C4011">
        <v>62.475822998046802</v>
      </c>
      <c r="D4011">
        <v>31.609375</v>
      </c>
      <c r="E4011" s="18">
        <v>45026.603985682872</v>
      </c>
      <c r="F4011">
        <v>1681136984.36327</v>
      </c>
    </row>
    <row r="4012" spans="1:6" x14ac:dyDescent="0.35">
      <c r="A4012">
        <v>4010</v>
      </c>
      <c r="B4012" s="18">
        <v>0.13922874999999998</v>
      </c>
      <c r="C4012">
        <v>62.474828125000002</v>
      </c>
      <c r="D4012">
        <v>31.60546875</v>
      </c>
      <c r="E4012" s="18">
        <v>45026.604020416664</v>
      </c>
      <c r="F4012">
        <v>1681136987.3635199</v>
      </c>
    </row>
    <row r="4013" spans="1:6" x14ac:dyDescent="0.35">
      <c r="A4013">
        <v>4011</v>
      </c>
      <c r="B4013" s="18">
        <v>0.13926346064814815</v>
      </c>
      <c r="C4013">
        <v>62.475053955078103</v>
      </c>
      <c r="D4013">
        <v>31.60546875</v>
      </c>
      <c r="E4013" s="18">
        <v>45026.604055127318</v>
      </c>
      <c r="F4013">
        <v>1681136990.3631499</v>
      </c>
    </row>
    <row r="4014" spans="1:6" x14ac:dyDescent="0.35">
      <c r="A4014">
        <v>4012</v>
      </c>
      <c r="B4014" s="18">
        <v>0.13929818287037035</v>
      </c>
      <c r="C4014">
        <v>62.473650146484303</v>
      </c>
      <c r="D4014">
        <v>31.60546875</v>
      </c>
      <c r="E4014" s="18">
        <v>45026.604089849534</v>
      </c>
      <c r="F4014">
        <v>1681136993.3631799</v>
      </c>
    </row>
    <row r="4015" spans="1:6" x14ac:dyDescent="0.35">
      <c r="A4015">
        <v>4013</v>
      </c>
      <c r="B4015" s="18">
        <v>0.13933290509259258</v>
      </c>
      <c r="C4015">
        <v>62.473344970703103</v>
      </c>
      <c r="D4015">
        <v>31.609375</v>
      </c>
      <c r="E4015" s="18">
        <v>45026.604124571757</v>
      </c>
      <c r="F4015">
        <v>1681136996.36253</v>
      </c>
    </row>
    <row r="4016" spans="1:6" x14ac:dyDescent="0.35">
      <c r="A4016">
        <v>4014</v>
      </c>
      <c r="B4016" s="18">
        <v>0.13936762731481481</v>
      </c>
      <c r="C4016">
        <v>62.474266601562498</v>
      </c>
      <c r="D4016">
        <v>31.60546875</v>
      </c>
      <c r="E4016" s="18">
        <v>45026.60415929398</v>
      </c>
      <c r="F4016">
        <v>1681136999.3634601</v>
      </c>
    </row>
    <row r="4017" spans="1:6" x14ac:dyDescent="0.35">
      <c r="A4017">
        <v>4015</v>
      </c>
      <c r="B4017" s="18">
        <v>0.13940234953703703</v>
      </c>
      <c r="C4017">
        <v>62.474425292968697</v>
      </c>
      <c r="D4017">
        <v>31.607421875</v>
      </c>
      <c r="E4017" s="18">
        <v>45026.604194016203</v>
      </c>
      <c r="F4017">
        <v>1681137002.36305</v>
      </c>
    </row>
    <row r="4018" spans="1:6" x14ac:dyDescent="0.35">
      <c r="A4018">
        <v>4016</v>
      </c>
      <c r="B4018" s="18">
        <v>0.13943706018518517</v>
      </c>
      <c r="C4018">
        <v>62.4742116699218</v>
      </c>
      <c r="D4018">
        <v>31.60546875</v>
      </c>
      <c r="E4018" s="18">
        <v>45026.60422872685</v>
      </c>
      <c r="F4018">
        <v>1681137005.3623099</v>
      </c>
    </row>
    <row r="4019" spans="1:6" x14ac:dyDescent="0.35">
      <c r="A4019">
        <v>4017</v>
      </c>
      <c r="B4019" s="18">
        <v>0.13947179398148149</v>
      </c>
      <c r="C4019">
        <v>62.474187255859299</v>
      </c>
      <c r="D4019">
        <v>31.609375</v>
      </c>
      <c r="E4019" s="18">
        <v>45026.604263460649</v>
      </c>
      <c r="F4019">
        <v>1681137008.3627</v>
      </c>
    </row>
    <row r="4020" spans="1:6" x14ac:dyDescent="0.35">
      <c r="A4020">
        <v>4018</v>
      </c>
      <c r="B4020" s="18">
        <v>0.13950650462962963</v>
      </c>
      <c r="C4020">
        <v>62.474376464843701</v>
      </c>
      <c r="D4020">
        <v>31.60546875</v>
      </c>
      <c r="E4020" s="18">
        <v>45026.604298171296</v>
      </c>
      <c r="F4020">
        <v>1681137011.3621399</v>
      </c>
    </row>
    <row r="4021" spans="1:6" x14ac:dyDescent="0.35">
      <c r="A4021">
        <v>4019</v>
      </c>
      <c r="B4021" s="18">
        <v>0.13954122685185186</v>
      </c>
      <c r="C4021">
        <v>62.474266601562498</v>
      </c>
      <c r="D4021">
        <v>31.60546875</v>
      </c>
      <c r="E4021" s="18">
        <v>45026.604332893519</v>
      </c>
      <c r="F4021">
        <v>1681137014.36166</v>
      </c>
    </row>
    <row r="4022" spans="1:6" x14ac:dyDescent="0.35">
      <c r="A4022">
        <v>4020</v>
      </c>
      <c r="B4022" s="18">
        <v>0.13957596064814815</v>
      </c>
      <c r="C4022">
        <v>62.476244140624999</v>
      </c>
      <c r="D4022">
        <v>31.603515625</v>
      </c>
      <c r="E4022" s="18">
        <v>45026.604367627318</v>
      </c>
      <c r="F4022">
        <v>1681137017.3626001</v>
      </c>
    </row>
    <row r="4023" spans="1:6" x14ac:dyDescent="0.35">
      <c r="A4023">
        <v>4021</v>
      </c>
      <c r="B4023" s="18">
        <v>0.13961065972222222</v>
      </c>
      <c r="C4023">
        <v>62.477281738281199</v>
      </c>
      <c r="D4023">
        <v>31.599609375</v>
      </c>
      <c r="E4023" s="18">
        <v>45026.604402326389</v>
      </c>
      <c r="F4023">
        <v>1681137020.3612599</v>
      </c>
    </row>
    <row r="4024" spans="1:6" x14ac:dyDescent="0.35">
      <c r="A4024">
        <v>4022</v>
      </c>
      <c r="B4024" s="18">
        <v>0.13964539351851851</v>
      </c>
      <c r="C4024">
        <v>62.477159667968699</v>
      </c>
      <c r="D4024">
        <v>31.611328125</v>
      </c>
      <c r="E4024" s="18">
        <v>45026.604437060189</v>
      </c>
      <c r="F4024">
        <v>1681137023.36217</v>
      </c>
    </row>
    <row r="4025" spans="1:6" x14ac:dyDescent="0.35">
      <c r="A4025">
        <v>4023</v>
      </c>
      <c r="B4025" s="18">
        <v>0.13968010416666668</v>
      </c>
      <c r="C4025">
        <v>62.476311279296802</v>
      </c>
      <c r="D4025">
        <v>31.6015625</v>
      </c>
      <c r="E4025" s="18">
        <v>45026.604471770836</v>
      </c>
      <c r="F4025">
        <v>1681137026.36132</v>
      </c>
    </row>
    <row r="4026" spans="1:6" x14ac:dyDescent="0.35">
      <c r="A4026">
        <v>4024</v>
      </c>
      <c r="B4026" s="18">
        <v>0.13971483796296297</v>
      </c>
      <c r="C4026">
        <v>62.478740478515597</v>
      </c>
      <c r="D4026">
        <v>31.599609375</v>
      </c>
      <c r="E4026" s="18">
        <v>45026.604506504627</v>
      </c>
      <c r="F4026">
        <v>1681137029.3622999</v>
      </c>
    </row>
    <row r="4027" spans="1:6" x14ac:dyDescent="0.35">
      <c r="A4027">
        <v>4025</v>
      </c>
      <c r="B4027" s="18">
        <v>0.13974956018518517</v>
      </c>
      <c r="C4027">
        <v>62.4787893066406</v>
      </c>
      <c r="D4027">
        <v>31.6015625</v>
      </c>
      <c r="E4027" s="18">
        <v>45026.60454122685</v>
      </c>
      <c r="F4027">
        <v>1681137032.3622301</v>
      </c>
    </row>
    <row r="4028" spans="1:6" x14ac:dyDescent="0.35">
      <c r="A4028">
        <v>4026</v>
      </c>
      <c r="B4028" s="18">
        <v>0.13978429398148148</v>
      </c>
      <c r="C4028">
        <v>62.478947998046799</v>
      </c>
      <c r="D4028">
        <v>31.603515625</v>
      </c>
      <c r="E4028" s="18">
        <v>45026.60457596065</v>
      </c>
      <c r="F4028">
        <v>1681137035.3632801</v>
      </c>
    </row>
    <row r="4029" spans="1:6" x14ac:dyDescent="0.35">
      <c r="A4029">
        <v>4027</v>
      </c>
      <c r="B4029" s="18">
        <v>0.13981902777777777</v>
      </c>
      <c r="C4029">
        <v>62.480174804687501</v>
      </c>
      <c r="D4029">
        <v>31.60546875</v>
      </c>
      <c r="E4029" s="18">
        <v>45026.604610694441</v>
      </c>
      <c r="F4029">
        <v>1681137038.3636899</v>
      </c>
    </row>
    <row r="4030" spans="1:6" x14ac:dyDescent="0.35">
      <c r="A4030">
        <v>4028</v>
      </c>
      <c r="B4030" s="18">
        <v>0.13985373842592594</v>
      </c>
      <c r="C4030">
        <v>62.4802541503906</v>
      </c>
      <c r="D4030">
        <v>31.6015625</v>
      </c>
      <c r="E4030" s="18">
        <v>45026.604645405096</v>
      </c>
      <c r="F4030">
        <v>1681137041.3626599</v>
      </c>
    </row>
    <row r="4031" spans="1:6" x14ac:dyDescent="0.35">
      <c r="A4031">
        <v>4029</v>
      </c>
      <c r="B4031" s="18">
        <v>0.13988847222222223</v>
      </c>
      <c r="C4031">
        <v>62.479820800781198</v>
      </c>
      <c r="D4031">
        <v>31.609375</v>
      </c>
      <c r="E4031" s="18">
        <v>45026.604680138887</v>
      </c>
      <c r="F4031">
        <v>1681137044.36362</v>
      </c>
    </row>
    <row r="4032" spans="1:6" x14ac:dyDescent="0.35">
      <c r="A4032">
        <v>4030</v>
      </c>
      <c r="B4032" s="18">
        <v>0.13992319444444445</v>
      </c>
      <c r="C4032">
        <v>62.481615234374999</v>
      </c>
      <c r="D4032">
        <v>31.599609375</v>
      </c>
      <c r="E4032" s="18">
        <v>45026.604714861111</v>
      </c>
      <c r="F4032">
        <v>1681137047.3636899</v>
      </c>
    </row>
    <row r="4033" spans="1:6" x14ac:dyDescent="0.35">
      <c r="A4033">
        <v>4031</v>
      </c>
      <c r="B4033" s="18">
        <v>0.13995790509259259</v>
      </c>
      <c r="C4033">
        <v>62.480772949218697</v>
      </c>
      <c r="D4033">
        <v>31.609375</v>
      </c>
      <c r="E4033" s="18">
        <v>45026.604749571758</v>
      </c>
      <c r="F4033">
        <v>1681137050.3629999</v>
      </c>
    </row>
    <row r="4034" spans="1:6" x14ac:dyDescent="0.35">
      <c r="A4034">
        <v>4032</v>
      </c>
      <c r="B4034" s="18">
        <v>0.13999262731481482</v>
      </c>
      <c r="C4034">
        <v>62.4809255371093</v>
      </c>
      <c r="D4034">
        <v>31.6015625</v>
      </c>
      <c r="E4034" s="18">
        <v>45026.604784293981</v>
      </c>
      <c r="F4034">
        <v>1681137053.3634</v>
      </c>
    </row>
    <row r="4035" spans="1:6" x14ac:dyDescent="0.35">
      <c r="A4035">
        <v>4033</v>
      </c>
      <c r="B4035" s="18">
        <v>0.14002734953703702</v>
      </c>
      <c r="C4035">
        <v>62.482304931640599</v>
      </c>
      <c r="D4035">
        <v>31.607421875</v>
      </c>
      <c r="E4035" s="18">
        <v>45026.604819016204</v>
      </c>
      <c r="F4035">
        <v>1681137056.36307</v>
      </c>
    </row>
    <row r="4036" spans="1:6" x14ac:dyDescent="0.35">
      <c r="A4036">
        <v>4034</v>
      </c>
      <c r="B4036" s="18">
        <v>0.14006206018518519</v>
      </c>
      <c r="C4036">
        <v>62.482427001953099</v>
      </c>
      <c r="D4036">
        <v>31.60546875</v>
      </c>
      <c r="E4036" s="18">
        <v>45026.604853726851</v>
      </c>
      <c r="F4036">
        <v>1681137059.36217</v>
      </c>
    </row>
    <row r="4037" spans="1:6" x14ac:dyDescent="0.35">
      <c r="A4037">
        <v>4035</v>
      </c>
      <c r="B4037" s="18">
        <v>0.14009677083333333</v>
      </c>
      <c r="C4037">
        <v>62.482536865234302</v>
      </c>
      <c r="D4037">
        <v>31.60546875</v>
      </c>
      <c r="E4037" s="18">
        <v>45026.604888437498</v>
      </c>
      <c r="F4037">
        <v>1681137062.36097</v>
      </c>
    </row>
    <row r="4038" spans="1:6" x14ac:dyDescent="0.35">
      <c r="A4038">
        <v>4036</v>
      </c>
      <c r="B4038" s="18">
        <v>0.14013149305555556</v>
      </c>
      <c r="C4038">
        <v>62.4822683105468</v>
      </c>
      <c r="D4038">
        <v>31.603515625</v>
      </c>
      <c r="E4038" s="18">
        <v>45026.604923159721</v>
      </c>
      <c r="F4038">
        <v>1681137065.3606999</v>
      </c>
    </row>
    <row r="4039" spans="1:6" x14ac:dyDescent="0.35">
      <c r="A4039">
        <v>4037</v>
      </c>
      <c r="B4039" s="18">
        <v>0.14016621527777778</v>
      </c>
      <c r="C4039">
        <v>62.482933593749998</v>
      </c>
      <c r="D4039">
        <v>31.60546875</v>
      </c>
      <c r="E4039" s="18">
        <v>45026.604957881944</v>
      </c>
      <c r="F4039">
        <v>1681137068.3605299</v>
      </c>
    </row>
    <row r="4040" spans="1:6" x14ac:dyDescent="0.35">
      <c r="A4040">
        <v>4038</v>
      </c>
      <c r="B4040" s="18">
        <v>0.14020094907407407</v>
      </c>
      <c r="C4040">
        <v>62.483330322265601</v>
      </c>
      <c r="D4040">
        <v>31.60546875</v>
      </c>
      <c r="E4040" s="18">
        <v>45026.604992615743</v>
      </c>
      <c r="F4040">
        <v>1681137071.3617201</v>
      </c>
    </row>
    <row r="4041" spans="1:6" x14ac:dyDescent="0.35">
      <c r="A4041">
        <v>4039</v>
      </c>
      <c r="B4041" s="18">
        <v>0.14023565972222221</v>
      </c>
      <c r="C4041">
        <v>62.482829833984297</v>
      </c>
      <c r="D4041">
        <v>31.603515625</v>
      </c>
      <c r="E4041" s="18">
        <v>45026.60502732639</v>
      </c>
      <c r="F4041">
        <v>1681137074.3606501</v>
      </c>
    </row>
    <row r="4042" spans="1:6" x14ac:dyDescent="0.35">
      <c r="A4042">
        <v>4040</v>
      </c>
      <c r="B4042" s="18">
        <v>0.14027038194444444</v>
      </c>
      <c r="C4042">
        <v>62.483836914062501</v>
      </c>
      <c r="D4042">
        <v>31.60546875</v>
      </c>
      <c r="E4042" s="18">
        <v>45026.605062048613</v>
      </c>
      <c r="F4042">
        <v>1681137077.36059</v>
      </c>
    </row>
    <row r="4043" spans="1:6" x14ac:dyDescent="0.35">
      <c r="A4043">
        <v>4041</v>
      </c>
      <c r="B4043" s="18">
        <v>0.14030510416666667</v>
      </c>
      <c r="C4043">
        <v>62.485271240234297</v>
      </c>
      <c r="D4043">
        <v>31.599609375</v>
      </c>
      <c r="E4043" s="18">
        <v>45026.605096770836</v>
      </c>
      <c r="F4043">
        <v>1681137080.36058</v>
      </c>
    </row>
    <row r="4044" spans="1:6" x14ac:dyDescent="0.35">
      <c r="A4044">
        <v>4042</v>
      </c>
      <c r="B4044" s="18">
        <v>0.14033982638888889</v>
      </c>
      <c r="C4044">
        <v>62.484148193359303</v>
      </c>
      <c r="D4044">
        <v>31.599609375</v>
      </c>
      <c r="E4044" s="18">
        <v>45026.605131493059</v>
      </c>
      <c r="F4044">
        <v>1681137083.3613701</v>
      </c>
    </row>
    <row r="4045" spans="1:6" x14ac:dyDescent="0.35">
      <c r="A4045">
        <v>4043</v>
      </c>
      <c r="B4045" s="18">
        <v>0.14037454861111112</v>
      </c>
      <c r="C4045">
        <v>62.484398437499998</v>
      </c>
      <c r="D4045">
        <v>31.60546875</v>
      </c>
      <c r="E4045" s="18">
        <v>45026.605166215275</v>
      </c>
      <c r="F4045">
        <v>1681137086.3612299</v>
      </c>
    </row>
    <row r="4046" spans="1:6" x14ac:dyDescent="0.35">
      <c r="A4046">
        <v>4044</v>
      </c>
      <c r="B4046" s="18">
        <v>0.14040927083333335</v>
      </c>
      <c r="C4046">
        <v>62.484557128906197</v>
      </c>
      <c r="D4046">
        <v>31.595703125</v>
      </c>
      <c r="E4046" s="18">
        <v>45026.605200937498</v>
      </c>
      <c r="F4046">
        <v>1681137089.3608</v>
      </c>
    </row>
    <row r="4047" spans="1:6" x14ac:dyDescent="0.35">
      <c r="A4047">
        <v>4045</v>
      </c>
      <c r="B4047" s="18">
        <v>0.1404440162037037</v>
      </c>
      <c r="C4047">
        <v>62.4845266113281</v>
      </c>
      <c r="D4047">
        <v>31.6015625</v>
      </c>
      <c r="E4047" s="18">
        <v>45026.605235682873</v>
      </c>
      <c r="F4047">
        <v>1681137092.3625801</v>
      </c>
    </row>
    <row r="4048" spans="1:6" x14ac:dyDescent="0.35">
      <c r="A4048">
        <v>4046</v>
      </c>
      <c r="B4048" s="18">
        <v>0.14047872685185184</v>
      </c>
      <c r="C4048">
        <v>62.485033203124999</v>
      </c>
      <c r="D4048">
        <v>31.6015625</v>
      </c>
      <c r="E4048" s="18">
        <v>45026.60527039352</v>
      </c>
      <c r="F4048">
        <v>1681137095.3621199</v>
      </c>
    </row>
    <row r="4049" spans="1:6" x14ac:dyDescent="0.35">
      <c r="A4049">
        <v>4047</v>
      </c>
      <c r="B4049" s="18">
        <v>0.1405134375</v>
      </c>
      <c r="C4049">
        <v>62.484819580078103</v>
      </c>
      <c r="D4049">
        <v>31.599609375</v>
      </c>
      <c r="E4049" s="18">
        <v>45026.605305104167</v>
      </c>
      <c r="F4049">
        <v>1681137098.36076</v>
      </c>
    </row>
    <row r="4050" spans="1:6" x14ac:dyDescent="0.35">
      <c r="A4050">
        <v>4048</v>
      </c>
      <c r="B4050" s="18">
        <v>0.14054815972222223</v>
      </c>
      <c r="C4050">
        <v>62.484856201171802</v>
      </c>
      <c r="D4050">
        <v>31.603515625</v>
      </c>
      <c r="E4050" s="18">
        <v>45026.60533982639</v>
      </c>
      <c r="F4050">
        <v>1681137101.36149</v>
      </c>
    </row>
    <row r="4051" spans="1:6" x14ac:dyDescent="0.35">
      <c r="A4051">
        <v>4049</v>
      </c>
      <c r="B4051" s="18">
        <v>0.14058290509259261</v>
      </c>
      <c r="C4051">
        <v>62.484923339843697</v>
      </c>
      <c r="D4051">
        <v>31.6015625</v>
      </c>
      <c r="E4051" s="18">
        <v>45026.605374571758</v>
      </c>
      <c r="F4051">
        <v>1681137104.36273</v>
      </c>
    </row>
    <row r="4052" spans="1:6" x14ac:dyDescent="0.35">
      <c r="A4052">
        <v>4050</v>
      </c>
      <c r="B4052" s="18">
        <v>0.14061762731481481</v>
      </c>
      <c r="C4052">
        <v>62.485149169921797</v>
      </c>
      <c r="D4052">
        <v>31.6015625</v>
      </c>
      <c r="E4052" s="18">
        <v>45026.605409293981</v>
      </c>
      <c r="F4052">
        <v>1681137107.3626399</v>
      </c>
    </row>
    <row r="4053" spans="1:6" x14ac:dyDescent="0.35">
      <c r="A4053">
        <v>4051</v>
      </c>
      <c r="B4053" s="18">
        <v>0.14065233796296298</v>
      </c>
      <c r="C4053">
        <v>62.484801269531197</v>
      </c>
      <c r="D4053">
        <v>31.603515625</v>
      </c>
      <c r="E4053" s="18">
        <v>45026.605444004628</v>
      </c>
      <c r="F4053">
        <v>1681137110.3618</v>
      </c>
    </row>
    <row r="4054" spans="1:6" x14ac:dyDescent="0.35">
      <c r="A4054">
        <v>4052</v>
      </c>
      <c r="B4054" s="18">
        <v>0.14068704861111112</v>
      </c>
      <c r="C4054">
        <v>62.485216308593699</v>
      </c>
      <c r="D4054">
        <v>31.599609375</v>
      </c>
      <c r="E4054" s="18">
        <v>45026.605478715275</v>
      </c>
      <c r="F4054">
        <v>1681137113.36132</v>
      </c>
    </row>
    <row r="4055" spans="1:6" x14ac:dyDescent="0.35">
      <c r="A4055">
        <v>4053</v>
      </c>
      <c r="B4055" s="18">
        <v>0.14072177083333334</v>
      </c>
      <c r="C4055">
        <v>62.486577392578099</v>
      </c>
      <c r="D4055">
        <v>31.59765625</v>
      </c>
      <c r="E4055" s="18">
        <v>45026.605513437498</v>
      </c>
      <c r="F4055">
        <v>1681137116.3612101</v>
      </c>
    </row>
    <row r="4056" spans="1:6" x14ac:dyDescent="0.35">
      <c r="A4056">
        <v>4054</v>
      </c>
      <c r="B4056" s="18">
        <v>0.14075648148148148</v>
      </c>
      <c r="C4056">
        <v>62.486388183593697</v>
      </c>
      <c r="D4056">
        <v>31.6015625</v>
      </c>
      <c r="E4056" s="18">
        <v>45026.605548148145</v>
      </c>
      <c r="F4056">
        <v>1681137119.3604901</v>
      </c>
    </row>
    <row r="4057" spans="1:6" x14ac:dyDescent="0.35">
      <c r="A4057">
        <v>4055</v>
      </c>
      <c r="B4057" s="18">
        <v>0.1407912152777778</v>
      </c>
      <c r="C4057">
        <v>62.4857473144531</v>
      </c>
      <c r="D4057">
        <v>31.60546875</v>
      </c>
      <c r="E4057" s="18">
        <v>45026.605582881944</v>
      </c>
      <c r="F4057">
        <v>1681137122.3607399</v>
      </c>
    </row>
    <row r="4058" spans="1:6" x14ac:dyDescent="0.35">
      <c r="A4058">
        <v>4056</v>
      </c>
      <c r="B4058" s="18">
        <v>0.1408259375</v>
      </c>
      <c r="C4058">
        <v>62.485655761718697</v>
      </c>
      <c r="D4058">
        <v>31.6015625</v>
      </c>
      <c r="E4058" s="18">
        <v>45026.605617604167</v>
      </c>
      <c r="F4058">
        <v>1681137125.3605299</v>
      </c>
    </row>
    <row r="4059" spans="1:6" x14ac:dyDescent="0.35">
      <c r="A4059">
        <v>4057</v>
      </c>
      <c r="B4059" s="18">
        <v>0.14086064814814814</v>
      </c>
      <c r="C4059">
        <v>62.485539794921799</v>
      </c>
      <c r="D4059">
        <v>31.6015625</v>
      </c>
      <c r="E4059" s="18">
        <v>45026.605652314815</v>
      </c>
      <c r="F4059">
        <v>1681137128.3601401</v>
      </c>
    </row>
    <row r="4060" spans="1:6" x14ac:dyDescent="0.35">
      <c r="A4060">
        <v>4058</v>
      </c>
      <c r="B4060" s="18">
        <v>0.14089538194444443</v>
      </c>
      <c r="C4060">
        <v>62.4863576660156</v>
      </c>
      <c r="D4060">
        <v>31.595703125</v>
      </c>
      <c r="E4060" s="18">
        <v>45026.605687048614</v>
      </c>
      <c r="F4060">
        <v>1681137131.36077</v>
      </c>
    </row>
    <row r="4061" spans="1:6" x14ac:dyDescent="0.35">
      <c r="A4061">
        <v>4059</v>
      </c>
      <c r="B4061" s="18">
        <v>0.14093009259259259</v>
      </c>
      <c r="C4061">
        <v>62.486284423828103</v>
      </c>
      <c r="D4061">
        <v>31.599609375</v>
      </c>
      <c r="E4061" s="18">
        <v>45026.605721759261</v>
      </c>
      <c r="F4061">
        <v>1681137134.36028</v>
      </c>
    </row>
    <row r="4062" spans="1:6" x14ac:dyDescent="0.35">
      <c r="A4062">
        <v>4060</v>
      </c>
      <c r="B4062" s="18">
        <v>0.14096481481481482</v>
      </c>
      <c r="C4062">
        <v>62.486473632812498</v>
      </c>
      <c r="D4062">
        <v>31.595703125</v>
      </c>
      <c r="E4062" s="18">
        <v>45026.605756481484</v>
      </c>
      <c r="F4062">
        <v>1681137137.36009</v>
      </c>
    </row>
    <row r="4063" spans="1:6" x14ac:dyDescent="0.35">
      <c r="A4063">
        <v>4061</v>
      </c>
      <c r="B4063" s="18">
        <v>0.14099953703703702</v>
      </c>
      <c r="C4063">
        <v>62.487669921875003</v>
      </c>
      <c r="D4063">
        <v>31.603515625</v>
      </c>
      <c r="E4063" s="18">
        <v>45026.605791203707</v>
      </c>
      <c r="F4063">
        <v>1681137140.35973</v>
      </c>
    </row>
    <row r="4064" spans="1:6" x14ac:dyDescent="0.35">
      <c r="A4064">
        <v>4062</v>
      </c>
      <c r="B4064" s="18">
        <v>0.14103425925925925</v>
      </c>
      <c r="C4064">
        <v>62.486791015625002</v>
      </c>
      <c r="D4064">
        <v>31.599609375</v>
      </c>
      <c r="E4064" s="18">
        <v>45026.605825925923</v>
      </c>
      <c r="F4064">
        <v>1681137143.35956</v>
      </c>
    </row>
    <row r="4065" spans="1:6" x14ac:dyDescent="0.35">
      <c r="A4065">
        <v>4063</v>
      </c>
      <c r="B4065" s="18">
        <v>0.14106898148148148</v>
      </c>
      <c r="C4065">
        <v>62.485698486328097</v>
      </c>
      <c r="D4065">
        <v>31.603515625</v>
      </c>
      <c r="E4065" s="18">
        <v>45026.605860648146</v>
      </c>
      <c r="F4065">
        <v>1681137146.3604701</v>
      </c>
    </row>
    <row r="4066" spans="1:6" x14ac:dyDescent="0.35">
      <c r="A4066">
        <v>4064</v>
      </c>
      <c r="B4066" s="18">
        <v>0.14110371527777779</v>
      </c>
      <c r="C4066">
        <v>62.487230468749999</v>
      </c>
      <c r="D4066">
        <v>31.6015625</v>
      </c>
      <c r="E4066" s="18">
        <v>45026.605895381945</v>
      </c>
      <c r="F4066">
        <v>1681137149.36062</v>
      </c>
    </row>
    <row r="4067" spans="1:6" x14ac:dyDescent="0.35">
      <c r="A4067">
        <v>4065</v>
      </c>
      <c r="B4067" s="18">
        <v>0.14113842592592593</v>
      </c>
      <c r="C4067">
        <v>62.484978271484302</v>
      </c>
      <c r="D4067">
        <v>31.6015625</v>
      </c>
      <c r="E4067" s="18">
        <v>45026.605930092592</v>
      </c>
      <c r="F4067">
        <v>1681137152.35972</v>
      </c>
    </row>
    <row r="4068" spans="1:6" x14ac:dyDescent="0.35">
      <c r="A4068">
        <v>4066</v>
      </c>
      <c r="B4068" s="18">
        <v>0.14117313657407407</v>
      </c>
      <c r="C4068">
        <v>62.487083984374998</v>
      </c>
      <c r="D4068">
        <v>31.59765625</v>
      </c>
      <c r="E4068" s="18">
        <v>45026.605964803239</v>
      </c>
      <c r="F4068">
        <v>1681137155.35919</v>
      </c>
    </row>
    <row r="4069" spans="1:6" x14ac:dyDescent="0.35">
      <c r="A4069">
        <v>4067</v>
      </c>
      <c r="B4069" s="18">
        <v>0.1412078587962963</v>
      </c>
      <c r="C4069">
        <v>62.486198974609302</v>
      </c>
      <c r="D4069">
        <v>31.60546875</v>
      </c>
      <c r="E4069" s="18">
        <v>45026.605999525462</v>
      </c>
      <c r="F4069">
        <v>1681137158.3589799</v>
      </c>
    </row>
    <row r="4070" spans="1:6" x14ac:dyDescent="0.35">
      <c r="A4070">
        <v>4068</v>
      </c>
      <c r="B4070" s="18">
        <v>0.14124256944444444</v>
      </c>
      <c r="C4070">
        <v>62.486424804687502</v>
      </c>
      <c r="D4070">
        <v>31.60546875</v>
      </c>
      <c r="E4070" s="18">
        <v>45026.606034236109</v>
      </c>
      <c r="F4070">
        <v>1681137161.35795</v>
      </c>
    </row>
    <row r="4071" spans="1:6" x14ac:dyDescent="0.35">
      <c r="A4071">
        <v>4069</v>
      </c>
      <c r="B4071" s="18">
        <v>0.14127729166666667</v>
      </c>
      <c r="C4071">
        <v>62.487004638671799</v>
      </c>
      <c r="D4071">
        <v>31.6015625</v>
      </c>
      <c r="E4071" s="18">
        <v>45026.606068958332</v>
      </c>
      <c r="F4071">
        <v>1681137164.3584399</v>
      </c>
    </row>
    <row r="4072" spans="1:6" x14ac:dyDescent="0.35">
      <c r="A4072">
        <v>4070</v>
      </c>
      <c r="B4072" s="18">
        <v>0.14131201388888889</v>
      </c>
      <c r="C4072">
        <v>62.487163330078097</v>
      </c>
      <c r="D4072">
        <v>31.603515625</v>
      </c>
      <c r="E4072" s="18">
        <v>45026.606103680555</v>
      </c>
      <c r="F4072">
        <v>1681137167.35795</v>
      </c>
    </row>
    <row r="4073" spans="1:6" x14ac:dyDescent="0.35">
      <c r="A4073">
        <v>4071</v>
      </c>
      <c r="B4073" s="18">
        <v>0.14134673611111112</v>
      </c>
      <c r="C4073">
        <v>62.487523437500002</v>
      </c>
      <c r="D4073">
        <v>31.599609375</v>
      </c>
      <c r="E4073" s="18">
        <v>45026.606138402778</v>
      </c>
      <c r="F4073">
        <v>1681137170.35782</v>
      </c>
    </row>
    <row r="4074" spans="1:6" x14ac:dyDescent="0.35">
      <c r="A4074">
        <v>4072</v>
      </c>
      <c r="B4074" s="18">
        <v>0.14138145833333335</v>
      </c>
      <c r="C4074">
        <v>62.488805175781202</v>
      </c>
      <c r="D4074">
        <v>31.6015625</v>
      </c>
      <c r="E4074" s="18">
        <v>45026.606173125001</v>
      </c>
      <c r="F4074">
        <v>1681137173.35778</v>
      </c>
    </row>
    <row r="4075" spans="1:6" x14ac:dyDescent="0.35">
      <c r="A4075">
        <v>4073</v>
      </c>
      <c r="B4075" s="18">
        <v>0.14141618055555555</v>
      </c>
      <c r="C4075">
        <v>62.487431884765599</v>
      </c>
      <c r="D4075">
        <v>31.595703125</v>
      </c>
      <c r="E4075" s="18">
        <v>45026.606207847224</v>
      </c>
      <c r="F4075">
        <v>1681137176.3576701</v>
      </c>
    </row>
    <row r="4076" spans="1:6" x14ac:dyDescent="0.35">
      <c r="A4076">
        <v>4074</v>
      </c>
      <c r="B4076" s="18">
        <v>0.14145090277777778</v>
      </c>
      <c r="C4076">
        <v>62.487175537109302</v>
      </c>
      <c r="D4076">
        <v>31.6015625</v>
      </c>
      <c r="E4076" s="18">
        <v>45026.606242569447</v>
      </c>
      <c r="F4076">
        <v>1681137179.3577001</v>
      </c>
    </row>
    <row r="4077" spans="1:6" x14ac:dyDescent="0.35">
      <c r="A4077">
        <v>4075</v>
      </c>
      <c r="B4077" s="18">
        <v>0.141485625</v>
      </c>
      <c r="C4077">
        <v>62.487181640625003</v>
      </c>
      <c r="D4077">
        <v>31.599609375</v>
      </c>
      <c r="E4077" s="18">
        <v>45026.60627729167</v>
      </c>
      <c r="F4077">
        <v>1681137182.35849</v>
      </c>
    </row>
    <row r="4078" spans="1:6" x14ac:dyDescent="0.35">
      <c r="A4078">
        <v>4076</v>
      </c>
      <c r="B4078" s="18">
        <v>0.14152033564814814</v>
      </c>
      <c r="C4078">
        <v>62.486577392578099</v>
      </c>
      <c r="D4078">
        <v>31.59765625</v>
      </c>
      <c r="E4078" s="18">
        <v>45026.606312002317</v>
      </c>
      <c r="F4078">
        <v>1681137185.3573899</v>
      </c>
    </row>
    <row r="4079" spans="1:6" x14ac:dyDescent="0.35">
      <c r="A4079">
        <v>4077</v>
      </c>
      <c r="B4079" s="18">
        <v>0.14155506944444443</v>
      </c>
      <c r="C4079">
        <v>62.486076904296802</v>
      </c>
      <c r="D4079">
        <v>31.595703125</v>
      </c>
      <c r="E4079" s="18">
        <v>45026.606346736109</v>
      </c>
      <c r="F4079">
        <v>1681137188.3582799</v>
      </c>
    </row>
    <row r="4080" spans="1:6" x14ac:dyDescent="0.35">
      <c r="A4080">
        <v>4078</v>
      </c>
      <c r="B4080" s="18">
        <v>0.14158979166666666</v>
      </c>
      <c r="C4080">
        <v>62.487071777343701</v>
      </c>
      <c r="D4080">
        <v>31.599609375</v>
      </c>
      <c r="E4080" s="18">
        <v>45026.606381458332</v>
      </c>
      <c r="F4080">
        <v>1681137191.3582399</v>
      </c>
    </row>
    <row r="4081" spans="1:6" x14ac:dyDescent="0.35">
      <c r="A4081">
        <v>4079</v>
      </c>
      <c r="B4081" s="18">
        <v>0.14162453703703703</v>
      </c>
      <c r="C4081">
        <v>62.487437988281201</v>
      </c>
      <c r="D4081">
        <v>31.60546875</v>
      </c>
      <c r="E4081" s="18">
        <v>45026.606416203707</v>
      </c>
      <c r="F4081">
        <v>1681137194.35974</v>
      </c>
    </row>
    <row r="4082" spans="1:6" x14ac:dyDescent="0.35">
      <c r="A4082">
        <v>4080</v>
      </c>
      <c r="B4082" s="18">
        <v>0.1416592476851852</v>
      </c>
      <c r="C4082">
        <v>62.486565185546802</v>
      </c>
      <c r="D4082">
        <v>31.599609375</v>
      </c>
      <c r="E4082" s="18">
        <v>45026.606450914354</v>
      </c>
      <c r="F4082">
        <v>1681137197.35921</v>
      </c>
    </row>
    <row r="4083" spans="1:6" x14ac:dyDescent="0.35">
      <c r="A4083">
        <v>4081</v>
      </c>
      <c r="B4083" s="18">
        <v>0.14169398148148149</v>
      </c>
      <c r="C4083">
        <v>62.4877004394531</v>
      </c>
      <c r="D4083">
        <v>31.59765625</v>
      </c>
      <c r="E4083" s="18">
        <v>45026.606485648146</v>
      </c>
      <c r="F4083">
        <v>1681137200.36044</v>
      </c>
    </row>
    <row r="4084" spans="1:6" x14ac:dyDescent="0.35">
      <c r="A4084">
        <v>4082</v>
      </c>
      <c r="B4084" s="18">
        <v>0.14172870370370369</v>
      </c>
      <c r="C4084">
        <v>62.486925292968699</v>
      </c>
      <c r="D4084">
        <v>31.595703125</v>
      </c>
      <c r="E4084" s="18">
        <v>45026.606520370369</v>
      </c>
      <c r="F4084">
        <v>1681137203.3604701</v>
      </c>
    </row>
    <row r="4085" spans="1:6" x14ac:dyDescent="0.35">
      <c r="A4085">
        <v>4083</v>
      </c>
      <c r="B4085" s="18">
        <v>0.14176342592592592</v>
      </c>
      <c r="C4085">
        <v>62.487846923828101</v>
      </c>
      <c r="D4085">
        <v>31.6015625</v>
      </c>
      <c r="E4085" s="18">
        <v>45026.606555092592</v>
      </c>
      <c r="F4085">
        <v>1681137206.3596301</v>
      </c>
    </row>
    <row r="4086" spans="1:6" x14ac:dyDescent="0.35">
      <c r="A4086">
        <v>4084</v>
      </c>
      <c r="B4086" s="18">
        <v>0.14179813657407406</v>
      </c>
      <c r="C4086">
        <v>62.486150146484299</v>
      </c>
      <c r="D4086">
        <v>31.603515625</v>
      </c>
      <c r="E4086" s="18">
        <v>45026.606589803239</v>
      </c>
      <c r="F4086">
        <v>1681137209.3589301</v>
      </c>
    </row>
    <row r="4087" spans="1:6" x14ac:dyDescent="0.35">
      <c r="A4087">
        <v>4085</v>
      </c>
      <c r="B4087" s="18">
        <v>0.14183285879629629</v>
      </c>
      <c r="C4087">
        <v>62.487401367187502</v>
      </c>
      <c r="D4087">
        <v>31.6015625</v>
      </c>
      <c r="E4087" s="18">
        <v>45026.606624525462</v>
      </c>
      <c r="F4087">
        <v>1681137212.3587601</v>
      </c>
    </row>
    <row r="4088" spans="1:6" x14ac:dyDescent="0.35">
      <c r="A4088">
        <v>4086</v>
      </c>
      <c r="B4088" s="18">
        <v>0.14186758101851851</v>
      </c>
      <c r="C4088">
        <v>62.487981201171799</v>
      </c>
      <c r="D4088">
        <v>31.59765625</v>
      </c>
      <c r="E4088" s="18">
        <v>45026.606659247685</v>
      </c>
      <c r="F4088">
        <v>1681137215.3589799</v>
      </c>
    </row>
    <row r="4089" spans="1:6" x14ac:dyDescent="0.35">
      <c r="A4089">
        <v>4087</v>
      </c>
      <c r="B4089" s="18">
        <v>0.14190229166666665</v>
      </c>
      <c r="C4089">
        <v>62.488329101562499</v>
      </c>
      <c r="D4089">
        <v>31.595703125</v>
      </c>
      <c r="E4089" s="18">
        <v>45026.606693958332</v>
      </c>
      <c r="F4089">
        <v>1681137218.3579099</v>
      </c>
    </row>
    <row r="4090" spans="1:6" x14ac:dyDescent="0.35">
      <c r="A4090">
        <v>4088</v>
      </c>
      <c r="B4090" s="18">
        <v>0.14193701388888888</v>
      </c>
      <c r="C4090">
        <v>62.486876464843697</v>
      </c>
      <c r="D4090">
        <v>31.59375</v>
      </c>
      <c r="E4090" s="18">
        <v>45026.606728680556</v>
      </c>
      <c r="F4090">
        <v>1681137221.3584001</v>
      </c>
    </row>
    <row r="4091" spans="1:6" x14ac:dyDescent="0.35">
      <c r="A4091">
        <v>4089</v>
      </c>
      <c r="B4091" s="18">
        <v>0.14197173611111111</v>
      </c>
      <c r="C4091">
        <v>62.488536621093701</v>
      </c>
      <c r="D4091">
        <v>31.599609375</v>
      </c>
      <c r="E4091" s="18">
        <v>45026.606763402779</v>
      </c>
      <c r="F4091">
        <v>1681137224.3578899</v>
      </c>
    </row>
    <row r="4092" spans="1:6" x14ac:dyDescent="0.35">
      <c r="A4092">
        <v>4090</v>
      </c>
      <c r="B4092" s="18">
        <v>0.14200645833333334</v>
      </c>
      <c r="C4092">
        <v>62.488524414062503</v>
      </c>
      <c r="D4092">
        <v>31.6015625</v>
      </c>
      <c r="E4092" s="18">
        <v>45026.606798125002</v>
      </c>
      <c r="F4092">
        <v>1681137227.35759</v>
      </c>
    </row>
    <row r="4093" spans="1:6" x14ac:dyDescent="0.35">
      <c r="A4093">
        <v>4091</v>
      </c>
      <c r="B4093" s="18">
        <v>0.14204116898148147</v>
      </c>
      <c r="C4093">
        <v>62.488225341796799</v>
      </c>
      <c r="D4093">
        <v>31.60546875</v>
      </c>
      <c r="E4093" s="18">
        <v>45026.606832835649</v>
      </c>
      <c r="F4093">
        <v>1681137230.3573999</v>
      </c>
    </row>
    <row r="4094" spans="1:6" x14ac:dyDescent="0.35">
      <c r="A4094">
        <v>4092</v>
      </c>
      <c r="B4094" s="18">
        <v>0.14207590277777779</v>
      </c>
      <c r="C4094">
        <v>62.488243652343698</v>
      </c>
      <c r="D4094">
        <v>31.6015625</v>
      </c>
      <c r="E4094" s="18">
        <v>45026.606867569448</v>
      </c>
      <c r="F4094">
        <v>1681137233.3577001</v>
      </c>
    </row>
    <row r="4095" spans="1:6" x14ac:dyDescent="0.35">
      <c r="A4095">
        <v>4093</v>
      </c>
      <c r="B4095" s="18">
        <v>0.14211062500000002</v>
      </c>
      <c r="C4095">
        <v>62.489153076171803</v>
      </c>
      <c r="D4095">
        <v>31.599609375</v>
      </c>
      <c r="E4095" s="18">
        <v>45026.606902291664</v>
      </c>
      <c r="F4095">
        <v>1681137236.3575599</v>
      </c>
    </row>
    <row r="4096" spans="1:6" x14ac:dyDescent="0.35">
      <c r="A4096">
        <v>4094</v>
      </c>
      <c r="B4096" s="18">
        <v>0.14214534722222222</v>
      </c>
      <c r="C4096">
        <v>62.487755371093698</v>
      </c>
      <c r="D4096">
        <v>31.59765625</v>
      </c>
      <c r="E4096" s="18">
        <v>45026.606937013887</v>
      </c>
      <c r="F4096">
        <v>1681137239.3575699</v>
      </c>
    </row>
    <row r="4097" spans="1:6" x14ac:dyDescent="0.35">
      <c r="A4097">
        <v>4095</v>
      </c>
      <c r="B4097" s="18">
        <v>0.14218005787037039</v>
      </c>
      <c r="C4097">
        <v>62.4886159667968</v>
      </c>
      <c r="D4097">
        <v>31.60546875</v>
      </c>
      <c r="E4097" s="18">
        <v>45026.606971724534</v>
      </c>
      <c r="F4097">
        <v>1681137242.3570499</v>
      </c>
    </row>
    <row r="4098" spans="1:6" x14ac:dyDescent="0.35">
      <c r="A4098">
        <v>4096</v>
      </c>
      <c r="B4098" s="18">
        <v>0.14221476851851853</v>
      </c>
      <c r="C4098">
        <v>62.488164306640599</v>
      </c>
      <c r="D4098">
        <v>31.595703125</v>
      </c>
      <c r="E4098" s="18">
        <v>45026.607006435188</v>
      </c>
      <c r="F4098">
        <v>1681137245.3559899</v>
      </c>
    </row>
    <row r="4099" spans="1:6" x14ac:dyDescent="0.35">
      <c r="A4099">
        <v>4097</v>
      </c>
      <c r="B4099" s="18">
        <v>0.14224949074074075</v>
      </c>
      <c r="C4099">
        <v>62.488835693359299</v>
      </c>
      <c r="D4099">
        <v>31.607421875</v>
      </c>
      <c r="E4099" s="18">
        <v>45026.607041157411</v>
      </c>
      <c r="F4099">
        <v>1681137248.3563499</v>
      </c>
    </row>
    <row r="4100" spans="1:6" x14ac:dyDescent="0.35">
      <c r="A4100">
        <v>4098</v>
      </c>
      <c r="B4100" s="18">
        <v>0.14228422453703704</v>
      </c>
      <c r="C4100">
        <v>62.489208007812501</v>
      </c>
      <c r="D4100">
        <v>31.599609375</v>
      </c>
      <c r="E4100" s="18">
        <v>45026.607075891203</v>
      </c>
      <c r="F4100">
        <v>1681137251.35675</v>
      </c>
    </row>
    <row r="4101" spans="1:6" x14ac:dyDescent="0.35">
      <c r="A4101">
        <v>4099</v>
      </c>
      <c r="B4101" s="18">
        <v>0.14231894675925927</v>
      </c>
      <c r="C4101">
        <v>62.488670898437498</v>
      </c>
      <c r="D4101">
        <v>31.595703125</v>
      </c>
      <c r="E4101" s="18">
        <v>45026.607110613426</v>
      </c>
      <c r="F4101">
        <v>1681137254.3570099</v>
      </c>
    </row>
    <row r="4102" spans="1:6" x14ac:dyDescent="0.35">
      <c r="A4102">
        <v>4100</v>
      </c>
      <c r="B4102" s="18">
        <v>0.14235366898148147</v>
      </c>
      <c r="C4102">
        <v>62.488017822265597</v>
      </c>
      <c r="D4102">
        <v>31.6015625</v>
      </c>
      <c r="E4102" s="18">
        <v>45026.607145335649</v>
      </c>
      <c r="F4102">
        <v>1681137257.35672</v>
      </c>
    </row>
    <row r="4103" spans="1:6" x14ac:dyDescent="0.35">
      <c r="A4103">
        <v>4101</v>
      </c>
      <c r="B4103" s="18">
        <v>0.1423883912037037</v>
      </c>
      <c r="C4103">
        <v>62.488976074218698</v>
      </c>
      <c r="D4103">
        <v>31.6015625</v>
      </c>
      <c r="E4103" s="18">
        <v>45026.607180057872</v>
      </c>
      <c r="F4103">
        <v>1681137260.3566301</v>
      </c>
    </row>
    <row r="4104" spans="1:6" x14ac:dyDescent="0.35">
      <c r="A4104">
        <v>4102</v>
      </c>
      <c r="B4104" s="18">
        <v>0.14242310185185184</v>
      </c>
      <c r="C4104">
        <v>62.489989257812503</v>
      </c>
      <c r="D4104">
        <v>31.6015625</v>
      </c>
      <c r="E4104" s="18">
        <v>45026.607214768519</v>
      </c>
      <c r="F4104">
        <v>1681137263.3561699</v>
      </c>
    </row>
    <row r="4105" spans="1:6" x14ac:dyDescent="0.35">
      <c r="A4105">
        <v>4103</v>
      </c>
      <c r="B4105" s="18">
        <v>0.14245782407407406</v>
      </c>
      <c r="C4105">
        <v>62.489256835937503</v>
      </c>
      <c r="D4105">
        <v>31.6015625</v>
      </c>
      <c r="E4105" s="18">
        <v>45026.607249490742</v>
      </c>
      <c r="F4105">
        <v>1681137266.35569</v>
      </c>
    </row>
    <row r="4106" spans="1:6" x14ac:dyDescent="0.35">
      <c r="A4106">
        <v>4104</v>
      </c>
      <c r="B4106" s="18">
        <v>0.14249253472222223</v>
      </c>
      <c r="C4106">
        <v>62.490257812499998</v>
      </c>
      <c r="D4106">
        <v>31.603515625</v>
      </c>
      <c r="E4106" s="18">
        <v>45026.607284201389</v>
      </c>
      <c r="F4106">
        <v>1681137269.3551199</v>
      </c>
    </row>
    <row r="4107" spans="1:6" x14ac:dyDescent="0.35">
      <c r="A4107">
        <v>4105</v>
      </c>
      <c r="B4107" s="18">
        <v>0.14252725694444443</v>
      </c>
      <c r="C4107">
        <v>62.489555908203101</v>
      </c>
      <c r="D4107">
        <v>31.59765625</v>
      </c>
      <c r="E4107" s="18">
        <v>45026.607318923612</v>
      </c>
      <c r="F4107">
        <v>1681137272.35466</v>
      </c>
    </row>
    <row r="4108" spans="1:6" x14ac:dyDescent="0.35">
      <c r="A4108">
        <v>4106</v>
      </c>
      <c r="B4108" s="18">
        <v>0.14256197916666666</v>
      </c>
      <c r="C4108">
        <v>62.489751220703099</v>
      </c>
      <c r="D4108">
        <v>31.603515625</v>
      </c>
      <c r="E4108" s="18">
        <v>45026.607353645835</v>
      </c>
      <c r="F4108">
        <v>1681137275.3552899</v>
      </c>
    </row>
    <row r="4109" spans="1:6" x14ac:dyDescent="0.35">
      <c r="A4109">
        <v>4107</v>
      </c>
      <c r="B4109" s="18">
        <v>0.14259671296296297</v>
      </c>
      <c r="C4109">
        <v>62.4909353027343</v>
      </c>
      <c r="D4109">
        <v>31.603515625</v>
      </c>
      <c r="E4109" s="18">
        <v>45026.607388379627</v>
      </c>
      <c r="F4109">
        <v>1681137278.35583</v>
      </c>
    </row>
    <row r="4110" spans="1:6" x14ac:dyDescent="0.35">
      <c r="A4110">
        <v>4108</v>
      </c>
      <c r="B4110" s="18">
        <v>0.14263142361111111</v>
      </c>
      <c r="C4110">
        <v>62.490044189453101</v>
      </c>
      <c r="D4110">
        <v>31.6015625</v>
      </c>
      <c r="E4110" s="18">
        <v>45026.607423090281</v>
      </c>
      <c r="F4110">
        <v>1681137281.3545499</v>
      </c>
    </row>
    <row r="4111" spans="1:6" x14ac:dyDescent="0.35">
      <c r="A4111">
        <v>4109</v>
      </c>
      <c r="B4111" s="18">
        <v>0.1426661574074074</v>
      </c>
      <c r="C4111">
        <v>62.489427734374999</v>
      </c>
      <c r="D4111">
        <v>31.6015625</v>
      </c>
      <c r="E4111" s="18">
        <v>45026.607457824073</v>
      </c>
      <c r="F4111">
        <v>1681137284.3562701</v>
      </c>
    </row>
    <row r="4112" spans="1:6" x14ac:dyDescent="0.35">
      <c r="A4112">
        <v>4110</v>
      </c>
      <c r="B4112" s="18">
        <v>0.14270086805555557</v>
      </c>
      <c r="C4112">
        <v>62.490666748046799</v>
      </c>
      <c r="D4112">
        <v>31.6015625</v>
      </c>
      <c r="E4112" s="18">
        <v>45026.60749253472</v>
      </c>
      <c r="F4112">
        <v>1681137287.35483</v>
      </c>
    </row>
    <row r="4113" spans="1:6" x14ac:dyDescent="0.35">
      <c r="A4113">
        <v>4111</v>
      </c>
      <c r="B4113" s="18">
        <v>0.14273560185185186</v>
      </c>
      <c r="C4113">
        <v>62.490215087890597</v>
      </c>
      <c r="D4113">
        <v>31.6015625</v>
      </c>
      <c r="E4113" s="18">
        <v>45026.607527268519</v>
      </c>
      <c r="F4113">
        <v>1681137290.35551</v>
      </c>
    </row>
    <row r="4114" spans="1:6" x14ac:dyDescent="0.35">
      <c r="A4114">
        <v>4112</v>
      </c>
      <c r="B4114" s="18">
        <v>0.1427703125</v>
      </c>
      <c r="C4114">
        <v>62.4894704589843</v>
      </c>
      <c r="D4114">
        <v>31.603515625</v>
      </c>
      <c r="E4114" s="18">
        <v>45026.607561979166</v>
      </c>
      <c r="F4114">
        <v>1681137293.355</v>
      </c>
    </row>
    <row r="4115" spans="1:6" x14ac:dyDescent="0.35">
      <c r="A4115">
        <v>4113</v>
      </c>
      <c r="B4115" s="18">
        <v>0.14280503472222222</v>
      </c>
      <c r="C4115">
        <v>62.489842773437502</v>
      </c>
      <c r="D4115">
        <v>31.59765625</v>
      </c>
      <c r="E4115" s="18">
        <v>45026.607596701389</v>
      </c>
      <c r="F4115">
        <v>1681137296.35465</v>
      </c>
    </row>
    <row r="4116" spans="1:6" x14ac:dyDescent="0.35">
      <c r="A4116">
        <v>4114</v>
      </c>
      <c r="B4116" s="18">
        <v>0.14283974537037036</v>
      </c>
      <c r="C4116">
        <v>62.489366699218699</v>
      </c>
      <c r="D4116">
        <v>31.6015625</v>
      </c>
      <c r="E4116" s="18">
        <v>45026.607631412036</v>
      </c>
      <c r="F4116">
        <v>1681137299.3534999</v>
      </c>
    </row>
    <row r="4117" spans="1:6" x14ac:dyDescent="0.35">
      <c r="A4117">
        <v>4115</v>
      </c>
      <c r="B4117" s="18">
        <v>0.14287446759259259</v>
      </c>
      <c r="C4117">
        <v>62.490056396484299</v>
      </c>
      <c r="D4117">
        <v>31.599609375</v>
      </c>
      <c r="E4117" s="18">
        <v>45026.607666134259</v>
      </c>
      <c r="F4117">
        <v>1681137302.3538899</v>
      </c>
    </row>
    <row r="4118" spans="1:6" x14ac:dyDescent="0.35">
      <c r="A4118">
        <v>4116</v>
      </c>
      <c r="B4118" s="18">
        <v>0.14290917824074076</v>
      </c>
      <c r="C4118">
        <v>62.488805175781202</v>
      </c>
      <c r="D4118">
        <v>31.6015625</v>
      </c>
      <c r="E4118" s="18">
        <v>45026.607700844907</v>
      </c>
      <c r="F4118">
        <v>1681137305.3526199</v>
      </c>
    </row>
    <row r="4119" spans="1:6" x14ac:dyDescent="0.35">
      <c r="A4119">
        <v>4117</v>
      </c>
      <c r="B4119" s="18">
        <v>0.14294390046296296</v>
      </c>
      <c r="C4119">
        <v>62.489708496093698</v>
      </c>
      <c r="D4119">
        <v>31.6015625</v>
      </c>
      <c r="E4119" s="18">
        <v>45026.60773556713</v>
      </c>
      <c r="F4119">
        <v>1681137308.3526499</v>
      </c>
    </row>
    <row r="4120" spans="1:6" x14ac:dyDescent="0.35">
      <c r="A4120">
        <v>4118</v>
      </c>
      <c r="B4120" s="18">
        <v>0.14297862268518519</v>
      </c>
      <c r="C4120">
        <v>62.489110351562502</v>
      </c>
      <c r="D4120">
        <v>31.59765625</v>
      </c>
      <c r="E4120" s="18">
        <v>45026.607770289353</v>
      </c>
      <c r="F4120">
        <v>1681137311.35337</v>
      </c>
    </row>
    <row r="4121" spans="1:6" x14ac:dyDescent="0.35">
      <c r="A4121">
        <v>4119</v>
      </c>
      <c r="B4121" s="18">
        <v>0.14301334490740741</v>
      </c>
      <c r="C4121">
        <v>62.489641357421803</v>
      </c>
      <c r="D4121">
        <v>31.603515625</v>
      </c>
      <c r="E4121" s="18">
        <v>45026.607805011576</v>
      </c>
      <c r="F4121">
        <v>1681137314.3526101</v>
      </c>
    </row>
    <row r="4122" spans="1:6" x14ac:dyDescent="0.35">
      <c r="A4122">
        <v>4120</v>
      </c>
      <c r="B4122" s="18">
        <v>0.14304806712962961</v>
      </c>
      <c r="C4122">
        <v>62.489854980468699</v>
      </c>
      <c r="D4122">
        <v>31.60546875</v>
      </c>
      <c r="E4122" s="18">
        <v>45026.607839733799</v>
      </c>
      <c r="F4122">
        <v>1681137317.35254</v>
      </c>
    </row>
    <row r="4123" spans="1:6" x14ac:dyDescent="0.35">
      <c r="A4123">
        <v>4121</v>
      </c>
      <c r="B4123" s="18">
        <v>0.14308278935185184</v>
      </c>
      <c r="C4123">
        <v>62.488457275390601</v>
      </c>
      <c r="D4123">
        <v>31.603515625</v>
      </c>
      <c r="E4123" s="18">
        <v>45026.607874456022</v>
      </c>
      <c r="F4123">
        <v>1681137320.3525901</v>
      </c>
    </row>
    <row r="4124" spans="1:6" x14ac:dyDescent="0.35">
      <c r="A4124">
        <v>4122</v>
      </c>
      <c r="B4124" s="18">
        <v>0.14311751157407407</v>
      </c>
      <c r="C4124">
        <v>62.487138916015603</v>
      </c>
      <c r="D4124">
        <v>31.59765625</v>
      </c>
      <c r="E4124" s="18">
        <v>45026.607909178238</v>
      </c>
      <c r="F4124">
        <v>1681137323.3529899</v>
      </c>
    </row>
    <row r="4125" spans="1:6" x14ac:dyDescent="0.35">
      <c r="A4125">
        <v>4123</v>
      </c>
      <c r="B4125" s="18">
        <v>0.1431522337962963</v>
      </c>
      <c r="C4125">
        <v>62.488609863281198</v>
      </c>
      <c r="D4125">
        <v>31.595703125</v>
      </c>
      <c r="E4125" s="18">
        <v>45026.607943900461</v>
      </c>
      <c r="F4125">
        <v>1681137326.3526199</v>
      </c>
    </row>
    <row r="4126" spans="1:6" x14ac:dyDescent="0.35">
      <c r="A4126">
        <v>4124</v>
      </c>
      <c r="B4126" s="18">
        <v>0.14318695601851852</v>
      </c>
      <c r="C4126">
        <v>62.488402343750003</v>
      </c>
      <c r="D4126">
        <v>31.603515625</v>
      </c>
      <c r="E4126" s="18">
        <v>45026.607978622684</v>
      </c>
      <c r="F4126">
        <v>1681137329.35272</v>
      </c>
    </row>
    <row r="4127" spans="1:6" x14ac:dyDescent="0.35">
      <c r="A4127">
        <v>4125</v>
      </c>
      <c r="B4127" s="18">
        <v>0.14322166666666666</v>
      </c>
      <c r="C4127">
        <v>62.488457275390601</v>
      </c>
      <c r="D4127">
        <v>31.603515625</v>
      </c>
      <c r="E4127" s="18">
        <v>45026.608013333331</v>
      </c>
      <c r="F4127">
        <v>1681137332.3521099</v>
      </c>
    </row>
    <row r="4128" spans="1:6" x14ac:dyDescent="0.35">
      <c r="A4128">
        <v>4126</v>
      </c>
      <c r="B4128" s="18">
        <v>0.14325638888888889</v>
      </c>
      <c r="C4128">
        <v>62.489146972656201</v>
      </c>
      <c r="D4128">
        <v>31.6015625</v>
      </c>
      <c r="E4128" s="18">
        <v>45026.608048055554</v>
      </c>
      <c r="F4128">
        <v>1681137335.352</v>
      </c>
    </row>
    <row r="4129" spans="1:6" x14ac:dyDescent="0.35">
      <c r="A4129">
        <v>4127</v>
      </c>
      <c r="B4129" s="18">
        <v>0.14329112268518518</v>
      </c>
      <c r="C4129">
        <v>62.488347412109299</v>
      </c>
      <c r="D4129">
        <v>31.603515625</v>
      </c>
      <c r="E4129" s="18">
        <v>45026.608082789353</v>
      </c>
      <c r="F4129">
        <v>1681137338.3529301</v>
      </c>
    </row>
    <row r="4130" spans="1:6" x14ac:dyDescent="0.35">
      <c r="A4130">
        <v>4128</v>
      </c>
      <c r="B4130" s="18">
        <v>0.14332584490740741</v>
      </c>
      <c r="C4130">
        <v>62.489146972656201</v>
      </c>
      <c r="D4130">
        <v>31.6015625</v>
      </c>
      <c r="E4130" s="18">
        <v>45026.608117511576</v>
      </c>
      <c r="F4130">
        <v>1681137341.3526199</v>
      </c>
    </row>
    <row r="4131" spans="1:6" x14ac:dyDescent="0.35">
      <c r="A4131">
        <v>4129</v>
      </c>
      <c r="B4131" s="18">
        <v>0.14336055555555557</v>
      </c>
      <c r="C4131">
        <v>62.489122558593699</v>
      </c>
      <c r="D4131">
        <v>31.60546875</v>
      </c>
      <c r="E4131" s="18">
        <v>45026.608152222223</v>
      </c>
      <c r="F4131">
        <v>1681137344.3522201</v>
      </c>
    </row>
    <row r="4132" spans="1:6" x14ac:dyDescent="0.35">
      <c r="A4132">
        <v>4130</v>
      </c>
      <c r="B4132" s="18">
        <v>0.14339526620370371</v>
      </c>
      <c r="C4132">
        <v>62.488414550781201</v>
      </c>
      <c r="D4132">
        <v>31.6015625</v>
      </c>
      <c r="E4132" s="18">
        <v>45026.60818693287</v>
      </c>
      <c r="F4132">
        <v>1681137347.35145</v>
      </c>
    </row>
    <row r="4133" spans="1:6" x14ac:dyDescent="0.35">
      <c r="A4133">
        <v>4131</v>
      </c>
      <c r="B4133" s="18">
        <v>0.14343001157407406</v>
      </c>
      <c r="C4133">
        <v>62.488469482421799</v>
      </c>
      <c r="D4133">
        <v>31.6015625</v>
      </c>
      <c r="E4133" s="18">
        <v>45026.608221678238</v>
      </c>
      <c r="F4133">
        <v>1681137350.35251</v>
      </c>
    </row>
    <row r="4134" spans="1:6" x14ac:dyDescent="0.35">
      <c r="A4134">
        <v>4132</v>
      </c>
      <c r="B4134" s="18">
        <v>0.14346473379629629</v>
      </c>
      <c r="C4134">
        <v>62.486943603515599</v>
      </c>
      <c r="D4134">
        <v>31.61328125</v>
      </c>
      <c r="E4134" s="18">
        <v>45026.608256400461</v>
      </c>
      <c r="F4134">
        <v>1681137353.3529201</v>
      </c>
    </row>
    <row r="4135" spans="1:6" x14ac:dyDescent="0.35">
      <c r="A4135">
        <v>4133</v>
      </c>
      <c r="B4135" s="18">
        <v>0.14349944444444443</v>
      </c>
      <c r="C4135">
        <v>62.487199951171803</v>
      </c>
      <c r="D4135">
        <v>31.607421875</v>
      </c>
      <c r="E4135" s="18">
        <v>45026.608291111108</v>
      </c>
      <c r="F4135">
        <v>1681137356.3524201</v>
      </c>
    </row>
    <row r="4136" spans="1:6" x14ac:dyDescent="0.35">
      <c r="A4136">
        <v>4134</v>
      </c>
      <c r="B4136" s="18">
        <v>0.14353421296296295</v>
      </c>
      <c r="C4136">
        <v>62.487846923828101</v>
      </c>
      <c r="D4136">
        <v>31.6015625</v>
      </c>
      <c r="E4136" s="18">
        <v>45026.608325879628</v>
      </c>
      <c r="F4136">
        <v>1681137359.35639</v>
      </c>
    </row>
    <row r="4137" spans="1:6" x14ac:dyDescent="0.35">
      <c r="A4137">
        <v>4135</v>
      </c>
      <c r="B4137" s="18">
        <v>0.14356893518518518</v>
      </c>
      <c r="C4137">
        <v>62.487895751953097</v>
      </c>
      <c r="D4137">
        <v>31.603515625</v>
      </c>
      <c r="E4137" s="18">
        <v>45026.608360601851</v>
      </c>
      <c r="F4137">
        <v>1681137362.3556499</v>
      </c>
    </row>
    <row r="4138" spans="1:6" x14ac:dyDescent="0.35">
      <c r="A4138">
        <v>4136</v>
      </c>
      <c r="B4138" s="18">
        <v>0.14360364583333332</v>
      </c>
      <c r="C4138">
        <v>62.487401367187502</v>
      </c>
      <c r="D4138">
        <v>31.6015625</v>
      </c>
      <c r="E4138" s="18">
        <v>45026.608395312498</v>
      </c>
      <c r="F4138">
        <v>1681137365.3550601</v>
      </c>
    </row>
    <row r="4139" spans="1:6" x14ac:dyDescent="0.35">
      <c r="A4139">
        <v>4137</v>
      </c>
      <c r="B4139" s="18">
        <v>0.14363836805555555</v>
      </c>
      <c r="C4139">
        <v>62.488438964843702</v>
      </c>
      <c r="D4139">
        <v>31.607421875</v>
      </c>
      <c r="E4139" s="18">
        <v>45026.608430034721</v>
      </c>
      <c r="F4139">
        <v>1681137368.3546801</v>
      </c>
    </row>
    <row r="4140" spans="1:6" x14ac:dyDescent="0.35">
      <c r="A4140">
        <v>4138</v>
      </c>
      <c r="B4140" s="18">
        <v>0.14367307870370369</v>
      </c>
      <c r="C4140">
        <v>62.486870361328101</v>
      </c>
      <c r="D4140">
        <v>31.60546875</v>
      </c>
      <c r="E4140" s="18">
        <v>45026.608464745368</v>
      </c>
      <c r="F4140">
        <v>1681137371.3542399</v>
      </c>
    </row>
    <row r="4141" spans="1:6" x14ac:dyDescent="0.35">
      <c r="A4141">
        <v>4139</v>
      </c>
      <c r="B4141" s="18">
        <v>0.14370780092592592</v>
      </c>
      <c r="C4141">
        <v>62.487230468749999</v>
      </c>
      <c r="D4141">
        <v>31.6015625</v>
      </c>
      <c r="E4141" s="18">
        <v>45026.608499467591</v>
      </c>
      <c r="F4141">
        <v>1681137374.35391</v>
      </c>
    </row>
    <row r="4142" spans="1:6" x14ac:dyDescent="0.35">
      <c r="A4142">
        <v>4140</v>
      </c>
      <c r="B4142" s="18">
        <v>0.14374252314814814</v>
      </c>
      <c r="C4142">
        <v>62.486302734375002</v>
      </c>
      <c r="D4142">
        <v>31.607421875</v>
      </c>
      <c r="E4142" s="18">
        <v>45026.608534189814</v>
      </c>
      <c r="F4142">
        <v>1681137377.35355</v>
      </c>
    </row>
    <row r="4143" spans="1:6" x14ac:dyDescent="0.35">
      <c r="A4143">
        <v>4141</v>
      </c>
      <c r="B4143" s="18">
        <v>0.14377723379629628</v>
      </c>
      <c r="C4143">
        <v>62.4869069824218</v>
      </c>
      <c r="D4143">
        <v>31.609375</v>
      </c>
      <c r="E4143" s="18">
        <v>45026.608568900461</v>
      </c>
      <c r="F4143">
        <v>1681137380.3531101</v>
      </c>
    </row>
    <row r="4144" spans="1:6" x14ac:dyDescent="0.35">
      <c r="A4144">
        <v>4142</v>
      </c>
      <c r="B4144" s="18">
        <v>0.14381194444444445</v>
      </c>
      <c r="C4144">
        <v>62.486198974609302</v>
      </c>
      <c r="D4144">
        <v>31.60546875</v>
      </c>
      <c r="E4144" s="18">
        <v>45026.608603611108</v>
      </c>
      <c r="F4144">
        <v>1681137383.35218</v>
      </c>
    </row>
    <row r="4145" spans="1:6" x14ac:dyDescent="0.35">
      <c r="A4145">
        <v>4143</v>
      </c>
      <c r="B4145" s="18">
        <v>0.14384666666666665</v>
      </c>
      <c r="C4145">
        <v>62.486961914062498</v>
      </c>
      <c r="D4145">
        <v>31.599609375</v>
      </c>
      <c r="E4145" s="18">
        <v>45026.608638333331</v>
      </c>
      <c r="F4145">
        <v>1681137386.3522</v>
      </c>
    </row>
    <row r="4146" spans="1:6" x14ac:dyDescent="0.35">
      <c r="A4146">
        <v>4144</v>
      </c>
      <c r="B4146" s="18">
        <v>0.14388138888888888</v>
      </c>
      <c r="C4146">
        <v>62.486949707031201</v>
      </c>
      <c r="D4146">
        <v>31.6015625</v>
      </c>
      <c r="E4146" s="18">
        <v>45026.608673055554</v>
      </c>
      <c r="F4146">
        <v>1681137389.3517301</v>
      </c>
    </row>
    <row r="4147" spans="1:6" x14ac:dyDescent="0.35">
      <c r="A4147">
        <v>4145</v>
      </c>
      <c r="B4147" s="18">
        <v>0.14391611111111111</v>
      </c>
      <c r="C4147">
        <v>62.4868459472656</v>
      </c>
      <c r="D4147">
        <v>31.599609375</v>
      </c>
      <c r="E4147" s="18">
        <v>45026.608707777777</v>
      </c>
      <c r="F4147">
        <v>1681137392.3515799</v>
      </c>
    </row>
    <row r="4148" spans="1:6" x14ac:dyDescent="0.35">
      <c r="A4148">
        <v>4146</v>
      </c>
      <c r="B4148" s="18">
        <v>0.14395083333333333</v>
      </c>
      <c r="C4148">
        <v>62.487663818359302</v>
      </c>
      <c r="D4148">
        <v>31.60546875</v>
      </c>
      <c r="E4148" s="18">
        <v>45026.608742500001</v>
      </c>
      <c r="F4148">
        <v>1681137395.35163</v>
      </c>
    </row>
    <row r="4149" spans="1:6" x14ac:dyDescent="0.35">
      <c r="A4149">
        <v>4147</v>
      </c>
      <c r="B4149" s="18">
        <v>0.14398554398148147</v>
      </c>
      <c r="C4149">
        <v>62.486748291015601</v>
      </c>
      <c r="D4149">
        <v>31.607421875</v>
      </c>
      <c r="E4149" s="18">
        <v>45026.608777210648</v>
      </c>
      <c r="F4149">
        <v>1681137398.35115</v>
      </c>
    </row>
    <row r="4150" spans="1:6" x14ac:dyDescent="0.35">
      <c r="A4150">
        <v>4148</v>
      </c>
      <c r="B4150" s="18">
        <v>0.14402025462962964</v>
      </c>
      <c r="C4150">
        <v>62.486339355468701</v>
      </c>
      <c r="D4150">
        <v>31.599609375</v>
      </c>
      <c r="E4150" s="18">
        <v>45026.608811921295</v>
      </c>
      <c r="F4150">
        <v>1681137401.35028</v>
      </c>
    </row>
    <row r="4151" spans="1:6" x14ac:dyDescent="0.35">
      <c r="A4151">
        <v>4149</v>
      </c>
      <c r="B4151" s="18">
        <v>0.14405497685185184</v>
      </c>
      <c r="C4151">
        <v>62.486778808593698</v>
      </c>
      <c r="D4151">
        <v>31.6015625</v>
      </c>
      <c r="E4151" s="18">
        <v>45026.608846643518</v>
      </c>
      <c r="F4151">
        <v>1681137404.34988</v>
      </c>
    </row>
    <row r="4152" spans="1:6" x14ac:dyDescent="0.35">
      <c r="A4152">
        <v>4150</v>
      </c>
      <c r="B4152" s="18">
        <v>0.14408971064814816</v>
      </c>
      <c r="C4152">
        <v>62.486882568359299</v>
      </c>
      <c r="D4152">
        <v>31.603515625</v>
      </c>
      <c r="E4152" s="18">
        <v>45026.608881377317</v>
      </c>
      <c r="F4152">
        <v>1681137407.3508</v>
      </c>
    </row>
    <row r="4153" spans="1:6" x14ac:dyDescent="0.35">
      <c r="A4153">
        <v>4151</v>
      </c>
      <c r="B4153" s="18">
        <v>0.14412443287037038</v>
      </c>
      <c r="C4153">
        <v>62.4852590332031</v>
      </c>
      <c r="D4153">
        <v>31.6015625</v>
      </c>
      <c r="E4153" s="18">
        <v>45026.60891609954</v>
      </c>
      <c r="F4153">
        <v>1681137410.35063</v>
      </c>
    </row>
    <row r="4154" spans="1:6" x14ac:dyDescent="0.35">
      <c r="A4154">
        <v>4152</v>
      </c>
      <c r="B4154" s="18">
        <v>0.14415915509259258</v>
      </c>
      <c r="C4154">
        <v>62.484843994140597</v>
      </c>
      <c r="D4154">
        <v>31.60546875</v>
      </c>
      <c r="E4154" s="18">
        <v>45026.608950821763</v>
      </c>
      <c r="F4154">
        <v>1681137413.3508601</v>
      </c>
    </row>
    <row r="4155" spans="1:6" x14ac:dyDescent="0.35">
      <c r="A4155">
        <v>4153</v>
      </c>
      <c r="B4155" s="18">
        <v>0.14419386574074075</v>
      </c>
      <c r="C4155">
        <v>62.484746337890599</v>
      </c>
      <c r="D4155">
        <v>31.603515625</v>
      </c>
      <c r="E4155" s="18">
        <v>45026.60898553241</v>
      </c>
      <c r="F4155">
        <v>1681137416.3497701</v>
      </c>
    </row>
    <row r="4156" spans="1:6" x14ac:dyDescent="0.35">
      <c r="A4156">
        <v>4154</v>
      </c>
      <c r="B4156" s="18">
        <v>0.14422857638888889</v>
      </c>
      <c r="C4156">
        <v>62.486266113281197</v>
      </c>
      <c r="D4156">
        <v>31.603515625</v>
      </c>
      <c r="E4156" s="18">
        <v>45026.609020243057</v>
      </c>
      <c r="F4156">
        <v>1681137419.3494599</v>
      </c>
    </row>
    <row r="4157" spans="1:6" x14ac:dyDescent="0.35">
      <c r="A4157">
        <v>4155</v>
      </c>
      <c r="B4157" s="18">
        <v>0.14426331018518518</v>
      </c>
      <c r="C4157">
        <v>62.488072753906202</v>
      </c>
      <c r="D4157">
        <v>31.6015625</v>
      </c>
      <c r="E4157" s="18">
        <v>45026.609054976849</v>
      </c>
      <c r="F4157">
        <v>1681137422.3496399</v>
      </c>
    </row>
    <row r="4158" spans="1:6" x14ac:dyDescent="0.35">
      <c r="A4158">
        <v>4156</v>
      </c>
      <c r="B4158" s="18">
        <v>0.14429803240740741</v>
      </c>
      <c r="C4158">
        <v>62.487895751953097</v>
      </c>
      <c r="D4158">
        <v>31.603515625</v>
      </c>
      <c r="E4158" s="18">
        <v>45026.609089699072</v>
      </c>
      <c r="F4158">
        <v>1681137425.3496101</v>
      </c>
    </row>
    <row r="4159" spans="1:6" x14ac:dyDescent="0.35">
      <c r="A4159">
        <v>4157</v>
      </c>
      <c r="B4159" s="18">
        <v>0.14433274305555555</v>
      </c>
      <c r="C4159">
        <v>62.488481689453103</v>
      </c>
      <c r="D4159">
        <v>31.599609375</v>
      </c>
      <c r="E4159" s="18">
        <v>45026.609124409719</v>
      </c>
      <c r="F4159">
        <v>1681137428.3492701</v>
      </c>
    </row>
    <row r="4160" spans="1:6" x14ac:dyDescent="0.35">
      <c r="A4160">
        <v>4158</v>
      </c>
      <c r="B4160" s="18">
        <v>0.14436745370370371</v>
      </c>
      <c r="C4160">
        <v>62.4879445800781</v>
      </c>
      <c r="D4160">
        <v>31.60546875</v>
      </c>
      <c r="E4160" s="18">
        <v>45026.609159120373</v>
      </c>
      <c r="F4160">
        <v>1681137431.3480501</v>
      </c>
    </row>
    <row r="4161" spans="1:6" x14ac:dyDescent="0.35">
      <c r="A4161">
        <v>4159</v>
      </c>
      <c r="B4161" s="18">
        <v>0.1444021875</v>
      </c>
      <c r="C4161">
        <v>62.489519287109303</v>
      </c>
      <c r="D4161">
        <v>31.60546875</v>
      </c>
      <c r="E4161" s="18">
        <v>45026.609193854165</v>
      </c>
      <c r="F4161">
        <v>1681137434.3491299</v>
      </c>
    </row>
    <row r="4162" spans="1:6" x14ac:dyDescent="0.35">
      <c r="A4162">
        <v>4160</v>
      </c>
      <c r="B4162" s="18">
        <v>0.14443690972222223</v>
      </c>
      <c r="C4162">
        <v>62.488591552734299</v>
      </c>
      <c r="D4162">
        <v>31.599609375</v>
      </c>
      <c r="E4162" s="18">
        <v>45026.609228576388</v>
      </c>
      <c r="F4162">
        <v>1681137437.3485799</v>
      </c>
    </row>
    <row r="4163" spans="1:6" x14ac:dyDescent="0.35">
      <c r="A4163">
        <v>4161</v>
      </c>
      <c r="B4163" s="18">
        <v>0.14447163194444443</v>
      </c>
      <c r="C4163">
        <v>62.488976074218698</v>
      </c>
      <c r="D4163">
        <v>31.6015625</v>
      </c>
      <c r="E4163" s="18">
        <v>45026.609263298611</v>
      </c>
      <c r="F4163">
        <v>1681137440.34865</v>
      </c>
    </row>
    <row r="4164" spans="1:6" x14ac:dyDescent="0.35">
      <c r="A4164">
        <v>4162</v>
      </c>
      <c r="B4164" s="18">
        <v>0.14450635416666666</v>
      </c>
      <c r="C4164">
        <v>62.489830566406198</v>
      </c>
      <c r="D4164">
        <v>31.599609375</v>
      </c>
      <c r="E4164" s="18">
        <v>45026.609298020834</v>
      </c>
      <c r="F4164">
        <v>1681137443.34866</v>
      </c>
    </row>
    <row r="4165" spans="1:6" x14ac:dyDescent="0.35">
      <c r="A4165">
        <v>4163</v>
      </c>
      <c r="B4165" s="18">
        <v>0.1445410648148148</v>
      </c>
      <c r="C4165">
        <v>62.489256835937503</v>
      </c>
      <c r="D4165">
        <v>31.6015625</v>
      </c>
      <c r="E4165" s="18">
        <v>45026.609332731481</v>
      </c>
      <c r="F4165">
        <v>1681137446.34833</v>
      </c>
    </row>
    <row r="4166" spans="1:6" x14ac:dyDescent="0.35">
      <c r="A4166">
        <v>4164</v>
      </c>
      <c r="B4166" s="18">
        <v>0.14457578703703702</v>
      </c>
      <c r="C4166">
        <v>62.488872314453097</v>
      </c>
      <c r="D4166">
        <v>31.599609375</v>
      </c>
      <c r="E4166" s="18">
        <v>45026.609367453704</v>
      </c>
      <c r="F4166">
        <v>1681137449.34834</v>
      </c>
    </row>
    <row r="4167" spans="1:6" x14ac:dyDescent="0.35">
      <c r="A4167">
        <v>4165</v>
      </c>
      <c r="B4167" s="18">
        <v>0.14461052083333334</v>
      </c>
      <c r="C4167">
        <v>62.489256835937503</v>
      </c>
      <c r="D4167">
        <v>31.6015625</v>
      </c>
      <c r="E4167" s="18">
        <v>45026.609402187503</v>
      </c>
      <c r="F4167">
        <v>1681137452.34902</v>
      </c>
    </row>
    <row r="4168" spans="1:6" x14ac:dyDescent="0.35">
      <c r="A4168">
        <v>4166</v>
      </c>
      <c r="B4168" s="18">
        <v>0.14464523148148148</v>
      </c>
      <c r="C4168">
        <v>62.489079833984299</v>
      </c>
      <c r="D4168">
        <v>31.603515625</v>
      </c>
      <c r="E4168" s="18">
        <v>45026.60943689815</v>
      </c>
      <c r="F4168">
        <v>1681137455.3475699</v>
      </c>
    </row>
    <row r="4169" spans="1:6" x14ac:dyDescent="0.35">
      <c r="A4169">
        <v>4167</v>
      </c>
      <c r="B4169" s="18">
        <v>0.14467995370370371</v>
      </c>
      <c r="C4169">
        <v>62.487950683593702</v>
      </c>
      <c r="D4169">
        <v>31.603515625</v>
      </c>
      <c r="E4169" s="18">
        <v>45026.609471620373</v>
      </c>
      <c r="F4169">
        <v>1681137458.34815</v>
      </c>
    </row>
    <row r="4170" spans="1:6" x14ac:dyDescent="0.35">
      <c r="A4170">
        <v>4168</v>
      </c>
      <c r="B4170" s="18">
        <v>0.14471467592592593</v>
      </c>
      <c r="C4170">
        <v>62.488854003906198</v>
      </c>
      <c r="D4170">
        <v>31.603515625</v>
      </c>
      <c r="E4170" s="18">
        <v>45026.609506342589</v>
      </c>
      <c r="F4170">
        <v>1681137461.34781</v>
      </c>
    </row>
    <row r="4171" spans="1:6" x14ac:dyDescent="0.35">
      <c r="A4171">
        <v>4169</v>
      </c>
      <c r="B4171" s="18">
        <v>0.14474939814814816</v>
      </c>
      <c r="C4171">
        <v>62.489116455078097</v>
      </c>
      <c r="D4171">
        <v>31.607421875</v>
      </c>
      <c r="E4171" s="18">
        <v>45026.609541064812</v>
      </c>
      <c r="F4171">
        <v>1681137464.34779</v>
      </c>
    </row>
    <row r="4172" spans="1:6" x14ac:dyDescent="0.35">
      <c r="A4172">
        <v>4170</v>
      </c>
      <c r="B4172" s="18">
        <v>0.1447841087962963</v>
      </c>
      <c r="C4172">
        <v>62.488896728515599</v>
      </c>
      <c r="D4172">
        <v>31.60546875</v>
      </c>
      <c r="E4172" s="18">
        <v>45026.609575775467</v>
      </c>
      <c r="F4172">
        <v>1681137467.34741</v>
      </c>
    </row>
    <row r="4173" spans="1:6" x14ac:dyDescent="0.35">
      <c r="A4173">
        <v>4171</v>
      </c>
      <c r="B4173" s="18">
        <v>0.14481883101851853</v>
      </c>
      <c r="C4173">
        <v>62.489873291015599</v>
      </c>
      <c r="D4173">
        <v>31.6015625</v>
      </c>
      <c r="E4173" s="18">
        <v>45026.609610497682</v>
      </c>
      <c r="F4173">
        <v>1681137470.34723</v>
      </c>
    </row>
    <row r="4174" spans="1:6" x14ac:dyDescent="0.35">
      <c r="A4174">
        <v>4172</v>
      </c>
      <c r="B4174" s="18">
        <v>0.14485354166666667</v>
      </c>
      <c r="C4174">
        <v>62.489275146484303</v>
      </c>
      <c r="D4174">
        <v>31.609375</v>
      </c>
      <c r="E4174" s="18">
        <v>45026.609645208337</v>
      </c>
      <c r="F4174">
        <v>1681137473.3464601</v>
      </c>
    </row>
    <row r="4175" spans="1:6" x14ac:dyDescent="0.35">
      <c r="A4175">
        <v>4173</v>
      </c>
      <c r="B4175" s="18">
        <v>0.1448882638888889</v>
      </c>
      <c r="C4175">
        <v>62.488939453124999</v>
      </c>
      <c r="D4175">
        <v>31.59765625</v>
      </c>
      <c r="E4175" s="18">
        <v>45026.609679930552</v>
      </c>
      <c r="F4175">
        <v>1681137476.34584</v>
      </c>
    </row>
    <row r="4176" spans="1:6" x14ac:dyDescent="0.35">
      <c r="A4176">
        <v>4174</v>
      </c>
      <c r="B4176" s="18">
        <v>0.14492298611111112</v>
      </c>
      <c r="C4176">
        <v>62.489909912109297</v>
      </c>
      <c r="D4176">
        <v>31.60546875</v>
      </c>
      <c r="E4176" s="18">
        <v>45026.609714652775</v>
      </c>
      <c r="F4176">
        <v>1681137479.3457501</v>
      </c>
    </row>
    <row r="4177" spans="1:6" x14ac:dyDescent="0.35">
      <c r="A4177">
        <v>4175</v>
      </c>
      <c r="B4177" s="18">
        <v>0.14495768518518518</v>
      </c>
      <c r="C4177">
        <v>62.4896535644531</v>
      </c>
      <c r="D4177">
        <v>31.6015625</v>
      </c>
      <c r="E4177" s="18">
        <v>45026.609749351854</v>
      </c>
      <c r="F4177">
        <v>1681137482.34443</v>
      </c>
    </row>
    <row r="4178" spans="1:6" x14ac:dyDescent="0.35">
      <c r="A4178">
        <v>4176</v>
      </c>
      <c r="B4178" s="18">
        <v>0.1449924074074074</v>
      </c>
      <c r="C4178">
        <v>62.489549804687499</v>
      </c>
      <c r="D4178">
        <v>31.599609375</v>
      </c>
      <c r="E4178" s="18">
        <v>45026.609784074077</v>
      </c>
      <c r="F4178">
        <v>1681137485.34426</v>
      </c>
    </row>
    <row r="4179" spans="1:6" x14ac:dyDescent="0.35">
      <c r="A4179">
        <v>4177</v>
      </c>
      <c r="B4179" s="18">
        <v>0.14502712962962963</v>
      </c>
      <c r="C4179">
        <v>62.4889211425781</v>
      </c>
      <c r="D4179">
        <v>31.6015625</v>
      </c>
      <c r="E4179" s="18">
        <v>45026.6098187963</v>
      </c>
      <c r="F4179">
        <v>1681137488.34445</v>
      </c>
    </row>
    <row r="4180" spans="1:6" x14ac:dyDescent="0.35">
      <c r="A4180">
        <v>4178</v>
      </c>
      <c r="B4180" s="18">
        <v>0.14506186342592592</v>
      </c>
      <c r="C4180">
        <v>62.489922119140601</v>
      </c>
      <c r="D4180">
        <v>31.603515625</v>
      </c>
      <c r="E4180" s="18">
        <v>45026.609853530092</v>
      </c>
      <c r="F4180">
        <v>1681137491.3445001</v>
      </c>
    </row>
    <row r="4181" spans="1:6" x14ac:dyDescent="0.35">
      <c r="A4181">
        <v>4179</v>
      </c>
      <c r="B4181" s="18">
        <v>0.14509659722222221</v>
      </c>
      <c r="C4181">
        <v>62.491075683593699</v>
      </c>
      <c r="D4181">
        <v>31.609375</v>
      </c>
      <c r="E4181" s="18">
        <v>45026.609888263891</v>
      </c>
      <c r="F4181">
        <v>1681137494.34568</v>
      </c>
    </row>
    <row r="4182" spans="1:6" x14ac:dyDescent="0.35">
      <c r="A4182">
        <v>4180</v>
      </c>
      <c r="B4182" s="18">
        <v>0.14513131944444443</v>
      </c>
      <c r="C4182">
        <v>62.489909912109297</v>
      </c>
      <c r="D4182">
        <v>31.60546875</v>
      </c>
      <c r="E4182" s="18">
        <v>45026.609922986114</v>
      </c>
      <c r="F4182">
        <v>1681137497.3456199</v>
      </c>
    </row>
    <row r="4183" spans="1:6" x14ac:dyDescent="0.35">
      <c r="A4183">
        <v>4181</v>
      </c>
      <c r="B4183" s="18">
        <v>0.14516603009259257</v>
      </c>
      <c r="C4183">
        <v>62.490105224609302</v>
      </c>
      <c r="D4183">
        <v>31.611328125</v>
      </c>
      <c r="E4183" s="18">
        <v>45026.609957696761</v>
      </c>
      <c r="F4183">
        <v>1681137500.3452101</v>
      </c>
    </row>
    <row r="4184" spans="1:6" x14ac:dyDescent="0.35">
      <c r="A4184">
        <v>4182</v>
      </c>
      <c r="B4184" s="18">
        <v>0.14520074074074074</v>
      </c>
      <c r="C4184">
        <v>62.487376953125001</v>
      </c>
      <c r="D4184">
        <v>31.60546875</v>
      </c>
      <c r="E4184" s="18">
        <v>45026.609992407408</v>
      </c>
      <c r="F4184">
        <v>1681137503.3442199</v>
      </c>
    </row>
    <row r="4185" spans="1:6" x14ac:dyDescent="0.35">
      <c r="A4185">
        <v>4183</v>
      </c>
      <c r="B4185" s="18">
        <v>0.14523547453703703</v>
      </c>
      <c r="C4185">
        <v>62.491997314453101</v>
      </c>
      <c r="D4185">
        <v>31.60546875</v>
      </c>
      <c r="E4185" s="18">
        <v>45026.610027141207</v>
      </c>
      <c r="F4185">
        <v>1681137506.3445201</v>
      </c>
    </row>
    <row r="4186" spans="1:6" x14ac:dyDescent="0.35">
      <c r="A4186">
        <v>4184</v>
      </c>
      <c r="B4186" s="18">
        <v>0.14527018518518517</v>
      </c>
      <c r="C4186">
        <v>62.489000488281199</v>
      </c>
      <c r="D4186">
        <v>31.607421875</v>
      </c>
      <c r="E4186" s="18">
        <v>45026.610061851854</v>
      </c>
      <c r="F4186">
        <v>1681137509.3443301</v>
      </c>
    </row>
    <row r="4187" spans="1:6" x14ac:dyDescent="0.35">
      <c r="A4187">
        <v>4185</v>
      </c>
      <c r="B4187" s="18">
        <v>0.14530491898148148</v>
      </c>
      <c r="C4187">
        <v>62.488872314453097</v>
      </c>
      <c r="D4187">
        <v>31.599609375</v>
      </c>
      <c r="E4187" s="18">
        <v>45026.610096585646</v>
      </c>
      <c r="F4187">
        <v>1681137512.3446</v>
      </c>
    </row>
    <row r="4188" spans="1:6" x14ac:dyDescent="0.35">
      <c r="A4188">
        <v>4186</v>
      </c>
      <c r="B4188" s="18">
        <v>0.14533961805555554</v>
      </c>
      <c r="C4188">
        <v>62.489360595703097</v>
      </c>
      <c r="D4188">
        <v>31.603515625</v>
      </c>
      <c r="E4188" s="18">
        <v>45026.610131284724</v>
      </c>
      <c r="F4188">
        <v>1681137515.34306</v>
      </c>
    </row>
    <row r="4189" spans="1:6" x14ac:dyDescent="0.35">
      <c r="A4189">
        <v>4187</v>
      </c>
      <c r="B4189" s="18">
        <v>0.14537434027777776</v>
      </c>
      <c r="C4189">
        <v>62.488817382812499</v>
      </c>
      <c r="D4189">
        <v>31.599609375</v>
      </c>
      <c r="E4189" s="18">
        <v>45026.610166006947</v>
      </c>
      <c r="F4189">
        <v>1681137518.3426099</v>
      </c>
    </row>
    <row r="4190" spans="1:6" x14ac:dyDescent="0.35">
      <c r="A4190">
        <v>4188</v>
      </c>
      <c r="B4190" s="18">
        <v>0.14540905092592593</v>
      </c>
      <c r="C4190">
        <v>62.488316894531202</v>
      </c>
      <c r="D4190">
        <v>31.609375</v>
      </c>
      <c r="E4190" s="18">
        <v>45026.610200717594</v>
      </c>
      <c r="F4190">
        <v>1681137521.34217</v>
      </c>
    </row>
    <row r="4191" spans="1:6" x14ac:dyDescent="0.35">
      <c r="A4191">
        <v>4189</v>
      </c>
      <c r="B4191" s="18">
        <v>0.14544377314814816</v>
      </c>
      <c r="C4191">
        <v>62.487077880859303</v>
      </c>
      <c r="D4191">
        <v>31.609375</v>
      </c>
      <c r="E4191" s="18">
        <v>45026.610235439817</v>
      </c>
      <c r="F4191">
        <v>1681137524.3424201</v>
      </c>
    </row>
    <row r="4192" spans="1:6" x14ac:dyDescent="0.35">
      <c r="A4192">
        <v>4190</v>
      </c>
      <c r="B4192" s="18">
        <v>0.14547849537037036</v>
      </c>
      <c r="C4192">
        <v>62.4858693847656</v>
      </c>
      <c r="D4192">
        <v>31.603515625</v>
      </c>
      <c r="E4192" s="18">
        <v>45026.61027016204</v>
      </c>
      <c r="F4192">
        <v>1681137527.34197</v>
      </c>
    </row>
    <row r="4193" spans="1:6" x14ac:dyDescent="0.35">
      <c r="A4193">
        <v>4191</v>
      </c>
      <c r="B4193" s="18">
        <v>0.1455132060185185</v>
      </c>
      <c r="C4193">
        <v>62.485307861328103</v>
      </c>
      <c r="D4193">
        <v>31.603515625</v>
      </c>
      <c r="E4193" s="18">
        <v>45026.610304872687</v>
      </c>
      <c r="F4193">
        <v>1681137530.3412499</v>
      </c>
    </row>
    <row r="4194" spans="1:6" x14ac:dyDescent="0.35">
      <c r="A4194">
        <v>4192</v>
      </c>
      <c r="B4194" s="18">
        <v>0.14554793981481481</v>
      </c>
      <c r="C4194">
        <v>62.485033203124999</v>
      </c>
      <c r="D4194">
        <v>31.6015625</v>
      </c>
      <c r="E4194" s="18">
        <v>45026.610339606479</v>
      </c>
      <c r="F4194">
        <v>1681137533.3419499</v>
      </c>
    </row>
    <row r="4195" spans="1:6" x14ac:dyDescent="0.35">
      <c r="A4195">
        <v>4193</v>
      </c>
      <c r="B4195" s="18">
        <v>0.14558266203703704</v>
      </c>
      <c r="C4195">
        <v>62.484172607421797</v>
      </c>
      <c r="D4195">
        <v>31.60546875</v>
      </c>
      <c r="E4195" s="18">
        <v>45026.610374328702</v>
      </c>
      <c r="F4195">
        <v>1681137536.3415301</v>
      </c>
    </row>
    <row r="4196" spans="1:6" x14ac:dyDescent="0.35">
      <c r="A4196">
        <v>4194</v>
      </c>
      <c r="B4196" s="18">
        <v>0.14561737268518518</v>
      </c>
      <c r="C4196">
        <v>62.484935546875001</v>
      </c>
      <c r="D4196">
        <v>31.599609375</v>
      </c>
      <c r="E4196" s="18">
        <v>45026.610409039349</v>
      </c>
      <c r="F4196">
        <v>1681137539.3413</v>
      </c>
    </row>
    <row r="4197" spans="1:6" x14ac:dyDescent="0.35">
      <c r="A4197">
        <v>4195</v>
      </c>
      <c r="B4197" s="18">
        <v>0.14565209490740741</v>
      </c>
      <c r="C4197">
        <v>62.482896972656199</v>
      </c>
      <c r="D4197">
        <v>31.6015625</v>
      </c>
      <c r="E4197" s="18">
        <v>45026.610443761572</v>
      </c>
      <c r="F4197">
        <v>1681137542.34093</v>
      </c>
    </row>
    <row r="4198" spans="1:6" x14ac:dyDescent="0.35">
      <c r="A4198">
        <v>4196</v>
      </c>
      <c r="B4198" s="18">
        <v>0.14568680555555555</v>
      </c>
      <c r="C4198">
        <v>62.483476806640603</v>
      </c>
      <c r="D4198">
        <v>31.609375</v>
      </c>
      <c r="E4198" s="18">
        <v>45026.610478472219</v>
      </c>
      <c r="F4198">
        <v>1681137545.34043</v>
      </c>
    </row>
    <row r="4199" spans="1:6" x14ac:dyDescent="0.35">
      <c r="A4199">
        <v>4197</v>
      </c>
      <c r="B4199" s="18">
        <v>0.14572151620370369</v>
      </c>
      <c r="C4199">
        <v>62.483171630859303</v>
      </c>
      <c r="D4199">
        <v>31.603515625</v>
      </c>
      <c r="E4199" s="18">
        <v>45026.610513182874</v>
      </c>
      <c r="F4199">
        <v>1681137548.3391199</v>
      </c>
    </row>
    <row r="4200" spans="1:6" x14ac:dyDescent="0.35">
      <c r="A4200">
        <v>4198</v>
      </c>
      <c r="B4200" s="18">
        <v>0.14575625</v>
      </c>
      <c r="C4200">
        <v>62.483507324218699</v>
      </c>
      <c r="D4200">
        <v>31.603515625</v>
      </c>
      <c r="E4200" s="18">
        <v>45026.610547916665</v>
      </c>
      <c r="F4200">
        <v>1681137551.3396299</v>
      </c>
    </row>
    <row r="4201" spans="1:6" x14ac:dyDescent="0.35">
      <c r="A4201">
        <v>4199</v>
      </c>
      <c r="B4201" s="18">
        <v>0.14579096064814814</v>
      </c>
      <c r="C4201">
        <v>62.482323242187498</v>
      </c>
      <c r="D4201">
        <v>31.603515625</v>
      </c>
      <c r="E4201" s="18">
        <v>45026.610582627312</v>
      </c>
      <c r="F4201">
        <v>1681137554.3392601</v>
      </c>
    </row>
    <row r="4202" spans="1:6" x14ac:dyDescent="0.35">
      <c r="A4202">
        <v>4200</v>
      </c>
      <c r="B4202" s="18">
        <v>0.14582568287037037</v>
      </c>
      <c r="C4202">
        <v>62.482372070312501</v>
      </c>
      <c r="D4202">
        <v>31.60546875</v>
      </c>
      <c r="E4202" s="18">
        <v>45026.610617349535</v>
      </c>
      <c r="F4202">
        <v>1681137557.3387101</v>
      </c>
    </row>
    <row r="4203" spans="1:6" x14ac:dyDescent="0.35">
      <c r="A4203">
        <v>4201</v>
      </c>
      <c r="B4203" s="18">
        <v>0.14586039351851851</v>
      </c>
      <c r="C4203">
        <v>62.481883789062501</v>
      </c>
      <c r="D4203">
        <v>31.6015625</v>
      </c>
      <c r="E4203" s="18">
        <v>45026.610652060182</v>
      </c>
      <c r="F4203">
        <v>1681137560.3382499</v>
      </c>
    </row>
    <row r="4204" spans="1:6" x14ac:dyDescent="0.35">
      <c r="A4204">
        <v>4202</v>
      </c>
      <c r="B4204" s="18">
        <v>0.14589510416666665</v>
      </c>
      <c r="C4204">
        <v>62.481883789062501</v>
      </c>
      <c r="D4204">
        <v>31.6015625</v>
      </c>
      <c r="E4204" s="18">
        <v>45026.610686770837</v>
      </c>
      <c r="F4204">
        <v>1681137563.33723</v>
      </c>
    </row>
    <row r="4205" spans="1:6" x14ac:dyDescent="0.35">
      <c r="A4205">
        <v>4203</v>
      </c>
      <c r="B4205" s="18">
        <v>0.14592983796296297</v>
      </c>
      <c r="C4205">
        <v>62.481773925781198</v>
      </c>
      <c r="D4205">
        <v>31.6015625</v>
      </c>
      <c r="E4205" s="18">
        <v>45026.610721504629</v>
      </c>
      <c r="F4205">
        <v>1681137566.3378301</v>
      </c>
    </row>
    <row r="4206" spans="1:6" x14ac:dyDescent="0.35">
      <c r="A4206">
        <v>4204</v>
      </c>
      <c r="B4206" s="18">
        <v>0.14596456018518519</v>
      </c>
      <c r="C4206">
        <v>62.480943847656199</v>
      </c>
      <c r="D4206">
        <v>31.609375</v>
      </c>
      <c r="E4206" s="18">
        <v>45026.610756226852</v>
      </c>
      <c r="F4206">
        <v>1681137569.3375599</v>
      </c>
    </row>
    <row r="4207" spans="1:6" x14ac:dyDescent="0.35">
      <c r="A4207">
        <v>4205</v>
      </c>
      <c r="B4207" s="18">
        <v>0.14599927083333333</v>
      </c>
      <c r="C4207">
        <v>62.481511474609299</v>
      </c>
      <c r="D4207">
        <v>31.59765625</v>
      </c>
      <c r="E4207" s="18">
        <v>45026.610790937499</v>
      </c>
      <c r="F4207">
        <v>1681137572.33744</v>
      </c>
    </row>
    <row r="4208" spans="1:6" x14ac:dyDescent="0.35">
      <c r="A4208">
        <v>4206</v>
      </c>
      <c r="B4208" s="18">
        <v>0.14603399305555556</v>
      </c>
      <c r="C4208">
        <v>62.4803151855468</v>
      </c>
      <c r="D4208">
        <v>31.611328125</v>
      </c>
      <c r="E4208" s="18">
        <v>45026.610825659722</v>
      </c>
      <c r="F4208">
        <v>1681137575.33687</v>
      </c>
    </row>
    <row r="4209" spans="1:6" x14ac:dyDescent="0.35">
      <c r="A4209">
        <v>4207</v>
      </c>
      <c r="B4209" s="18">
        <v>0.1460687037037037</v>
      </c>
      <c r="C4209">
        <v>62.480467773437503</v>
      </c>
      <c r="D4209">
        <v>31.603515625</v>
      </c>
      <c r="E4209" s="18">
        <v>45026.610860370369</v>
      </c>
      <c r="F4209">
        <v>1681137578.33622</v>
      </c>
    </row>
    <row r="4210" spans="1:6" x14ac:dyDescent="0.35">
      <c r="A4210">
        <v>4208</v>
      </c>
      <c r="B4210" s="18">
        <v>0.14610341435185184</v>
      </c>
      <c r="C4210">
        <v>62.479784179687499</v>
      </c>
      <c r="D4210">
        <v>31.60546875</v>
      </c>
      <c r="E4210" s="18">
        <v>45026.610895081016</v>
      </c>
      <c r="F4210">
        <v>1681137581.3352799</v>
      </c>
    </row>
    <row r="4211" spans="1:6" x14ac:dyDescent="0.35">
      <c r="A4211">
        <v>4209</v>
      </c>
      <c r="B4211" s="18">
        <v>0.14613813657407407</v>
      </c>
      <c r="C4211">
        <v>62.480382324218702</v>
      </c>
      <c r="D4211">
        <v>31.609375</v>
      </c>
      <c r="E4211" s="18">
        <v>45026.610929803239</v>
      </c>
      <c r="F4211">
        <v>1681137584.33549</v>
      </c>
    </row>
    <row r="4212" spans="1:6" x14ac:dyDescent="0.35">
      <c r="A4212">
        <v>4210</v>
      </c>
      <c r="B4212" s="18">
        <v>0.1461728587962963</v>
      </c>
      <c r="C4212">
        <v>62.480003906249998</v>
      </c>
      <c r="D4212">
        <v>31.60546875</v>
      </c>
      <c r="E4212" s="18">
        <v>45026.610964525462</v>
      </c>
      <c r="F4212">
        <v>1681137587.33512</v>
      </c>
    </row>
    <row r="4213" spans="1:6" x14ac:dyDescent="0.35">
      <c r="A4213">
        <v>4211</v>
      </c>
      <c r="B4213" s="18">
        <v>0.14620758101851852</v>
      </c>
      <c r="C4213">
        <v>62.480608154296803</v>
      </c>
      <c r="D4213">
        <v>31.609375</v>
      </c>
      <c r="E4213" s="18">
        <v>45026.610999247685</v>
      </c>
      <c r="F4213">
        <v>1681137590.33464</v>
      </c>
    </row>
    <row r="4214" spans="1:6" x14ac:dyDescent="0.35">
      <c r="A4214">
        <v>4212</v>
      </c>
      <c r="B4214" s="18">
        <v>0.14624229166666666</v>
      </c>
      <c r="C4214">
        <v>62.478899169921803</v>
      </c>
      <c r="D4214">
        <v>31.6015625</v>
      </c>
      <c r="E4214" s="18">
        <v>45026.611033958332</v>
      </c>
      <c r="F4214">
        <v>1681137593.33412</v>
      </c>
    </row>
    <row r="4215" spans="1:6" x14ac:dyDescent="0.35">
      <c r="A4215">
        <v>4213</v>
      </c>
      <c r="B4215" s="18">
        <v>0.14627701388888889</v>
      </c>
      <c r="C4215">
        <v>62.479485107421802</v>
      </c>
      <c r="D4215">
        <v>31.59765625</v>
      </c>
      <c r="E4215" s="18">
        <v>45026.611068680555</v>
      </c>
      <c r="F4215">
        <v>1681137596.3341501</v>
      </c>
    </row>
    <row r="4216" spans="1:6" x14ac:dyDescent="0.35">
      <c r="A4216">
        <v>4214</v>
      </c>
      <c r="B4216" s="18">
        <v>0.14631173611111112</v>
      </c>
      <c r="C4216">
        <v>62.477092529296797</v>
      </c>
      <c r="D4216">
        <v>31.591796875</v>
      </c>
      <c r="E4216" s="18">
        <v>45026.611103402778</v>
      </c>
      <c r="F4216">
        <v>1681137599.33357</v>
      </c>
    </row>
    <row r="4217" spans="1:6" x14ac:dyDescent="0.35">
      <c r="A4217">
        <v>4215</v>
      </c>
      <c r="B4217" s="18">
        <v>0.14634644675925926</v>
      </c>
      <c r="C4217">
        <v>62.479381347656201</v>
      </c>
      <c r="D4217">
        <v>31.595703125</v>
      </c>
      <c r="E4217" s="18">
        <v>45026.611138113425</v>
      </c>
      <c r="F4217">
        <v>1681137602.33252</v>
      </c>
    </row>
    <row r="4218" spans="1:6" x14ac:dyDescent="0.35">
      <c r="A4218">
        <v>4216</v>
      </c>
      <c r="B4218" s="18">
        <v>0.14638116898148149</v>
      </c>
      <c r="C4218">
        <v>62.476842285156202</v>
      </c>
      <c r="D4218">
        <v>31.607421875</v>
      </c>
      <c r="E4218" s="18">
        <v>45026.611172835648</v>
      </c>
      <c r="F4218">
        <v>1681137605.3331499</v>
      </c>
    </row>
    <row r="4219" spans="1:6" x14ac:dyDescent="0.35">
      <c r="A4219">
        <v>4217</v>
      </c>
      <c r="B4219" s="18">
        <v>0.14641589120370371</v>
      </c>
      <c r="C4219">
        <v>62.478380371093699</v>
      </c>
      <c r="D4219">
        <v>31.615234375</v>
      </c>
      <c r="E4219" s="18">
        <v>45026.611207557871</v>
      </c>
      <c r="F4219">
        <v>1681137608.3326499</v>
      </c>
    </row>
    <row r="4220" spans="1:6" x14ac:dyDescent="0.35">
      <c r="A4220">
        <v>4218</v>
      </c>
      <c r="B4220" s="18">
        <v>0.14645060185185185</v>
      </c>
      <c r="C4220">
        <v>62.478722167968698</v>
      </c>
      <c r="D4220">
        <v>31.603515625</v>
      </c>
      <c r="E4220" s="18">
        <v>45026.611242268518</v>
      </c>
      <c r="F4220">
        <v>1681137611.33237</v>
      </c>
    </row>
    <row r="4221" spans="1:6" x14ac:dyDescent="0.35">
      <c r="A4221">
        <v>4219</v>
      </c>
      <c r="B4221" s="18">
        <v>0.14648532407407408</v>
      </c>
      <c r="C4221">
        <v>62.476677490234302</v>
      </c>
      <c r="D4221">
        <v>31.607421875</v>
      </c>
      <c r="E4221" s="18">
        <v>45026.611276990741</v>
      </c>
      <c r="F4221">
        <v>1681137614.3320999</v>
      </c>
    </row>
    <row r="4222" spans="1:6" x14ac:dyDescent="0.35">
      <c r="A4222">
        <v>4220</v>
      </c>
      <c r="B4222" s="18">
        <v>0.14652005787037037</v>
      </c>
      <c r="C4222">
        <v>62.476732421874999</v>
      </c>
      <c r="D4222">
        <v>31.607421875</v>
      </c>
      <c r="E4222" s="18">
        <v>45026.61131172454</v>
      </c>
      <c r="F4222">
        <v>1681137617.33339</v>
      </c>
    </row>
    <row r="4223" spans="1:6" x14ac:dyDescent="0.35">
      <c r="A4223">
        <v>4221</v>
      </c>
      <c r="B4223" s="18">
        <v>0.14655476851851854</v>
      </c>
      <c r="C4223">
        <v>62.477696777343702</v>
      </c>
      <c r="D4223">
        <v>31.60546875</v>
      </c>
      <c r="E4223" s="18">
        <v>45026.611346435187</v>
      </c>
      <c r="F4223">
        <v>1681137620.3324299</v>
      </c>
    </row>
    <row r="4224" spans="1:6" x14ac:dyDescent="0.35">
      <c r="A4224">
        <v>4222</v>
      </c>
      <c r="B4224" s="18">
        <v>0.14658951388888888</v>
      </c>
      <c r="C4224">
        <v>62.4773244628906</v>
      </c>
      <c r="D4224">
        <v>31.6015625</v>
      </c>
      <c r="E4224" s="18">
        <v>45026.611381180555</v>
      </c>
      <c r="F4224">
        <v>1681137623.33355</v>
      </c>
    </row>
    <row r="4225" spans="1:6" x14ac:dyDescent="0.35">
      <c r="A4225">
        <v>4223</v>
      </c>
      <c r="B4225" s="18">
        <v>0.14662422453703702</v>
      </c>
      <c r="C4225">
        <v>62.477348876953101</v>
      </c>
      <c r="D4225">
        <v>31.607421875</v>
      </c>
      <c r="E4225" s="18">
        <v>45026.611415891202</v>
      </c>
      <c r="F4225">
        <v>1681137626.3330801</v>
      </c>
    </row>
    <row r="4226" spans="1:6" x14ac:dyDescent="0.35">
      <c r="A4226">
        <v>4224</v>
      </c>
      <c r="B4226" s="18">
        <v>0.14665893518518519</v>
      </c>
      <c r="C4226">
        <v>62.476720214843702</v>
      </c>
      <c r="D4226">
        <v>31.609375</v>
      </c>
      <c r="E4226" s="18">
        <v>45026.611450601849</v>
      </c>
      <c r="F4226">
        <v>1681137629.3324599</v>
      </c>
    </row>
    <row r="4227" spans="1:6" x14ac:dyDescent="0.35">
      <c r="A4227">
        <v>4225</v>
      </c>
      <c r="B4227" s="18">
        <v>0.14669365740740739</v>
      </c>
      <c r="C4227">
        <v>62.475963378906201</v>
      </c>
      <c r="D4227">
        <v>31.603515625</v>
      </c>
      <c r="E4227" s="18">
        <v>45026.611485324072</v>
      </c>
      <c r="F4227">
        <v>1681137632.3318</v>
      </c>
    </row>
    <row r="4228" spans="1:6" x14ac:dyDescent="0.35">
      <c r="A4228">
        <v>4226</v>
      </c>
      <c r="B4228" s="18">
        <v>0.14672836805555556</v>
      </c>
      <c r="C4228">
        <v>62.475957275390599</v>
      </c>
      <c r="D4228">
        <v>31.60546875</v>
      </c>
      <c r="E4228" s="18">
        <v>45026.611520034719</v>
      </c>
      <c r="F4228">
        <v>1681137635.3313701</v>
      </c>
    </row>
    <row r="4229" spans="1:6" x14ac:dyDescent="0.35">
      <c r="A4229">
        <v>4227</v>
      </c>
      <c r="B4229" s="18">
        <v>0.1467630787037037</v>
      </c>
      <c r="C4229">
        <v>62.475841308593701</v>
      </c>
      <c r="D4229">
        <v>31.60546875</v>
      </c>
      <c r="E4229" s="18">
        <v>45026.611554745374</v>
      </c>
      <c r="F4229">
        <v>1681137638.3303199</v>
      </c>
    </row>
    <row r="4230" spans="1:6" x14ac:dyDescent="0.35">
      <c r="A4230">
        <v>4228</v>
      </c>
      <c r="B4230" s="18">
        <v>0.14679781249999999</v>
      </c>
      <c r="C4230">
        <v>62.474681640625001</v>
      </c>
      <c r="D4230">
        <v>31.6015625</v>
      </c>
      <c r="E4230" s="18">
        <v>45026.611589479166</v>
      </c>
      <c r="F4230">
        <v>1681137641.33075</v>
      </c>
    </row>
    <row r="4231" spans="1:6" x14ac:dyDescent="0.35">
      <c r="A4231">
        <v>4229</v>
      </c>
      <c r="B4231" s="18">
        <v>0.14683252314814815</v>
      </c>
      <c r="C4231">
        <v>62.475548339843698</v>
      </c>
      <c r="D4231">
        <v>31.607421875</v>
      </c>
      <c r="E4231" s="18">
        <v>45026.611624189813</v>
      </c>
      <c r="F4231">
        <v>1681137644.3301401</v>
      </c>
    </row>
    <row r="4232" spans="1:6" x14ac:dyDescent="0.35">
      <c r="A4232">
        <v>4230</v>
      </c>
      <c r="B4232" s="18">
        <v>0.14686723379629629</v>
      </c>
      <c r="C4232">
        <v>62.475829101562503</v>
      </c>
      <c r="D4232">
        <v>31.607421875</v>
      </c>
      <c r="E4232" s="18">
        <v>45026.61165890046</v>
      </c>
      <c r="F4232">
        <v>1681137647.3294599</v>
      </c>
    </row>
    <row r="4233" spans="1:6" x14ac:dyDescent="0.35">
      <c r="A4233">
        <v>4231</v>
      </c>
      <c r="B4233" s="18">
        <v>0.14690195601851852</v>
      </c>
      <c r="C4233">
        <v>62.473900390624998</v>
      </c>
      <c r="D4233">
        <v>31.611328125</v>
      </c>
      <c r="E4233" s="18">
        <v>45026.611693622683</v>
      </c>
      <c r="F4233">
        <v>1681137650.3288801</v>
      </c>
    </row>
    <row r="4234" spans="1:6" x14ac:dyDescent="0.35">
      <c r="A4234">
        <v>4232</v>
      </c>
      <c r="B4234" s="18">
        <v>0.14693667824074075</v>
      </c>
      <c r="C4234">
        <v>62.4748220214843</v>
      </c>
      <c r="D4234">
        <v>31.607421875</v>
      </c>
      <c r="E4234" s="18">
        <v>45026.611728344906</v>
      </c>
      <c r="F4234">
        <v>1681137653.3293099</v>
      </c>
    </row>
    <row r="4235" spans="1:6" x14ac:dyDescent="0.35">
      <c r="A4235">
        <v>4233</v>
      </c>
      <c r="B4235" s="18">
        <v>0.14697140046296295</v>
      </c>
      <c r="C4235">
        <v>62.474681640625001</v>
      </c>
      <c r="D4235">
        <v>31.6015625</v>
      </c>
      <c r="E4235" s="18">
        <v>45026.611763067129</v>
      </c>
      <c r="F4235">
        <v>1681137656.3288901</v>
      </c>
    </row>
    <row r="4236" spans="1:6" x14ac:dyDescent="0.35">
      <c r="A4236">
        <v>4234</v>
      </c>
      <c r="B4236" s="18">
        <v>0.14700612268518518</v>
      </c>
      <c r="C4236">
        <v>62.474736572265599</v>
      </c>
      <c r="D4236">
        <v>31.6015625</v>
      </c>
      <c r="E4236" s="18">
        <v>45026.611797789352</v>
      </c>
      <c r="F4236">
        <v>1681137659.3285401</v>
      </c>
    </row>
    <row r="4237" spans="1:6" x14ac:dyDescent="0.35">
      <c r="A4237">
        <v>4235</v>
      </c>
      <c r="B4237" s="18">
        <v>0.1470408449074074</v>
      </c>
      <c r="C4237">
        <v>62.475230957031201</v>
      </c>
      <c r="D4237">
        <v>31.603515625</v>
      </c>
      <c r="E4237" s="18">
        <v>45026.611832511575</v>
      </c>
      <c r="F4237">
        <v>1681137662.3287499</v>
      </c>
    </row>
    <row r="4238" spans="1:6" x14ac:dyDescent="0.35">
      <c r="A4238">
        <v>4236</v>
      </c>
      <c r="B4238" s="18">
        <v>0.14707555555555554</v>
      </c>
      <c r="C4238">
        <v>62.473918701171797</v>
      </c>
      <c r="D4238">
        <v>31.607421875</v>
      </c>
      <c r="E4238" s="18">
        <v>45026.611867222222</v>
      </c>
      <c r="F4238">
        <v>1681137665.32812</v>
      </c>
    </row>
    <row r="4239" spans="1:6" x14ac:dyDescent="0.35">
      <c r="A4239">
        <v>4237</v>
      </c>
      <c r="B4239" s="18">
        <v>0.14711027777777777</v>
      </c>
      <c r="C4239">
        <v>62.473796630859297</v>
      </c>
      <c r="D4239">
        <v>31.609375</v>
      </c>
      <c r="E4239" s="18">
        <v>45026.611901944445</v>
      </c>
      <c r="F4239">
        <v>1681137668.32798</v>
      </c>
    </row>
    <row r="4240" spans="1:6" x14ac:dyDescent="0.35">
      <c r="A4240">
        <v>4238</v>
      </c>
      <c r="B4240" s="18">
        <v>0.14714498842592591</v>
      </c>
      <c r="C4240">
        <v>62.473534179687498</v>
      </c>
      <c r="D4240">
        <v>31.60546875</v>
      </c>
      <c r="E4240" s="18">
        <v>45026.611936655092</v>
      </c>
      <c r="F4240">
        <v>1681137671.3270299</v>
      </c>
    </row>
    <row r="4241" spans="1:6" x14ac:dyDescent="0.35">
      <c r="A4241">
        <v>4239</v>
      </c>
      <c r="B4241" s="18">
        <v>0.14717972222222223</v>
      </c>
      <c r="C4241">
        <v>62.473277832031201</v>
      </c>
      <c r="D4241">
        <v>31.611328125</v>
      </c>
      <c r="E4241" s="18">
        <v>45026.611971388891</v>
      </c>
      <c r="F4241">
        <v>1681137674.3276401</v>
      </c>
    </row>
    <row r="4242" spans="1:6" x14ac:dyDescent="0.35">
      <c r="A4242">
        <v>4240</v>
      </c>
      <c r="B4242" s="18">
        <v>0.14721443287037037</v>
      </c>
      <c r="C4242">
        <v>62.4739064941406</v>
      </c>
      <c r="D4242">
        <v>31.609375</v>
      </c>
      <c r="E4242" s="18">
        <v>45026.612006099538</v>
      </c>
      <c r="F4242">
        <v>1681137677.32745</v>
      </c>
    </row>
    <row r="4243" spans="1:6" x14ac:dyDescent="0.35">
      <c r="A4243">
        <v>4241</v>
      </c>
      <c r="B4243" s="18">
        <v>0.14724915509259259</v>
      </c>
      <c r="C4243">
        <v>62.472942138671797</v>
      </c>
      <c r="D4243">
        <v>31.611328125</v>
      </c>
      <c r="E4243" s="18">
        <v>45026.612040821761</v>
      </c>
      <c r="F4243">
        <v>1681137680.32727</v>
      </c>
    </row>
    <row r="4244" spans="1:6" x14ac:dyDescent="0.35">
      <c r="A4244">
        <v>4242</v>
      </c>
      <c r="B4244" s="18">
        <v>0.14728386574074073</v>
      </c>
      <c r="C4244">
        <v>62.472411132812503</v>
      </c>
      <c r="D4244">
        <v>31.60546875</v>
      </c>
      <c r="E4244" s="18">
        <v>45026.612075532408</v>
      </c>
      <c r="F4244">
        <v>1681137683.32635</v>
      </c>
    </row>
    <row r="4245" spans="1:6" x14ac:dyDescent="0.35">
      <c r="A4245">
        <v>4243</v>
      </c>
      <c r="B4245" s="18">
        <v>0.1473185763888889</v>
      </c>
      <c r="C4245">
        <v>62.4726247558593</v>
      </c>
      <c r="D4245">
        <v>31.607421875</v>
      </c>
      <c r="E4245" s="18">
        <v>45026.612110243055</v>
      </c>
      <c r="F4245">
        <v>1681137686.3250401</v>
      </c>
    </row>
    <row r="4246" spans="1:6" x14ac:dyDescent="0.35">
      <c r="A4246">
        <v>4244</v>
      </c>
      <c r="B4246" s="18">
        <v>0.1473532986111111</v>
      </c>
      <c r="C4246">
        <v>62.471788574218699</v>
      </c>
      <c r="D4246">
        <v>31.60546875</v>
      </c>
      <c r="E4246" s="18">
        <v>45026.612144965278</v>
      </c>
      <c r="F4246">
        <v>1681137689.3254299</v>
      </c>
    </row>
    <row r="4247" spans="1:6" x14ac:dyDescent="0.35">
      <c r="A4247">
        <v>4245</v>
      </c>
      <c r="B4247" s="18">
        <v>0.14738800925925927</v>
      </c>
      <c r="C4247">
        <v>62.472289062500003</v>
      </c>
      <c r="D4247">
        <v>31.607421875</v>
      </c>
      <c r="E4247" s="18">
        <v>45026.612179675925</v>
      </c>
      <c r="F4247">
        <v>1681137692.3241401</v>
      </c>
    </row>
    <row r="4248" spans="1:6" x14ac:dyDescent="0.35">
      <c r="A4248">
        <v>4246</v>
      </c>
      <c r="B4248" s="18">
        <v>0.14742274305555556</v>
      </c>
      <c r="C4248">
        <v>62.470635009765601</v>
      </c>
      <c r="D4248">
        <v>31.611328125</v>
      </c>
      <c r="E4248" s="18">
        <v>45026.612214409724</v>
      </c>
      <c r="F4248">
        <v>1681137695.32497</v>
      </c>
    </row>
    <row r="4249" spans="1:6" x14ac:dyDescent="0.35">
      <c r="A4249">
        <v>4247</v>
      </c>
      <c r="B4249" s="18">
        <v>0.14745745370370369</v>
      </c>
      <c r="C4249">
        <v>62.471263671875001</v>
      </c>
      <c r="D4249">
        <v>31.609375</v>
      </c>
      <c r="E4249" s="18">
        <v>45026.612249120371</v>
      </c>
      <c r="F4249">
        <v>1681137698.3243001</v>
      </c>
    </row>
    <row r="4250" spans="1:6" x14ac:dyDescent="0.35">
      <c r="A4250">
        <v>4248</v>
      </c>
      <c r="B4250" s="18">
        <v>0.14749218750000001</v>
      </c>
      <c r="C4250">
        <v>62.471678710937503</v>
      </c>
      <c r="D4250">
        <v>31.60546875</v>
      </c>
      <c r="E4250" s="18">
        <v>45026.612283854163</v>
      </c>
      <c r="F4250">
        <v>1681137701.32515</v>
      </c>
    </row>
    <row r="4251" spans="1:6" x14ac:dyDescent="0.35">
      <c r="A4251">
        <v>4249</v>
      </c>
      <c r="B4251" s="18">
        <v>0.14752689814814815</v>
      </c>
      <c r="C4251">
        <v>62.470927978515597</v>
      </c>
      <c r="D4251">
        <v>31.609375</v>
      </c>
      <c r="E4251" s="18">
        <v>45026.612318564818</v>
      </c>
      <c r="F4251">
        <v>1681137704.3241401</v>
      </c>
    </row>
    <row r="4252" spans="1:6" x14ac:dyDescent="0.35">
      <c r="A4252">
        <v>4250</v>
      </c>
      <c r="B4252" s="18">
        <v>0.14756163194444447</v>
      </c>
      <c r="C4252">
        <v>62.472466064453101</v>
      </c>
      <c r="D4252">
        <v>31.60546875</v>
      </c>
      <c r="E4252" s="18">
        <v>45026.612353298609</v>
      </c>
      <c r="F4252">
        <v>1681137707.3246601</v>
      </c>
    </row>
    <row r="4253" spans="1:6" x14ac:dyDescent="0.35">
      <c r="A4253">
        <v>4251</v>
      </c>
      <c r="B4253" s="18">
        <v>0.14759634259259261</v>
      </c>
      <c r="C4253">
        <v>62.472856689453103</v>
      </c>
      <c r="D4253">
        <v>31.60546875</v>
      </c>
      <c r="E4253" s="18">
        <v>45026.612388009256</v>
      </c>
      <c r="F4253">
        <v>1681137710.32377</v>
      </c>
    </row>
    <row r="4254" spans="1:6" x14ac:dyDescent="0.35">
      <c r="A4254">
        <v>4252</v>
      </c>
      <c r="B4254" s="18">
        <v>0.14763107638888889</v>
      </c>
      <c r="C4254">
        <v>62.474162841796797</v>
      </c>
      <c r="D4254">
        <v>31.603515625</v>
      </c>
      <c r="E4254" s="18">
        <v>45026.612422743056</v>
      </c>
      <c r="F4254">
        <v>1681137713.3245299</v>
      </c>
    </row>
    <row r="4255" spans="1:6" x14ac:dyDescent="0.35">
      <c r="A4255">
        <v>4253</v>
      </c>
      <c r="B4255" s="18">
        <v>0.14766578703703703</v>
      </c>
      <c r="C4255">
        <v>62.474461914062502</v>
      </c>
      <c r="D4255">
        <v>31.611328125</v>
      </c>
      <c r="E4255" s="18">
        <v>45026.612457453703</v>
      </c>
      <c r="F4255">
        <v>1681137716.3238399</v>
      </c>
    </row>
    <row r="4256" spans="1:6" x14ac:dyDescent="0.35">
      <c r="A4256">
        <v>4254</v>
      </c>
      <c r="B4256" s="18">
        <v>0.14770050925925926</v>
      </c>
      <c r="C4256">
        <v>62.473851562500002</v>
      </c>
      <c r="D4256">
        <v>31.609375</v>
      </c>
      <c r="E4256" s="18">
        <v>45026.612492175926</v>
      </c>
      <c r="F4256">
        <v>1681137719.32447</v>
      </c>
    </row>
    <row r="4257" spans="1:6" x14ac:dyDescent="0.35">
      <c r="A4257">
        <v>4255</v>
      </c>
      <c r="B4257" s="18">
        <v>0.14773524305555555</v>
      </c>
      <c r="C4257">
        <v>62.474413085937499</v>
      </c>
      <c r="D4257">
        <v>31.609375</v>
      </c>
      <c r="E4257" s="18">
        <v>45026.612526909725</v>
      </c>
      <c r="F4257">
        <v>1681137722.32513</v>
      </c>
    </row>
    <row r="4258" spans="1:6" x14ac:dyDescent="0.35">
      <c r="A4258">
        <v>4256</v>
      </c>
      <c r="B4258" s="18">
        <v>0.14776996527777778</v>
      </c>
      <c r="C4258">
        <v>62.474632812499998</v>
      </c>
      <c r="D4258">
        <v>31.611328125</v>
      </c>
      <c r="E4258" s="18">
        <v>45026.612561631948</v>
      </c>
      <c r="F4258">
        <v>1681137725.3248</v>
      </c>
    </row>
    <row r="4259" spans="1:6" x14ac:dyDescent="0.35">
      <c r="A4259">
        <v>4257</v>
      </c>
      <c r="B4259" s="18">
        <v>0.14780469907407409</v>
      </c>
      <c r="C4259">
        <v>62.473650146484303</v>
      </c>
      <c r="D4259">
        <v>31.60546875</v>
      </c>
      <c r="E4259" s="18">
        <v>45026.61259636574</v>
      </c>
      <c r="F4259">
        <v>1681137728.3258901</v>
      </c>
    </row>
    <row r="4260" spans="1:6" x14ac:dyDescent="0.35">
      <c r="A4260">
        <v>4258</v>
      </c>
      <c r="B4260" s="18">
        <v>0.14783940972222223</v>
      </c>
      <c r="C4260">
        <v>62.475035644531197</v>
      </c>
      <c r="D4260">
        <v>31.609375</v>
      </c>
      <c r="E4260" s="18">
        <v>45026.612631076387</v>
      </c>
      <c r="F4260">
        <v>1681137731.3249199</v>
      </c>
    </row>
    <row r="4261" spans="1:6" x14ac:dyDescent="0.35">
      <c r="A4261">
        <v>4259</v>
      </c>
      <c r="B4261" s="18">
        <v>0.14787414351851852</v>
      </c>
      <c r="C4261">
        <v>62.474956298828097</v>
      </c>
      <c r="D4261">
        <v>31.61328125</v>
      </c>
      <c r="E4261" s="18">
        <v>45026.612665810186</v>
      </c>
      <c r="F4261">
        <v>1681137734.3257999</v>
      </c>
    </row>
    <row r="4262" spans="1:6" x14ac:dyDescent="0.35">
      <c r="A4262">
        <v>4260</v>
      </c>
      <c r="B4262" s="18">
        <v>0.14790886574074072</v>
      </c>
      <c r="C4262">
        <v>62.4734792480468</v>
      </c>
      <c r="D4262">
        <v>31.60546875</v>
      </c>
      <c r="E4262" s="18">
        <v>45026.612700532409</v>
      </c>
      <c r="F4262">
        <v>1681137737.3255501</v>
      </c>
    </row>
    <row r="4263" spans="1:6" x14ac:dyDescent="0.35">
      <c r="A4263">
        <v>4261</v>
      </c>
      <c r="B4263" s="18">
        <v>0.14794357638888889</v>
      </c>
      <c r="C4263">
        <v>62.472984863281198</v>
      </c>
      <c r="D4263">
        <v>31.61328125</v>
      </c>
      <c r="E4263" s="18">
        <v>45026.612735243056</v>
      </c>
      <c r="F4263">
        <v>1681137740.32463</v>
      </c>
    </row>
    <row r="4264" spans="1:6" x14ac:dyDescent="0.35">
      <c r="A4264">
        <v>4262</v>
      </c>
      <c r="B4264" s="18">
        <v>0.14797828703703705</v>
      </c>
      <c r="C4264">
        <v>62.474852539062503</v>
      </c>
      <c r="D4264">
        <v>31.611328125</v>
      </c>
      <c r="E4264" s="18">
        <v>45026.612769953703</v>
      </c>
      <c r="F4264">
        <v>1681137743.3243201</v>
      </c>
    </row>
    <row r="4265" spans="1:6" x14ac:dyDescent="0.35">
      <c r="A4265">
        <v>4263</v>
      </c>
      <c r="B4265" s="18">
        <v>0.1480130324074074</v>
      </c>
      <c r="C4265">
        <v>62.473326660156197</v>
      </c>
      <c r="D4265">
        <v>31.61328125</v>
      </c>
      <c r="E4265" s="18">
        <v>45026.612804699071</v>
      </c>
      <c r="F4265">
        <v>1681137746.32567</v>
      </c>
    </row>
    <row r="4266" spans="1:6" x14ac:dyDescent="0.35">
      <c r="A4266">
        <v>4264</v>
      </c>
      <c r="B4266" s="18">
        <v>0.14804773148148148</v>
      </c>
      <c r="C4266">
        <v>62.473430419921797</v>
      </c>
      <c r="D4266">
        <v>31.615234375</v>
      </c>
      <c r="E4266" s="18">
        <v>45026.612839398149</v>
      </c>
      <c r="F4266">
        <v>1681137749.32406</v>
      </c>
    </row>
    <row r="4267" spans="1:6" x14ac:dyDescent="0.35">
      <c r="A4267">
        <v>4265</v>
      </c>
      <c r="B4267" s="18">
        <v>0.14808245370370371</v>
      </c>
      <c r="C4267">
        <v>62.4730520019531</v>
      </c>
      <c r="D4267">
        <v>31.611328125</v>
      </c>
      <c r="E4267" s="18">
        <v>45026.612874120372</v>
      </c>
      <c r="F4267">
        <v>1681137752.3236101</v>
      </c>
    </row>
    <row r="4268" spans="1:6" x14ac:dyDescent="0.35">
      <c r="A4268">
        <v>4266</v>
      </c>
      <c r="B4268" s="18">
        <v>0.14811716435185185</v>
      </c>
      <c r="C4268">
        <v>62.474077392578103</v>
      </c>
      <c r="D4268">
        <v>31.609375</v>
      </c>
      <c r="E4268" s="18">
        <v>45026.612908831019</v>
      </c>
      <c r="F4268">
        <v>1681137755.32267</v>
      </c>
    </row>
    <row r="4269" spans="1:6" x14ac:dyDescent="0.35">
      <c r="A4269">
        <v>4267</v>
      </c>
      <c r="B4269" s="18">
        <v>0.14815188657407408</v>
      </c>
      <c r="C4269">
        <v>62.473198486328101</v>
      </c>
      <c r="D4269">
        <v>31.60546875</v>
      </c>
      <c r="E4269" s="18">
        <v>45026.612943553242</v>
      </c>
      <c r="F4269">
        <v>1681137758.32267</v>
      </c>
    </row>
    <row r="4270" spans="1:6" x14ac:dyDescent="0.35">
      <c r="A4270">
        <v>4268</v>
      </c>
      <c r="B4270" s="18">
        <v>0.1481866087962963</v>
      </c>
      <c r="C4270">
        <v>62.472313476562498</v>
      </c>
      <c r="D4270">
        <v>31.61328125</v>
      </c>
      <c r="E4270" s="18">
        <v>45026.612978275465</v>
      </c>
      <c r="F4270">
        <v>1681137761.32306</v>
      </c>
    </row>
    <row r="4271" spans="1:6" x14ac:dyDescent="0.35">
      <c r="A4271">
        <v>4269</v>
      </c>
      <c r="B4271" s="18">
        <v>0.1482213310185185</v>
      </c>
      <c r="C4271">
        <v>62.474345947265597</v>
      </c>
      <c r="D4271">
        <v>31.611328125</v>
      </c>
      <c r="E4271" s="18">
        <v>45026.613012997688</v>
      </c>
      <c r="F4271">
        <v>1681137764.32253</v>
      </c>
    </row>
    <row r="4272" spans="1:6" x14ac:dyDescent="0.35">
      <c r="A4272">
        <v>4270</v>
      </c>
      <c r="B4272" s="18">
        <v>0.14825605324074073</v>
      </c>
      <c r="C4272">
        <v>62.473064208984297</v>
      </c>
      <c r="D4272">
        <v>31.609375</v>
      </c>
      <c r="E4272" s="18">
        <v>45026.613047719904</v>
      </c>
      <c r="F4272">
        <v>1681137767.32304</v>
      </c>
    </row>
    <row r="4273" spans="1:6" x14ac:dyDescent="0.35">
      <c r="A4273">
        <v>4271</v>
      </c>
      <c r="B4273" s="18">
        <v>0.14829077546296296</v>
      </c>
      <c r="C4273">
        <v>62.473143554687503</v>
      </c>
      <c r="D4273">
        <v>31.615234375</v>
      </c>
      <c r="E4273" s="18">
        <v>45026.613082442127</v>
      </c>
      <c r="F4273">
        <v>1681137770.32266</v>
      </c>
    </row>
    <row r="4274" spans="1:6" x14ac:dyDescent="0.35">
      <c r="A4274">
        <v>4272</v>
      </c>
      <c r="B4274" s="18">
        <v>0.14832549768518519</v>
      </c>
      <c r="C4274">
        <v>62.473064208984297</v>
      </c>
      <c r="D4274">
        <v>31.609375</v>
      </c>
      <c r="E4274" s="18">
        <v>45026.61311716435</v>
      </c>
      <c r="F4274">
        <v>1681137773.3229301</v>
      </c>
    </row>
    <row r="4275" spans="1:6" x14ac:dyDescent="0.35">
      <c r="A4275">
        <v>4273</v>
      </c>
      <c r="B4275" s="18">
        <v>0.14836023148148147</v>
      </c>
      <c r="C4275">
        <v>62.473448730468697</v>
      </c>
      <c r="D4275">
        <v>31.611328125</v>
      </c>
      <c r="E4275" s="18">
        <v>45026.613151898149</v>
      </c>
      <c r="F4275">
        <v>1681137776.3238599</v>
      </c>
    </row>
    <row r="4276" spans="1:6" x14ac:dyDescent="0.35">
      <c r="A4276">
        <v>4274</v>
      </c>
      <c r="B4276" s="18">
        <v>0.14839494212962964</v>
      </c>
      <c r="C4276">
        <v>62.473558593749999</v>
      </c>
      <c r="D4276">
        <v>31.611328125</v>
      </c>
      <c r="E4276" s="18">
        <v>45026.613186608796</v>
      </c>
      <c r="F4276">
        <v>1681137779.32301</v>
      </c>
    </row>
    <row r="4277" spans="1:6" x14ac:dyDescent="0.35">
      <c r="A4277">
        <v>4275</v>
      </c>
      <c r="B4277" s="18">
        <v>0.14842966435185187</v>
      </c>
      <c r="C4277">
        <v>62.471794677734302</v>
      </c>
      <c r="D4277">
        <v>31.615234375</v>
      </c>
      <c r="E4277" s="18">
        <v>45026.613221331019</v>
      </c>
      <c r="F4277">
        <v>1681137782.3232701</v>
      </c>
    </row>
    <row r="4278" spans="1:6" x14ac:dyDescent="0.35">
      <c r="A4278">
        <v>4276</v>
      </c>
      <c r="B4278" s="18">
        <v>0.14846437500000001</v>
      </c>
      <c r="C4278">
        <v>62.471196533203099</v>
      </c>
      <c r="D4278">
        <v>31.611328125</v>
      </c>
      <c r="E4278" s="18">
        <v>45026.613256041666</v>
      </c>
      <c r="F4278">
        <v>1681137785.3220999</v>
      </c>
    </row>
    <row r="4279" spans="1:6" x14ac:dyDescent="0.35">
      <c r="A4279">
        <v>4277</v>
      </c>
      <c r="B4279" s="18">
        <v>0.1484991087962963</v>
      </c>
      <c r="C4279">
        <v>62.471446777343701</v>
      </c>
      <c r="D4279">
        <v>31.6171875</v>
      </c>
      <c r="E4279" s="18">
        <v>45026.613290775465</v>
      </c>
      <c r="F4279">
        <v>1681137788.32254</v>
      </c>
    </row>
    <row r="4280" spans="1:6" x14ac:dyDescent="0.35">
      <c r="A4280">
        <v>4278</v>
      </c>
      <c r="B4280" s="18">
        <v>0.14853380787037038</v>
      </c>
      <c r="C4280">
        <v>62.471495605468697</v>
      </c>
      <c r="D4280">
        <v>31.607421875</v>
      </c>
      <c r="E4280" s="18">
        <v>45026.613325474536</v>
      </c>
      <c r="F4280">
        <v>1681137791.32128</v>
      </c>
    </row>
    <row r="4281" spans="1:6" x14ac:dyDescent="0.35">
      <c r="A4281">
        <v>4279</v>
      </c>
      <c r="B4281" s="18">
        <v>0.14856854166666666</v>
      </c>
      <c r="C4281">
        <v>62.470360351562498</v>
      </c>
      <c r="D4281">
        <v>31.609375</v>
      </c>
      <c r="E4281" s="18">
        <v>45026.613360208336</v>
      </c>
      <c r="F4281">
        <v>1681137794.32162</v>
      </c>
    </row>
    <row r="4282" spans="1:6" x14ac:dyDescent="0.35">
      <c r="A4282">
        <v>4280</v>
      </c>
      <c r="B4282" s="18">
        <v>0.14860326388888889</v>
      </c>
      <c r="C4282">
        <v>62.470329833984302</v>
      </c>
      <c r="D4282">
        <v>31.615234375</v>
      </c>
      <c r="E4282" s="18">
        <v>45026.613394930559</v>
      </c>
      <c r="F4282">
        <v>1681137797.3218901</v>
      </c>
    </row>
    <row r="4283" spans="1:6" x14ac:dyDescent="0.35">
      <c r="A4283">
        <v>4281</v>
      </c>
      <c r="B4283" s="18">
        <v>0.14863797453703703</v>
      </c>
      <c r="C4283">
        <v>62.470757080078101</v>
      </c>
      <c r="D4283">
        <v>31.609375</v>
      </c>
      <c r="E4283" s="18">
        <v>45026.613429641206</v>
      </c>
      <c r="F4283">
        <v>1681137800.3206601</v>
      </c>
    </row>
    <row r="4284" spans="1:6" x14ac:dyDescent="0.35">
      <c r="A4284">
        <v>4282</v>
      </c>
      <c r="B4284" s="18">
        <v>0.14867269675925926</v>
      </c>
      <c r="C4284">
        <v>62.470512939453101</v>
      </c>
      <c r="D4284">
        <v>31.61328125</v>
      </c>
      <c r="E4284" s="18">
        <v>45026.613464363429</v>
      </c>
      <c r="F4284">
        <v>1681137803.3212099</v>
      </c>
    </row>
    <row r="4285" spans="1:6" x14ac:dyDescent="0.35">
      <c r="A4285">
        <v>4283</v>
      </c>
      <c r="B4285" s="18">
        <v>0.1487074074074074</v>
      </c>
      <c r="C4285">
        <v>62.469835449218699</v>
      </c>
      <c r="D4285">
        <v>31.61328125</v>
      </c>
      <c r="E4285" s="18">
        <v>45026.613499074076</v>
      </c>
      <c r="F4285">
        <v>1681137806.3201201</v>
      </c>
    </row>
    <row r="4286" spans="1:6" x14ac:dyDescent="0.35">
      <c r="A4286">
        <v>4284</v>
      </c>
      <c r="B4286" s="18">
        <v>0.14874214120370369</v>
      </c>
      <c r="C4286">
        <v>62.468102050781198</v>
      </c>
      <c r="D4286">
        <v>31.611328125</v>
      </c>
      <c r="E4286" s="18">
        <v>45026.613533807867</v>
      </c>
      <c r="F4286">
        <v>1681137809.32074</v>
      </c>
    </row>
    <row r="4287" spans="1:6" x14ac:dyDescent="0.35">
      <c r="A4287">
        <v>4285</v>
      </c>
      <c r="B4287" s="18">
        <v>0.14877685185185185</v>
      </c>
      <c r="C4287">
        <v>62.467174316406201</v>
      </c>
      <c r="D4287">
        <v>31.60546875</v>
      </c>
      <c r="E4287" s="18">
        <v>45026.613568518522</v>
      </c>
      <c r="F4287">
        <v>1681137812.31989</v>
      </c>
    </row>
    <row r="4288" spans="1:6" x14ac:dyDescent="0.35">
      <c r="A4288">
        <v>4286</v>
      </c>
      <c r="B4288" s="18">
        <v>0.14881157407407408</v>
      </c>
      <c r="C4288">
        <v>62.466954589843702</v>
      </c>
      <c r="D4288">
        <v>31.615234375</v>
      </c>
      <c r="E4288" s="18">
        <v>45026.613603240738</v>
      </c>
      <c r="F4288">
        <v>1681137815.31972</v>
      </c>
    </row>
    <row r="4289" spans="1:6" x14ac:dyDescent="0.35">
      <c r="A4289">
        <v>4287</v>
      </c>
      <c r="B4289" s="18">
        <v>0.14884629629629628</v>
      </c>
      <c r="C4289">
        <v>62.465520263671799</v>
      </c>
      <c r="D4289">
        <v>31.609375</v>
      </c>
      <c r="E4289" s="18">
        <v>45026.613637962961</v>
      </c>
      <c r="F4289">
        <v>1681137818.31951</v>
      </c>
    </row>
    <row r="4290" spans="1:6" x14ac:dyDescent="0.35">
      <c r="A4290">
        <v>4288</v>
      </c>
      <c r="B4290" s="18">
        <v>0.14888101851851851</v>
      </c>
      <c r="C4290">
        <v>62.464488769531201</v>
      </c>
      <c r="D4290">
        <v>31.61328125</v>
      </c>
      <c r="E4290" s="18">
        <v>45026.613672685184</v>
      </c>
      <c r="F4290">
        <v>1681137821.3197999</v>
      </c>
    </row>
    <row r="4291" spans="1:6" x14ac:dyDescent="0.35">
      <c r="A4291">
        <v>4289</v>
      </c>
      <c r="B4291" s="18">
        <v>0.14891575231481483</v>
      </c>
      <c r="C4291">
        <v>62.4643850097656</v>
      </c>
      <c r="D4291">
        <v>31.611328125</v>
      </c>
      <c r="E4291" s="18">
        <v>45026.613707418983</v>
      </c>
      <c r="F4291">
        <v>1681137824.32075</v>
      </c>
    </row>
    <row r="4292" spans="1:6" x14ac:dyDescent="0.35">
      <c r="A4292">
        <v>4290</v>
      </c>
      <c r="B4292" s="18">
        <v>0.14895047453703705</v>
      </c>
      <c r="C4292">
        <v>62.4653615722656</v>
      </c>
      <c r="D4292">
        <v>31.619140625</v>
      </c>
      <c r="E4292" s="18">
        <v>45026.613742141206</v>
      </c>
      <c r="F4292">
        <v>1681137827.3206699</v>
      </c>
    </row>
    <row r="4293" spans="1:6" x14ac:dyDescent="0.35">
      <c r="A4293">
        <v>4291</v>
      </c>
      <c r="B4293" s="18">
        <v>0.14898519675925925</v>
      </c>
      <c r="C4293">
        <v>62.464317871093698</v>
      </c>
      <c r="D4293">
        <v>31.61328125</v>
      </c>
      <c r="E4293" s="18">
        <v>45026.613776863429</v>
      </c>
      <c r="F4293">
        <v>1681137830.32095</v>
      </c>
    </row>
    <row r="4294" spans="1:6" x14ac:dyDescent="0.35">
      <c r="A4294">
        <v>4292</v>
      </c>
      <c r="B4294" s="18">
        <v>0.14901990740740742</v>
      </c>
      <c r="C4294">
        <v>62.464647460937499</v>
      </c>
      <c r="D4294">
        <v>31.615234375</v>
      </c>
      <c r="E4294" s="18">
        <v>45026.613811574076</v>
      </c>
      <c r="F4294">
        <v>1681137833.3197801</v>
      </c>
    </row>
    <row r="4295" spans="1:6" x14ac:dyDescent="0.35">
      <c r="A4295">
        <v>4293</v>
      </c>
      <c r="B4295" s="18">
        <v>0.14905462962962965</v>
      </c>
      <c r="C4295">
        <v>62.464220214843699</v>
      </c>
      <c r="D4295">
        <v>31.611328125</v>
      </c>
      <c r="E4295" s="18">
        <v>45026.613846296299</v>
      </c>
      <c r="F4295">
        <v>1681137836.31951</v>
      </c>
    </row>
    <row r="4296" spans="1:6" x14ac:dyDescent="0.35">
      <c r="A4296">
        <v>4294</v>
      </c>
      <c r="B4296" s="18">
        <v>0.14908936342592591</v>
      </c>
      <c r="C4296">
        <v>62.463420654296797</v>
      </c>
      <c r="D4296">
        <v>31.61328125</v>
      </c>
      <c r="E4296" s="18">
        <v>45026.613881030091</v>
      </c>
      <c r="F4296">
        <v>1681137839.32094</v>
      </c>
    </row>
    <row r="4297" spans="1:6" x14ac:dyDescent="0.35">
      <c r="A4297">
        <v>4295</v>
      </c>
      <c r="B4297" s="18">
        <v>0.14912407407407408</v>
      </c>
      <c r="C4297">
        <v>62.462914062499998</v>
      </c>
      <c r="D4297">
        <v>31.61328125</v>
      </c>
      <c r="E4297" s="18">
        <v>45026.613915740738</v>
      </c>
      <c r="F4297">
        <v>1681137842.3199201</v>
      </c>
    </row>
    <row r="4298" spans="1:6" x14ac:dyDescent="0.35">
      <c r="A4298">
        <v>4296</v>
      </c>
      <c r="B4298" s="18">
        <v>0.14915879629629628</v>
      </c>
      <c r="C4298">
        <v>62.462358642578103</v>
      </c>
      <c r="D4298">
        <v>31.611328125</v>
      </c>
      <c r="E4298" s="18">
        <v>45026.613950462961</v>
      </c>
      <c r="F4298">
        <v>1681137845.3202901</v>
      </c>
    </row>
    <row r="4299" spans="1:6" x14ac:dyDescent="0.35">
      <c r="A4299">
        <v>4297</v>
      </c>
      <c r="B4299" s="18">
        <v>0.14919353009259259</v>
      </c>
      <c r="C4299">
        <v>62.463396240234303</v>
      </c>
      <c r="D4299">
        <v>31.607421875</v>
      </c>
      <c r="E4299" s="18">
        <v>45026.61398519676</v>
      </c>
      <c r="F4299">
        <v>1681137848.3210299</v>
      </c>
    </row>
    <row r="4300" spans="1:6" x14ac:dyDescent="0.35">
      <c r="A4300">
        <v>4298</v>
      </c>
      <c r="B4300" s="18">
        <v>0.14922825231481482</v>
      </c>
      <c r="C4300">
        <v>62.462071777343702</v>
      </c>
      <c r="D4300">
        <v>31.61328125</v>
      </c>
      <c r="E4300" s="18">
        <v>45026.614019918983</v>
      </c>
      <c r="F4300">
        <v>1681137851.32061</v>
      </c>
    </row>
    <row r="4301" spans="1:6" x14ac:dyDescent="0.35">
      <c r="A4301">
        <v>4299</v>
      </c>
      <c r="B4301" s="18">
        <v>0.14926296296296296</v>
      </c>
      <c r="C4301">
        <v>62.463261962890599</v>
      </c>
      <c r="D4301">
        <v>31.611328125</v>
      </c>
      <c r="E4301" s="18">
        <v>45026.61405462963</v>
      </c>
      <c r="F4301">
        <v>1681137854.3202701</v>
      </c>
    </row>
    <row r="4302" spans="1:6" x14ac:dyDescent="0.35">
      <c r="A4302">
        <v>4300</v>
      </c>
      <c r="B4302" s="18">
        <v>0.14929768518518519</v>
      </c>
      <c r="C4302">
        <v>62.463145996093701</v>
      </c>
      <c r="D4302">
        <v>31.611328125</v>
      </c>
      <c r="E4302" s="18">
        <v>45026.614089351853</v>
      </c>
      <c r="F4302">
        <v>1681137857.3197999</v>
      </c>
    </row>
    <row r="4303" spans="1:6" x14ac:dyDescent="0.35">
      <c r="A4303">
        <v>4301</v>
      </c>
      <c r="B4303" s="18">
        <v>0.14933239583333333</v>
      </c>
      <c r="C4303">
        <v>62.462499023437502</v>
      </c>
      <c r="D4303">
        <v>31.6171875</v>
      </c>
      <c r="E4303" s="18">
        <v>45026.6141240625</v>
      </c>
      <c r="F4303">
        <v>1681137860.3187301</v>
      </c>
    </row>
    <row r="4304" spans="1:6" x14ac:dyDescent="0.35">
      <c r="A4304">
        <v>4302</v>
      </c>
      <c r="B4304" s="18">
        <v>0.14936711805555555</v>
      </c>
      <c r="C4304">
        <v>62.462724853515603</v>
      </c>
      <c r="D4304">
        <v>31.6171875</v>
      </c>
      <c r="E4304" s="18">
        <v>45026.614158784723</v>
      </c>
      <c r="F4304">
        <v>1681137863.31917</v>
      </c>
    </row>
    <row r="4305" spans="1:6" x14ac:dyDescent="0.35">
      <c r="A4305">
        <v>4303</v>
      </c>
      <c r="B4305" s="18">
        <v>0.14940182870370369</v>
      </c>
      <c r="C4305">
        <v>62.462926269531202</v>
      </c>
      <c r="D4305">
        <v>31.611328125</v>
      </c>
      <c r="E4305" s="18">
        <v>45026.61419349537</v>
      </c>
      <c r="F4305">
        <v>1681137866.3182001</v>
      </c>
    </row>
    <row r="4306" spans="1:6" x14ac:dyDescent="0.35">
      <c r="A4306">
        <v>4304</v>
      </c>
      <c r="B4306" s="18">
        <v>0.14943655092592592</v>
      </c>
      <c r="C4306">
        <v>62.461949707031202</v>
      </c>
      <c r="D4306">
        <v>31.615234375</v>
      </c>
      <c r="E4306" s="18">
        <v>45026.614228217593</v>
      </c>
      <c r="F4306">
        <v>1681137869.3180399</v>
      </c>
    </row>
    <row r="4307" spans="1:6" x14ac:dyDescent="0.35">
      <c r="A4307">
        <v>4305</v>
      </c>
      <c r="B4307" s="18">
        <v>0.14947128472222224</v>
      </c>
      <c r="C4307">
        <v>62.461980224609299</v>
      </c>
      <c r="D4307">
        <v>31.619140625</v>
      </c>
      <c r="E4307" s="18">
        <v>45026.614262951392</v>
      </c>
      <c r="F4307">
        <v>1681137872.31885</v>
      </c>
    </row>
    <row r="4308" spans="1:6" x14ac:dyDescent="0.35">
      <c r="A4308">
        <v>4306</v>
      </c>
      <c r="B4308" s="18">
        <v>0.14950600694444444</v>
      </c>
      <c r="C4308">
        <v>62.462407470703099</v>
      </c>
      <c r="D4308">
        <v>31.61328125</v>
      </c>
      <c r="E4308" s="18">
        <v>45026.614297673608</v>
      </c>
      <c r="F4308">
        <v>1681137875.31936</v>
      </c>
    </row>
    <row r="4309" spans="1:6" x14ac:dyDescent="0.35">
      <c r="A4309">
        <v>4307</v>
      </c>
      <c r="B4309" s="18">
        <v>0.14954072916666666</v>
      </c>
      <c r="C4309">
        <v>62.462083984374999</v>
      </c>
      <c r="D4309">
        <v>31.62109375</v>
      </c>
      <c r="E4309" s="18">
        <v>45026.614332395831</v>
      </c>
      <c r="F4309">
        <v>1681137878.3187499</v>
      </c>
    </row>
    <row r="4310" spans="1:6" x14ac:dyDescent="0.35">
      <c r="A4310">
        <v>4308</v>
      </c>
      <c r="B4310" s="18">
        <v>0.1495754398148148</v>
      </c>
      <c r="C4310">
        <v>62.465141845703101</v>
      </c>
      <c r="D4310">
        <v>31.595703125</v>
      </c>
      <c r="E4310" s="18">
        <v>45026.614367106478</v>
      </c>
      <c r="F4310">
        <v>1681137881.31826</v>
      </c>
    </row>
    <row r="4311" spans="1:6" x14ac:dyDescent="0.35">
      <c r="A4311">
        <v>4309</v>
      </c>
      <c r="B4311" s="18">
        <v>0.14961015046296297</v>
      </c>
      <c r="C4311">
        <v>62.463091064453103</v>
      </c>
      <c r="D4311">
        <v>31.623046875</v>
      </c>
      <c r="E4311" s="18">
        <v>45026.614401817133</v>
      </c>
      <c r="F4311">
        <v>1681137884.3171101</v>
      </c>
    </row>
    <row r="4312" spans="1:6" x14ac:dyDescent="0.35">
      <c r="A4312">
        <v>4310</v>
      </c>
      <c r="B4312" s="18">
        <v>0.1496448726851852</v>
      </c>
      <c r="C4312">
        <v>62.462499023437502</v>
      </c>
      <c r="D4312">
        <v>31.595703125</v>
      </c>
      <c r="E4312" s="18">
        <v>45026.614436539348</v>
      </c>
      <c r="F4312">
        <v>1681137887.3167701</v>
      </c>
    </row>
    <row r="4313" spans="1:6" x14ac:dyDescent="0.35">
      <c r="A4313">
        <v>4311</v>
      </c>
      <c r="B4313" s="18">
        <v>0.14967960648148149</v>
      </c>
      <c r="C4313">
        <v>62.463036132812498</v>
      </c>
      <c r="D4313">
        <v>31.611328125</v>
      </c>
      <c r="E4313" s="18">
        <v>45026.614471273148</v>
      </c>
      <c r="F4313">
        <v>1681137890.3175399</v>
      </c>
    </row>
    <row r="4314" spans="1:6" x14ac:dyDescent="0.35">
      <c r="A4314">
        <v>4312</v>
      </c>
      <c r="B4314" s="18">
        <v>0.14971431712962963</v>
      </c>
      <c r="C4314">
        <v>62.460374999999999</v>
      </c>
      <c r="D4314">
        <v>31.63671875</v>
      </c>
      <c r="E4314" s="18">
        <v>45026.614505983795</v>
      </c>
      <c r="F4314">
        <v>1681137893.31727</v>
      </c>
    </row>
    <row r="4315" spans="1:6" x14ac:dyDescent="0.35">
      <c r="A4315">
        <v>4313</v>
      </c>
      <c r="B4315" s="18">
        <v>0.14974903935185185</v>
      </c>
      <c r="C4315">
        <v>62.461955810546797</v>
      </c>
      <c r="D4315">
        <v>31.61328125</v>
      </c>
      <c r="E4315" s="18">
        <v>45026.614540706018</v>
      </c>
      <c r="F4315">
        <v>1681137896.3166499</v>
      </c>
    </row>
    <row r="4316" spans="1:6" x14ac:dyDescent="0.35">
      <c r="A4316">
        <v>4314</v>
      </c>
      <c r="B4316" s="18">
        <v>0.14978374999999999</v>
      </c>
      <c r="C4316">
        <v>62.462132812500002</v>
      </c>
      <c r="D4316">
        <v>31.623046875</v>
      </c>
      <c r="E4316" s="18">
        <v>45026.614575416665</v>
      </c>
      <c r="F4316">
        <v>1681137899.31635</v>
      </c>
    </row>
    <row r="4317" spans="1:6" x14ac:dyDescent="0.35">
      <c r="A4317">
        <v>4315</v>
      </c>
      <c r="B4317" s="18">
        <v>0.14981848379629628</v>
      </c>
      <c r="C4317">
        <v>62.464244628906201</v>
      </c>
      <c r="D4317">
        <v>31.6171875</v>
      </c>
      <c r="E4317" s="18">
        <v>45026.614610150464</v>
      </c>
      <c r="F4317">
        <v>1681137902.3169701</v>
      </c>
    </row>
    <row r="4318" spans="1:6" x14ac:dyDescent="0.35">
      <c r="A4318">
        <v>4316</v>
      </c>
      <c r="B4318" s="18">
        <v>0.14985319444444445</v>
      </c>
      <c r="C4318">
        <v>62.4634694824218</v>
      </c>
      <c r="D4318">
        <v>31.603515625</v>
      </c>
      <c r="E4318" s="18">
        <v>45026.614644861111</v>
      </c>
      <c r="F4318">
        <v>1681137905.3159201</v>
      </c>
    </row>
    <row r="4319" spans="1:6" x14ac:dyDescent="0.35">
      <c r="A4319">
        <v>4317</v>
      </c>
      <c r="B4319" s="18">
        <v>0.14988792824074074</v>
      </c>
      <c r="C4319">
        <v>62.464354492187503</v>
      </c>
      <c r="D4319">
        <v>31.595703125</v>
      </c>
      <c r="E4319" s="18">
        <v>45026.61467959491</v>
      </c>
      <c r="F4319">
        <v>1681137908.3165901</v>
      </c>
    </row>
    <row r="4320" spans="1:6" x14ac:dyDescent="0.35">
      <c r="A4320">
        <v>4318</v>
      </c>
      <c r="B4320" s="18">
        <v>0.14992262731481482</v>
      </c>
      <c r="C4320">
        <v>62.464726806640599</v>
      </c>
      <c r="D4320">
        <v>31.611328125</v>
      </c>
      <c r="E4320" s="18">
        <v>45026.614714293981</v>
      </c>
      <c r="F4320">
        <v>1681137911.31549</v>
      </c>
    </row>
    <row r="4321" spans="1:6" x14ac:dyDescent="0.35">
      <c r="A4321">
        <v>4319</v>
      </c>
      <c r="B4321" s="18">
        <v>0.1499573611111111</v>
      </c>
      <c r="C4321">
        <v>62.463628173828099</v>
      </c>
      <c r="D4321">
        <v>31.60546875</v>
      </c>
      <c r="E4321" s="18">
        <v>45026.61474902778</v>
      </c>
      <c r="F4321">
        <v>1681137914.31615</v>
      </c>
    </row>
    <row r="4322" spans="1:6" x14ac:dyDescent="0.35">
      <c r="A4322">
        <v>4320</v>
      </c>
      <c r="B4322" s="18">
        <v>0.14999208333333333</v>
      </c>
      <c r="C4322">
        <v>62.4631643066406</v>
      </c>
      <c r="D4322">
        <v>31.619140625</v>
      </c>
      <c r="E4322" s="18">
        <v>45026.614783750003</v>
      </c>
      <c r="F4322">
        <v>1681137917.31567</v>
      </c>
    </row>
    <row r="4323" spans="1:6" x14ac:dyDescent="0.35">
      <c r="A4323">
        <v>4321</v>
      </c>
      <c r="B4323" s="18">
        <v>0.15002679398148147</v>
      </c>
      <c r="C4323">
        <v>62.462663818359303</v>
      </c>
      <c r="D4323">
        <v>31.62890625</v>
      </c>
      <c r="E4323" s="18">
        <v>45026.61481846065</v>
      </c>
      <c r="F4323">
        <v>1681137920.31475</v>
      </c>
    </row>
    <row r="4324" spans="1:6" x14ac:dyDescent="0.35">
      <c r="A4324">
        <v>4322</v>
      </c>
      <c r="B4324" s="18">
        <v>0.1500615162037037</v>
      </c>
      <c r="C4324">
        <v>62.462560058593702</v>
      </c>
      <c r="D4324">
        <v>31.60546875</v>
      </c>
      <c r="E4324" s="18">
        <v>45026.614853182873</v>
      </c>
      <c r="F4324">
        <v>1681137923.3153999</v>
      </c>
    </row>
    <row r="4325" spans="1:6" x14ac:dyDescent="0.35">
      <c r="A4325">
        <v>4323</v>
      </c>
      <c r="B4325" s="18">
        <v>0.15009625000000001</v>
      </c>
      <c r="C4325">
        <v>62.463145996093701</v>
      </c>
      <c r="D4325">
        <v>31.623046875</v>
      </c>
      <c r="E4325" s="18">
        <v>45026.614887916665</v>
      </c>
      <c r="F4325">
        <v>1681137926.3161199</v>
      </c>
    </row>
    <row r="4326" spans="1:6" x14ac:dyDescent="0.35">
      <c r="A4326">
        <v>4324</v>
      </c>
      <c r="B4326" s="18">
        <v>0.15013097222222224</v>
      </c>
      <c r="C4326">
        <v>62.463860107421802</v>
      </c>
      <c r="D4326">
        <v>31.615234375</v>
      </c>
      <c r="E4326" s="18">
        <v>45026.614922638888</v>
      </c>
      <c r="F4326">
        <v>1681137929.31563</v>
      </c>
    </row>
    <row r="4327" spans="1:6" x14ac:dyDescent="0.35">
      <c r="A4327">
        <v>4325</v>
      </c>
      <c r="B4327" s="18">
        <v>0.15016568287037038</v>
      </c>
      <c r="C4327">
        <v>62.466429687500003</v>
      </c>
      <c r="D4327">
        <v>31.619140625</v>
      </c>
      <c r="E4327" s="18">
        <v>45026.614957349535</v>
      </c>
      <c r="F4327">
        <v>1681137932.31511</v>
      </c>
    </row>
    <row r="4328" spans="1:6" x14ac:dyDescent="0.35">
      <c r="A4328">
        <v>4326</v>
      </c>
      <c r="B4328" s="18">
        <v>0.15020040509259261</v>
      </c>
      <c r="C4328">
        <v>62.464128662109303</v>
      </c>
      <c r="D4328">
        <v>31.6171875</v>
      </c>
      <c r="E4328" s="18">
        <v>45026.614992071758</v>
      </c>
      <c r="F4328">
        <v>1681137935.3147399</v>
      </c>
    </row>
    <row r="4329" spans="1:6" x14ac:dyDescent="0.35">
      <c r="A4329">
        <v>4327</v>
      </c>
      <c r="B4329" s="18">
        <v>0.15023511574074075</v>
      </c>
      <c r="C4329">
        <v>62.464378906249998</v>
      </c>
      <c r="D4329">
        <v>31.61328125</v>
      </c>
      <c r="E4329" s="18">
        <v>45026.615026782405</v>
      </c>
      <c r="F4329">
        <v>1681137938.31371</v>
      </c>
    </row>
    <row r="4330" spans="1:6" x14ac:dyDescent="0.35">
      <c r="A4330">
        <v>4328</v>
      </c>
      <c r="B4330" s="18">
        <v>0.15026983796296298</v>
      </c>
      <c r="C4330">
        <v>62.464940429687502</v>
      </c>
      <c r="D4330">
        <v>31.61328125</v>
      </c>
      <c r="E4330" s="18">
        <v>45026.615061504628</v>
      </c>
      <c r="F4330">
        <v>1681137941.3141201</v>
      </c>
    </row>
    <row r="4331" spans="1:6" x14ac:dyDescent="0.35">
      <c r="A4331">
        <v>4329</v>
      </c>
      <c r="B4331" s="18">
        <v>0.1503045601851852</v>
      </c>
      <c r="C4331">
        <v>62.464409423828101</v>
      </c>
      <c r="D4331">
        <v>31.607421875</v>
      </c>
      <c r="E4331" s="18">
        <v>45026.615096226851</v>
      </c>
      <c r="F4331">
        <v>1681137944.3136201</v>
      </c>
    </row>
    <row r="4332" spans="1:6" x14ac:dyDescent="0.35">
      <c r="A4332">
        <v>4330</v>
      </c>
      <c r="B4332" s="18">
        <v>0.15033927083333334</v>
      </c>
      <c r="C4332">
        <v>62.465147949218697</v>
      </c>
      <c r="D4332">
        <v>31.60546875</v>
      </c>
      <c r="E4332" s="18">
        <v>45026.615130937498</v>
      </c>
      <c r="F4332">
        <v>1681137947.3131101</v>
      </c>
    </row>
    <row r="4333" spans="1:6" x14ac:dyDescent="0.35">
      <c r="A4333">
        <v>4331</v>
      </c>
      <c r="B4333" s="18">
        <v>0.15037399305555557</v>
      </c>
      <c r="C4333">
        <v>62.465636230468697</v>
      </c>
      <c r="D4333">
        <v>31.630859375</v>
      </c>
      <c r="E4333" s="18">
        <v>45026.615165659721</v>
      </c>
      <c r="F4333">
        <v>1681137950.3125899</v>
      </c>
    </row>
    <row r="4334" spans="1:6" x14ac:dyDescent="0.35">
      <c r="A4334">
        <v>4332</v>
      </c>
      <c r="B4334" s="18">
        <v>0.15040870370370371</v>
      </c>
      <c r="C4334">
        <v>62.466112304687499</v>
      </c>
      <c r="D4334">
        <v>31.615234375</v>
      </c>
      <c r="E4334" s="18">
        <v>45026.615200370368</v>
      </c>
      <c r="F4334">
        <v>1681137953.3120799</v>
      </c>
    </row>
    <row r="4335" spans="1:6" x14ac:dyDescent="0.35">
      <c r="A4335">
        <v>4333</v>
      </c>
      <c r="B4335" s="18">
        <v>0.15044342592592594</v>
      </c>
      <c r="C4335">
        <v>62.464098144531199</v>
      </c>
      <c r="D4335">
        <v>31.61328125</v>
      </c>
      <c r="E4335" s="18">
        <v>45026.615235092591</v>
      </c>
      <c r="F4335">
        <v>1681137956.31198</v>
      </c>
    </row>
    <row r="4336" spans="1:6" x14ac:dyDescent="0.35">
      <c r="A4336">
        <v>4334</v>
      </c>
      <c r="B4336" s="18">
        <v>0.15047814814814817</v>
      </c>
      <c r="C4336">
        <v>62.464964843750003</v>
      </c>
      <c r="D4336">
        <v>31.59765625</v>
      </c>
      <c r="E4336" s="18">
        <v>45026.615269814814</v>
      </c>
      <c r="F4336">
        <v>1681137959.3118</v>
      </c>
    </row>
    <row r="4337" spans="1:6" x14ac:dyDescent="0.35">
      <c r="A4337">
        <v>4335</v>
      </c>
      <c r="B4337" s="18">
        <v>0.15051285879629631</v>
      </c>
      <c r="C4337">
        <v>62.466185546875003</v>
      </c>
      <c r="D4337">
        <v>31.611328125</v>
      </c>
      <c r="E4337" s="18">
        <v>45026.615304525461</v>
      </c>
      <c r="F4337">
        <v>1681137962.31143</v>
      </c>
    </row>
    <row r="4338" spans="1:6" x14ac:dyDescent="0.35">
      <c r="A4338">
        <v>4336</v>
      </c>
      <c r="B4338" s="18">
        <v>0.15054756944444445</v>
      </c>
      <c r="C4338">
        <v>62.466936279296803</v>
      </c>
      <c r="D4338">
        <v>31.619140625</v>
      </c>
      <c r="E4338" s="18">
        <v>45026.615339236108</v>
      </c>
      <c r="F4338">
        <v>1681137965.31025</v>
      </c>
    </row>
    <row r="4339" spans="1:6" x14ac:dyDescent="0.35">
      <c r="A4339">
        <v>4337</v>
      </c>
      <c r="B4339" s="18">
        <v>0.15058230324074073</v>
      </c>
      <c r="C4339">
        <v>62.464104248046802</v>
      </c>
      <c r="D4339">
        <v>31.6328125</v>
      </c>
      <c r="E4339" s="18">
        <v>45026.615373969908</v>
      </c>
      <c r="F4339">
        <v>1681137968.3106301</v>
      </c>
    </row>
    <row r="4340" spans="1:6" x14ac:dyDescent="0.35">
      <c r="A4340">
        <v>4338</v>
      </c>
      <c r="B4340" s="18">
        <v>0.15061703703703702</v>
      </c>
      <c r="C4340">
        <v>62.467027832031199</v>
      </c>
      <c r="D4340">
        <v>31.623046875</v>
      </c>
      <c r="E4340" s="18">
        <v>45026.615408703707</v>
      </c>
      <c r="F4340">
        <v>1681137971.31161</v>
      </c>
    </row>
    <row r="4341" spans="1:6" x14ac:dyDescent="0.35">
      <c r="A4341">
        <v>4339</v>
      </c>
      <c r="B4341" s="18">
        <v>0.15065173611111113</v>
      </c>
      <c r="C4341">
        <v>62.462639404296802</v>
      </c>
      <c r="D4341">
        <v>31.6015625</v>
      </c>
      <c r="E4341" s="18">
        <v>45026.615443402778</v>
      </c>
      <c r="F4341">
        <v>1681137974.31042</v>
      </c>
    </row>
    <row r="4342" spans="1:6" x14ac:dyDescent="0.35">
      <c r="A4342">
        <v>4340</v>
      </c>
      <c r="B4342" s="18">
        <v>0.15068645833333333</v>
      </c>
      <c r="C4342">
        <v>62.464354492187503</v>
      </c>
      <c r="D4342">
        <v>31.6171875</v>
      </c>
      <c r="E4342" s="18">
        <v>45026.615478125001</v>
      </c>
      <c r="F4342">
        <v>1681137977.31037</v>
      </c>
    </row>
    <row r="4343" spans="1:6" x14ac:dyDescent="0.35">
      <c r="A4343">
        <v>4341</v>
      </c>
      <c r="B4343" s="18">
        <v>0.15072118055555556</v>
      </c>
      <c r="C4343">
        <v>62.461607910156197</v>
      </c>
      <c r="D4343">
        <v>31.615234375</v>
      </c>
      <c r="E4343" s="18">
        <v>45026.615512847224</v>
      </c>
      <c r="F4343">
        <v>1681137980.31037</v>
      </c>
    </row>
    <row r="4344" spans="1:6" x14ac:dyDescent="0.35">
      <c r="A4344">
        <v>4342</v>
      </c>
      <c r="B4344" s="18">
        <v>0.15075590277777778</v>
      </c>
      <c r="C4344">
        <v>62.463744140625003</v>
      </c>
      <c r="D4344">
        <v>31.60546875</v>
      </c>
      <c r="E4344" s="18">
        <v>45026.615547569447</v>
      </c>
      <c r="F4344">
        <v>1681137983.3096099</v>
      </c>
    </row>
    <row r="4345" spans="1:6" x14ac:dyDescent="0.35">
      <c r="A4345">
        <v>4343</v>
      </c>
      <c r="B4345" s="18">
        <v>0.15079062499999998</v>
      </c>
      <c r="C4345">
        <v>62.462950683593697</v>
      </c>
      <c r="D4345">
        <v>31.6171875</v>
      </c>
      <c r="E4345" s="18">
        <v>45026.61558229167</v>
      </c>
      <c r="F4345">
        <v>1681137986.3103199</v>
      </c>
    </row>
    <row r="4346" spans="1:6" x14ac:dyDescent="0.35">
      <c r="A4346">
        <v>4344</v>
      </c>
      <c r="B4346" s="18">
        <v>0.15082534722222221</v>
      </c>
      <c r="C4346">
        <v>62.464861083984303</v>
      </c>
      <c r="D4346">
        <v>31.62890625</v>
      </c>
      <c r="E4346" s="18">
        <v>45026.615617013886</v>
      </c>
      <c r="F4346">
        <v>1681137989.30987</v>
      </c>
    </row>
    <row r="4347" spans="1:6" x14ac:dyDescent="0.35">
      <c r="A4347">
        <v>4345</v>
      </c>
      <c r="B4347" s="18">
        <v>0.15086006944444444</v>
      </c>
      <c r="C4347">
        <v>62.463554931640601</v>
      </c>
      <c r="D4347">
        <v>31.609375</v>
      </c>
      <c r="E4347" s="18">
        <v>45026.615651736109</v>
      </c>
      <c r="F4347">
        <v>1681137992.30952</v>
      </c>
    </row>
    <row r="4348" spans="1:6" x14ac:dyDescent="0.35">
      <c r="A4348">
        <v>4346</v>
      </c>
      <c r="B4348" s="18">
        <v>0.15089478009259258</v>
      </c>
      <c r="C4348">
        <v>62.462474609375001</v>
      </c>
      <c r="D4348">
        <v>31.6328125</v>
      </c>
      <c r="E4348" s="18">
        <v>45026.615686446756</v>
      </c>
      <c r="F4348">
        <v>1681137995.3087399</v>
      </c>
    </row>
    <row r="4349" spans="1:6" x14ac:dyDescent="0.35">
      <c r="A4349">
        <v>4347</v>
      </c>
      <c r="B4349" s="18">
        <v>0.15092949074074075</v>
      </c>
      <c r="C4349">
        <v>62.462157226562503</v>
      </c>
      <c r="D4349">
        <v>31.62890625</v>
      </c>
      <c r="E4349" s="18">
        <v>45026.61572115741</v>
      </c>
      <c r="F4349">
        <v>1681137998.30773</v>
      </c>
    </row>
    <row r="4350" spans="1:6" x14ac:dyDescent="0.35">
      <c r="A4350">
        <v>4348</v>
      </c>
      <c r="B4350" s="18">
        <v>0.15096421296296295</v>
      </c>
      <c r="C4350">
        <v>62.465001464843702</v>
      </c>
      <c r="D4350">
        <v>31.623046875</v>
      </c>
      <c r="E4350" s="18">
        <v>45026.615755879633</v>
      </c>
      <c r="F4350">
        <v>1681138001.3075399</v>
      </c>
    </row>
    <row r="4351" spans="1:6" x14ac:dyDescent="0.35">
      <c r="A4351">
        <v>4349</v>
      </c>
      <c r="B4351" s="18">
        <v>0.15099893518518517</v>
      </c>
      <c r="C4351">
        <v>62.463976074218699</v>
      </c>
      <c r="D4351">
        <v>31.625</v>
      </c>
      <c r="E4351" s="18">
        <v>45026.615790601849</v>
      </c>
      <c r="F4351">
        <v>1681138004.3080201</v>
      </c>
    </row>
    <row r="4352" spans="1:6" x14ac:dyDescent="0.35">
      <c r="A4352">
        <v>4350</v>
      </c>
      <c r="B4352" s="18">
        <v>0.15103364583333334</v>
      </c>
      <c r="C4352">
        <v>62.462950683593697</v>
      </c>
      <c r="D4352">
        <v>31.6171875</v>
      </c>
      <c r="E4352" s="18">
        <v>45026.615825312503</v>
      </c>
      <c r="F4352">
        <v>1681138007.3073499</v>
      </c>
    </row>
    <row r="4353" spans="1:6" x14ac:dyDescent="0.35">
      <c r="A4353">
        <v>4351</v>
      </c>
      <c r="B4353" s="18">
        <v>0.15106837962962963</v>
      </c>
      <c r="C4353">
        <v>62.463725830078097</v>
      </c>
      <c r="D4353">
        <v>31.619140625</v>
      </c>
      <c r="E4353" s="18">
        <v>45026.615860046295</v>
      </c>
      <c r="F4353">
        <v>1681138010.3079901</v>
      </c>
    </row>
    <row r="4354" spans="1:6" x14ac:dyDescent="0.35">
      <c r="A4354">
        <v>4352</v>
      </c>
      <c r="B4354" s="18">
        <v>0.15110309027777777</v>
      </c>
      <c r="C4354">
        <v>62.463890624999998</v>
      </c>
      <c r="D4354">
        <v>31.609375</v>
      </c>
      <c r="E4354" s="18">
        <v>45026.615894756942</v>
      </c>
      <c r="F4354">
        <v>1681138013.3071499</v>
      </c>
    </row>
    <row r="4355" spans="1:6" x14ac:dyDescent="0.35">
      <c r="A4355">
        <v>4353</v>
      </c>
      <c r="B4355" s="18">
        <v>0.15113782407407408</v>
      </c>
      <c r="C4355">
        <v>62.4651174316406</v>
      </c>
      <c r="D4355">
        <v>31.6328125</v>
      </c>
      <c r="E4355" s="18">
        <v>45026.615929490741</v>
      </c>
      <c r="F4355">
        <v>1681138016.3076301</v>
      </c>
    </row>
    <row r="4356" spans="1:6" x14ac:dyDescent="0.35">
      <c r="A4356">
        <v>4354</v>
      </c>
      <c r="B4356" s="18">
        <v>0.15117254629629628</v>
      </c>
      <c r="C4356">
        <v>62.464397216796797</v>
      </c>
      <c r="D4356">
        <v>31.642578125</v>
      </c>
      <c r="E4356" s="18">
        <v>45026.615964212964</v>
      </c>
      <c r="F4356">
        <v>1681138019.3078599</v>
      </c>
    </row>
    <row r="4357" spans="1:6" x14ac:dyDescent="0.35">
      <c r="A4357">
        <v>4355</v>
      </c>
      <c r="B4357" s="18">
        <v>0.15120725694444445</v>
      </c>
      <c r="C4357">
        <v>62.463261962890599</v>
      </c>
      <c r="D4357">
        <v>31.611328125</v>
      </c>
      <c r="E4357" s="18">
        <v>45026.615998923611</v>
      </c>
      <c r="F4357">
        <v>1681138022.3073001</v>
      </c>
    </row>
    <row r="4358" spans="1:6" x14ac:dyDescent="0.35">
      <c r="A4358">
        <v>4356</v>
      </c>
      <c r="B4358" s="18">
        <v>0.15124197916666668</v>
      </c>
      <c r="C4358">
        <v>62.462572265624999</v>
      </c>
      <c r="D4358">
        <v>31.625</v>
      </c>
      <c r="E4358" s="18">
        <v>45026.616033645834</v>
      </c>
      <c r="F4358">
        <v>1681138025.30741</v>
      </c>
    </row>
    <row r="4359" spans="1:6" x14ac:dyDescent="0.35">
      <c r="A4359">
        <v>4357</v>
      </c>
      <c r="B4359" s="18">
        <v>0.15127668981481482</v>
      </c>
      <c r="C4359">
        <v>62.461833740234297</v>
      </c>
      <c r="D4359">
        <v>31.63671875</v>
      </c>
      <c r="E4359" s="18">
        <v>45026.616068356481</v>
      </c>
      <c r="F4359">
        <v>1681138028.30635</v>
      </c>
    </row>
    <row r="4360" spans="1:6" x14ac:dyDescent="0.35">
      <c r="A4360">
        <v>4358</v>
      </c>
      <c r="B4360" s="18">
        <v>0.15131142361111111</v>
      </c>
      <c r="C4360">
        <v>62.462151123046802</v>
      </c>
      <c r="D4360">
        <v>31.619140625</v>
      </c>
      <c r="E4360" s="18">
        <v>45026.61610309028</v>
      </c>
      <c r="F4360">
        <v>1681138031.3066199</v>
      </c>
    </row>
    <row r="4361" spans="1:6" x14ac:dyDescent="0.35">
      <c r="A4361">
        <v>4359</v>
      </c>
      <c r="B4361" s="18">
        <v>0.15134613425925927</v>
      </c>
      <c r="C4361">
        <v>62.4627370605468</v>
      </c>
      <c r="D4361">
        <v>31.615234375</v>
      </c>
      <c r="E4361" s="18">
        <v>45026.616137800927</v>
      </c>
      <c r="F4361">
        <v>1681138034.3062601</v>
      </c>
    </row>
    <row r="4362" spans="1:6" x14ac:dyDescent="0.35">
      <c r="A4362">
        <v>4360</v>
      </c>
      <c r="B4362" s="18">
        <v>0.15138086805555556</v>
      </c>
      <c r="C4362">
        <v>62.461974121093697</v>
      </c>
      <c r="D4362">
        <v>31.62109375</v>
      </c>
      <c r="E4362" s="18">
        <v>45026.616172534719</v>
      </c>
      <c r="F4362">
        <v>1681138037.3065801</v>
      </c>
    </row>
    <row r="4363" spans="1:6" x14ac:dyDescent="0.35">
      <c r="A4363">
        <v>4361</v>
      </c>
      <c r="B4363" s="18">
        <v>0.1514155787037037</v>
      </c>
      <c r="C4363">
        <v>62.460796142578097</v>
      </c>
      <c r="D4363">
        <v>31.609375</v>
      </c>
      <c r="E4363" s="18">
        <v>45026.616207245374</v>
      </c>
      <c r="F4363">
        <v>1681138040.3062699</v>
      </c>
    </row>
    <row r="4364" spans="1:6" x14ac:dyDescent="0.35">
      <c r="A4364">
        <v>4362</v>
      </c>
      <c r="B4364" s="18">
        <v>0.15145030092592593</v>
      </c>
      <c r="C4364">
        <v>62.462639404296802</v>
      </c>
      <c r="D4364">
        <v>31.623046875</v>
      </c>
      <c r="E4364" s="18">
        <v>45026.616241967589</v>
      </c>
      <c r="F4364">
        <v>1681138043.3055301</v>
      </c>
    </row>
    <row r="4365" spans="1:6" x14ac:dyDescent="0.35">
      <c r="A4365">
        <v>4363</v>
      </c>
      <c r="B4365" s="18">
        <v>0.15148501157407407</v>
      </c>
      <c r="C4365">
        <v>62.4609670410156</v>
      </c>
      <c r="D4365">
        <v>31.630859375</v>
      </c>
      <c r="E4365" s="18">
        <v>45026.616276678244</v>
      </c>
      <c r="F4365">
        <v>1681138046.3048799</v>
      </c>
    </row>
    <row r="4366" spans="1:6" x14ac:dyDescent="0.35">
      <c r="A4366">
        <v>4364</v>
      </c>
      <c r="B4366" s="18">
        <v>0.15151974537037036</v>
      </c>
      <c r="C4366">
        <v>62.462456298828101</v>
      </c>
      <c r="D4366">
        <v>31.615234375</v>
      </c>
      <c r="E4366" s="18">
        <v>45026.616311412035</v>
      </c>
      <c r="F4366">
        <v>1681138049.3055401</v>
      </c>
    </row>
    <row r="4367" spans="1:6" x14ac:dyDescent="0.35">
      <c r="A4367">
        <v>4365</v>
      </c>
      <c r="B4367" s="18">
        <v>0.15155445601851852</v>
      </c>
      <c r="C4367">
        <v>62.459062744140603</v>
      </c>
      <c r="D4367">
        <v>31.62890625</v>
      </c>
      <c r="E4367" s="18">
        <v>45026.616346122682</v>
      </c>
      <c r="F4367">
        <v>1681138052.3052299</v>
      </c>
    </row>
    <row r="4368" spans="1:6" x14ac:dyDescent="0.35">
      <c r="A4368">
        <v>4366</v>
      </c>
      <c r="B4368" s="18">
        <v>0.15158917824074072</v>
      </c>
      <c r="C4368">
        <v>62.460490966796797</v>
      </c>
      <c r="D4368">
        <v>31.625</v>
      </c>
      <c r="E4368" s="18">
        <v>45026.616380844906</v>
      </c>
      <c r="F4368">
        <v>1681138055.3046</v>
      </c>
    </row>
    <row r="4369" spans="1:6" x14ac:dyDescent="0.35">
      <c r="A4369">
        <v>4367</v>
      </c>
      <c r="B4369" s="18">
        <v>0.15162388888888889</v>
      </c>
      <c r="C4369">
        <v>62.463567138671799</v>
      </c>
      <c r="D4369">
        <v>31.62890625</v>
      </c>
      <c r="E4369" s="18">
        <v>45026.616415555553</v>
      </c>
      <c r="F4369">
        <v>1681138058.3042099</v>
      </c>
    </row>
    <row r="4370" spans="1:6" x14ac:dyDescent="0.35">
      <c r="A4370">
        <v>4368</v>
      </c>
      <c r="B4370" s="18">
        <v>0.15165861111111112</v>
      </c>
      <c r="C4370">
        <v>62.460460449218701</v>
      </c>
      <c r="D4370">
        <v>31.630859375</v>
      </c>
      <c r="E4370" s="18">
        <v>45026.616450277776</v>
      </c>
      <c r="F4370">
        <v>1681138061.30371</v>
      </c>
    </row>
    <row r="4371" spans="1:6" x14ac:dyDescent="0.35">
      <c r="A4371">
        <v>4369</v>
      </c>
      <c r="B4371" s="18">
        <v>0.15169332175925926</v>
      </c>
      <c r="C4371">
        <v>62.461711669921797</v>
      </c>
      <c r="D4371">
        <v>31.6171875</v>
      </c>
      <c r="E4371" s="18">
        <v>45026.616484988423</v>
      </c>
      <c r="F4371">
        <v>1681138064.30267</v>
      </c>
    </row>
    <row r="4372" spans="1:6" x14ac:dyDescent="0.35">
      <c r="A4372">
        <v>4370</v>
      </c>
      <c r="B4372" s="18">
        <v>0.15172804398148149</v>
      </c>
      <c r="C4372">
        <v>62.4593801269531</v>
      </c>
      <c r="D4372">
        <v>31.6328125</v>
      </c>
      <c r="E4372" s="18">
        <v>45026.616519710646</v>
      </c>
      <c r="F4372">
        <v>1681138067.30319</v>
      </c>
    </row>
    <row r="4373" spans="1:6" x14ac:dyDescent="0.35">
      <c r="A4373">
        <v>4371</v>
      </c>
      <c r="B4373" s="18">
        <v>0.15176275462962963</v>
      </c>
      <c r="C4373">
        <v>62.461467529296797</v>
      </c>
      <c r="D4373">
        <v>31.62109375</v>
      </c>
      <c r="E4373" s="18">
        <v>45026.616554421293</v>
      </c>
      <c r="F4373">
        <v>1681138070.30179</v>
      </c>
    </row>
    <row r="4374" spans="1:6" x14ac:dyDescent="0.35">
      <c r="A4374">
        <v>4372</v>
      </c>
      <c r="B4374" s="18">
        <v>0.15179747685185185</v>
      </c>
      <c r="C4374">
        <v>62.460106445312498</v>
      </c>
      <c r="D4374">
        <v>31.623046875</v>
      </c>
      <c r="E4374" s="18">
        <v>45026.616589143516</v>
      </c>
      <c r="F4374">
        <v>1681138073.3020201</v>
      </c>
    </row>
    <row r="4375" spans="1:6" x14ac:dyDescent="0.35">
      <c r="A4375">
        <v>4373</v>
      </c>
      <c r="B4375" s="18">
        <v>0.15183218750000002</v>
      </c>
      <c r="C4375">
        <v>62.459892822265601</v>
      </c>
      <c r="D4375">
        <v>31.609375</v>
      </c>
      <c r="E4375" s="18">
        <v>45026.61662385417</v>
      </c>
      <c r="F4375">
        <v>1681138076.3008599</v>
      </c>
    </row>
    <row r="4376" spans="1:6" x14ac:dyDescent="0.35">
      <c r="A4376">
        <v>4374</v>
      </c>
      <c r="B4376" s="18">
        <v>0.15186690972222222</v>
      </c>
      <c r="C4376">
        <v>62.458531738281202</v>
      </c>
      <c r="D4376">
        <v>31.623046875</v>
      </c>
      <c r="E4376" s="18">
        <v>45026.616658576386</v>
      </c>
      <c r="F4376">
        <v>1681138079.30055</v>
      </c>
    </row>
    <row r="4377" spans="1:6" x14ac:dyDescent="0.35">
      <c r="A4377">
        <v>4375</v>
      </c>
      <c r="B4377" s="18">
        <v>0.15190163194444445</v>
      </c>
      <c r="C4377">
        <v>62.459886718749999</v>
      </c>
      <c r="D4377">
        <v>31.6328125</v>
      </c>
      <c r="E4377" s="18">
        <v>45026.616693298609</v>
      </c>
      <c r="F4377">
        <v>1681138082.30111</v>
      </c>
    </row>
    <row r="4378" spans="1:6" x14ac:dyDescent="0.35">
      <c r="A4378">
        <v>4376</v>
      </c>
      <c r="B4378" s="18">
        <v>0.15193634259259259</v>
      </c>
      <c r="C4378">
        <v>62.461009765625001</v>
      </c>
      <c r="D4378">
        <v>31.6328125</v>
      </c>
      <c r="E4378" s="18">
        <v>45026.616728009256</v>
      </c>
      <c r="F4378">
        <v>1681138085.30036</v>
      </c>
    </row>
    <row r="4379" spans="1:6" x14ac:dyDescent="0.35">
      <c r="A4379">
        <v>4377</v>
      </c>
      <c r="B4379" s="18">
        <v>0.15197107638888888</v>
      </c>
      <c r="C4379">
        <v>62.458836914062502</v>
      </c>
      <c r="D4379">
        <v>31.62890625</v>
      </c>
      <c r="E4379" s="18">
        <v>45026.616762743055</v>
      </c>
      <c r="F4379">
        <v>1681138088.3006699</v>
      </c>
    </row>
    <row r="4380" spans="1:6" x14ac:dyDescent="0.35">
      <c r="A4380">
        <v>4378</v>
      </c>
      <c r="B4380" s="18">
        <v>0.15200578703703704</v>
      </c>
      <c r="C4380">
        <v>62.458421874999999</v>
      </c>
      <c r="D4380">
        <v>31.6328125</v>
      </c>
      <c r="E4380" s="18">
        <v>45026.616797453702</v>
      </c>
      <c r="F4380">
        <v>1681138091.30003</v>
      </c>
    </row>
    <row r="4381" spans="1:6" x14ac:dyDescent="0.35">
      <c r="A4381">
        <v>4379</v>
      </c>
      <c r="B4381" s="18">
        <v>0.15204050925925924</v>
      </c>
      <c r="C4381">
        <v>62.461241699218697</v>
      </c>
      <c r="D4381">
        <v>31.642578125</v>
      </c>
      <c r="E4381" s="18">
        <v>45026.616832175925</v>
      </c>
      <c r="F4381">
        <v>1681138094.3004301</v>
      </c>
    </row>
    <row r="4382" spans="1:6" x14ac:dyDescent="0.35">
      <c r="A4382">
        <v>4380</v>
      </c>
      <c r="B4382" s="18">
        <v>0.15207523148148147</v>
      </c>
      <c r="C4382">
        <v>62.460124755859297</v>
      </c>
      <c r="D4382">
        <v>31.619140625</v>
      </c>
      <c r="E4382" s="18">
        <v>45026.616866898148</v>
      </c>
      <c r="F4382">
        <v>1681138097.30019</v>
      </c>
    </row>
    <row r="4383" spans="1:6" x14ac:dyDescent="0.35">
      <c r="A4383">
        <v>4381</v>
      </c>
      <c r="B4383" s="18">
        <v>0.1521099537037037</v>
      </c>
      <c r="C4383">
        <v>62.457591796875001</v>
      </c>
      <c r="D4383">
        <v>31.640625</v>
      </c>
      <c r="E4383" s="18">
        <v>45026.616901620371</v>
      </c>
      <c r="F4383">
        <v>1681138100.2999899</v>
      </c>
    </row>
    <row r="4384" spans="1:6" x14ac:dyDescent="0.35">
      <c r="A4384">
        <v>4382</v>
      </c>
      <c r="B4384" s="18">
        <v>0.15214467592592593</v>
      </c>
      <c r="C4384">
        <v>62.458977294921802</v>
      </c>
      <c r="D4384">
        <v>31.623046875</v>
      </c>
      <c r="E4384" s="18">
        <v>45026.616936342594</v>
      </c>
      <c r="F4384">
        <v>1681138103.30006</v>
      </c>
    </row>
    <row r="4385" spans="1:6" x14ac:dyDescent="0.35">
      <c r="A4385">
        <v>4383</v>
      </c>
      <c r="B4385" s="18">
        <v>0.15217939814814815</v>
      </c>
      <c r="C4385">
        <v>62.456493164062501</v>
      </c>
      <c r="D4385">
        <v>31.625</v>
      </c>
      <c r="E4385" s="18">
        <v>45026.616971064817</v>
      </c>
      <c r="F4385">
        <v>1681138106.30039</v>
      </c>
    </row>
    <row r="4386" spans="1:6" x14ac:dyDescent="0.35">
      <c r="A4386">
        <v>4384</v>
      </c>
      <c r="B4386" s="18">
        <v>0.15221412037037038</v>
      </c>
      <c r="C4386">
        <v>62.457335449218697</v>
      </c>
      <c r="D4386">
        <v>31.63671875</v>
      </c>
      <c r="E4386" s="18">
        <v>45026.61700578704</v>
      </c>
      <c r="F4386">
        <v>1681138109.2999699</v>
      </c>
    </row>
    <row r="4387" spans="1:6" x14ac:dyDescent="0.35">
      <c r="A4387">
        <v>4385</v>
      </c>
      <c r="B4387" s="18">
        <v>0.15224883101851852</v>
      </c>
      <c r="C4387">
        <v>62.455418945312502</v>
      </c>
      <c r="D4387">
        <v>31.615234375</v>
      </c>
      <c r="E4387" s="18">
        <v>45026.617040497687</v>
      </c>
      <c r="F4387">
        <v>1681138112.29877</v>
      </c>
    </row>
    <row r="4388" spans="1:6" x14ac:dyDescent="0.35">
      <c r="A4388">
        <v>4386</v>
      </c>
      <c r="B4388" s="18">
        <v>0.15228356481481481</v>
      </c>
      <c r="C4388">
        <v>62.457188964843702</v>
      </c>
      <c r="D4388">
        <v>31.62109375</v>
      </c>
      <c r="E4388" s="18">
        <v>45026.617075231479</v>
      </c>
      <c r="F4388">
        <v>1681138115.2997799</v>
      </c>
    </row>
    <row r="4389" spans="1:6" x14ac:dyDescent="0.35">
      <c r="A4389">
        <v>4387</v>
      </c>
      <c r="B4389" s="18">
        <v>0.15231827546296298</v>
      </c>
      <c r="C4389">
        <v>62.455974365234297</v>
      </c>
      <c r="D4389">
        <v>31.626953125</v>
      </c>
      <c r="E4389" s="18">
        <v>45026.617109942126</v>
      </c>
      <c r="F4389">
        <v>1681138118.2990699</v>
      </c>
    </row>
    <row r="4390" spans="1:6" x14ac:dyDescent="0.35">
      <c r="A4390">
        <v>4388</v>
      </c>
      <c r="B4390" s="18">
        <v>0.15235299768518518</v>
      </c>
      <c r="C4390">
        <v>62.454710937500003</v>
      </c>
      <c r="D4390">
        <v>31.6328125</v>
      </c>
      <c r="E4390" s="18">
        <v>45026.617144664349</v>
      </c>
      <c r="F4390">
        <v>1681138121.2988901</v>
      </c>
    </row>
    <row r="4391" spans="1:6" x14ac:dyDescent="0.35">
      <c r="A4391">
        <v>4389</v>
      </c>
      <c r="B4391" s="18">
        <v>0.1523877199074074</v>
      </c>
      <c r="C4391">
        <v>62.456627441406198</v>
      </c>
      <c r="D4391">
        <v>31.62109375</v>
      </c>
      <c r="E4391" s="18">
        <v>45026.617179386572</v>
      </c>
      <c r="F4391">
        <v>1681138124.2988999</v>
      </c>
    </row>
    <row r="4392" spans="1:6" x14ac:dyDescent="0.35">
      <c r="A4392">
        <v>4390</v>
      </c>
      <c r="B4392" s="18">
        <v>0.15242244212962963</v>
      </c>
      <c r="C4392">
        <v>62.455791259765597</v>
      </c>
      <c r="D4392">
        <v>31.640625</v>
      </c>
      <c r="E4392" s="18">
        <v>45026.617214108795</v>
      </c>
      <c r="F4392">
        <v>1681138127.29913</v>
      </c>
    </row>
    <row r="4393" spans="1:6" x14ac:dyDescent="0.35">
      <c r="A4393">
        <v>4391</v>
      </c>
      <c r="B4393" s="18">
        <v>0.15245715277777777</v>
      </c>
      <c r="C4393">
        <v>62.4554128417968</v>
      </c>
      <c r="D4393">
        <v>31.638671875</v>
      </c>
      <c r="E4393" s="18">
        <v>45026.617248819442</v>
      </c>
      <c r="F4393">
        <v>1681138130.2981601</v>
      </c>
    </row>
    <row r="4394" spans="1:6" x14ac:dyDescent="0.35">
      <c r="A4394">
        <v>4392</v>
      </c>
      <c r="B4394" s="18">
        <v>0.15249188657407406</v>
      </c>
      <c r="C4394">
        <v>62.454845214843701</v>
      </c>
      <c r="D4394">
        <v>31.638671875</v>
      </c>
      <c r="E4394" s="18">
        <v>45026.617283553242</v>
      </c>
      <c r="F4394">
        <v>1681138133.2985201</v>
      </c>
    </row>
    <row r="4395" spans="1:6" x14ac:dyDescent="0.35">
      <c r="A4395">
        <v>4393</v>
      </c>
      <c r="B4395" s="18">
        <v>0.15252659722222223</v>
      </c>
      <c r="C4395">
        <v>62.453514648437498</v>
      </c>
      <c r="D4395">
        <v>31.634765625</v>
      </c>
      <c r="E4395" s="18">
        <v>45026.617318263889</v>
      </c>
      <c r="F4395">
        <v>1681138136.2981999</v>
      </c>
    </row>
    <row r="4396" spans="1:6" x14ac:dyDescent="0.35">
      <c r="A4396">
        <v>4394</v>
      </c>
      <c r="B4396" s="18">
        <v>0.15256131944444443</v>
      </c>
      <c r="C4396">
        <v>62.456285644531199</v>
      </c>
      <c r="D4396">
        <v>31.62109375</v>
      </c>
      <c r="E4396" s="18">
        <v>45026.617352986112</v>
      </c>
      <c r="F4396">
        <v>1681138139.2976601</v>
      </c>
    </row>
    <row r="4397" spans="1:6" x14ac:dyDescent="0.35">
      <c r="A4397">
        <v>4395</v>
      </c>
      <c r="B4397" s="18">
        <v>0.15259603009259259</v>
      </c>
      <c r="C4397">
        <v>62.455089355468701</v>
      </c>
      <c r="D4397">
        <v>31.646484375</v>
      </c>
      <c r="E4397" s="18">
        <v>45026.617387696759</v>
      </c>
      <c r="F4397">
        <v>1681138142.29721</v>
      </c>
    </row>
    <row r="4398" spans="1:6" x14ac:dyDescent="0.35">
      <c r="A4398">
        <v>4396</v>
      </c>
      <c r="B4398" s="18">
        <v>0.15263075231481482</v>
      </c>
      <c r="C4398">
        <v>62.451982666015603</v>
      </c>
      <c r="D4398">
        <v>31.626953125</v>
      </c>
      <c r="E4398" s="18">
        <v>45026.617422418982</v>
      </c>
      <c r="F4398">
        <v>1681138145.29702</v>
      </c>
    </row>
    <row r="4399" spans="1:6" x14ac:dyDescent="0.35">
      <c r="A4399">
        <v>4397</v>
      </c>
      <c r="B4399" s="18">
        <v>0.15266547453703705</v>
      </c>
      <c r="C4399">
        <v>62.454961181640599</v>
      </c>
      <c r="D4399">
        <v>31.638671875</v>
      </c>
      <c r="E4399" s="18">
        <v>45026.617457141205</v>
      </c>
      <c r="F4399">
        <v>1681138148.29652</v>
      </c>
    </row>
    <row r="4400" spans="1:6" x14ac:dyDescent="0.35">
      <c r="A4400">
        <v>4398</v>
      </c>
      <c r="B4400" s="18">
        <v>0.15270018518518519</v>
      </c>
      <c r="C4400">
        <v>62.452654052734303</v>
      </c>
      <c r="D4400">
        <v>31.638671875</v>
      </c>
      <c r="E4400" s="18">
        <v>45026.617491851852</v>
      </c>
      <c r="F4400">
        <v>1681138151.2960999</v>
      </c>
    </row>
    <row r="4401" spans="1:6" x14ac:dyDescent="0.35">
      <c r="A4401">
        <v>4399</v>
      </c>
      <c r="B4401" s="18">
        <v>0.15273490740740739</v>
      </c>
      <c r="C4401">
        <v>62.4521169433593</v>
      </c>
      <c r="D4401">
        <v>31.6328125</v>
      </c>
      <c r="E4401" s="18">
        <v>45026.617526574075</v>
      </c>
      <c r="F4401">
        <v>1681138154.2958</v>
      </c>
    </row>
    <row r="4402" spans="1:6" x14ac:dyDescent="0.35">
      <c r="A4402">
        <v>4400</v>
      </c>
      <c r="B4402" s="18">
        <v>0.15276961805555556</v>
      </c>
      <c r="C4402">
        <v>62.453301025390601</v>
      </c>
      <c r="D4402">
        <v>31.6328125</v>
      </c>
      <c r="E4402" s="18">
        <v>45026.617561284722</v>
      </c>
      <c r="F4402">
        <v>1681138157.2953401</v>
      </c>
    </row>
    <row r="4403" spans="1:6" x14ac:dyDescent="0.35">
      <c r="A4403">
        <v>4401</v>
      </c>
      <c r="B4403" s="18">
        <v>0.15280434027777778</v>
      </c>
      <c r="C4403">
        <v>62.4548635253906</v>
      </c>
      <c r="D4403">
        <v>31.625</v>
      </c>
      <c r="E4403" s="18">
        <v>45026.617596006945</v>
      </c>
      <c r="F4403">
        <v>1681138160.2952299</v>
      </c>
    </row>
    <row r="4404" spans="1:6" x14ac:dyDescent="0.35">
      <c r="A4404">
        <v>4402</v>
      </c>
      <c r="B4404" s="18">
        <v>0.15283906250000001</v>
      </c>
      <c r="C4404">
        <v>62.454424072265603</v>
      </c>
      <c r="D4404">
        <v>31.6328125</v>
      </c>
      <c r="E4404" s="18">
        <v>45026.617630729168</v>
      </c>
      <c r="F4404">
        <v>1681138163.29544</v>
      </c>
    </row>
    <row r="4405" spans="1:6" x14ac:dyDescent="0.35">
      <c r="A4405">
        <v>4403</v>
      </c>
      <c r="B4405" s="18">
        <v>0.15287378472222221</v>
      </c>
      <c r="C4405">
        <v>62.453655029296797</v>
      </c>
      <c r="D4405">
        <v>31.640625</v>
      </c>
      <c r="E4405" s="18">
        <v>45026.617665451391</v>
      </c>
      <c r="F4405">
        <v>1681138166.29528</v>
      </c>
    </row>
    <row r="4406" spans="1:6" x14ac:dyDescent="0.35">
      <c r="A4406">
        <v>4404</v>
      </c>
      <c r="B4406" s="18">
        <v>0.15290849537037038</v>
      </c>
      <c r="C4406">
        <v>62.453502441406201</v>
      </c>
      <c r="D4406">
        <v>31.626953125</v>
      </c>
      <c r="E4406" s="18">
        <v>45026.617700162038</v>
      </c>
      <c r="F4406">
        <v>1681138169.2942801</v>
      </c>
    </row>
    <row r="4407" spans="1:6" x14ac:dyDescent="0.35">
      <c r="A4407">
        <v>4405</v>
      </c>
      <c r="B4407" s="18">
        <v>0.15294321759259258</v>
      </c>
      <c r="C4407">
        <v>62.451225830078101</v>
      </c>
      <c r="D4407">
        <v>31.642578125</v>
      </c>
      <c r="E4407" s="18">
        <v>45026.617734884261</v>
      </c>
      <c r="F4407">
        <v>1681138172.29445</v>
      </c>
    </row>
    <row r="4408" spans="1:6" x14ac:dyDescent="0.35">
      <c r="A4408">
        <v>4406</v>
      </c>
      <c r="B4408" s="18">
        <v>0.15297792824074075</v>
      </c>
      <c r="C4408">
        <v>62.451585937499999</v>
      </c>
      <c r="D4408">
        <v>31.6484375</v>
      </c>
      <c r="E4408" s="18">
        <v>45026.617769594908</v>
      </c>
      <c r="F4408">
        <v>1681138175.2934301</v>
      </c>
    </row>
    <row r="4409" spans="1:6" x14ac:dyDescent="0.35">
      <c r="A4409">
        <v>4407</v>
      </c>
      <c r="B4409" s="18">
        <v>0.15301266203703703</v>
      </c>
      <c r="C4409">
        <v>62.448973632812503</v>
      </c>
      <c r="D4409">
        <v>31.62109375</v>
      </c>
      <c r="E4409" s="18">
        <v>45026.617804328707</v>
      </c>
      <c r="F4409">
        <v>1681138178.29426</v>
      </c>
    </row>
    <row r="4410" spans="1:6" x14ac:dyDescent="0.35">
      <c r="A4410">
        <v>4408</v>
      </c>
      <c r="B4410" s="18">
        <v>0.15304738425925926</v>
      </c>
      <c r="C4410">
        <v>62.4477224121093</v>
      </c>
      <c r="D4410">
        <v>31.634765625</v>
      </c>
      <c r="E4410" s="18">
        <v>45026.617839050923</v>
      </c>
      <c r="F4410">
        <v>1681138181.29421</v>
      </c>
    </row>
    <row r="4411" spans="1:6" x14ac:dyDescent="0.35">
      <c r="A4411">
        <v>4409</v>
      </c>
      <c r="B4411" s="18">
        <v>0.1530820949074074</v>
      </c>
      <c r="C4411">
        <v>62.445696044921803</v>
      </c>
      <c r="D4411">
        <v>31.634765625</v>
      </c>
      <c r="E4411" s="18">
        <v>45026.617873761577</v>
      </c>
      <c r="F4411">
        <v>1681138184.2929699</v>
      </c>
    </row>
    <row r="4412" spans="1:6" x14ac:dyDescent="0.35">
      <c r="A4412">
        <v>4410</v>
      </c>
      <c r="B4412" s="18">
        <v>0.15311682870370372</v>
      </c>
      <c r="C4412">
        <v>62.444347167968701</v>
      </c>
      <c r="D4412">
        <v>31.64453125</v>
      </c>
      <c r="E4412" s="18">
        <v>45026.617908495369</v>
      </c>
      <c r="F4412">
        <v>1681138187.29354</v>
      </c>
    </row>
    <row r="4413" spans="1:6" x14ac:dyDescent="0.35">
      <c r="A4413">
        <v>4411</v>
      </c>
      <c r="B4413" s="18">
        <v>0.1531515625</v>
      </c>
      <c r="C4413">
        <v>62.440855957031197</v>
      </c>
      <c r="D4413">
        <v>31.634765625</v>
      </c>
      <c r="E4413" s="18">
        <v>45026.617943229168</v>
      </c>
      <c r="F4413">
        <v>1681138190.29492</v>
      </c>
    </row>
    <row r="4414" spans="1:6" x14ac:dyDescent="0.35">
      <c r="A4414">
        <v>4412</v>
      </c>
      <c r="B4414" s="18">
        <v>0.15318627314814814</v>
      </c>
      <c r="C4414">
        <v>62.441527343750003</v>
      </c>
      <c r="D4414">
        <v>31.646484375</v>
      </c>
      <c r="E4414" s="18">
        <v>45026.617977939815</v>
      </c>
      <c r="F4414">
        <v>1681138193.2943299</v>
      </c>
    </row>
    <row r="4415" spans="1:6" x14ac:dyDescent="0.35">
      <c r="A4415">
        <v>4413</v>
      </c>
      <c r="B4415" s="18">
        <v>0.15322098379629631</v>
      </c>
      <c r="C4415">
        <v>62.4433889160156</v>
      </c>
      <c r="D4415">
        <v>31.634765625</v>
      </c>
      <c r="E4415" s="18">
        <v>45026.618012650462</v>
      </c>
      <c r="F4415">
        <v>1681138196.29333</v>
      </c>
    </row>
    <row r="4416" spans="1:6" x14ac:dyDescent="0.35">
      <c r="A4416">
        <v>4414</v>
      </c>
      <c r="B4416" s="18">
        <v>0.15325570601851854</v>
      </c>
      <c r="C4416">
        <v>62.443376708984303</v>
      </c>
      <c r="D4416">
        <v>31.615234375</v>
      </c>
      <c r="E4416" s="18">
        <v>45026.618047372685</v>
      </c>
      <c r="F4416">
        <v>1681138199.2932301</v>
      </c>
    </row>
    <row r="4417" spans="1:6" x14ac:dyDescent="0.35">
      <c r="A4417">
        <v>4415</v>
      </c>
      <c r="B4417" s="18">
        <v>0.15329042824074074</v>
      </c>
      <c r="C4417">
        <v>62.4428395996093</v>
      </c>
      <c r="D4417">
        <v>31.642578125</v>
      </c>
      <c r="E4417" s="18">
        <v>45026.618082094908</v>
      </c>
      <c r="F4417">
        <v>1681138202.29337</v>
      </c>
    </row>
    <row r="4418" spans="1:6" x14ac:dyDescent="0.35">
      <c r="A4418">
        <v>4416</v>
      </c>
      <c r="B4418" s="18">
        <v>0.15332516203703703</v>
      </c>
      <c r="C4418">
        <v>62.441655517578099</v>
      </c>
      <c r="D4418">
        <v>31.642578125</v>
      </c>
      <c r="E4418" s="18">
        <v>45026.6181168287</v>
      </c>
      <c r="F4418">
        <v>1681138205.2937801</v>
      </c>
    </row>
    <row r="4419" spans="1:6" x14ac:dyDescent="0.35">
      <c r="A4419">
        <v>4417</v>
      </c>
      <c r="B4419" s="18">
        <v>0.15335987268518517</v>
      </c>
      <c r="C4419">
        <v>62.441362548828103</v>
      </c>
      <c r="D4419">
        <v>31.623046875</v>
      </c>
      <c r="E4419" s="18">
        <v>45026.618151539355</v>
      </c>
      <c r="F4419">
        <v>1681138208.2931299</v>
      </c>
    </row>
    <row r="4420" spans="1:6" x14ac:dyDescent="0.35">
      <c r="A4420">
        <v>4418</v>
      </c>
      <c r="B4420" s="18">
        <v>0.15339458333333333</v>
      </c>
      <c r="C4420">
        <v>62.4444265136718</v>
      </c>
      <c r="D4420">
        <v>31.62890625</v>
      </c>
      <c r="E4420" s="18">
        <v>45026.618186250002</v>
      </c>
      <c r="F4420">
        <v>1681138211.29234</v>
      </c>
    </row>
    <row r="4421" spans="1:6" x14ac:dyDescent="0.35">
      <c r="A4421">
        <v>4419</v>
      </c>
      <c r="B4421" s="18">
        <v>0.15342930555555556</v>
      </c>
      <c r="C4421">
        <v>62.443041015624999</v>
      </c>
      <c r="D4421">
        <v>31.63671875</v>
      </c>
      <c r="E4421" s="18">
        <v>45026.618220972225</v>
      </c>
      <c r="F4421">
        <v>1681138214.2918899</v>
      </c>
    </row>
    <row r="4422" spans="1:6" x14ac:dyDescent="0.35">
      <c r="A4422">
        <v>4420</v>
      </c>
      <c r="B4422" s="18">
        <v>0.15346402777777776</v>
      </c>
      <c r="C4422">
        <v>62.445262695312501</v>
      </c>
      <c r="D4422">
        <v>31.630859375</v>
      </c>
      <c r="E4422" s="18">
        <v>45026.618255694448</v>
      </c>
      <c r="F4422">
        <v>1681138217.2920001</v>
      </c>
    </row>
    <row r="4423" spans="1:6" x14ac:dyDescent="0.35">
      <c r="A4423">
        <v>4421</v>
      </c>
      <c r="B4423" s="18">
        <v>0.15349874999999999</v>
      </c>
      <c r="C4423">
        <v>62.445372558593697</v>
      </c>
      <c r="D4423">
        <v>31.642578125</v>
      </c>
      <c r="E4423" s="18">
        <v>45026.618290416664</v>
      </c>
      <c r="F4423">
        <v>1681138220.29198</v>
      </c>
    </row>
    <row r="4424" spans="1:6" x14ac:dyDescent="0.35">
      <c r="A4424">
        <v>4422</v>
      </c>
      <c r="B4424" s="18">
        <v>0.15353347222222222</v>
      </c>
      <c r="C4424">
        <v>62.448283935546797</v>
      </c>
      <c r="D4424">
        <v>31.634765625</v>
      </c>
      <c r="E4424" s="18">
        <v>45026.618325138887</v>
      </c>
      <c r="F4424">
        <v>1681138223.2915599</v>
      </c>
    </row>
    <row r="4425" spans="1:6" x14ac:dyDescent="0.35">
      <c r="A4425">
        <v>4423</v>
      </c>
      <c r="B4425" s="18">
        <v>0.15356818287037036</v>
      </c>
      <c r="C4425">
        <v>62.448796630859299</v>
      </c>
      <c r="D4425">
        <v>31.666015625</v>
      </c>
      <c r="E4425" s="18">
        <v>45026.618359849534</v>
      </c>
      <c r="F4425">
        <v>1681138226.2906001</v>
      </c>
    </row>
    <row r="4426" spans="1:6" x14ac:dyDescent="0.35">
      <c r="A4426">
        <v>4424</v>
      </c>
      <c r="B4426" s="18">
        <v>0.15360290509259258</v>
      </c>
      <c r="C4426">
        <v>62.449760986328101</v>
      </c>
      <c r="D4426">
        <v>31.642578125</v>
      </c>
      <c r="E4426" s="18">
        <v>45026.618394571757</v>
      </c>
      <c r="F4426">
        <v>1681138229.2913101</v>
      </c>
    </row>
    <row r="4427" spans="1:6" x14ac:dyDescent="0.35">
      <c r="A4427">
        <v>4425</v>
      </c>
      <c r="B4427" s="18">
        <v>0.15363762731481481</v>
      </c>
      <c r="C4427">
        <v>62.450786376953097</v>
      </c>
      <c r="D4427">
        <v>31.640625</v>
      </c>
      <c r="E4427" s="18">
        <v>45026.61842929398</v>
      </c>
      <c r="F4427">
        <v>1681138232.29129</v>
      </c>
    </row>
    <row r="4428" spans="1:6" x14ac:dyDescent="0.35">
      <c r="A4428">
        <v>4426</v>
      </c>
      <c r="B4428" s="18">
        <v>0.15367234953703704</v>
      </c>
      <c r="C4428">
        <v>62.450719238281202</v>
      </c>
      <c r="D4428">
        <v>31.642578125</v>
      </c>
      <c r="E4428" s="18">
        <v>45026.618464016203</v>
      </c>
      <c r="F4428">
        <v>1681138235.29091</v>
      </c>
    </row>
    <row r="4429" spans="1:6" x14ac:dyDescent="0.35">
      <c r="A4429">
        <v>4427</v>
      </c>
      <c r="B4429" s="18">
        <v>0.15370706018518518</v>
      </c>
      <c r="C4429">
        <v>62.452013183593699</v>
      </c>
      <c r="D4429">
        <v>31.642578125</v>
      </c>
      <c r="E4429" s="18">
        <v>45026.61849872685</v>
      </c>
      <c r="F4429">
        <v>1681138238.2899799</v>
      </c>
    </row>
    <row r="4430" spans="1:6" x14ac:dyDescent="0.35">
      <c r="A4430">
        <v>4428</v>
      </c>
      <c r="B4430" s="18">
        <v>0.15374177083333332</v>
      </c>
      <c r="C4430">
        <v>62.452446533203101</v>
      </c>
      <c r="D4430">
        <v>31.634765625</v>
      </c>
      <c r="E4430" s="18">
        <v>45026.618533437497</v>
      </c>
      <c r="F4430">
        <v>1681138241.2890899</v>
      </c>
    </row>
    <row r="4431" spans="1:6" x14ac:dyDescent="0.35">
      <c r="A4431">
        <v>4429</v>
      </c>
      <c r="B4431" s="18">
        <v>0.15377650462962963</v>
      </c>
      <c r="C4431">
        <v>62.453294921874999</v>
      </c>
      <c r="D4431">
        <v>31.64453125</v>
      </c>
      <c r="E4431" s="18">
        <v>45026.618568171296</v>
      </c>
      <c r="F4431">
        <v>1681138244.2902901</v>
      </c>
    </row>
    <row r="4432" spans="1:6" x14ac:dyDescent="0.35">
      <c r="A4432">
        <v>4430</v>
      </c>
      <c r="B4432" s="18">
        <v>0.15381122685185186</v>
      </c>
      <c r="C4432">
        <v>62.4529714355468</v>
      </c>
      <c r="D4432">
        <v>31.642578125</v>
      </c>
      <c r="E4432" s="18">
        <v>45026.618602893519</v>
      </c>
      <c r="F4432">
        <v>1681138247.28968</v>
      </c>
    </row>
    <row r="4433" spans="1:6" x14ac:dyDescent="0.35">
      <c r="A4433">
        <v>4431</v>
      </c>
      <c r="B4433" s="18">
        <v>0.1538459375</v>
      </c>
      <c r="C4433">
        <v>62.452660156249998</v>
      </c>
      <c r="D4433">
        <v>31.63671875</v>
      </c>
      <c r="E4433" s="18">
        <v>45026.618637604166</v>
      </c>
      <c r="F4433">
        <v>1681138250.2885599</v>
      </c>
    </row>
    <row r="4434" spans="1:6" x14ac:dyDescent="0.35">
      <c r="A4434">
        <v>4432</v>
      </c>
      <c r="B4434" s="18">
        <v>0.15388065972222223</v>
      </c>
      <c r="C4434">
        <v>62.453172851562499</v>
      </c>
      <c r="D4434">
        <v>31.646484375</v>
      </c>
      <c r="E4434" s="18">
        <v>45026.618672326389</v>
      </c>
      <c r="F4434">
        <v>1681138253.2892399</v>
      </c>
    </row>
    <row r="4435" spans="1:6" x14ac:dyDescent="0.35">
      <c r="A4435">
        <v>4433</v>
      </c>
      <c r="B4435" s="18">
        <v>0.15391539351851852</v>
      </c>
      <c r="C4435">
        <v>62.452892089843701</v>
      </c>
      <c r="D4435">
        <v>31.646484375</v>
      </c>
      <c r="E4435" s="18">
        <v>45026.618707060188</v>
      </c>
      <c r="F4435">
        <v>1681138256.29022</v>
      </c>
    </row>
    <row r="4436" spans="1:6" x14ac:dyDescent="0.35">
      <c r="A4436">
        <v>4434</v>
      </c>
      <c r="B4436" s="18">
        <v>0.15395011574074075</v>
      </c>
      <c r="C4436">
        <v>62.453258300781201</v>
      </c>
      <c r="D4436">
        <v>31.640625</v>
      </c>
      <c r="E4436" s="18">
        <v>45026.618741782404</v>
      </c>
      <c r="F4436">
        <v>1681138259.2899599</v>
      </c>
    </row>
    <row r="4437" spans="1:6" x14ac:dyDescent="0.35">
      <c r="A4437">
        <v>4435</v>
      </c>
      <c r="B4437" s="18">
        <v>0.15398483796296294</v>
      </c>
      <c r="C4437">
        <v>62.454112792968701</v>
      </c>
      <c r="D4437">
        <v>31.638671875</v>
      </c>
      <c r="E4437" s="18">
        <v>45026.618776504627</v>
      </c>
      <c r="F4437">
        <v>1681138262.2897501</v>
      </c>
    </row>
    <row r="4438" spans="1:6" x14ac:dyDescent="0.35">
      <c r="A4438">
        <v>4436</v>
      </c>
      <c r="B4438" s="18">
        <v>0.15401954861111111</v>
      </c>
      <c r="C4438">
        <v>62.452214599609299</v>
      </c>
      <c r="D4438">
        <v>31.63671875</v>
      </c>
      <c r="E4438" s="18">
        <v>45026.618811215281</v>
      </c>
      <c r="F4438">
        <v>1681138265.2888</v>
      </c>
    </row>
    <row r="4439" spans="1:6" x14ac:dyDescent="0.35">
      <c r="A4439">
        <v>4437</v>
      </c>
      <c r="B4439" s="18">
        <v>0.1540542824074074</v>
      </c>
      <c r="C4439">
        <v>62.453551269531197</v>
      </c>
      <c r="D4439">
        <v>31.638671875</v>
      </c>
      <c r="E4439" s="18">
        <v>45026.618845949073</v>
      </c>
      <c r="F4439">
        <v>1681138268.2897899</v>
      </c>
    </row>
    <row r="4440" spans="1:6" x14ac:dyDescent="0.35">
      <c r="A4440">
        <v>4438</v>
      </c>
      <c r="B4440" s="18">
        <v>0.15408899305555557</v>
      </c>
      <c r="C4440">
        <v>62.453258300781201</v>
      </c>
      <c r="D4440">
        <v>31.640625</v>
      </c>
      <c r="E4440" s="18">
        <v>45026.61888065972</v>
      </c>
      <c r="F4440">
        <v>1681138271.2894499</v>
      </c>
    </row>
    <row r="4441" spans="1:6" x14ac:dyDescent="0.35">
      <c r="A4441">
        <v>4439</v>
      </c>
      <c r="B4441" s="18">
        <v>0.15412370370370371</v>
      </c>
      <c r="C4441">
        <v>62.453349853515597</v>
      </c>
      <c r="D4441">
        <v>31.634765625</v>
      </c>
      <c r="E4441" s="18">
        <v>45026.618915370367</v>
      </c>
      <c r="F4441">
        <v>1681138274.28845</v>
      </c>
    </row>
    <row r="4442" spans="1:6" x14ac:dyDescent="0.35">
      <c r="A4442">
        <v>4440</v>
      </c>
      <c r="B4442" s="18">
        <v>0.1541584375</v>
      </c>
      <c r="C4442">
        <v>62.453447509765603</v>
      </c>
      <c r="D4442">
        <v>31.6484375</v>
      </c>
      <c r="E4442" s="18">
        <v>45026.618950104166</v>
      </c>
      <c r="F4442">
        <v>1681138277.2890999</v>
      </c>
    </row>
    <row r="4443" spans="1:6" x14ac:dyDescent="0.35">
      <c r="A4443">
        <v>4441</v>
      </c>
      <c r="B4443" s="18">
        <v>0.15419315972222222</v>
      </c>
      <c r="C4443">
        <v>62.4527883300781</v>
      </c>
      <c r="D4443">
        <v>31.64453125</v>
      </c>
      <c r="E4443" s="18">
        <v>45026.618984826389</v>
      </c>
      <c r="F4443">
        <v>1681138280.28882</v>
      </c>
    </row>
    <row r="4444" spans="1:6" x14ac:dyDescent="0.35">
      <c r="A4444">
        <v>4442</v>
      </c>
      <c r="B4444" s="18">
        <v>0.15422788194444445</v>
      </c>
      <c r="C4444">
        <v>62.451610351562501</v>
      </c>
      <c r="D4444">
        <v>31.64453125</v>
      </c>
      <c r="E4444" s="18">
        <v>45026.619019548612</v>
      </c>
      <c r="F4444">
        <v>1681138283.28864</v>
      </c>
    </row>
    <row r="4445" spans="1:6" x14ac:dyDescent="0.35">
      <c r="A4445">
        <v>4443</v>
      </c>
      <c r="B4445" s="18">
        <v>0.15426259259259259</v>
      </c>
      <c r="C4445">
        <v>62.452068115234297</v>
      </c>
      <c r="D4445">
        <v>31.642578125</v>
      </c>
      <c r="E4445" s="18">
        <v>45026.619054259259</v>
      </c>
      <c r="F4445">
        <v>1681138286.2876201</v>
      </c>
    </row>
    <row r="4446" spans="1:6" x14ac:dyDescent="0.35">
      <c r="A4446">
        <v>4444</v>
      </c>
      <c r="B4446" s="18">
        <v>0.15429731481481482</v>
      </c>
      <c r="C4446">
        <v>62.451555419921803</v>
      </c>
      <c r="D4446">
        <v>31.64453125</v>
      </c>
      <c r="E4446" s="18">
        <v>45026.619088981482</v>
      </c>
      <c r="F4446">
        <v>1681138289.2880099</v>
      </c>
    </row>
    <row r="4447" spans="1:6" x14ac:dyDescent="0.35">
      <c r="A4447">
        <v>4445</v>
      </c>
      <c r="B4447" s="18">
        <v>0.15433202546296296</v>
      </c>
      <c r="C4447">
        <v>62.4523610839843</v>
      </c>
      <c r="D4447">
        <v>31.640625</v>
      </c>
      <c r="E4447" s="18">
        <v>45026.61912369213</v>
      </c>
      <c r="F4447">
        <v>1681138292.28743</v>
      </c>
    </row>
    <row r="4448" spans="1:6" x14ac:dyDescent="0.35">
      <c r="A4448">
        <v>4446</v>
      </c>
      <c r="B4448" s="18">
        <v>0.15436675925925927</v>
      </c>
      <c r="C4448">
        <v>62.452000976562502</v>
      </c>
      <c r="D4448">
        <v>31.64453125</v>
      </c>
      <c r="E4448" s="18">
        <v>45026.619158425929</v>
      </c>
      <c r="F4448">
        <v>1681138295.2876201</v>
      </c>
    </row>
    <row r="4449" spans="1:6" x14ac:dyDescent="0.35">
      <c r="A4449">
        <v>4447</v>
      </c>
      <c r="B4449" s="18">
        <v>0.15440146990740741</v>
      </c>
      <c r="C4449">
        <v>62.450920654296802</v>
      </c>
      <c r="D4449">
        <v>31.646484375</v>
      </c>
      <c r="E4449" s="18">
        <v>45026.619193136576</v>
      </c>
      <c r="F4449">
        <v>1681138298.2871599</v>
      </c>
    </row>
    <row r="4450" spans="1:6" x14ac:dyDescent="0.35">
      <c r="A4450">
        <v>4448</v>
      </c>
      <c r="B4450" s="18">
        <v>0.15443619212962964</v>
      </c>
      <c r="C4450">
        <v>62.451903320312503</v>
      </c>
      <c r="D4450">
        <v>31.642578125</v>
      </c>
      <c r="E4450" s="18">
        <v>45026.619227858799</v>
      </c>
      <c r="F4450">
        <v>1681138301.28666</v>
      </c>
    </row>
    <row r="4451" spans="1:6" x14ac:dyDescent="0.35">
      <c r="A4451">
        <v>4449</v>
      </c>
      <c r="B4451" s="18">
        <v>0.15447090277777778</v>
      </c>
      <c r="C4451">
        <v>62.451555419921803</v>
      </c>
      <c r="D4451">
        <v>31.64453125</v>
      </c>
      <c r="E4451" s="18">
        <v>45026.619262569446</v>
      </c>
      <c r="F4451">
        <v>1681138304.2859199</v>
      </c>
    </row>
    <row r="4452" spans="1:6" x14ac:dyDescent="0.35">
      <c r="A4452">
        <v>4450</v>
      </c>
      <c r="B4452" s="18">
        <v>0.15450562500000001</v>
      </c>
      <c r="C4452">
        <v>62.452330566406197</v>
      </c>
      <c r="D4452">
        <v>31.646484375</v>
      </c>
      <c r="E4452" s="18">
        <v>45026.619297291669</v>
      </c>
      <c r="F4452">
        <v>1681138307.2855101</v>
      </c>
    </row>
    <row r="4453" spans="1:6" x14ac:dyDescent="0.35">
      <c r="A4453">
        <v>4451</v>
      </c>
      <c r="B4453" s="18">
        <v>0.15454033564814815</v>
      </c>
      <c r="C4453">
        <v>62.451756835937502</v>
      </c>
      <c r="D4453">
        <v>31.6484375</v>
      </c>
      <c r="E4453" s="18">
        <v>45026.619332002316</v>
      </c>
      <c r="F4453">
        <v>1681138310.28496</v>
      </c>
    </row>
    <row r="4454" spans="1:6" x14ac:dyDescent="0.35">
      <c r="A4454">
        <v>4452</v>
      </c>
      <c r="B4454" s="18">
        <v>0.15457504629629629</v>
      </c>
      <c r="C4454">
        <v>62.452068115234297</v>
      </c>
      <c r="D4454">
        <v>31.642578125</v>
      </c>
      <c r="E4454" s="18">
        <v>45026.619366712963</v>
      </c>
      <c r="F4454">
        <v>1681138313.28392</v>
      </c>
    </row>
    <row r="4455" spans="1:6" x14ac:dyDescent="0.35">
      <c r="A4455">
        <v>4453</v>
      </c>
      <c r="B4455" s="18">
        <v>0.1546097800925926</v>
      </c>
      <c r="C4455">
        <v>62.451488281250001</v>
      </c>
      <c r="D4455">
        <v>31.634765625</v>
      </c>
      <c r="E4455" s="18">
        <v>45026.619401446762</v>
      </c>
      <c r="F4455">
        <v>1681138316.2848301</v>
      </c>
    </row>
    <row r="4456" spans="1:6" x14ac:dyDescent="0.35">
      <c r="A4456">
        <v>4454</v>
      </c>
      <c r="B4456" s="18">
        <v>0.15464449074074074</v>
      </c>
      <c r="C4456">
        <v>62.453185058593697</v>
      </c>
      <c r="D4456">
        <v>31.64453125</v>
      </c>
      <c r="E4456" s="18">
        <v>45026.619436157409</v>
      </c>
      <c r="F4456">
        <v>1681138319.28386</v>
      </c>
    </row>
    <row r="4457" spans="1:6" x14ac:dyDescent="0.35">
      <c r="A4457">
        <v>4455</v>
      </c>
      <c r="B4457" s="18">
        <v>0.15467921296296297</v>
      </c>
      <c r="C4457">
        <v>62.452904296874998</v>
      </c>
      <c r="D4457">
        <v>31.64453125</v>
      </c>
      <c r="E4457" s="18">
        <v>45026.619470879632</v>
      </c>
      <c r="F4457">
        <v>1681138322.28423</v>
      </c>
    </row>
    <row r="4458" spans="1:6" x14ac:dyDescent="0.35">
      <c r="A4458">
        <v>4456</v>
      </c>
      <c r="B4458" s="18">
        <v>0.15471392361111111</v>
      </c>
      <c r="C4458">
        <v>62.451170898437503</v>
      </c>
      <c r="D4458">
        <v>31.642578125</v>
      </c>
      <c r="E4458" s="18">
        <v>45026.619505590279</v>
      </c>
      <c r="F4458">
        <v>1681138325.28316</v>
      </c>
    </row>
    <row r="4459" spans="1:6" x14ac:dyDescent="0.35">
      <c r="A4459">
        <v>4457</v>
      </c>
      <c r="B4459" s="18">
        <v>0.15474864583333334</v>
      </c>
      <c r="C4459">
        <v>62.450719238281202</v>
      </c>
      <c r="D4459">
        <v>31.642578125</v>
      </c>
      <c r="E4459" s="18">
        <v>45026.619540312502</v>
      </c>
      <c r="F4459">
        <v>1681138328.2834599</v>
      </c>
    </row>
    <row r="4460" spans="1:6" x14ac:dyDescent="0.35">
      <c r="A4460">
        <v>4458</v>
      </c>
      <c r="B4460" s="18">
        <v>0.15478336805555556</v>
      </c>
      <c r="C4460">
        <v>62.449504638671797</v>
      </c>
      <c r="D4460">
        <v>31.6484375</v>
      </c>
      <c r="E4460" s="18">
        <v>45026.619575034725</v>
      </c>
      <c r="F4460">
        <v>1681138331.2827499</v>
      </c>
    </row>
    <row r="4461" spans="1:6" x14ac:dyDescent="0.35">
      <c r="A4461">
        <v>4459</v>
      </c>
      <c r="B4461" s="18">
        <v>0.15481809027777779</v>
      </c>
      <c r="C4461">
        <v>62.4485769042968</v>
      </c>
      <c r="D4461">
        <v>31.642578125</v>
      </c>
      <c r="E4461" s="18">
        <v>45026.619609756941</v>
      </c>
      <c r="F4461">
        <v>1681138334.2829101</v>
      </c>
    </row>
    <row r="4462" spans="1:6" x14ac:dyDescent="0.35">
      <c r="A4462">
        <v>4460</v>
      </c>
      <c r="B4462" s="18">
        <v>0.15485280092592593</v>
      </c>
      <c r="C4462">
        <v>62.447984863281199</v>
      </c>
      <c r="D4462">
        <v>31.6484375</v>
      </c>
      <c r="E4462" s="18">
        <v>45026.619644467595</v>
      </c>
      <c r="F4462">
        <v>1681138337.2821701</v>
      </c>
    </row>
    <row r="4463" spans="1:6" x14ac:dyDescent="0.35">
      <c r="A4463">
        <v>4461</v>
      </c>
      <c r="B4463" s="18">
        <v>0.15488751157407407</v>
      </c>
      <c r="C4463">
        <v>62.448747802734303</v>
      </c>
      <c r="D4463">
        <v>31.642578125</v>
      </c>
      <c r="E4463" s="18">
        <v>45026.619679178242</v>
      </c>
      <c r="F4463">
        <v>1681138340.2811201</v>
      </c>
    </row>
    <row r="4464" spans="1:6" x14ac:dyDescent="0.35">
      <c r="A4464">
        <v>4462</v>
      </c>
      <c r="B4464" s="18">
        <v>0.1549222337962963</v>
      </c>
      <c r="C4464">
        <v>62.4467458496093</v>
      </c>
      <c r="D4464">
        <v>31.6484375</v>
      </c>
      <c r="E4464" s="18">
        <v>45026.619713900465</v>
      </c>
      <c r="F4464">
        <v>1681138343.28093</v>
      </c>
    </row>
    <row r="4465" spans="1:6" x14ac:dyDescent="0.35">
      <c r="A4465">
        <v>4463</v>
      </c>
      <c r="B4465" s="18">
        <v>0.15495695601851853</v>
      </c>
      <c r="C4465">
        <v>62.447984863281199</v>
      </c>
      <c r="D4465">
        <v>31.6484375</v>
      </c>
      <c r="E4465" s="18">
        <v>45026.619748622688</v>
      </c>
      <c r="F4465">
        <v>1681138346.2809899</v>
      </c>
    </row>
    <row r="4466" spans="1:6" x14ac:dyDescent="0.35">
      <c r="A4466">
        <v>4464</v>
      </c>
      <c r="B4466" s="18">
        <v>0.15499167824074075</v>
      </c>
      <c r="C4466">
        <v>62.447002197265597</v>
      </c>
      <c r="D4466">
        <v>31.642578125</v>
      </c>
      <c r="E4466" s="18">
        <v>45026.619783344904</v>
      </c>
      <c r="F4466">
        <v>1681138349.2806799</v>
      </c>
    </row>
    <row r="4467" spans="1:6" x14ac:dyDescent="0.35">
      <c r="A4467">
        <v>4465</v>
      </c>
      <c r="B4467" s="18">
        <v>0.15502641203703704</v>
      </c>
      <c r="C4467">
        <v>62.447875000000003</v>
      </c>
      <c r="D4467">
        <v>31.6484375</v>
      </c>
      <c r="E4467" s="18">
        <v>45026.619818078703</v>
      </c>
      <c r="F4467">
        <v>1681138352.2821801</v>
      </c>
    </row>
    <row r="4468" spans="1:6" x14ac:dyDescent="0.35">
      <c r="A4468">
        <v>4466</v>
      </c>
      <c r="B4468" s="18">
        <v>0.15506113425925924</v>
      </c>
      <c r="C4468">
        <v>62.445879150390603</v>
      </c>
      <c r="D4468">
        <v>31.642578125</v>
      </c>
      <c r="E4468" s="18">
        <v>45026.619852800926</v>
      </c>
      <c r="F4468">
        <v>1681138355.2822101</v>
      </c>
    </row>
    <row r="4469" spans="1:6" x14ac:dyDescent="0.35">
      <c r="A4469">
        <v>4467</v>
      </c>
      <c r="B4469" s="18">
        <v>0.15509584490740741</v>
      </c>
      <c r="C4469">
        <v>62.447008300781199</v>
      </c>
      <c r="D4469">
        <v>31.65234375</v>
      </c>
      <c r="E4469" s="18">
        <v>45026.619887511573</v>
      </c>
      <c r="F4469">
        <v>1681138358.2808499</v>
      </c>
    </row>
    <row r="4470" spans="1:6" x14ac:dyDescent="0.35">
      <c r="A4470">
        <v>4468</v>
      </c>
      <c r="B4470" s="18">
        <v>0.15513056712962961</v>
      </c>
      <c r="C4470">
        <v>62.446385742187502</v>
      </c>
      <c r="D4470">
        <v>31.642578125</v>
      </c>
      <c r="E4470" s="18">
        <v>45026.619922233796</v>
      </c>
      <c r="F4470">
        <v>1681138361.28111</v>
      </c>
    </row>
    <row r="4471" spans="1:6" x14ac:dyDescent="0.35">
      <c r="A4471">
        <v>4469</v>
      </c>
      <c r="B4471" s="18">
        <v>0.15516527777777778</v>
      </c>
      <c r="C4471">
        <v>62.446947265624999</v>
      </c>
      <c r="D4471">
        <v>31.642578125</v>
      </c>
      <c r="E4471" s="18">
        <v>45026.619956944443</v>
      </c>
      <c r="F4471">
        <v>1681138364.2804599</v>
      </c>
    </row>
    <row r="4472" spans="1:6" x14ac:dyDescent="0.35">
      <c r="A4472">
        <v>4470</v>
      </c>
      <c r="B4472" s="18">
        <v>0.15520001157407406</v>
      </c>
      <c r="C4472">
        <v>62.446526123046802</v>
      </c>
      <c r="D4472">
        <v>31.6484375</v>
      </c>
      <c r="E4472" s="18">
        <v>45026.619991678243</v>
      </c>
      <c r="F4472">
        <v>1681138367.2809401</v>
      </c>
    </row>
    <row r="4473" spans="1:6" x14ac:dyDescent="0.35">
      <c r="A4473">
        <v>4471</v>
      </c>
      <c r="B4473" s="18">
        <v>0.15523473379629629</v>
      </c>
      <c r="C4473">
        <v>62.446397949218699</v>
      </c>
      <c r="D4473">
        <v>31.650390625</v>
      </c>
      <c r="E4473" s="18">
        <v>45026.620026400466</v>
      </c>
      <c r="F4473">
        <v>1681138370.2811999</v>
      </c>
    </row>
    <row r="4474" spans="1:6" x14ac:dyDescent="0.35">
      <c r="A4474">
        <v>4472</v>
      </c>
      <c r="B4474" s="18">
        <v>0.15526946759259261</v>
      </c>
      <c r="C4474">
        <v>62.446526123046802</v>
      </c>
      <c r="D4474">
        <v>31.6484375</v>
      </c>
      <c r="E4474" s="18">
        <v>45026.620061134257</v>
      </c>
      <c r="F4474">
        <v>1681138373.28163</v>
      </c>
    </row>
    <row r="4475" spans="1:6" x14ac:dyDescent="0.35">
      <c r="A4475">
        <v>4473</v>
      </c>
      <c r="B4475" s="18">
        <v>0.15530417824074075</v>
      </c>
      <c r="C4475">
        <v>62.446062255859303</v>
      </c>
      <c r="D4475">
        <v>31.650390625</v>
      </c>
      <c r="E4475" s="18">
        <v>45026.620095844904</v>
      </c>
      <c r="F4475">
        <v>1681138376.28122</v>
      </c>
    </row>
    <row r="4476" spans="1:6" x14ac:dyDescent="0.35">
      <c r="A4476">
        <v>4474</v>
      </c>
      <c r="B4476" s="18">
        <v>0.15533891203703704</v>
      </c>
      <c r="C4476">
        <v>62.447398925781201</v>
      </c>
      <c r="D4476">
        <v>31.642578125</v>
      </c>
      <c r="E4476" s="18">
        <v>45026.620130578704</v>
      </c>
      <c r="F4476">
        <v>1681138379.2815499</v>
      </c>
    </row>
    <row r="4477" spans="1:6" x14ac:dyDescent="0.35">
      <c r="A4477">
        <v>4475</v>
      </c>
      <c r="B4477" s="18">
        <v>0.15537362268518518</v>
      </c>
      <c r="C4477">
        <v>62.4466848144531</v>
      </c>
      <c r="D4477">
        <v>31.650390625</v>
      </c>
      <c r="E4477" s="18">
        <v>45026.620165289351</v>
      </c>
      <c r="F4477">
        <v>1681138382.28053</v>
      </c>
    </row>
    <row r="4478" spans="1:6" x14ac:dyDescent="0.35">
      <c r="A4478">
        <v>4476</v>
      </c>
      <c r="B4478" s="18">
        <v>0.1554083449074074</v>
      </c>
      <c r="C4478">
        <v>62.447228027343698</v>
      </c>
      <c r="D4478">
        <v>31.642578125</v>
      </c>
      <c r="E4478" s="18">
        <v>45026.620200011574</v>
      </c>
      <c r="F4478">
        <v>1681138385.2811</v>
      </c>
    </row>
    <row r="4479" spans="1:6" x14ac:dyDescent="0.35">
      <c r="A4479">
        <v>4477</v>
      </c>
      <c r="B4479" s="18">
        <v>0.15544306712962963</v>
      </c>
      <c r="C4479">
        <v>62.447441650390601</v>
      </c>
      <c r="D4479">
        <v>31.64453125</v>
      </c>
      <c r="E4479" s="18">
        <v>45026.620234733797</v>
      </c>
      <c r="F4479">
        <v>1681138388.28071</v>
      </c>
    </row>
    <row r="4480" spans="1:6" x14ac:dyDescent="0.35">
      <c r="A4480">
        <v>4478</v>
      </c>
      <c r="B4480" s="18">
        <v>0.15547777777777777</v>
      </c>
      <c r="C4480">
        <v>62.446892333984302</v>
      </c>
      <c r="D4480">
        <v>31.642578125</v>
      </c>
      <c r="E4480" s="18">
        <v>45026.620269444444</v>
      </c>
      <c r="F4480">
        <v>1681138391.2802801</v>
      </c>
    </row>
    <row r="4481" spans="1:6" x14ac:dyDescent="0.35">
      <c r="A4481">
        <v>4479</v>
      </c>
      <c r="B4481" s="18">
        <v>0.1555125</v>
      </c>
      <c r="C4481">
        <v>62.446239257812501</v>
      </c>
      <c r="D4481">
        <v>31.638671875</v>
      </c>
      <c r="E4481" s="18">
        <v>45026.620304166667</v>
      </c>
      <c r="F4481">
        <v>1681138394.2797899</v>
      </c>
    </row>
    <row r="4482" spans="1:6" x14ac:dyDescent="0.35">
      <c r="A4482">
        <v>4480</v>
      </c>
      <c r="B4482" s="18">
        <v>0.15554721064814814</v>
      </c>
      <c r="C4482">
        <v>62.112895751953097</v>
      </c>
      <c r="D4482">
        <v>31.6484375</v>
      </c>
      <c r="E4482" s="18">
        <v>45026.620338877314</v>
      </c>
      <c r="F4482">
        <v>1681138397.2792499</v>
      </c>
    </row>
    <row r="4483" spans="1:6" x14ac:dyDescent="0.35">
      <c r="A4483">
        <v>4481</v>
      </c>
      <c r="B4483" s="18">
        <v>0.15558193287037037</v>
      </c>
      <c r="C4483">
        <v>62.129277587890599</v>
      </c>
      <c r="D4483">
        <v>31.6484375</v>
      </c>
      <c r="E4483" s="18">
        <v>45026.620373599537</v>
      </c>
      <c r="F4483">
        <v>1681138400.2788301</v>
      </c>
    </row>
    <row r="4484" spans="1:6" x14ac:dyDescent="0.35">
      <c r="A4484">
        <v>4482</v>
      </c>
      <c r="B4484" s="18">
        <v>0.15561664351851853</v>
      </c>
      <c r="C4484">
        <v>62.134905029296803</v>
      </c>
      <c r="D4484">
        <v>31.6484375</v>
      </c>
      <c r="E4484" s="18">
        <v>45026.620408310184</v>
      </c>
      <c r="F4484">
        <v>1681138403.2778201</v>
      </c>
    </row>
    <row r="4485" spans="1:6" x14ac:dyDescent="0.35">
      <c r="A4485">
        <v>4483</v>
      </c>
      <c r="B4485" s="18">
        <v>0.15565137731481482</v>
      </c>
      <c r="C4485">
        <v>62.136040283203101</v>
      </c>
      <c r="D4485">
        <v>31.646484375</v>
      </c>
      <c r="E4485" s="18">
        <v>45026.620443043983</v>
      </c>
      <c r="F4485">
        <v>1681138406.27865</v>
      </c>
    </row>
    <row r="4486" spans="1:6" x14ac:dyDescent="0.35">
      <c r="A4486">
        <v>4484</v>
      </c>
      <c r="B4486" s="18">
        <v>0.15568608796296296</v>
      </c>
      <c r="C4486">
        <v>62.137267089843697</v>
      </c>
      <c r="D4486">
        <v>31.6484375</v>
      </c>
      <c r="E4486" s="18">
        <v>45026.62047775463</v>
      </c>
      <c r="F4486">
        <v>1681138409.2781601</v>
      </c>
    </row>
    <row r="4487" spans="1:6" x14ac:dyDescent="0.35">
      <c r="A4487">
        <v>4485</v>
      </c>
      <c r="B4487" s="18">
        <v>0.15572082175925925</v>
      </c>
      <c r="C4487">
        <v>61.600713134765599</v>
      </c>
      <c r="D4487">
        <v>31.64453125</v>
      </c>
      <c r="E4487" s="18">
        <v>45026.620512488429</v>
      </c>
      <c r="F4487">
        <v>1681138412.27882</v>
      </c>
    </row>
    <row r="4488" spans="1:6" x14ac:dyDescent="0.35">
      <c r="A4488">
        <v>4486</v>
      </c>
      <c r="B4488" s="18">
        <v>0.15575553240740742</v>
      </c>
      <c r="C4488">
        <v>60.702806640624999</v>
      </c>
      <c r="D4488">
        <v>31.646484375</v>
      </c>
      <c r="E4488" s="18">
        <v>45026.620547199076</v>
      </c>
      <c r="F4488">
        <v>1681138415.27829</v>
      </c>
    </row>
    <row r="4489" spans="1:6" x14ac:dyDescent="0.35">
      <c r="A4489">
        <v>4487</v>
      </c>
      <c r="B4489" s="18">
        <v>0.15579025462962962</v>
      </c>
      <c r="C4489">
        <v>60.008342529296797</v>
      </c>
      <c r="D4489">
        <v>31.6484375</v>
      </c>
      <c r="E4489" s="18">
        <v>45026.620581921299</v>
      </c>
      <c r="F4489">
        <v>1681138418.2779</v>
      </c>
    </row>
    <row r="4490" spans="1:6" x14ac:dyDescent="0.35">
      <c r="A4490">
        <v>4488</v>
      </c>
      <c r="B4490" s="18">
        <v>0.15582496527777778</v>
      </c>
      <c r="C4490">
        <v>59.751262451171797</v>
      </c>
      <c r="D4490">
        <v>31.64453125</v>
      </c>
      <c r="E4490" s="18">
        <v>45026.620616631946</v>
      </c>
      <c r="F4490">
        <v>1681138421.2772901</v>
      </c>
    </row>
    <row r="4491" spans="1:6" x14ac:dyDescent="0.35">
      <c r="A4491">
        <v>4489</v>
      </c>
      <c r="B4491" s="18">
        <v>0.15585968750000001</v>
      </c>
      <c r="C4491">
        <v>59.774944091796797</v>
      </c>
      <c r="D4491">
        <v>31.6484375</v>
      </c>
      <c r="E4491" s="18">
        <v>45026.620651354169</v>
      </c>
      <c r="F4491">
        <v>1681138424.27686</v>
      </c>
    </row>
    <row r="4492" spans="1:6" x14ac:dyDescent="0.35">
      <c r="A4492">
        <v>4490</v>
      </c>
      <c r="B4492" s="18">
        <v>0.15589439814814815</v>
      </c>
      <c r="C4492">
        <v>59.797380615234303</v>
      </c>
      <c r="D4492">
        <v>31.65234375</v>
      </c>
      <c r="E4492" s="18">
        <v>45026.620686064816</v>
      </c>
      <c r="F4492">
        <v>1681138427.2759099</v>
      </c>
    </row>
    <row r="4493" spans="1:6" x14ac:dyDescent="0.35">
      <c r="A4493">
        <v>4491</v>
      </c>
      <c r="B4493" s="18">
        <v>0.15592912037037038</v>
      </c>
      <c r="C4493">
        <v>59.512218261718701</v>
      </c>
      <c r="D4493">
        <v>31.6484375</v>
      </c>
      <c r="E4493" s="18">
        <v>45026.620720787039</v>
      </c>
      <c r="F4493">
        <v>1681138430.2761099</v>
      </c>
    </row>
    <row r="4494" spans="1:6" x14ac:dyDescent="0.35">
      <c r="A4494">
        <v>4492</v>
      </c>
      <c r="B4494" s="18">
        <v>0.15596383101851852</v>
      </c>
      <c r="C4494">
        <v>59.334837890625003</v>
      </c>
      <c r="D4494">
        <v>31.65625</v>
      </c>
      <c r="E4494" s="18">
        <v>45026.620755497686</v>
      </c>
      <c r="F4494">
        <v>1681138433.2750001</v>
      </c>
    </row>
    <row r="4495" spans="1:6" x14ac:dyDescent="0.35">
      <c r="A4495">
        <v>4493</v>
      </c>
      <c r="B4495" s="18">
        <v>0.15599855324074074</v>
      </c>
      <c r="C4495">
        <v>59.176280761718701</v>
      </c>
      <c r="D4495">
        <v>31.646484375</v>
      </c>
      <c r="E4495" s="18">
        <v>45026.620790219909</v>
      </c>
      <c r="F4495">
        <v>1681138436.2752399</v>
      </c>
    </row>
    <row r="4496" spans="1:6" x14ac:dyDescent="0.35">
      <c r="A4496">
        <v>4494</v>
      </c>
      <c r="B4496" s="18">
        <v>0.15603327546296297</v>
      </c>
      <c r="C4496">
        <v>58.969432617187501</v>
      </c>
      <c r="D4496">
        <v>31.66015625</v>
      </c>
      <c r="E4496" s="18">
        <v>45026.620824942132</v>
      </c>
      <c r="F4496">
        <v>1681138439.27472</v>
      </c>
    </row>
    <row r="4497" spans="1:6" x14ac:dyDescent="0.35">
      <c r="A4497">
        <v>4495</v>
      </c>
      <c r="B4497" s="18">
        <v>0.15606799768518517</v>
      </c>
      <c r="C4497">
        <v>58.988426757812498</v>
      </c>
      <c r="D4497">
        <v>31.642578125</v>
      </c>
      <c r="E4497" s="18">
        <v>45026.620859664348</v>
      </c>
      <c r="F4497">
        <v>1681138442.2749</v>
      </c>
    </row>
    <row r="4498" spans="1:6" x14ac:dyDescent="0.35">
      <c r="A4498">
        <v>4496</v>
      </c>
      <c r="B4498" s="18">
        <v>0.15610270833333334</v>
      </c>
      <c r="C4498">
        <v>59.000633789062498</v>
      </c>
      <c r="D4498">
        <v>31.64453125</v>
      </c>
      <c r="E4498" s="18">
        <v>45026.620894375003</v>
      </c>
      <c r="F4498">
        <v>1681138445.2744901</v>
      </c>
    </row>
    <row r="4499" spans="1:6" x14ac:dyDescent="0.35">
      <c r="A4499">
        <v>4497</v>
      </c>
      <c r="B4499" s="18">
        <v>0.15613743055555554</v>
      </c>
      <c r="C4499">
        <v>58.917796875000001</v>
      </c>
      <c r="D4499">
        <v>31.654296875</v>
      </c>
      <c r="E4499" s="18">
        <v>45026.620929097226</v>
      </c>
      <c r="F4499">
        <v>1681138448.2737401</v>
      </c>
    </row>
    <row r="4500" spans="1:6" x14ac:dyDescent="0.35">
      <c r="A4500">
        <v>4498</v>
      </c>
      <c r="B4500" s="18">
        <v>0.15617214120370371</v>
      </c>
      <c r="C4500">
        <v>59.326469970703101</v>
      </c>
      <c r="D4500">
        <v>31.640625</v>
      </c>
      <c r="E4500" s="18">
        <v>45026.620963807873</v>
      </c>
      <c r="F4500">
        <v>1681138451.2734301</v>
      </c>
    </row>
    <row r="4501" spans="1:6" x14ac:dyDescent="0.35">
      <c r="A4501">
        <v>4499</v>
      </c>
      <c r="B4501" s="18">
        <v>0.156206875</v>
      </c>
      <c r="C4501">
        <v>59.285887695312503</v>
      </c>
      <c r="D4501">
        <v>31.640625</v>
      </c>
      <c r="E4501" s="18">
        <v>45026.620998541664</v>
      </c>
      <c r="F4501">
        <v>1681138454.2739</v>
      </c>
    </row>
    <row r="4502" spans="1:6" x14ac:dyDescent="0.35">
      <c r="A4502">
        <v>4500</v>
      </c>
      <c r="B4502" s="18">
        <v>0.15624158564814813</v>
      </c>
      <c r="C4502">
        <v>59.277147460937499</v>
      </c>
      <c r="D4502">
        <v>31.65625</v>
      </c>
      <c r="E4502" s="18">
        <v>45026.621033252311</v>
      </c>
      <c r="F4502">
        <v>1681138457.2734499</v>
      </c>
    </row>
    <row r="4503" spans="1:6" x14ac:dyDescent="0.35">
      <c r="A4503">
        <v>4501</v>
      </c>
      <c r="B4503" s="18">
        <v>0.15627630787037036</v>
      </c>
      <c r="C4503">
        <v>59.273686767578099</v>
      </c>
      <c r="D4503">
        <v>31.650390625</v>
      </c>
      <c r="E4503" s="18">
        <v>45026.621067974535</v>
      </c>
      <c r="F4503">
        <v>1681138460.2730701</v>
      </c>
    </row>
    <row r="4504" spans="1:6" x14ac:dyDescent="0.35">
      <c r="A4504">
        <v>4502</v>
      </c>
      <c r="B4504" s="18">
        <v>0.1563110185185185</v>
      </c>
      <c r="C4504">
        <v>59.273692871093701</v>
      </c>
      <c r="D4504">
        <v>31.63671875</v>
      </c>
      <c r="E4504" s="18">
        <v>45026.621102685189</v>
      </c>
      <c r="F4504">
        <v>1681138463.2720499</v>
      </c>
    </row>
    <row r="4505" spans="1:6" x14ac:dyDescent="0.35">
      <c r="A4505">
        <v>4503</v>
      </c>
      <c r="B4505" s="18">
        <v>0.15634575231481482</v>
      </c>
      <c r="C4505">
        <v>59.2724294433593</v>
      </c>
      <c r="D4505">
        <v>31.642578125</v>
      </c>
      <c r="E4505" s="18">
        <v>45026.621137418981</v>
      </c>
      <c r="F4505">
        <v>1681138466.27279</v>
      </c>
    </row>
    <row r="4506" spans="1:6" x14ac:dyDescent="0.35">
      <c r="A4506">
        <v>4504</v>
      </c>
      <c r="B4506" s="18">
        <v>0.15638047453703705</v>
      </c>
      <c r="C4506">
        <v>59.271526123046797</v>
      </c>
      <c r="D4506">
        <v>31.642578125</v>
      </c>
      <c r="E4506" s="18">
        <v>45026.621172141204</v>
      </c>
      <c r="F4506">
        <v>1681138469.27336</v>
      </c>
    </row>
    <row r="4507" spans="1:6" x14ac:dyDescent="0.35">
      <c r="A4507">
        <v>4505</v>
      </c>
      <c r="B4507" s="18">
        <v>0.15641519675925927</v>
      </c>
      <c r="C4507">
        <v>59.272752929687499</v>
      </c>
      <c r="D4507">
        <v>31.6328125</v>
      </c>
      <c r="E4507" s="18">
        <v>45026.621206863427</v>
      </c>
      <c r="F4507">
        <v>1681138472.2725501</v>
      </c>
    </row>
    <row r="4508" spans="1:6" x14ac:dyDescent="0.35">
      <c r="A4508">
        <v>4506</v>
      </c>
      <c r="B4508" s="18">
        <v>0.1564499189814815</v>
      </c>
      <c r="C4508">
        <v>59.269481445312501</v>
      </c>
      <c r="D4508">
        <v>31.646484375</v>
      </c>
      <c r="E4508" s="18">
        <v>45026.62124158565</v>
      </c>
      <c r="F4508">
        <v>1681138475.27285</v>
      </c>
    </row>
    <row r="4509" spans="1:6" x14ac:dyDescent="0.35">
      <c r="A4509">
        <v>4507</v>
      </c>
      <c r="B4509" s="18">
        <v>0.15648462962962964</v>
      </c>
      <c r="C4509">
        <v>59.270073486328101</v>
      </c>
      <c r="D4509">
        <v>31.640625</v>
      </c>
      <c r="E4509" s="18">
        <v>45026.621276296297</v>
      </c>
      <c r="F4509">
        <v>1681138478.27227</v>
      </c>
    </row>
    <row r="4510" spans="1:6" x14ac:dyDescent="0.35">
      <c r="A4510">
        <v>4508</v>
      </c>
      <c r="B4510" s="18">
        <v>0.15651935185185187</v>
      </c>
      <c r="C4510">
        <v>59.270226074218698</v>
      </c>
      <c r="D4510">
        <v>31.65625</v>
      </c>
      <c r="E4510" s="18">
        <v>45026.62131101852</v>
      </c>
      <c r="F4510">
        <v>1681138481.2723601</v>
      </c>
    </row>
    <row r="4511" spans="1:6" x14ac:dyDescent="0.35">
      <c r="A4511">
        <v>4509</v>
      </c>
      <c r="B4511" s="18">
        <v>0.15655407407407407</v>
      </c>
      <c r="C4511">
        <v>59.267925048828097</v>
      </c>
      <c r="D4511">
        <v>31.642578125</v>
      </c>
      <c r="E4511" s="18">
        <v>45026.621345740743</v>
      </c>
      <c r="F4511">
        <v>1681138484.27193</v>
      </c>
    </row>
    <row r="4512" spans="1:6" x14ac:dyDescent="0.35">
      <c r="A4512">
        <v>4510</v>
      </c>
      <c r="B4512" s="18">
        <v>0.15658878472222224</v>
      </c>
      <c r="C4512">
        <v>59.268059326171802</v>
      </c>
      <c r="D4512">
        <v>31.638671875</v>
      </c>
      <c r="E4512" s="18">
        <v>45026.62138045139</v>
      </c>
      <c r="F4512">
        <v>1681138487.27104</v>
      </c>
    </row>
    <row r="4513" spans="1:6" x14ac:dyDescent="0.35">
      <c r="A4513">
        <v>4511</v>
      </c>
      <c r="B4513" s="18">
        <v>0.15662351851851852</v>
      </c>
      <c r="C4513">
        <v>59.268749023437501</v>
      </c>
      <c r="D4513">
        <v>31.646484375</v>
      </c>
      <c r="E4513" s="18">
        <v>45026.621415185182</v>
      </c>
      <c r="F4513">
        <v>1681138490.27177</v>
      </c>
    </row>
    <row r="4514" spans="1:6" x14ac:dyDescent="0.35">
      <c r="A4514">
        <v>4512</v>
      </c>
      <c r="B4514" s="18">
        <v>0.15665824074074072</v>
      </c>
      <c r="C4514">
        <v>59.269090820312499</v>
      </c>
      <c r="D4514">
        <v>31.646484375</v>
      </c>
      <c r="E4514" s="18">
        <v>45026.621449907405</v>
      </c>
      <c r="F4514">
        <v>1681138493.27193</v>
      </c>
    </row>
    <row r="4515" spans="1:6" x14ac:dyDescent="0.35">
      <c r="A4515">
        <v>4513</v>
      </c>
      <c r="B4515" s="18">
        <v>0.15669295138888889</v>
      </c>
      <c r="C4515">
        <v>59.2693166503906</v>
      </c>
      <c r="D4515">
        <v>31.646484375</v>
      </c>
      <c r="E4515" s="18">
        <v>45026.621484618059</v>
      </c>
      <c r="F4515">
        <v>1681138496.2708099</v>
      </c>
    </row>
    <row r="4516" spans="1:6" x14ac:dyDescent="0.35">
      <c r="A4516">
        <v>4514</v>
      </c>
      <c r="B4516" s="18">
        <v>0.15672768518518518</v>
      </c>
      <c r="C4516">
        <v>59.269774414062503</v>
      </c>
      <c r="D4516">
        <v>31.6328125</v>
      </c>
      <c r="E4516" s="18">
        <v>45026.621519351851</v>
      </c>
      <c r="F4516">
        <v>1681138499.2716</v>
      </c>
    </row>
    <row r="4517" spans="1:6" x14ac:dyDescent="0.35">
      <c r="A4517">
        <v>4515</v>
      </c>
      <c r="B4517" s="18">
        <v>0.15676240740740741</v>
      </c>
      <c r="C4517">
        <v>59.268907714843699</v>
      </c>
      <c r="D4517">
        <v>31.6484375</v>
      </c>
      <c r="E4517" s="18">
        <v>45026.621554074074</v>
      </c>
      <c r="F4517">
        <v>1681138502.27156</v>
      </c>
    </row>
    <row r="4518" spans="1:6" x14ac:dyDescent="0.35">
      <c r="A4518">
        <v>4516</v>
      </c>
      <c r="B4518" s="18">
        <v>0.15679711805555555</v>
      </c>
      <c r="C4518">
        <v>59.268187500000003</v>
      </c>
      <c r="D4518">
        <v>31.634765625</v>
      </c>
      <c r="E4518" s="18">
        <v>45026.621588784721</v>
      </c>
      <c r="F4518">
        <v>1681138505.2710299</v>
      </c>
    </row>
    <row r="4519" spans="1:6" x14ac:dyDescent="0.35">
      <c r="A4519">
        <v>4517</v>
      </c>
      <c r="B4519" s="18">
        <v>0.15683182870370371</v>
      </c>
      <c r="C4519">
        <v>59.2682790527343</v>
      </c>
      <c r="D4519">
        <v>31.638671875</v>
      </c>
      <c r="E4519" s="18">
        <v>45026.621623495368</v>
      </c>
      <c r="F4519">
        <v>1681138508.2704</v>
      </c>
    </row>
    <row r="4520" spans="1:6" x14ac:dyDescent="0.35">
      <c r="A4520">
        <v>4518</v>
      </c>
      <c r="B4520" s="18">
        <v>0.15686655092592591</v>
      </c>
      <c r="C4520">
        <v>59.269420410156201</v>
      </c>
      <c r="D4520">
        <v>31.66015625</v>
      </c>
      <c r="E4520" s="18">
        <v>45026.621658217591</v>
      </c>
      <c r="F4520">
        <v>1681138511.2699299</v>
      </c>
    </row>
    <row r="4521" spans="1:6" x14ac:dyDescent="0.35">
      <c r="A4521">
        <v>4519</v>
      </c>
      <c r="B4521" s="18">
        <v>0.15690128472222223</v>
      </c>
      <c r="C4521">
        <v>59.268010498046799</v>
      </c>
      <c r="D4521">
        <v>31.6484375</v>
      </c>
      <c r="E4521" s="18">
        <v>45026.62169295139</v>
      </c>
      <c r="F4521">
        <v>1681138514.27056</v>
      </c>
    </row>
    <row r="4522" spans="1:6" x14ac:dyDescent="0.35">
      <c r="A4522">
        <v>4520</v>
      </c>
      <c r="B4522" s="18">
        <v>0.15693599537037037</v>
      </c>
      <c r="C4522">
        <v>59.267644287109299</v>
      </c>
      <c r="D4522">
        <v>31.654296875</v>
      </c>
      <c r="E4522" s="18">
        <v>45026.621727662037</v>
      </c>
      <c r="F4522">
        <v>1681138517.2698901</v>
      </c>
    </row>
    <row r="4523" spans="1:6" x14ac:dyDescent="0.35">
      <c r="A4523">
        <v>4521</v>
      </c>
      <c r="B4523" s="18">
        <v>0.1569707175925926</v>
      </c>
      <c r="C4523">
        <v>59.2674855957031</v>
      </c>
      <c r="D4523">
        <v>31.640625</v>
      </c>
      <c r="E4523" s="18">
        <v>45026.62176238426</v>
      </c>
      <c r="F4523">
        <v>1681138520.2704401</v>
      </c>
    </row>
    <row r="4524" spans="1:6" x14ac:dyDescent="0.35">
      <c r="A4524">
        <v>4522</v>
      </c>
      <c r="B4524" s="18">
        <v>0.15700542824074074</v>
      </c>
      <c r="C4524">
        <v>59.267033935546799</v>
      </c>
      <c r="D4524">
        <v>31.65234375</v>
      </c>
      <c r="E4524" s="18">
        <v>45026.621797094907</v>
      </c>
      <c r="F4524">
        <v>1681138523.2694399</v>
      </c>
    </row>
    <row r="4525" spans="1:6" x14ac:dyDescent="0.35">
      <c r="A4525">
        <v>4523</v>
      </c>
      <c r="B4525" s="18">
        <v>0.15704016203703705</v>
      </c>
      <c r="C4525">
        <v>59.2615651855468</v>
      </c>
      <c r="D4525">
        <v>31.642578125</v>
      </c>
      <c r="E4525" s="18">
        <v>45026.621831828706</v>
      </c>
      <c r="F4525">
        <v>1681138526.2699299</v>
      </c>
    </row>
    <row r="4526" spans="1:6" x14ac:dyDescent="0.35">
      <c r="A4526">
        <v>4524</v>
      </c>
      <c r="B4526" s="18">
        <v>0.15707487268518519</v>
      </c>
      <c r="C4526">
        <v>59.2673635253906</v>
      </c>
      <c r="D4526">
        <v>31.642578125</v>
      </c>
      <c r="E4526" s="18">
        <v>45026.621866539354</v>
      </c>
      <c r="F4526">
        <v>1681138529.2687399</v>
      </c>
    </row>
    <row r="4527" spans="1:6" x14ac:dyDescent="0.35">
      <c r="A4527">
        <v>4525</v>
      </c>
      <c r="B4527" s="18">
        <v>0.15710959490740742</v>
      </c>
      <c r="C4527">
        <v>59.263976074218697</v>
      </c>
      <c r="D4527">
        <v>31.64453125</v>
      </c>
      <c r="E4527" s="18">
        <v>45026.621901261577</v>
      </c>
      <c r="F4527">
        <v>1681138532.2693901</v>
      </c>
    </row>
    <row r="4528" spans="1:6" x14ac:dyDescent="0.35">
      <c r="A4528">
        <v>4526</v>
      </c>
      <c r="B4528" s="18">
        <v>0.15714431712962962</v>
      </c>
      <c r="C4528">
        <v>59.2637624511718</v>
      </c>
      <c r="D4528">
        <v>31.654296875</v>
      </c>
      <c r="E4528" s="18">
        <v>45026.6219359838</v>
      </c>
      <c r="F4528">
        <v>1681138535.26894</v>
      </c>
    </row>
    <row r="4529" spans="1:6" x14ac:dyDescent="0.35">
      <c r="A4529">
        <v>4527</v>
      </c>
      <c r="B4529" s="18">
        <v>0.15717903935185185</v>
      </c>
      <c r="C4529">
        <v>59.265752197265599</v>
      </c>
      <c r="D4529">
        <v>31.650390625</v>
      </c>
      <c r="E4529" s="18">
        <v>45026.621970706015</v>
      </c>
      <c r="F4529">
        <v>1681138538.2685101</v>
      </c>
    </row>
    <row r="4530" spans="1:6" x14ac:dyDescent="0.35">
      <c r="A4530">
        <v>4528</v>
      </c>
      <c r="B4530" s="18">
        <v>0.15721375000000001</v>
      </c>
      <c r="C4530">
        <v>59.267308593750002</v>
      </c>
      <c r="D4530">
        <v>31.642578125</v>
      </c>
      <c r="E4530" s="18">
        <v>45026.62200541667</v>
      </c>
      <c r="F4530">
        <v>1681138541.2682099</v>
      </c>
    </row>
    <row r="4531" spans="1:6" x14ac:dyDescent="0.35">
      <c r="A4531">
        <v>4529</v>
      </c>
      <c r="B4531" s="18">
        <v>0.15724846064814815</v>
      </c>
      <c r="C4531">
        <v>59.266295410156197</v>
      </c>
      <c r="D4531">
        <v>31.654296875</v>
      </c>
      <c r="E4531" s="18">
        <v>45026.622040127317</v>
      </c>
      <c r="F4531">
        <v>1681138544.2669599</v>
      </c>
    </row>
    <row r="4532" spans="1:6" x14ac:dyDescent="0.35">
      <c r="A4532">
        <v>4530</v>
      </c>
      <c r="B4532" s="18">
        <v>0.15728318287037038</v>
      </c>
      <c r="C4532">
        <v>59.266905761718697</v>
      </c>
      <c r="D4532">
        <v>31.65625</v>
      </c>
      <c r="E4532" s="18">
        <v>45026.62207484954</v>
      </c>
      <c r="F4532">
        <v>1681138547.2668099</v>
      </c>
    </row>
    <row r="4533" spans="1:6" x14ac:dyDescent="0.35">
      <c r="A4533">
        <v>4531</v>
      </c>
      <c r="B4533" s="18">
        <v>0.15731790509259258</v>
      </c>
      <c r="C4533">
        <v>59.267644287109299</v>
      </c>
      <c r="D4533">
        <v>31.666015625</v>
      </c>
      <c r="E4533" s="18">
        <v>45026.622109571763</v>
      </c>
      <c r="F4533">
        <v>1681138550.26722</v>
      </c>
    </row>
    <row r="4534" spans="1:6" x14ac:dyDescent="0.35">
      <c r="A4534">
        <v>4532</v>
      </c>
      <c r="B4534" s="18">
        <v>0.1573526388888889</v>
      </c>
      <c r="C4534">
        <v>59.2668752441406</v>
      </c>
      <c r="D4534">
        <v>31.650390625</v>
      </c>
      <c r="E4534" s="18">
        <v>45026.622144305555</v>
      </c>
      <c r="F4534">
        <v>1681138553.2676401</v>
      </c>
    </row>
    <row r="4535" spans="1:6" x14ac:dyDescent="0.35">
      <c r="A4535">
        <v>4533</v>
      </c>
      <c r="B4535" s="18">
        <v>0.15738734953703704</v>
      </c>
      <c r="C4535">
        <v>59.267351318359303</v>
      </c>
      <c r="D4535">
        <v>31.65625</v>
      </c>
      <c r="E4535" s="18">
        <v>45026.622179016202</v>
      </c>
      <c r="F4535">
        <v>1681138556.26718</v>
      </c>
    </row>
    <row r="4536" spans="1:6" x14ac:dyDescent="0.35">
      <c r="A4536">
        <v>4534</v>
      </c>
      <c r="B4536" s="18">
        <v>0.15742207175925926</v>
      </c>
      <c r="C4536">
        <v>59.264726806640603</v>
      </c>
      <c r="D4536">
        <v>31.65234375</v>
      </c>
      <c r="E4536" s="18">
        <v>45026.622213738425</v>
      </c>
      <c r="F4536">
        <v>1681138559.2667</v>
      </c>
    </row>
    <row r="4537" spans="1:6" x14ac:dyDescent="0.35">
      <c r="A4537">
        <v>4535</v>
      </c>
      <c r="B4537" s="18">
        <v>0.1574567824074074</v>
      </c>
      <c r="C4537">
        <v>59.2654104003906</v>
      </c>
      <c r="D4537">
        <v>31.638671875</v>
      </c>
      <c r="E4537" s="18">
        <v>45026.622248449072</v>
      </c>
      <c r="F4537">
        <v>1681138562.2662899</v>
      </c>
    </row>
    <row r="4538" spans="1:6" x14ac:dyDescent="0.35">
      <c r="A4538">
        <v>4536</v>
      </c>
      <c r="B4538" s="18">
        <v>0.15749150462962963</v>
      </c>
      <c r="C4538">
        <v>59.266594482421802</v>
      </c>
      <c r="D4538">
        <v>31.662109375</v>
      </c>
      <c r="E4538" s="18">
        <v>45026.622283171295</v>
      </c>
      <c r="F4538">
        <v>1681138565.2662301</v>
      </c>
    </row>
    <row r="4539" spans="1:6" x14ac:dyDescent="0.35">
      <c r="A4539">
        <v>4537</v>
      </c>
      <c r="B4539" s="18">
        <v>0.15752623842592592</v>
      </c>
      <c r="C4539">
        <v>59.2658986816406</v>
      </c>
      <c r="D4539">
        <v>31.654296875</v>
      </c>
      <c r="E4539" s="18">
        <v>45026.622317905094</v>
      </c>
      <c r="F4539">
        <v>1681138568.26669</v>
      </c>
    </row>
    <row r="4540" spans="1:6" x14ac:dyDescent="0.35">
      <c r="A4540">
        <v>4538</v>
      </c>
      <c r="B4540" s="18">
        <v>0.15756096064814815</v>
      </c>
      <c r="C4540">
        <v>59.266069580078103</v>
      </c>
      <c r="D4540">
        <v>31.642578125</v>
      </c>
      <c r="E4540" s="18">
        <v>45026.622352627317</v>
      </c>
      <c r="F4540">
        <v>1681138571.2671599</v>
      </c>
    </row>
    <row r="4541" spans="1:6" x14ac:dyDescent="0.35">
      <c r="A4541">
        <v>4539</v>
      </c>
      <c r="B4541" s="18">
        <v>0.15759567129629629</v>
      </c>
      <c r="C4541">
        <v>59.266490722656201</v>
      </c>
      <c r="D4541">
        <v>31.6484375</v>
      </c>
      <c r="E4541" s="18">
        <v>45026.622387337964</v>
      </c>
      <c r="F4541">
        <v>1681138574.2662599</v>
      </c>
    </row>
    <row r="4542" spans="1:6" x14ac:dyDescent="0.35">
      <c r="A4542">
        <v>4540</v>
      </c>
      <c r="B4542" s="18">
        <v>0.15763039351851851</v>
      </c>
      <c r="C4542">
        <v>59.2655324707031</v>
      </c>
      <c r="D4542">
        <v>31.6484375</v>
      </c>
      <c r="E4542" s="18">
        <v>45026.622422060187</v>
      </c>
      <c r="F4542">
        <v>1681138577.2660201</v>
      </c>
    </row>
    <row r="4543" spans="1:6" x14ac:dyDescent="0.35">
      <c r="A4543">
        <v>4541</v>
      </c>
      <c r="B4543" s="18">
        <v>0.15766510416666665</v>
      </c>
      <c r="C4543">
        <v>59.266405273437499</v>
      </c>
      <c r="D4543">
        <v>31.642578125</v>
      </c>
      <c r="E4543" s="18">
        <v>45026.622456770834</v>
      </c>
      <c r="F4543">
        <v>1681138580.2653899</v>
      </c>
    </row>
    <row r="4544" spans="1:6" x14ac:dyDescent="0.35">
      <c r="A4544">
        <v>4542</v>
      </c>
      <c r="B4544" s="18">
        <v>0.15769982638888888</v>
      </c>
      <c r="C4544">
        <v>59.265251708984302</v>
      </c>
      <c r="D4544">
        <v>31.6484375</v>
      </c>
      <c r="E4544" s="18">
        <v>45026.622491493057</v>
      </c>
      <c r="F4544">
        <v>1681138583.2652299</v>
      </c>
    </row>
    <row r="4545" spans="1:6" x14ac:dyDescent="0.35">
      <c r="A4545">
        <v>4543</v>
      </c>
      <c r="B4545" s="18">
        <v>0.15773454861111111</v>
      </c>
      <c r="C4545">
        <v>59.264818359374999</v>
      </c>
      <c r="D4545">
        <v>31.65625</v>
      </c>
      <c r="E4545" s="18">
        <v>45026.62252621528</v>
      </c>
      <c r="F4545">
        <v>1681138586.26493</v>
      </c>
    </row>
    <row r="4546" spans="1:6" x14ac:dyDescent="0.35">
      <c r="A4546">
        <v>4544</v>
      </c>
      <c r="B4546" s="18">
        <v>0.15776927083333334</v>
      </c>
      <c r="C4546">
        <v>59.264989257812502</v>
      </c>
      <c r="D4546">
        <v>31.65625</v>
      </c>
      <c r="E4546" s="18">
        <v>45026.622560937503</v>
      </c>
      <c r="F4546">
        <v>1681138589.2649901</v>
      </c>
    </row>
    <row r="4547" spans="1:6" x14ac:dyDescent="0.35">
      <c r="A4547">
        <v>4545</v>
      </c>
      <c r="B4547" s="18">
        <v>0.15780399305555556</v>
      </c>
      <c r="C4547">
        <v>59.2652272949218</v>
      </c>
      <c r="D4547">
        <v>31.654296875</v>
      </c>
      <c r="E4547" s="18">
        <v>45026.622595659719</v>
      </c>
      <c r="F4547">
        <v>1681138592.2650199</v>
      </c>
    </row>
    <row r="4548" spans="1:6" x14ac:dyDescent="0.35">
      <c r="A4548">
        <v>4546</v>
      </c>
      <c r="B4548" s="18">
        <v>0.15783872685185185</v>
      </c>
      <c r="C4548">
        <v>59.265581298828103</v>
      </c>
      <c r="D4548">
        <v>31.650390625</v>
      </c>
      <c r="E4548" s="18">
        <v>45026.622630393518</v>
      </c>
      <c r="F4548">
        <v>1681138595.26566</v>
      </c>
    </row>
    <row r="4549" spans="1:6" x14ac:dyDescent="0.35">
      <c r="A4549">
        <v>4547</v>
      </c>
      <c r="B4549" s="18">
        <v>0.15787343750000002</v>
      </c>
      <c r="C4549">
        <v>59.264256835937502</v>
      </c>
      <c r="D4549">
        <v>31.65625</v>
      </c>
      <c r="E4549" s="18">
        <v>45026.622665104165</v>
      </c>
      <c r="F4549">
        <v>1681138598.26477</v>
      </c>
    </row>
    <row r="4550" spans="1:6" x14ac:dyDescent="0.35">
      <c r="A4550">
        <v>4548</v>
      </c>
      <c r="B4550" s="18">
        <v>0.15790815972222222</v>
      </c>
      <c r="C4550">
        <v>59.265025878906201</v>
      </c>
      <c r="D4550">
        <v>31.6484375</v>
      </c>
      <c r="E4550" s="18">
        <v>45026.622699826388</v>
      </c>
      <c r="F4550">
        <v>1681138601.26478</v>
      </c>
    </row>
    <row r="4551" spans="1:6" x14ac:dyDescent="0.35">
      <c r="A4551">
        <v>4549</v>
      </c>
      <c r="B4551" s="18">
        <v>0.15794288194444445</v>
      </c>
      <c r="C4551">
        <v>59.265495849609302</v>
      </c>
      <c r="D4551">
        <v>31.65625</v>
      </c>
      <c r="E4551" s="18">
        <v>45026.622734548611</v>
      </c>
      <c r="F4551">
        <v>1681138604.26494</v>
      </c>
    </row>
    <row r="4552" spans="1:6" x14ac:dyDescent="0.35">
      <c r="A4552">
        <v>4550</v>
      </c>
      <c r="B4552" s="18">
        <v>0.15797759259259259</v>
      </c>
      <c r="C4552">
        <v>59.264330078124999</v>
      </c>
      <c r="D4552">
        <v>31.65234375</v>
      </c>
      <c r="E4552" s="18">
        <v>45026.622769259258</v>
      </c>
      <c r="F4552">
        <v>1681138607.2641799</v>
      </c>
    </row>
    <row r="4553" spans="1:6" x14ac:dyDescent="0.35">
      <c r="A4553">
        <v>4551</v>
      </c>
      <c r="B4553" s="18">
        <v>0.15801232638888887</v>
      </c>
      <c r="C4553">
        <v>59.263908935546802</v>
      </c>
      <c r="D4553">
        <v>31.646484375</v>
      </c>
      <c r="E4553" s="18">
        <v>45026.622803993057</v>
      </c>
      <c r="F4553">
        <v>1681138610.2646201</v>
      </c>
    </row>
    <row r="4554" spans="1:6" x14ac:dyDescent="0.35">
      <c r="A4554">
        <v>4552</v>
      </c>
      <c r="B4554" s="18">
        <v>0.15804703703703704</v>
      </c>
      <c r="C4554">
        <v>59.263359619140601</v>
      </c>
      <c r="D4554">
        <v>31.65625</v>
      </c>
      <c r="E4554" s="18">
        <v>45026.622838703704</v>
      </c>
      <c r="F4554">
        <v>1681138613.26424</v>
      </c>
    </row>
    <row r="4555" spans="1:6" x14ac:dyDescent="0.35">
      <c r="A4555">
        <v>4553</v>
      </c>
      <c r="B4555" s="18">
        <v>0.15808175925925927</v>
      </c>
      <c r="C4555">
        <v>59.264061523437498</v>
      </c>
      <c r="D4555">
        <v>31.650390625</v>
      </c>
      <c r="E4555" s="18">
        <v>45026.622873425928</v>
      </c>
      <c r="F4555">
        <v>1681138616.2644899</v>
      </c>
    </row>
    <row r="4556" spans="1:6" x14ac:dyDescent="0.35">
      <c r="A4556">
        <v>4554</v>
      </c>
      <c r="B4556" s="18">
        <v>0.15811648148148147</v>
      </c>
      <c r="C4556">
        <v>59.263298583984302</v>
      </c>
      <c r="D4556">
        <v>31.64453125</v>
      </c>
      <c r="E4556" s="18">
        <v>45026.622908148151</v>
      </c>
      <c r="F4556">
        <v>1681138619.2641301</v>
      </c>
    </row>
    <row r="4557" spans="1:6" x14ac:dyDescent="0.35">
      <c r="A4557">
        <v>4555</v>
      </c>
      <c r="B4557" s="18">
        <v>0.1581512037037037</v>
      </c>
      <c r="C4557">
        <v>59.263561035156201</v>
      </c>
      <c r="D4557">
        <v>31.6484375</v>
      </c>
      <c r="E4557" s="18">
        <v>45026.622942870374</v>
      </c>
      <c r="F4557">
        <v>1681138622.26425</v>
      </c>
    </row>
    <row r="4558" spans="1:6" x14ac:dyDescent="0.35">
      <c r="A4558">
        <v>4556</v>
      </c>
      <c r="B4558" s="18">
        <v>0.15818593750000001</v>
      </c>
      <c r="C4558">
        <v>59.262944580078099</v>
      </c>
      <c r="D4558">
        <v>31.6484375</v>
      </c>
      <c r="E4558" s="18">
        <v>45026.622977604165</v>
      </c>
      <c r="F4558">
        <v>1681138625.2648101</v>
      </c>
    </row>
    <row r="4559" spans="1:6" x14ac:dyDescent="0.35">
      <c r="A4559">
        <v>4557</v>
      </c>
      <c r="B4559" s="18">
        <v>0.15822065972222221</v>
      </c>
      <c r="C4559">
        <v>59.263658691406199</v>
      </c>
      <c r="D4559">
        <v>31.65234375</v>
      </c>
      <c r="E4559" s="18">
        <v>45026.623012326389</v>
      </c>
      <c r="F4559">
        <v>1681138628.2649701</v>
      </c>
    </row>
    <row r="4560" spans="1:6" x14ac:dyDescent="0.35">
      <c r="A4560">
        <v>4558</v>
      </c>
      <c r="B4560" s="18">
        <v>0.15825537037037038</v>
      </c>
      <c r="C4560">
        <v>59.263780761718699</v>
      </c>
      <c r="D4560">
        <v>31.650390625</v>
      </c>
      <c r="E4560" s="18">
        <v>45026.623047037036</v>
      </c>
      <c r="F4560">
        <v>1681138631.2641001</v>
      </c>
    </row>
    <row r="4561" spans="1:6" x14ac:dyDescent="0.35">
      <c r="A4561">
        <v>4559</v>
      </c>
      <c r="B4561" s="18">
        <v>0.15829010416666667</v>
      </c>
      <c r="C4561">
        <v>59.262853027343702</v>
      </c>
      <c r="D4561">
        <v>31.65625</v>
      </c>
      <c r="E4561" s="18">
        <v>45026.623081770835</v>
      </c>
      <c r="F4561">
        <v>1681138634.26507</v>
      </c>
    </row>
    <row r="4562" spans="1:6" x14ac:dyDescent="0.35">
      <c r="A4562">
        <v>4560</v>
      </c>
      <c r="B4562" s="18">
        <v>0.15832481481481481</v>
      </c>
      <c r="C4562">
        <v>59.262529541015603</v>
      </c>
      <c r="D4562">
        <v>31.640625</v>
      </c>
      <c r="E4562" s="18">
        <v>45026.623116481482</v>
      </c>
      <c r="F4562">
        <v>1681138637.26438</v>
      </c>
    </row>
    <row r="4563" spans="1:6" x14ac:dyDescent="0.35">
      <c r="A4563">
        <v>4561</v>
      </c>
      <c r="B4563" s="18">
        <v>0.15835954861111112</v>
      </c>
      <c r="C4563">
        <v>59.261540771484299</v>
      </c>
      <c r="D4563">
        <v>31.66015625</v>
      </c>
      <c r="E4563" s="18">
        <v>45026.623151215281</v>
      </c>
      <c r="F4563">
        <v>1681138640.2648499</v>
      </c>
    </row>
    <row r="4564" spans="1:6" x14ac:dyDescent="0.35">
      <c r="A4564">
        <v>4562</v>
      </c>
      <c r="B4564" s="18">
        <v>0.15839427083333332</v>
      </c>
      <c r="C4564">
        <v>59.2601613769531</v>
      </c>
      <c r="D4564">
        <v>31.654296875</v>
      </c>
      <c r="E4564" s="18">
        <v>45026.623185937497</v>
      </c>
      <c r="F4564">
        <v>1681138643.2651</v>
      </c>
    </row>
    <row r="4565" spans="1:6" x14ac:dyDescent="0.35">
      <c r="A4565">
        <v>4563</v>
      </c>
      <c r="B4565" s="18">
        <v>0.15842899305555555</v>
      </c>
      <c r="C4565">
        <v>59.261528564453101</v>
      </c>
      <c r="D4565">
        <v>31.650390625</v>
      </c>
      <c r="E4565" s="18">
        <v>45026.62322065972</v>
      </c>
      <c r="F4565">
        <v>1681138646.2648399</v>
      </c>
    </row>
    <row r="4566" spans="1:6" x14ac:dyDescent="0.35">
      <c r="A4566">
        <v>4564</v>
      </c>
      <c r="B4566" s="18">
        <v>0.15846371527777778</v>
      </c>
      <c r="C4566">
        <v>59.261339355468699</v>
      </c>
      <c r="D4566">
        <v>31.654296875</v>
      </c>
      <c r="E4566" s="18">
        <v>45026.623255381943</v>
      </c>
      <c r="F4566">
        <v>1681138649.2651701</v>
      </c>
    </row>
    <row r="4567" spans="1:6" x14ac:dyDescent="0.35">
      <c r="A4567">
        <v>4565</v>
      </c>
      <c r="B4567" s="18">
        <v>0.15849843750000001</v>
      </c>
      <c r="C4567">
        <v>59.2594899902343</v>
      </c>
      <c r="D4567">
        <v>31.65234375</v>
      </c>
      <c r="E4567" s="18">
        <v>45026.623290104166</v>
      </c>
      <c r="F4567">
        <v>1681138652.26508</v>
      </c>
    </row>
    <row r="4568" spans="1:6" x14ac:dyDescent="0.35">
      <c r="A4568">
        <v>4566</v>
      </c>
      <c r="B4568" s="18">
        <v>0.15853315972222223</v>
      </c>
      <c r="C4568">
        <v>59.258019042968698</v>
      </c>
      <c r="D4568">
        <v>31.654296875</v>
      </c>
      <c r="E4568" s="18">
        <v>45026.623324826389</v>
      </c>
      <c r="F4568">
        <v>1681138655.2646699</v>
      </c>
    </row>
    <row r="4569" spans="1:6" x14ac:dyDescent="0.35">
      <c r="A4569">
        <v>4567</v>
      </c>
      <c r="B4569" s="18">
        <v>0.15856787037037037</v>
      </c>
      <c r="C4569">
        <v>59.258684326171803</v>
      </c>
      <c r="D4569">
        <v>31.65625</v>
      </c>
      <c r="E4569" s="18">
        <v>45026.623359537036</v>
      </c>
      <c r="F4569">
        <v>1681138658.2637999</v>
      </c>
    </row>
    <row r="4570" spans="1:6" x14ac:dyDescent="0.35">
      <c r="A4570">
        <v>4568</v>
      </c>
      <c r="B4570" s="18">
        <v>0.15860258101851851</v>
      </c>
      <c r="C4570">
        <v>59.257854248046797</v>
      </c>
      <c r="D4570">
        <v>31.654296875</v>
      </c>
      <c r="E4570" s="18">
        <v>45026.623394247683</v>
      </c>
      <c r="F4570">
        <v>1681138661.2634101</v>
      </c>
    </row>
    <row r="4571" spans="1:6" x14ac:dyDescent="0.35">
      <c r="A4571">
        <v>4569</v>
      </c>
      <c r="B4571" s="18">
        <v>0.15863730324074074</v>
      </c>
      <c r="C4571">
        <v>59.257195068359302</v>
      </c>
      <c r="D4571">
        <v>31.650390625</v>
      </c>
      <c r="E4571" s="18">
        <v>45026.623428969906</v>
      </c>
      <c r="F4571">
        <v>1681138664.2628901</v>
      </c>
    </row>
    <row r="4572" spans="1:6" x14ac:dyDescent="0.35">
      <c r="A4572">
        <v>4570</v>
      </c>
      <c r="B4572" s="18">
        <v>0.15867201388888888</v>
      </c>
      <c r="C4572">
        <v>59.257060791015597</v>
      </c>
      <c r="D4572">
        <v>31.654296875</v>
      </c>
      <c r="E4572" s="18">
        <v>45026.623463680553</v>
      </c>
      <c r="F4572">
        <v>1681138667.2617099</v>
      </c>
    </row>
    <row r="4573" spans="1:6" x14ac:dyDescent="0.35">
      <c r="A4573">
        <v>4571</v>
      </c>
      <c r="B4573" s="18">
        <v>0.15870673611111111</v>
      </c>
      <c r="C4573">
        <v>59.257445312500003</v>
      </c>
      <c r="D4573">
        <v>31.65625</v>
      </c>
      <c r="E4573" s="18">
        <v>45026.623498402776</v>
      </c>
      <c r="F4573">
        <v>1681138670.26178</v>
      </c>
    </row>
    <row r="4574" spans="1:6" x14ac:dyDescent="0.35">
      <c r="A4574">
        <v>4572</v>
      </c>
      <c r="B4574" s="18">
        <v>0.15874145833333334</v>
      </c>
      <c r="C4574">
        <v>59.257732177734297</v>
      </c>
      <c r="D4574">
        <v>31.65625</v>
      </c>
      <c r="E4574" s="18">
        <v>45026.623533124999</v>
      </c>
      <c r="F4574">
        <v>1681138673.26157</v>
      </c>
    </row>
    <row r="4575" spans="1:6" x14ac:dyDescent="0.35">
      <c r="A4575">
        <v>4573</v>
      </c>
      <c r="B4575" s="18">
        <v>0.15877618055555556</v>
      </c>
      <c r="C4575">
        <v>59.256670166015603</v>
      </c>
      <c r="D4575">
        <v>31.654296875</v>
      </c>
      <c r="E4575" s="18">
        <v>45026.623567847222</v>
      </c>
      <c r="F4575">
        <v>1681138676.2621701</v>
      </c>
    </row>
    <row r="4576" spans="1:6" x14ac:dyDescent="0.35">
      <c r="A4576">
        <v>4574</v>
      </c>
      <c r="B4576" s="18">
        <v>0.15881090277777779</v>
      </c>
      <c r="C4576">
        <v>59.258312011718701</v>
      </c>
      <c r="D4576">
        <v>31.65234375</v>
      </c>
      <c r="E4576" s="18">
        <v>45026.623602569445</v>
      </c>
      <c r="F4576">
        <v>1681138679.26212</v>
      </c>
    </row>
    <row r="4577" spans="1:6" x14ac:dyDescent="0.35">
      <c r="A4577">
        <v>4575</v>
      </c>
      <c r="B4577" s="18">
        <v>0.15884562499999999</v>
      </c>
      <c r="C4577">
        <v>59.257335449218701</v>
      </c>
      <c r="D4577">
        <v>31.65625</v>
      </c>
      <c r="E4577" s="18">
        <v>45026.623637291668</v>
      </c>
      <c r="F4577">
        <v>1681138682.2618201</v>
      </c>
    </row>
    <row r="4578" spans="1:6" x14ac:dyDescent="0.35">
      <c r="A4578">
        <v>4576</v>
      </c>
      <c r="B4578" s="18">
        <v>0.15888034722222222</v>
      </c>
      <c r="C4578">
        <v>59.258415771484302</v>
      </c>
      <c r="D4578">
        <v>31.654296875</v>
      </c>
      <c r="E4578" s="18">
        <v>45026.623672013891</v>
      </c>
      <c r="F4578">
        <v>1681138685.26158</v>
      </c>
    </row>
    <row r="4579" spans="1:6" x14ac:dyDescent="0.35">
      <c r="A4579">
        <v>4577</v>
      </c>
      <c r="B4579" s="18">
        <v>0.15891505787037039</v>
      </c>
      <c r="C4579">
        <v>59.258135009765603</v>
      </c>
      <c r="D4579">
        <v>31.654296875</v>
      </c>
      <c r="E4579" s="18">
        <v>45026.623706724538</v>
      </c>
      <c r="F4579">
        <v>1681138688.2611201</v>
      </c>
    </row>
    <row r="4580" spans="1:6" x14ac:dyDescent="0.35">
      <c r="A4580">
        <v>4578</v>
      </c>
      <c r="B4580" s="18">
        <v>0.15894978009259261</v>
      </c>
      <c r="C4580">
        <v>59.257689453125003</v>
      </c>
      <c r="D4580">
        <v>31.65234375</v>
      </c>
      <c r="E4580" s="18">
        <v>45026.623741446761</v>
      </c>
      <c r="F4580">
        <v>1681138691.2607601</v>
      </c>
    </row>
    <row r="4581" spans="1:6" x14ac:dyDescent="0.35">
      <c r="A4581">
        <v>4579</v>
      </c>
      <c r="B4581" s="18">
        <v>0.15898449074074075</v>
      </c>
      <c r="C4581">
        <v>59.256670166015603</v>
      </c>
      <c r="D4581">
        <v>31.654296875</v>
      </c>
      <c r="E4581" s="18">
        <v>45026.623776157408</v>
      </c>
      <c r="F4581">
        <v>1681138694.26034</v>
      </c>
    </row>
    <row r="4582" spans="1:6" x14ac:dyDescent="0.35">
      <c r="A4582">
        <v>4580</v>
      </c>
      <c r="B4582" s="18">
        <v>0.15901921296296298</v>
      </c>
      <c r="C4582">
        <v>59.257079101562503</v>
      </c>
      <c r="D4582">
        <v>31.650390625</v>
      </c>
      <c r="E4582" s="18">
        <v>45026.623810879631</v>
      </c>
      <c r="F4582">
        <v>1681138697.2597899</v>
      </c>
    </row>
    <row r="4583" spans="1:6" x14ac:dyDescent="0.35">
      <c r="A4583">
        <v>4581</v>
      </c>
      <c r="B4583" s="18">
        <v>0.15905392361111112</v>
      </c>
      <c r="C4583">
        <v>59.257225585937498</v>
      </c>
      <c r="D4583">
        <v>31.65625</v>
      </c>
      <c r="E4583" s="18">
        <v>45026.623845590279</v>
      </c>
      <c r="F4583">
        <v>1681138700.2589099</v>
      </c>
    </row>
    <row r="4584" spans="1:6" x14ac:dyDescent="0.35">
      <c r="A4584">
        <v>4582</v>
      </c>
      <c r="B4584" s="18">
        <v>0.15908864583333335</v>
      </c>
      <c r="C4584">
        <v>59.256822753906199</v>
      </c>
      <c r="D4584">
        <v>31.658203125</v>
      </c>
      <c r="E4584" s="18">
        <v>45026.623880312502</v>
      </c>
      <c r="F4584">
        <v>1681138703.2590699</v>
      </c>
    </row>
    <row r="4585" spans="1:6" x14ac:dyDescent="0.35">
      <c r="A4585">
        <v>4583</v>
      </c>
      <c r="B4585" s="18">
        <v>0.15912337962962964</v>
      </c>
      <c r="C4585">
        <v>59.256529785156197</v>
      </c>
      <c r="D4585">
        <v>31.6484375</v>
      </c>
      <c r="E4585" s="18">
        <v>45026.623915046293</v>
      </c>
      <c r="F4585">
        <v>1681138706.25998</v>
      </c>
    </row>
    <row r="4586" spans="1:6" x14ac:dyDescent="0.35">
      <c r="A4586">
        <v>4584</v>
      </c>
      <c r="B4586" s="18">
        <v>0.15915810185185184</v>
      </c>
      <c r="C4586">
        <v>59.256633544921797</v>
      </c>
      <c r="D4586">
        <v>31.650390625</v>
      </c>
      <c r="E4586" s="18">
        <v>45026.623949768516</v>
      </c>
      <c r="F4586">
        <v>1681138709.25983</v>
      </c>
    </row>
    <row r="4587" spans="1:6" x14ac:dyDescent="0.35">
      <c r="A4587">
        <v>4585</v>
      </c>
      <c r="B4587" s="18">
        <v>0.1591928125</v>
      </c>
      <c r="C4587">
        <v>59.257018066406197</v>
      </c>
      <c r="D4587">
        <v>31.65234375</v>
      </c>
      <c r="E4587" s="18">
        <v>45026.623984479163</v>
      </c>
      <c r="F4587">
        <v>1681138712.2593801</v>
      </c>
    </row>
    <row r="4588" spans="1:6" x14ac:dyDescent="0.35">
      <c r="A4588">
        <v>4586</v>
      </c>
      <c r="B4588" s="18">
        <v>0.1592275347222222</v>
      </c>
      <c r="C4588">
        <v>59.257646728515603</v>
      </c>
      <c r="D4588">
        <v>31.650390625</v>
      </c>
      <c r="E4588" s="18">
        <v>45026.624019201387</v>
      </c>
      <c r="F4588">
        <v>1681138715.2588699</v>
      </c>
    </row>
    <row r="4589" spans="1:6" x14ac:dyDescent="0.35">
      <c r="A4589">
        <v>4587</v>
      </c>
      <c r="B4589" s="18">
        <v>0.15926224537037037</v>
      </c>
      <c r="C4589">
        <v>59.2566213378906</v>
      </c>
      <c r="D4589">
        <v>31.65234375</v>
      </c>
      <c r="E4589" s="18">
        <v>45026.624053912034</v>
      </c>
      <c r="F4589">
        <v>1681138718.2579</v>
      </c>
    </row>
    <row r="4590" spans="1:6" x14ac:dyDescent="0.35">
      <c r="A4590">
        <v>4588</v>
      </c>
      <c r="B4590" s="18">
        <v>0.15929697916666666</v>
      </c>
      <c r="C4590">
        <v>59.256334472656199</v>
      </c>
      <c r="D4590">
        <v>31.654296875</v>
      </c>
      <c r="E4590" s="18">
        <v>45026.624088645833</v>
      </c>
      <c r="F4590">
        <v>1681138721.2585499</v>
      </c>
    </row>
    <row r="4591" spans="1:6" x14ac:dyDescent="0.35">
      <c r="A4591">
        <v>4589</v>
      </c>
      <c r="B4591" s="18">
        <v>0.1593316898148148</v>
      </c>
      <c r="C4591">
        <v>59.257768798828103</v>
      </c>
      <c r="D4591">
        <v>31.66015625</v>
      </c>
      <c r="E4591" s="18">
        <v>45026.62412335648</v>
      </c>
      <c r="F4591">
        <v>1681138724.2583001</v>
      </c>
    </row>
    <row r="4592" spans="1:6" x14ac:dyDescent="0.35">
      <c r="A4592">
        <v>4590</v>
      </c>
      <c r="B4592" s="18">
        <v>0.15936640046296296</v>
      </c>
      <c r="C4592">
        <v>59.256895996093697</v>
      </c>
      <c r="D4592">
        <v>31.654296875</v>
      </c>
      <c r="E4592" s="18">
        <v>45026.624158067127</v>
      </c>
      <c r="F4592">
        <v>1681138727.2571599</v>
      </c>
    </row>
    <row r="4593" spans="1:6" x14ac:dyDescent="0.35">
      <c r="A4593">
        <v>4591</v>
      </c>
      <c r="B4593" s="18">
        <v>0.15940113425925925</v>
      </c>
      <c r="C4593">
        <v>59.256096435546802</v>
      </c>
      <c r="D4593">
        <v>31.65625</v>
      </c>
      <c r="E4593" s="18">
        <v>45026.624192800926</v>
      </c>
      <c r="F4593">
        <v>1681138730.2579</v>
      </c>
    </row>
    <row r="4594" spans="1:6" x14ac:dyDescent="0.35">
      <c r="A4594">
        <v>4592</v>
      </c>
      <c r="B4594" s="18">
        <v>0.15943585648148148</v>
      </c>
      <c r="C4594">
        <v>59.256126953124998</v>
      </c>
      <c r="D4594">
        <v>31.662109375</v>
      </c>
      <c r="E4594" s="18">
        <v>45026.624227523149</v>
      </c>
      <c r="F4594">
        <v>1681138733.2577701</v>
      </c>
    </row>
    <row r="4595" spans="1:6" x14ac:dyDescent="0.35">
      <c r="A4595">
        <v>4593</v>
      </c>
      <c r="B4595" s="18">
        <v>0.15947056712962962</v>
      </c>
      <c r="C4595">
        <v>59.255559326171799</v>
      </c>
      <c r="D4595">
        <v>31.650390625</v>
      </c>
      <c r="E4595" s="18">
        <v>45026.624262233796</v>
      </c>
      <c r="F4595">
        <v>1681138736.25703</v>
      </c>
    </row>
    <row r="4596" spans="1:6" x14ac:dyDescent="0.35">
      <c r="A4596">
        <v>4594</v>
      </c>
      <c r="B4596" s="18">
        <v>0.15950528935185185</v>
      </c>
      <c r="C4596">
        <v>59.255919433593697</v>
      </c>
      <c r="D4596">
        <v>31.658203125</v>
      </c>
      <c r="E4596" s="18">
        <v>45026.624296956019</v>
      </c>
      <c r="F4596">
        <v>1681138739.2574699</v>
      </c>
    </row>
    <row r="4597" spans="1:6" x14ac:dyDescent="0.35">
      <c r="A4597">
        <v>4595</v>
      </c>
      <c r="B4597" s="18">
        <v>0.15953999999999999</v>
      </c>
      <c r="C4597">
        <v>59.255132080078099</v>
      </c>
      <c r="D4597">
        <v>31.658203125</v>
      </c>
      <c r="E4597" s="18">
        <v>45026.624331666666</v>
      </c>
      <c r="F4597">
        <v>1681138742.2563901</v>
      </c>
    </row>
    <row r="4598" spans="1:6" x14ac:dyDescent="0.35">
      <c r="A4598">
        <v>4596</v>
      </c>
      <c r="B4598" s="18">
        <v>0.1595747337962963</v>
      </c>
      <c r="C4598">
        <v>59.255083251953103</v>
      </c>
      <c r="D4598">
        <v>31.65625</v>
      </c>
      <c r="E4598" s="18">
        <v>45026.624366400465</v>
      </c>
      <c r="F4598">
        <v>1681138745.2568901</v>
      </c>
    </row>
    <row r="4599" spans="1:6" x14ac:dyDescent="0.35">
      <c r="A4599">
        <v>4597</v>
      </c>
      <c r="B4599" s="18">
        <v>0.15960944444444444</v>
      </c>
      <c r="C4599">
        <v>59.2550344238281</v>
      </c>
      <c r="D4599">
        <v>31.654296875</v>
      </c>
      <c r="E4599" s="18">
        <v>45026.624401111112</v>
      </c>
      <c r="F4599">
        <v>1681138748.25577</v>
      </c>
    </row>
    <row r="4600" spans="1:6" x14ac:dyDescent="0.35">
      <c r="A4600">
        <v>4598</v>
      </c>
      <c r="B4600" s="18">
        <v>0.15964416666666667</v>
      </c>
      <c r="C4600">
        <v>59.254710937500001</v>
      </c>
      <c r="D4600">
        <v>31.6640625</v>
      </c>
      <c r="E4600" s="18">
        <v>45026.624435833335</v>
      </c>
      <c r="F4600">
        <v>1681138751.2563</v>
      </c>
    </row>
    <row r="4601" spans="1:6" x14ac:dyDescent="0.35">
      <c r="A4601">
        <v>4599</v>
      </c>
      <c r="B4601" s="18">
        <v>0.1596788888888889</v>
      </c>
      <c r="C4601">
        <v>59.254784179687498</v>
      </c>
      <c r="D4601">
        <v>31.66015625</v>
      </c>
      <c r="E4601" s="18">
        <v>45026.624470555558</v>
      </c>
      <c r="F4601">
        <v>1681138754.2555301</v>
      </c>
    </row>
    <row r="4602" spans="1:6" x14ac:dyDescent="0.35">
      <c r="A4602">
        <v>4600</v>
      </c>
      <c r="B4602" s="18">
        <v>0.15971359953703704</v>
      </c>
      <c r="C4602">
        <v>59.253679443359303</v>
      </c>
      <c r="D4602">
        <v>31.65625</v>
      </c>
      <c r="E4602" s="18">
        <v>45026.624505266205</v>
      </c>
      <c r="F4602">
        <v>1681138757.2552099</v>
      </c>
    </row>
    <row r="4603" spans="1:6" x14ac:dyDescent="0.35">
      <c r="A4603">
        <v>4601</v>
      </c>
      <c r="B4603" s="18">
        <v>0.15974832175925927</v>
      </c>
      <c r="C4603">
        <v>59.253416992187503</v>
      </c>
      <c r="D4603">
        <v>31.6640625</v>
      </c>
      <c r="E4603" s="18">
        <v>45026.624539988428</v>
      </c>
      <c r="F4603">
        <v>1681138760.2550299</v>
      </c>
    </row>
    <row r="4604" spans="1:6" x14ac:dyDescent="0.35">
      <c r="A4604">
        <v>4602</v>
      </c>
      <c r="B4604" s="18">
        <v>0.15978304398148149</v>
      </c>
      <c r="C4604">
        <v>59.254277587890599</v>
      </c>
      <c r="D4604">
        <v>31.66015625</v>
      </c>
      <c r="E4604" s="18">
        <v>45026.624574710651</v>
      </c>
      <c r="F4604">
        <v>1681138763.2546999</v>
      </c>
    </row>
    <row r="4605" spans="1:6" x14ac:dyDescent="0.35">
      <c r="A4605">
        <v>4603</v>
      </c>
      <c r="B4605" s="18">
        <v>0.15981776620370369</v>
      </c>
      <c r="C4605">
        <v>59.253563476562498</v>
      </c>
      <c r="D4605">
        <v>31.65625</v>
      </c>
      <c r="E4605" s="18">
        <v>45026.624609432867</v>
      </c>
      <c r="F4605">
        <v>1681138766.25525</v>
      </c>
    </row>
    <row r="4606" spans="1:6" x14ac:dyDescent="0.35">
      <c r="A4606">
        <v>4604</v>
      </c>
      <c r="B4606" s="18">
        <v>0.15985248842592592</v>
      </c>
      <c r="C4606">
        <v>59.253612304687501</v>
      </c>
      <c r="D4606">
        <v>31.658203125</v>
      </c>
      <c r="E4606" s="18">
        <v>45026.62464415509</v>
      </c>
      <c r="F4606">
        <v>1681138769.25507</v>
      </c>
    </row>
    <row r="4607" spans="1:6" x14ac:dyDescent="0.35">
      <c r="A4607">
        <v>4605</v>
      </c>
      <c r="B4607" s="18">
        <v>0.15988719907407409</v>
      </c>
      <c r="C4607">
        <v>59.253319335937498</v>
      </c>
      <c r="D4607">
        <v>31.66015625</v>
      </c>
      <c r="E4607" s="18">
        <v>45026.624678865737</v>
      </c>
      <c r="F4607">
        <v>1681138772.2539599</v>
      </c>
    </row>
    <row r="4608" spans="1:6" x14ac:dyDescent="0.35">
      <c r="A4608">
        <v>4606</v>
      </c>
      <c r="B4608" s="18">
        <v>0.15992193287037038</v>
      </c>
      <c r="C4608">
        <v>59.253105712890601</v>
      </c>
      <c r="D4608">
        <v>31.658203125</v>
      </c>
      <c r="E4608" s="18">
        <v>45026.624713599536</v>
      </c>
      <c r="F4608">
        <v>1681138775.2545099</v>
      </c>
    </row>
    <row r="4609" spans="1:6" x14ac:dyDescent="0.35">
      <c r="A4609">
        <v>4607</v>
      </c>
      <c r="B4609" s="18">
        <v>0.15995663194444446</v>
      </c>
      <c r="C4609">
        <v>59.251756835937499</v>
      </c>
      <c r="D4609">
        <v>31.658203125</v>
      </c>
      <c r="E4609" s="18">
        <v>45026.624748298615</v>
      </c>
      <c r="F4609">
        <v>1681138778.2533901</v>
      </c>
    </row>
    <row r="4610" spans="1:6" x14ac:dyDescent="0.35">
      <c r="A4610">
        <v>4608</v>
      </c>
      <c r="B4610" s="18">
        <v>0.15999136574074074</v>
      </c>
      <c r="C4610">
        <v>59.252196289062503</v>
      </c>
      <c r="D4610">
        <v>31.66015625</v>
      </c>
      <c r="E4610" s="18">
        <v>45026.624783032406</v>
      </c>
      <c r="F4610">
        <v>1681138781.2537601</v>
      </c>
    </row>
    <row r="4611" spans="1:6" x14ac:dyDescent="0.35">
      <c r="A4611">
        <v>4609</v>
      </c>
      <c r="B4611" s="18">
        <v>0.16002606481481482</v>
      </c>
      <c r="C4611">
        <v>59.252824951171803</v>
      </c>
      <c r="D4611">
        <v>31.658203125</v>
      </c>
      <c r="E4611" s="18">
        <v>45026.624817731485</v>
      </c>
      <c r="F4611">
        <v>1681138784.25227</v>
      </c>
    </row>
    <row r="4612" spans="1:6" x14ac:dyDescent="0.35">
      <c r="A4612">
        <v>4610</v>
      </c>
      <c r="B4612" s="18">
        <v>0.16006079861111111</v>
      </c>
      <c r="C4612">
        <v>59.252586914062498</v>
      </c>
      <c r="D4612">
        <v>31.66015625</v>
      </c>
      <c r="E4612" s="18">
        <v>45026.624852465276</v>
      </c>
      <c r="F4612">
        <v>1681138787.2528701</v>
      </c>
    </row>
    <row r="4613" spans="1:6" x14ac:dyDescent="0.35">
      <c r="A4613">
        <v>4611</v>
      </c>
      <c r="B4613" s="18">
        <v>0.16009552083333334</v>
      </c>
      <c r="C4613">
        <v>59.251427246093698</v>
      </c>
      <c r="D4613">
        <v>31.65625</v>
      </c>
      <c r="E4613" s="18">
        <v>45026.6248871875</v>
      </c>
      <c r="F4613">
        <v>1681138790.2526901</v>
      </c>
    </row>
    <row r="4614" spans="1:6" x14ac:dyDescent="0.35">
      <c r="A4614">
        <v>4612</v>
      </c>
      <c r="B4614" s="18">
        <v>0.16013023148148148</v>
      </c>
      <c r="C4614">
        <v>59.252269531250001</v>
      </c>
      <c r="D4614">
        <v>31.65625</v>
      </c>
      <c r="E4614" s="18">
        <v>45026.624921898147</v>
      </c>
      <c r="F4614">
        <v>1681138793.25227</v>
      </c>
    </row>
    <row r="4615" spans="1:6" x14ac:dyDescent="0.35">
      <c r="A4615">
        <v>4613</v>
      </c>
      <c r="B4615" s="18">
        <v>0.16016494212962964</v>
      </c>
      <c r="C4615">
        <v>59.251878906249999</v>
      </c>
      <c r="D4615">
        <v>31.65625</v>
      </c>
      <c r="E4615" s="18">
        <v>45026.624956608794</v>
      </c>
      <c r="F4615">
        <v>1681138796.2511301</v>
      </c>
    </row>
    <row r="4616" spans="1:6" x14ac:dyDescent="0.35">
      <c r="A4616">
        <v>4614</v>
      </c>
      <c r="B4616" s="18">
        <v>0.16019966435185184</v>
      </c>
      <c r="C4616">
        <v>59.251915527343698</v>
      </c>
      <c r="D4616">
        <v>31.66015625</v>
      </c>
      <c r="E4616" s="18">
        <v>45026.624991331017</v>
      </c>
      <c r="F4616">
        <v>1681138799.2514701</v>
      </c>
    </row>
    <row r="4617" spans="1:6" x14ac:dyDescent="0.35">
      <c r="A4617">
        <v>4615</v>
      </c>
      <c r="B4617" s="18">
        <v>0.16023438657407407</v>
      </c>
      <c r="C4617">
        <v>59.250871826171803</v>
      </c>
      <c r="D4617">
        <v>31.666015625</v>
      </c>
      <c r="E4617" s="18">
        <v>45026.62502605324</v>
      </c>
      <c r="F4617">
        <v>1681138802.2511301</v>
      </c>
    </row>
    <row r="4618" spans="1:6" x14ac:dyDescent="0.35">
      <c r="A4618">
        <v>4616</v>
      </c>
      <c r="B4618" s="18">
        <v>0.1602691087962963</v>
      </c>
      <c r="C4618">
        <v>59.249944091796799</v>
      </c>
      <c r="D4618">
        <v>31.66015625</v>
      </c>
      <c r="E4618" s="18">
        <v>45026.625060775463</v>
      </c>
      <c r="F4618">
        <v>1681138805.2506199</v>
      </c>
    </row>
    <row r="4619" spans="1:6" x14ac:dyDescent="0.35">
      <c r="A4619">
        <v>4617</v>
      </c>
      <c r="B4619" s="18">
        <v>0.16030381944444444</v>
      </c>
      <c r="C4619">
        <v>59.250609375000003</v>
      </c>
      <c r="D4619">
        <v>31.662109375</v>
      </c>
      <c r="E4619" s="18">
        <v>45026.62509548611</v>
      </c>
      <c r="F4619">
        <v>1681138808.25015</v>
      </c>
    </row>
    <row r="4620" spans="1:6" x14ac:dyDescent="0.35">
      <c r="A4620">
        <v>4618</v>
      </c>
      <c r="B4620" s="18">
        <v>0.16033853009259261</v>
      </c>
      <c r="C4620">
        <v>59.249712158203103</v>
      </c>
      <c r="D4620">
        <v>31.662109375</v>
      </c>
      <c r="E4620" s="18">
        <v>45026.625130196757</v>
      </c>
      <c r="F4620">
        <v>1681138811.2490001</v>
      </c>
    </row>
    <row r="4621" spans="1:6" x14ac:dyDescent="0.35">
      <c r="A4621">
        <v>4619</v>
      </c>
      <c r="B4621" s="18">
        <v>0.16037325231481481</v>
      </c>
      <c r="C4621">
        <v>59.249712158203103</v>
      </c>
      <c r="D4621">
        <v>31.662109375</v>
      </c>
      <c r="E4621" s="18">
        <v>45026.62516491898</v>
      </c>
      <c r="F4621">
        <v>1681138814.24877</v>
      </c>
    </row>
    <row r="4622" spans="1:6" x14ac:dyDescent="0.35">
      <c r="A4622">
        <v>4620</v>
      </c>
      <c r="B4622" s="18">
        <v>0.16040797453703703</v>
      </c>
      <c r="C4622">
        <v>59.251183105468698</v>
      </c>
      <c r="D4622">
        <v>31.66015625</v>
      </c>
      <c r="E4622" s="18">
        <v>45026.625199641203</v>
      </c>
      <c r="F4622">
        <v>1681138817.24933</v>
      </c>
    </row>
    <row r="4623" spans="1:6" x14ac:dyDescent="0.35">
      <c r="A4623">
        <v>4621</v>
      </c>
      <c r="B4623" s="18">
        <v>0.16044269675925926</v>
      </c>
      <c r="C4623">
        <v>59.247759033203103</v>
      </c>
      <c r="D4623">
        <v>31.658203125</v>
      </c>
      <c r="E4623" s="18">
        <v>45026.625234363426</v>
      </c>
      <c r="F4623">
        <v>1681138820.2488999</v>
      </c>
    </row>
    <row r="4624" spans="1:6" x14ac:dyDescent="0.35">
      <c r="A4624">
        <v>4622</v>
      </c>
      <c r="B4624" s="18">
        <v>0.1604774074074074</v>
      </c>
      <c r="C4624">
        <v>59.2496633300781</v>
      </c>
      <c r="D4624">
        <v>31.66015625</v>
      </c>
      <c r="E4624" s="18">
        <v>45026.625269074073</v>
      </c>
      <c r="F4624">
        <v>1681138823.2478099</v>
      </c>
    </row>
    <row r="4625" spans="1:6" x14ac:dyDescent="0.35">
      <c r="A4625">
        <v>4623</v>
      </c>
      <c r="B4625" s="18">
        <v>0.16051214120370369</v>
      </c>
      <c r="C4625">
        <v>59.250816894531198</v>
      </c>
      <c r="D4625">
        <v>31.666015625</v>
      </c>
      <c r="E4625" s="18">
        <v>45026.625303807872</v>
      </c>
      <c r="F4625">
        <v>1681138826.24856</v>
      </c>
    </row>
    <row r="4626" spans="1:6" x14ac:dyDescent="0.35">
      <c r="A4626">
        <v>4624</v>
      </c>
      <c r="B4626" s="18">
        <v>0.16054685185185186</v>
      </c>
      <c r="C4626">
        <v>59.250645996093702</v>
      </c>
      <c r="D4626">
        <v>31.666015625</v>
      </c>
      <c r="E4626" s="18">
        <v>45026.625338518519</v>
      </c>
      <c r="F4626">
        <v>1681138829.2481799</v>
      </c>
    </row>
    <row r="4627" spans="1:6" x14ac:dyDescent="0.35">
      <c r="A4627">
        <v>4625</v>
      </c>
      <c r="B4627" s="18">
        <v>0.16058157407407406</v>
      </c>
      <c r="C4627">
        <v>59.248351074218697</v>
      </c>
      <c r="D4627">
        <v>31.6640625</v>
      </c>
      <c r="E4627" s="18">
        <v>45026.625373240742</v>
      </c>
      <c r="F4627">
        <v>1681138832.2476101</v>
      </c>
    </row>
    <row r="4628" spans="1:6" x14ac:dyDescent="0.35">
      <c r="A4628">
        <v>4626</v>
      </c>
      <c r="B4628" s="18">
        <v>0.16061629629629628</v>
      </c>
      <c r="C4628">
        <v>59.248265625000002</v>
      </c>
      <c r="D4628">
        <v>31.646484375</v>
      </c>
      <c r="E4628" s="18">
        <v>45026.625407962965</v>
      </c>
      <c r="F4628">
        <v>1681138835.2476499</v>
      </c>
    </row>
    <row r="4629" spans="1:6" x14ac:dyDescent="0.35">
      <c r="A4629">
        <v>4627</v>
      </c>
      <c r="B4629" s="18">
        <v>0.16065101851851851</v>
      </c>
      <c r="C4629">
        <v>59.247600341796797</v>
      </c>
      <c r="D4629">
        <v>31.66796875</v>
      </c>
      <c r="E4629" s="18">
        <v>45026.625442685188</v>
      </c>
      <c r="F4629">
        <v>1681138838.24753</v>
      </c>
    </row>
    <row r="4630" spans="1:6" x14ac:dyDescent="0.35">
      <c r="A4630">
        <v>4628</v>
      </c>
      <c r="B4630" s="18">
        <v>0.16068572916666665</v>
      </c>
      <c r="C4630">
        <v>59.249455810546799</v>
      </c>
      <c r="D4630">
        <v>31.66796875</v>
      </c>
      <c r="E4630" s="18">
        <v>45026.625477395835</v>
      </c>
      <c r="F4630">
        <v>1681138841.2471399</v>
      </c>
    </row>
    <row r="4631" spans="1:6" x14ac:dyDescent="0.35">
      <c r="A4631">
        <v>4629</v>
      </c>
      <c r="B4631" s="18">
        <v>0.16072045138888888</v>
      </c>
      <c r="C4631">
        <v>59.248882080078097</v>
      </c>
      <c r="D4631">
        <v>31.658203125</v>
      </c>
      <c r="E4631" s="18">
        <v>45026.625512118058</v>
      </c>
      <c r="F4631">
        <v>1681138844.2467101</v>
      </c>
    </row>
    <row r="4632" spans="1:6" x14ac:dyDescent="0.35">
      <c r="A4632">
        <v>4630</v>
      </c>
      <c r="B4632" s="18">
        <v>0.16075516203703702</v>
      </c>
      <c r="C4632">
        <v>59.251817871093699</v>
      </c>
      <c r="D4632">
        <v>31.66796875</v>
      </c>
      <c r="E4632" s="18">
        <v>45026.625546828705</v>
      </c>
      <c r="F4632">
        <v>1681138847.2456601</v>
      </c>
    </row>
    <row r="4633" spans="1:6" x14ac:dyDescent="0.35">
      <c r="A4633">
        <v>4631</v>
      </c>
      <c r="B4633" s="18">
        <v>0.16078988425925925</v>
      </c>
      <c r="C4633">
        <v>59.251537109375001</v>
      </c>
      <c r="D4633">
        <v>31.65625</v>
      </c>
      <c r="E4633" s="18">
        <v>45026.625581550928</v>
      </c>
      <c r="F4633">
        <v>1681138850.2455499</v>
      </c>
    </row>
    <row r="4634" spans="1:6" x14ac:dyDescent="0.35">
      <c r="A4634">
        <v>4632</v>
      </c>
      <c r="B4634" s="18">
        <v>0.16082459490740741</v>
      </c>
      <c r="C4634">
        <v>59.2513723144531</v>
      </c>
      <c r="D4634">
        <v>31.66796875</v>
      </c>
      <c r="E4634" s="18">
        <v>45026.625616261575</v>
      </c>
      <c r="F4634">
        <v>1681138853.2454901</v>
      </c>
    </row>
    <row r="4635" spans="1:6" x14ac:dyDescent="0.35">
      <c r="A4635">
        <v>4633</v>
      </c>
      <c r="B4635" s="18">
        <v>0.1608593287037037</v>
      </c>
      <c r="C4635">
        <v>59.252336669921803</v>
      </c>
      <c r="D4635">
        <v>31.666015625</v>
      </c>
      <c r="E4635" s="18">
        <v>45026.625650995367</v>
      </c>
      <c r="F4635">
        <v>1681138856.24582</v>
      </c>
    </row>
    <row r="4636" spans="1:6" x14ac:dyDescent="0.35">
      <c r="A4636">
        <v>4634</v>
      </c>
      <c r="B4636" s="18">
        <v>0.16089403935185184</v>
      </c>
      <c r="C4636">
        <v>59.251518798828101</v>
      </c>
      <c r="D4636">
        <v>31.671875</v>
      </c>
      <c r="E4636" s="18">
        <v>45026.625685706022</v>
      </c>
      <c r="F4636">
        <v>1681138859.24541</v>
      </c>
    </row>
    <row r="4637" spans="1:6" x14ac:dyDescent="0.35">
      <c r="A4637">
        <v>4635</v>
      </c>
      <c r="B4637" s="18">
        <v>0.16092876157407407</v>
      </c>
      <c r="C4637">
        <v>59.251817871093699</v>
      </c>
      <c r="D4637">
        <v>31.66796875</v>
      </c>
      <c r="E4637" s="18">
        <v>45026.625720428237</v>
      </c>
      <c r="F4637">
        <v>1681138862.2449801</v>
      </c>
    </row>
    <row r="4638" spans="1:6" x14ac:dyDescent="0.35">
      <c r="A4638">
        <v>4636</v>
      </c>
      <c r="B4638" s="18">
        <v>0.1609634837962963</v>
      </c>
      <c r="C4638">
        <v>59.251482177734303</v>
      </c>
      <c r="D4638">
        <v>31.66796875</v>
      </c>
      <c r="E4638" s="18">
        <v>45026.62575515046</v>
      </c>
      <c r="F4638">
        <v>1681138865.2451501</v>
      </c>
    </row>
    <row r="4639" spans="1:6" x14ac:dyDescent="0.35">
      <c r="A4639">
        <v>4637</v>
      </c>
      <c r="B4639" s="18">
        <v>0.16099819444444444</v>
      </c>
      <c r="C4639">
        <v>59.2511281738281</v>
      </c>
      <c r="D4639">
        <v>31.66015625</v>
      </c>
      <c r="E4639" s="18">
        <v>45026.625789861107</v>
      </c>
      <c r="F4639">
        <v>1681138868.2442901</v>
      </c>
    </row>
    <row r="4640" spans="1:6" x14ac:dyDescent="0.35">
      <c r="A4640">
        <v>4638</v>
      </c>
      <c r="B4640" s="18">
        <v>0.16103291666666666</v>
      </c>
      <c r="C4640">
        <v>59.252055908203097</v>
      </c>
      <c r="D4640">
        <v>31.666015625</v>
      </c>
      <c r="E4640" s="18">
        <v>45026.625824583331</v>
      </c>
      <c r="F4640">
        <v>1681138871.2442999</v>
      </c>
    </row>
    <row r="4641" spans="1:6" x14ac:dyDescent="0.35">
      <c r="A4641">
        <v>4639</v>
      </c>
      <c r="B4641" s="18">
        <v>0.16106763888888889</v>
      </c>
      <c r="C4641">
        <v>59.251659179687501</v>
      </c>
      <c r="D4641">
        <v>31.666015625</v>
      </c>
      <c r="E4641" s="18">
        <v>45026.625859305554</v>
      </c>
      <c r="F4641">
        <v>1681138874.24404</v>
      </c>
    </row>
    <row r="4642" spans="1:6" x14ac:dyDescent="0.35">
      <c r="A4642">
        <v>4640</v>
      </c>
      <c r="B4642" s="18">
        <v>0.16110236111111112</v>
      </c>
      <c r="C4642">
        <v>59.2520437011718</v>
      </c>
      <c r="D4642">
        <v>31.66796875</v>
      </c>
      <c r="E4642" s="18">
        <v>45026.625894027777</v>
      </c>
      <c r="F4642">
        <v>1681138877.2441101</v>
      </c>
    </row>
    <row r="4643" spans="1:6" x14ac:dyDescent="0.35">
      <c r="A4643">
        <v>4641</v>
      </c>
      <c r="B4643" s="18">
        <v>0.16113709490740741</v>
      </c>
      <c r="C4643">
        <v>59.2511892089843</v>
      </c>
      <c r="D4643">
        <v>31.669921875</v>
      </c>
      <c r="E4643" s="18">
        <v>45026.625928761576</v>
      </c>
      <c r="F4643">
        <v>1681138880.2449601</v>
      </c>
    </row>
    <row r="4644" spans="1:6" x14ac:dyDescent="0.35">
      <c r="A4644">
        <v>4642</v>
      </c>
      <c r="B4644" s="18">
        <v>0.1611718287037037</v>
      </c>
      <c r="C4644">
        <v>59.252440429687503</v>
      </c>
      <c r="D4644">
        <v>31.66796875</v>
      </c>
      <c r="E4644" s="18">
        <v>45026.625963495368</v>
      </c>
      <c r="F4644">
        <v>1681138883.2462001</v>
      </c>
    </row>
    <row r="4645" spans="1:6" x14ac:dyDescent="0.35">
      <c r="A4645">
        <v>4643</v>
      </c>
      <c r="B4645" s="18">
        <v>0.16120655092592592</v>
      </c>
      <c r="C4645">
        <v>59.250707031250002</v>
      </c>
      <c r="D4645">
        <v>31.666015625</v>
      </c>
      <c r="E4645" s="18">
        <v>45026.625998217591</v>
      </c>
      <c r="F4645">
        <v>1681138886.2460899</v>
      </c>
    </row>
    <row r="4646" spans="1:6" x14ac:dyDescent="0.35">
      <c r="A4646">
        <v>4644</v>
      </c>
      <c r="B4646" s="18">
        <v>0.16124127314814815</v>
      </c>
      <c r="C4646">
        <v>59.250414062499999</v>
      </c>
      <c r="D4646">
        <v>31.66796875</v>
      </c>
      <c r="E4646" s="18">
        <v>45026.626032939814</v>
      </c>
      <c r="F4646">
        <v>1681138889.2456801</v>
      </c>
    </row>
    <row r="4647" spans="1:6" x14ac:dyDescent="0.35">
      <c r="A4647">
        <v>4645</v>
      </c>
      <c r="B4647" s="18">
        <v>0.16127598379629629</v>
      </c>
      <c r="C4647">
        <v>59.250926757812501</v>
      </c>
      <c r="D4647">
        <v>31.666015625</v>
      </c>
      <c r="E4647" s="18">
        <v>45026.626067650461</v>
      </c>
      <c r="F4647">
        <v>1681138892.24527</v>
      </c>
    </row>
    <row r="4648" spans="1:6" x14ac:dyDescent="0.35">
      <c r="A4648">
        <v>4646</v>
      </c>
      <c r="B4648" s="18">
        <v>0.16131070601851852</v>
      </c>
      <c r="C4648">
        <v>59.251457763671802</v>
      </c>
      <c r="D4648">
        <v>31.673828125</v>
      </c>
      <c r="E4648" s="18">
        <v>45026.626102372684</v>
      </c>
      <c r="F4648">
        <v>1681138895.24472</v>
      </c>
    </row>
    <row r="4649" spans="1:6" x14ac:dyDescent="0.35">
      <c r="A4649">
        <v>4647</v>
      </c>
      <c r="B4649" s="18">
        <v>0.16134541666666666</v>
      </c>
      <c r="C4649">
        <v>59.249858642578097</v>
      </c>
      <c r="D4649">
        <v>31.666015625</v>
      </c>
      <c r="E4649" s="18">
        <v>45026.626137083331</v>
      </c>
      <c r="F4649">
        <v>1681138898.2441599</v>
      </c>
    </row>
    <row r="4650" spans="1:6" x14ac:dyDescent="0.35">
      <c r="A4650">
        <v>4648</v>
      </c>
      <c r="B4650" s="18">
        <v>0.16138013888888889</v>
      </c>
      <c r="C4650">
        <v>59.249944091796799</v>
      </c>
      <c r="D4650">
        <v>31.671875</v>
      </c>
      <c r="E4650" s="18">
        <v>45026.626171805554</v>
      </c>
      <c r="F4650">
        <v>1681138901.2436399</v>
      </c>
    </row>
    <row r="4651" spans="1:6" x14ac:dyDescent="0.35">
      <c r="A4651">
        <v>4649</v>
      </c>
      <c r="B4651" s="18">
        <v>0.16141483796296296</v>
      </c>
      <c r="C4651">
        <v>59.2494191894531</v>
      </c>
      <c r="D4651">
        <v>31.6640625</v>
      </c>
      <c r="E4651" s="18">
        <v>45026.626206504632</v>
      </c>
      <c r="F4651">
        <v>1681138904.24245</v>
      </c>
    </row>
    <row r="4652" spans="1:6" x14ac:dyDescent="0.35">
      <c r="A4652">
        <v>4650</v>
      </c>
      <c r="B4652" s="18">
        <v>0.16144956018518519</v>
      </c>
      <c r="C4652">
        <v>59.249327636718697</v>
      </c>
      <c r="D4652">
        <v>31.671875</v>
      </c>
      <c r="E4652" s="18">
        <v>45026.626241226855</v>
      </c>
      <c r="F4652">
        <v>1681138907.2423301</v>
      </c>
    </row>
    <row r="4653" spans="1:6" x14ac:dyDescent="0.35">
      <c r="A4653">
        <v>4651</v>
      </c>
      <c r="B4653" s="18">
        <v>0.16148429398148148</v>
      </c>
      <c r="C4653">
        <v>59.250047851562499</v>
      </c>
      <c r="D4653">
        <v>31.673828125</v>
      </c>
      <c r="E4653" s="18">
        <v>45026.626275960647</v>
      </c>
      <c r="F4653">
        <v>1681138910.2427499</v>
      </c>
    </row>
    <row r="4654" spans="1:6" x14ac:dyDescent="0.35">
      <c r="A4654">
        <v>4652</v>
      </c>
      <c r="B4654" s="18">
        <v>0.16151899305555556</v>
      </c>
      <c r="C4654">
        <v>59.248540283203099</v>
      </c>
      <c r="D4654">
        <v>31.671875</v>
      </c>
      <c r="E4654" s="18">
        <v>45026.626310659725</v>
      </c>
      <c r="F4654">
        <v>1681138913.2412601</v>
      </c>
    </row>
    <row r="4655" spans="1:6" x14ac:dyDescent="0.35">
      <c r="A4655">
        <v>4653</v>
      </c>
      <c r="B4655" s="18">
        <v>0.16155371527777776</v>
      </c>
      <c r="C4655">
        <v>59.248521972656199</v>
      </c>
      <c r="D4655">
        <v>31.67578125</v>
      </c>
      <c r="E4655" s="18">
        <v>45026.626345381941</v>
      </c>
      <c r="F4655">
        <v>1681138916.2411499</v>
      </c>
    </row>
    <row r="4656" spans="1:6" x14ac:dyDescent="0.35">
      <c r="A4656">
        <v>4654</v>
      </c>
      <c r="B4656" s="18">
        <v>0.16158843749999999</v>
      </c>
      <c r="C4656">
        <v>59.247264648437501</v>
      </c>
      <c r="D4656">
        <v>31.66796875</v>
      </c>
      <c r="E4656" s="18">
        <v>45026.626380104164</v>
      </c>
      <c r="F4656">
        <v>1681138919.2414801</v>
      </c>
    </row>
    <row r="4657" spans="1:6" x14ac:dyDescent="0.35">
      <c r="A4657">
        <v>4655</v>
      </c>
      <c r="B4657" s="18">
        <v>0.1616231712962963</v>
      </c>
      <c r="C4657">
        <v>59.248473144531197</v>
      </c>
      <c r="D4657">
        <v>31.673828125</v>
      </c>
      <c r="E4657" s="18">
        <v>45026.626414837963</v>
      </c>
      <c r="F4657">
        <v>1681138922.2418101</v>
      </c>
    </row>
    <row r="4658" spans="1:6" x14ac:dyDescent="0.35">
      <c r="A4658">
        <v>4656</v>
      </c>
      <c r="B4658" s="18">
        <v>0.16165788194444444</v>
      </c>
      <c r="C4658">
        <v>59.247234130859297</v>
      </c>
      <c r="D4658">
        <v>31.673828125</v>
      </c>
      <c r="E4658" s="18">
        <v>45026.62644954861</v>
      </c>
      <c r="F4658">
        <v>1681138925.2412</v>
      </c>
    </row>
    <row r="4659" spans="1:6" x14ac:dyDescent="0.35">
      <c r="A4659">
        <v>4657</v>
      </c>
      <c r="B4659" s="18">
        <v>0.16169259259259258</v>
      </c>
      <c r="C4659">
        <v>59.248088623046797</v>
      </c>
      <c r="D4659">
        <v>31.671875</v>
      </c>
      <c r="E4659" s="18">
        <v>45026.626484259257</v>
      </c>
      <c r="F4659">
        <v>1681138928.2395899</v>
      </c>
    </row>
    <row r="4660" spans="1:6" x14ac:dyDescent="0.35">
      <c r="A4660">
        <v>4658</v>
      </c>
      <c r="B4660" s="18">
        <v>0.16172731481481481</v>
      </c>
      <c r="C4660">
        <v>59.2473439941406</v>
      </c>
      <c r="D4660">
        <v>31.673828125</v>
      </c>
      <c r="E4660" s="18">
        <v>45026.62651898148</v>
      </c>
      <c r="F4660">
        <v>1681138931.2400801</v>
      </c>
    </row>
    <row r="4661" spans="1:6" x14ac:dyDescent="0.35">
      <c r="A4661">
        <v>4659</v>
      </c>
      <c r="B4661" s="18">
        <v>0.16176202546296295</v>
      </c>
      <c r="C4661">
        <v>59.247636962890603</v>
      </c>
      <c r="D4661">
        <v>31.671875</v>
      </c>
      <c r="E4661" s="18">
        <v>45026.626553692127</v>
      </c>
      <c r="F4661">
        <v>1681138934.2389801</v>
      </c>
    </row>
    <row r="4662" spans="1:6" x14ac:dyDescent="0.35">
      <c r="A4662">
        <v>4660</v>
      </c>
      <c r="B4662" s="18">
        <v>0.16179674768518518</v>
      </c>
      <c r="C4662">
        <v>59.246251464843702</v>
      </c>
      <c r="D4662">
        <v>31.66796875</v>
      </c>
      <c r="E4662" s="18">
        <v>45026.62658841435</v>
      </c>
      <c r="F4662">
        <v>1681138937.23949</v>
      </c>
    </row>
    <row r="4663" spans="1:6" x14ac:dyDescent="0.35">
      <c r="A4663">
        <v>4661</v>
      </c>
      <c r="B4663" s="18">
        <v>0.16183148148148149</v>
      </c>
      <c r="C4663">
        <v>59.245946289062502</v>
      </c>
      <c r="D4663">
        <v>31.671875</v>
      </c>
      <c r="E4663" s="18">
        <v>45026.62662314815</v>
      </c>
      <c r="F4663">
        <v>1681138940.24</v>
      </c>
    </row>
    <row r="4664" spans="1:6" x14ac:dyDescent="0.35">
      <c r="A4664">
        <v>4662</v>
      </c>
      <c r="B4664" s="18">
        <v>0.16186620370370372</v>
      </c>
      <c r="C4664">
        <v>59.245873046874998</v>
      </c>
      <c r="D4664">
        <v>31.67578125</v>
      </c>
      <c r="E4664" s="18">
        <v>45026.626657870373</v>
      </c>
      <c r="F4664">
        <v>1681138943.2400899</v>
      </c>
    </row>
    <row r="4665" spans="1:6" x14ac:dyDescent="0.35">
      <c r="A4665">
        <v>4663</v>
      </c>
      <c r="B4665" s="18">
        <v>0.16190092592592592</v>
      </c>
      <c r="C4665">
        <v>59.243578124999999</v>
      </c>
      <c r="D4665">
        <v>31.673828125</v>
      </c>
      <c r="E4665" s="18">
        <v>45026.626692592596</v>
      </c>
      <c r="F4665">
        <v>1681138946.2397101</v>
      </c>
    </row>
    <row r="4666" spans="1:6" x14ac:dyDescent="0.35">
      <c r="A4666">
        <v>4664</v>
      </c>
      <c r="B4666" s="18">
        <v>0.16193563657407409</v>
      </c>
      <c r="C4666">
        <v>59.242906738281199</v>
      </c>
      <c r="D4666">
        <v>31.671875</v>
      </c>
      <c r="E4666" s="18">
        <v>45026.626727303243</v>
      </c>
      <c r="F4666">
        <v>1681138949.23913</v>
      </c>
    </row>
    <row r="4667" spans="1:6" x14ac:dyDescent="0.35">
      <c r="A4667">
        <v>4665</v>
      </c>
      <c r="B4667" s="18">
        <v>0.16197035879629629</v>
      </c>
      <c r="C4667">
        <v>59.240855957031201</v>
      </c>
      <c r="D4667">
        <v>31.677734375</v>
      </c>
      <c r="E4667" s="18">
        <v>45026.626762025466</v>
      </c>
      <c r="F4667">
        <v>1681138952.2393799</v>
      </c>
    </row>
    <row r="4668" spans="1:6" x14ac:dyDescent="0.35">
      <c r="A4668">
        <v>4666</v>
      </c>
      <c r="B4668" s="18">
        <v>0.16200508101851852</v>
      </c>
      <c r="C4668">
        <v>59.240807128906198</v>
      </c>
      <c r="D4668">
        <v>31.67578125</v>
      </c>
      <c r="E4668" s="18">
        <v>45026.626796747689</v>
      </c>
      <c r="F4668">
        <v>1681138955.23873</v>
      </c>
    </row>
    <row r="4669" spans="1:6" x14ac:dyDescent="0.35">
      <c r="A4669">
        <v>4667</v>
      </c>
      <c r="B4669" s="18">
        <v>0.16203979166666668</v>
      </c>
      <c r="C4669">
        <v>59.240349365234302</v>
      </c>
      <c r="D4669">
        <v>31.677734375</v>
      </c>
      <c r="E4669" s="18">
        <v>45026.626831458336</v>
      </c>
      <c r="F4669">
        <v>1681138958.23841</v>
      </c>
    </row>
    <row r="4670" spans="1:6" x14ac:dyDescent="0.35">
      <c r="A4670">
        <v>4668</v>
      </c>
      <c r="B4670" s="18">
        <v>0.16207451388888891</v>
      </c>
      <c r="C4670">
        <v>59.239757324218701</v>
      </c>
      <c r="D4670">
        <v>31.671875</v>
      </c>
      <c r="E4670" s="18">
        <v>45026.626866180559</v>
      </c>
      <c r="F4670">
        <v>1681138961.2379601</v>
      </c>
    </row>
    <row r="4671" spans="1:6" x14ac:dyDescent="0.35">
      <c r="A4671">
        <v>4669</v>
      </c>
      <c r="B4671" s="18">
        <v>0.16210923611111111</v>
      </c>
      <c r="C4671">
        <v>59.238573242187499</v>
      </c>
      <c r="D4671">
        <v>31.671875</v>
      </c>
      <c r="E4671" s="18">
        <v>45026.626900902775</v>
      </c>
      <c r="F4671">
        <v>1681138964.23757</v>
      </c>
    </row>
    <row r="4672" spans="1:6" x14ac:dyDescent="0.35">
      <c r="A4672">
        <v>4670</v>
      </c>
      <c r="B4672" s="18">
        <v>0.16214394675925925</v>
      </c>
      <c r="C4672">
        <v>59.240318847656198</v>
      </c>
      <c r="D4672">
        <v>31.671875</v>
      </c>
      <c r="E4672" s="18">
        <v>45026.626935613429</v>
      </c>
      <c r="F4672">
        <v>1681138967.2372601</v>
      </c>
    </row>
    <row r="4673" spans="1:6" x14ac:dyDescent="0.35">
      <c r="A4673">
        <v>4671</v>
      </c>
      <c r="B4673" s="18">
        <v>0.16217866898148148</v>
      </c>
      <c r="C4673">
        <v>59.239580322265603</v>
      </c>
      <c r="D4673">
        <v>31.673828125</v>
      </c>
      <c r="E4673" s="18">
        <v>45026.626970335645</v>
      </c>
      <c r="F4673">
        <v>1681138970.23682</v>
      </c>
    </row>
    <row r="4674" spans="1:6" x14ac:dyDescent="0.35">
      <c r="A4674">
        <v>4672</v>
      </c>
      <c r="B4674" s="18">
        <v>0.16221340277777777</v>
      </c>
      <c r="C4674">
        <v>59.237663818359302</v>
      </c>
      <c r="D4674">
        <v>31.673828125</v>
      </c>
      <c r="E4674" s="18">
        <v>45026.627005069444</v>
      </c>
      <c r="F4674">
        <v>1681138973.23756</v>
      </c>
    </row>
    <row r="4675" spans="1:6" x14ac:dyDescent="0.35">
      <c r="A4675">
        <v>4673</v>
      </c>
      <c r="B4675" s="18">
        <v>0.16224811342592593</v>
      </c>
      <c r="C4675">
        <v>59.237114501953101</v>
      </c>
      <c r="D4675">
        <v>31.68359375</v>
      </c>
      <c r="E4675" s="18">
        <v>45026.627039780091</v>
      </c>
      <c r="F4675">
        <v>1681138976.2372999</v>
      </c>
    </row>
    <row r="4676" spans="1:6" x14ac:dyDescent="0.35">
      <c r="A4676">
        <v>4674</v>
      </c>
      <c r="B4676" s="18">
        <v>0.16228283564814813</v>
      </c>
      <c r="C4676">
        <v>59.235863281249998</v>
      </c>
      <c r="D4676">
        <v>31.673828125</v>
      </c>
      <c r="E4676" s="18">
        <v>45026.627074502314</v>
      </c>
      <c r="F4676">
        <v>1681138979.23738</v>
      </c>
    </row>
    <row r="4677" spans="1:6" x14ac:dyDescent="0.35">
      <c r="A4677">
        <v>4675</v>
      </c>
      <c r="B4677" s="18">
        <v>0.16231755787037036</v>
      </c>
      <c r="C4677">
        <v>59.235088134765597</v>
      </c>
      <c r="D4677">
        <v>31.671875</v>
      </c>
      <c r="E4677" s="18">
        <v>45026.627109224537</v>
      </c>
      <c r="F4677">
        <v>1681138982.23684</v>
      </c>
    </row>
    <row r="4678" spans="1:6" x14ac:dyDescent="0.35">
      <c r="A4678">
        <v>4676</v>
      </c>
      <c r="B4678" s="18">
        <v>0.1623522685185185</v>
      </c>
      <c r="C4678">
        <v>59.232884765625002</v>
      </c>
      <c r="D4678">
        <v>31.673828125</v>
      </c>
      <c r="E4678" s="18">
        <v>45026.627143935184</v>
      </c>
      <c r="F4678">
        <v>1681138985.2358999</v>
      </c>
    </row>
    <row r="4679" spans="1:6" x14ac:dyDescent="0.35">
      <c r="A4679">
        <v>4677</v>
      </c>
      <c r="B4679" s="18">
        <v>0.16238700231481482</v>
      </c>
      <c r="C4679">
        <v>59.234203125000001</v>
      </c>
      <c r="D4679">
        <v>31.6796875</v>
      </c>
      <c r="E4679" s="18">
        <v>45026.627178668983</v>
      </c>
      <c r="F4679">
        <v>1681138988.2365899</v>
      </c>
    </row>
    <row r="4680" spans="1:6" x14ac:dyDescent="0.35">
      <c r="A4680">
        <v>4678</v>
      </c>
      <c r="B4680" s="18">
        <v>0.16242171296296296</v>
      </c>
      <c r="C4680">
        <v>59.233220458984299</v>
      </c>
      <c r="D4680">
        <v>31.673828125</v>
      </c>
      <c r="E4680" s="18">
        <v>45026.62721337963</v>
      </c>
      <c r="F4680">
        <v>1681138991.2364299</v>
      </c>
    </row>
    <row r="4681" spans="1:6" x14ac:dyDescent="0.35">
      <c r="A4681">
        <v>4679</v>
      </c>
      <c r="B4681" s="18">
        <v>0.16245643518518518</v>
      </c>
      <c r="C4681">
        <v>59.232750488281198</v>
      </c>
      <c r="D4681">
        <v>31.677734375</v>
      </c>
      <c r="E4681" s="18">
        <v>45026.627248101853</v>
      </c>
      <c r="F4681">
        <v>1681138994.2361</v>
      </c>
    </row>
    <row r="4682" spans="1:6" x14ac:dyDescent="0.35">
      <c r="A4682">
        <v>4680</v>
      </c>
      <c r="B4682" s="18">
        <v>0.16249115740740741</v>
      </c>
      <c r="C4682">
        <v>59.232640625000002</v>
      </c>
      <c r="D4682">
        <v>31.677734375</v>
      </c>
      <c r="E4682" s="18">
        <v>45026.627282824076</v>
      </c>
      <c r="F4682">
        <v>1681138997.2357299</v>
      </c>
    </row>
    <row r="4683" spans="1:6" x14ac:dyDescent="0.35">
      <c r="A4683">
        <v>4681</v>
      </c>
      <c r="B4683" s="18">
        <v>0.16252586805555555</v>
      </c>
      <c r="C4683">
        <v>59.230675292968698</v>
      </c>
      <c r="D4683">
        <v>31.6875</v>
      </c>
      <c r="E4683" s="18">
        <v>45026.627317534723</v>
      </c>
      <c r="F4683">
        <v>1681139000.2348299</v>
      </c>
    </row>
    <row r="4684" spans="1:6" x14ac:dyDescent="0.35">
      <c r="A4684">
        <v>4682</v>
      </c>
      <c r="B4684" s="18">
        <v>0.16256057870370369</v>
      </c>
      <c r="C4684">
        <v>59.2330617675781</v>
      </c>
      <c r="D4684">
        <v>31.68359375</v>
      </c>
      <c r="E4684" s="18">
        <v>45026.62735224537</v>
      </c>
      <c r="F4684">
        <v>1681139003.23423</v>
      </c>
    </row>
    <row r="4685" spans="1:6" x14ac:dyDescent="0.35">
      <c r="A4685">
        <v>4683</v>
      </c>
      <c r="B4685" s="18">
        <v>0.16259528935185186</v>
      </c>
      <c r="C4685">
        <v>59.232927490234303</v>
      </c>
      <c r="D4685">
        <v>31.6875</v>
      </c>
      <c r="E4685" s="18">
        <v>45026.627386956017</v>
      </c>
      <c r="F4685">
        <v>1681139006.23312</v>
      </c>
    </row>
    <row r="4686" spans="1:6" x14ac:dyDescent="0.35">
      <c r="A4686">
        <v>4684</v>
      </c>
      <c r="B4686" s="18">
        <v>0.16263002314814815</v>
      </c>
      <c r="C4686">
        <v>59.230046630859299</v>
      </c>
      <c r="D4686">
        <v>31.677734375</v>
      </c>
      <c r="E4686" s="18">
        <v>45026.627421689816</v>
      </c>
      <c r="F4686">
        <v>1681139009.2335999</v>
      </c>
    </row>
    <row r="4687" spans="1:6" x14ac:dyDescent="0.35">
      <c r="A4687">
        <v>4685</v>
      </c>
      <c r="B4687" s="18">
        <v>0.16266474537037037</v>
      </c>
      <c r="C4687">
        <v>59.230229736328099</v>
      </c>
      <c r="D4687">
        <v>31.67578125</v>
      </c>
      <c r="E4687" s="18">
        <v>45026.627456412039</v>
      </c>
      <c r="F4687">
        <v>1681139012.2335501</v>
      </c>
    </row>
    <row r="4688" spans="1:6" x14ac:dyDescent="0.35">
      <c r="A4688">
        <v>4686</v>
      </c>
      <c r="B4688" s="18">
        <v>0.16269945601851851</v>
      </c>
      <c r="C4688">
        <v>59.232658935546802</v>
      </c>
      <c r="D4688">
        <v>31.685546875</v>
      </c>
      <c r="E4688" s="18">
        <v>45026.627491122686</v>
      </c>
      <c r="F4688">
        <v>1681139015.2332101</v>
      </c>
    </row>
    <row r="4689" spans="1:6" x14ac:dyDescent="0.35">
      <c r="A4689">
        <v>4687</v>
      </c>
      <c r="B4689" s="18">
        <v>0.16273416666666665</v>
      </c>
      <c r="C4689">
        <v>59.230333496093699</v>
      </c>
      <c r="D4689">
        <v>31.689453125</v>
      </c>
      <c r="E4689" s="18">
        <v>45026.627525833333</v>
      </c>
      <c r="F4689">
        <v>1681139018.23207</v>
      </c>
    </row>
    <row r="4690" spans="1:6" x14ac:dyDescent="0.35">
      <c r="A4690">
        <v>4688</v>
      </c>
      <c r="B4690" s="18">
        <v>0.16276890046296297</v>
      </c>
      <c r="C4690">
        <v>59.229625488281201</v>
      </c>
      <c r="D4690">
        <v>31.671875</v>
      </c>
      <c r="E4690" s="18">
        <v>45026.627560567133</v>
      </c>
      <c r="F4690">
        <v>1681139021.23297</v>
      </c>
    </row>
    <row r="4691" spans="1:6" x14ac:dyDescent="0.35">
      <c r="A4691">
        <v>4689</v>
      </c>
      <c r="B4691" s="18">
        <v>0.16280361111111111</v>
      </c>
      <c r="C4691">
        <v>59.232683349609303</v>
      </c>
      <c r="D4691">
        <v>31.6796875</v>
      </c>
      <c r="E4691" s="18">
        <v>45026.62759527778</v>
      </c>
      <c r="F4691">
        <v>1681139024.2318399</v>
      </c>
    </row>
    <row r="4692" spans="1:6" x14ac:dyDescent="0.35">
      <c r="A4692">
        <v>4690</v>
      </c>
      <c r="B4692" s="18">
        <v>0.16283833333333333</v>
      </c>
      <c r="C4692">
        <v>59.231670166015597</v>
      </c>
      <c r="D4692">
        <v>31.66796875</v>
      </c>
      <c r="E4692" s="18">
        <v>45026.627630000003</v>
      </c>
      <c r="F4692">
        <v>1681139027.2322299</v>
      </c>
    </row>
    <row r="4693" spans="1:6" x14ac:dyDescent="0.35">
      <c r="A4693">
        <v>4691</v>
      </c>
      <c r="B4693" s="18">
        <v>0.16287305555555556</v>
      </c>
      <c r="C4693">
        <v>59.2296437988281</v>
      </c>
      <c r="D4693">
        <v>31.6796875</v>
      </c>
      <c r="E4693" s="18">
        <v>45026.627664722226</v>
      </c>
      <c r="F4693">
        <v>1681139030.2315199</v>
      </c>
    </row>
    <row r="4694" spans="1:6" x14ac:dyDescent="0.35">
      <c r="A4694">
        <v>4692</v>
      </c>
      <c r="B4694" s="18">
        <v>0.16290775462962961</v>
      </c>
      <c r="C4694">
        <v>59.231871582031197</v>
      </c>
      <c r="D4694">
        <v>31.685546875</v>
      </c>
      <c r="E4694" s="18">
        <v>45026.627699421297</v>
      </c>
      <c r="F4694">
        <v>1681139033.23033</v>
      </c>
    </row>
    <row r="4695" spans="1:6" x14ac:dyDescent="0.35">
      <c r="A4695">
        <v>4693</v>
      </c>
      <c r="B4695" s="18">
        <v>0.16294247685185184</v>
      </c>
      <c r="C4695">
        <v>59.227843261718697</v>
      </c>
      <c r="D4695">
        <v>31.6796875</v>
      </c>
      <c r="E4695" s="18">
        <v>45026.62773414352</v>
      </c>
      <c r="F4695">
        <v>1681139036.2302499</v>
      </c>
    </row>
    <row r="4696" spans="1:6" x14ac:dyDescent="0.35">
      <c r="A4696">
        <v>4694</v>
      </c>
      <c r="B4696" s="18">
        <v>0.16297719907407407</v>
      </c>
      <c r="C4696">
        <v>59.228539062499998</v>
      </c>
      <c r="D4696">
        <v>31.6875</v>
      </c>
      <c r="E4696" s="18">
        <v>45026.627768865743</v>
      </c>
      <c r="F4696">
        <v>1681139039.23019</v>
      </c>
    </row>
    <row r="4697" spans="1:6" x14ac:dyDescent="0.35">
      <c r="A4697">
        <v>4695</v>
      </c>
      <c r="B4697" s="18">
        <v>0.16301193287037039</v>
      </c>
      <c r="C4697">
        <v>59.228838134765603</v>
      </c>
      <c r="D4697">
        <v>31.68359375</v>
      </c>
      <c r="E4697" s="18">
        <v>45026.627803599535</v>
      </c>
      <c r="F4697">
        <v>1681139042.2311399</v>
      </c>
    </row>
    <row r="4698" spans="1:6" x14ac:dyDescent="0.35">
      <c r="A4698">
        <v>4696</v>
      </c>
      <c r="B4698" s="18">
        <v>0.16304665509259259</v>
      </c>
      <c r="C4698">
        <v>59.227947021484297</v>
      </c>
      <c r="D4698">
        <v>31.681640625</v>
      </c>
      <c r="E4698" s="18">
        <v>45026.627838321758</v>
      </c>
      <c r="F4698">
        <v>1681139045.2306199</v>
      </c>
    </row>
    <row r="4699" spans="1:6" x14ac:dyDescent="0.35">
      <c r="A4699">
        <v>4697</v>
      </c>
      <c r="B4699" s="18">
        <v>0.16308136574074075</v>
      </c>
      <c r="C4699">
        <v>59.228264404296802</v>
      </c>
      <c r="D4699">
        <v>31.673828125</v>
      </c>
      <c r="E4699" s="18">
        <v>45026.627873032405</v>
      </c>
      <c r="F4699">
        <v>1681139048.23016</v>
      </c>
    </row>
    <row r="4700" spans="1:6" x14ac:dyDescent="0.35">
      <c r="A4700">
        <v>4698</v>
      </c>
      <c r="B4700" s="18">
        <v>0.16311607638888889</v>
      </c>
      <c r="C4700">
        <v>59.230235839843701</v>
      </c>
      <c r="D4700">
        <v>31.685546875</v>
      </c>
      <c r="E4700" s="18">
        <v>45026.627907743059</v>
      </c>
      <c r="F4700">
        <v>1681139051.22927</v>
      </c>
    </row>
    <row r="4701" spans="1:6" x14ac:dyDescent="0.35">
      <c r="A4701">
        <v>4699</v>
      </c>
      <c r="B4701" s="18">
        <v>0.16315079861111112</v>
      </c>
      <c r="C4701">
        <v>59.226720214843702</v>
      </c>
      <c r="D4701">
        <v>31.66796875</v>
      </c>
      <c r="E4701" s="18">
        <v>45026.627942465275</v>
      </c>
      <c r="F4701">
        <v>1681139054.2285199</v>
      </c>
    </row>
    <row r="4702" spans="1:6" x14ac:dyDescent="0.35">
      <c r="A4702">
        <v>4700</v>
      </c>
      <c r="B4702" s="18">
        <v>0.16318549768518517</v>
      </c>
      <c r="C4702">
        <v>59.229619384765599</v>
      </c>
      <c r="D4702">
        <v>31.673828125</v>
      </c>
      <c r="E4702" s="18">
        <v>45026.627977164353</v>
      </c>
      <c r="F4702">
        <v>1681139057.2268801</v>
      </c>
    </row>
    <row r="4703" spans="1:6" x14ac:dyDescent="0.35">
      <c r="A4703">
        <v>4701</v>
      </c>
      <c r="B4703" s="18">
        <v>0.1632202199074074</v>
      </c>
      <c r="C4703">
        <v>59.228368164062502</v>
      </c>
      <c r="D4703">
        <v>31.6875</v>
      </c>
      <c r="E4703" s="18">
        <v>45026.628011886576</v>
      </c>
      <c r="F4703">
        <v>1681139060.22738</v>
      </c>
    </row>
    <row r="4704" spans="1:6" x14ac:dyDescent="0.35">
      <c r="A4704">
        <v>4702</v>
      </c>
      <c r="B4704" s="18">
        <v>0.16325494212962963</v>
      </c>
      <c r="C4704">
        <v>59.228142333984302</v>
      </c>
      <c r="D4704">
        <v>31.67578125</v>
      </c>
      <c r="E4704" s="18">
        <v>45026.628046608799</v>
      </c>
      <c r="F4704">
        <v>1681139063.2272301</v>
      </c>
    </row>
    <row r="4705" spans="1:6" x14ac:dyDescent="0.35">
      <c r="A4705">
        <v>4703</v>
      </c>
      <c r="B4705" s="18">
        <v>0.16328966435185185</v>
      </c>
      <c r="C4705">
        <v>59.227422119140599</v>
      </c>
      <c r="D4705">
        <v>31.673828125</v>
      </c>
      <c r="E4705" s="18">
        <v>45026.628081331015</v>
      </c>
      <c r="F4705">
        <v>1681139066.2267399</v>
      </c>
    </row>
    <row r="4706" spans="1:6" x14ac:dyDescent="0.35">
      <c r="A4706">
        <v>4704</v>
      </c>
      <c r="B4706" s="18">
        <v>0.16332437499999999</v>
      </c>
      <c r="C4706">
        <v>59.225517822265601</v>
      </c>
      <c r="D4706">
        <v>31.671875</v>
      </c>
      <c r="E4706" s="18">
        <v>45026.628116041669</v>
      </c>
      <c r="F4706">
        <v>1681139069.2263999</v>
      </c>
    </row>
    <row r="4707" spans="1:6" x14ac:dyDescent="0.35">
      <c r="A4707">
        <v>4705</v>
      </c>
      <c r="B4707" s="18">
        <v>0.16335909722222222</v>
      </c>
      <c r="C4707">
        <v>59.225041748046799</v>
      </c>
      <c r="D4707">
        <v>31.677734375</v>
      </c>
      <c r="E4707" s="18">
        <v>45026.628150763892</v>
      </c>
      <c r="F4707">
        <v>1681139072.22646</v>
      </c>
    </row>
    <row r="4708" spans="1:6" x14ac:dyDescent="0.35">
      <c r="A4708">
        <v>4706</v>
      </c>
      <c r="B4708" s="18">
        <v>0.16339381944444445</v>
      </c>
      <c r="C4708">
        <v>59.223381591796802</v>
      </c>
      <c r="D4708">
        <v>31.68359375</v>
      </c>
      <c r="E4708" s="18">
        <v>45026.628185486108</v>
      </c>
      <c r="F4708">
        <v>1681139075.2262199</v>
      </c>
    </row>
    <row r="4709" spans="1:6" x14ac:dyDescent="0.35">
      <c r="A4709">
        <v>4707</v>
      </c>
      <c r="B4709" s="18">
        <v>0.16342854166666668</v>
      </c>
      <c r="C4709">
        <v>59.2273854980468</v>
      </c>
      <c r="D4709">
        <v>31.693359375</v>
      </c>
      <c r="E4709" s="18">
        <v>45026.628220208331</v>
      </c>
      <c r="F4709">
        <v>1681139078.22614</v>
      </c>
    </row>
    <row r="4710" spans="1:6" x14ac:dyDescent="0.35">
      <c r="A4710">
        <v>4708</v>
      </c>
      <c r="B4710" s="18">
        <v>0.16346326388888888</v>
      </c>
      <c r="C4710">
        <v>59.225780273437501</v>
      </c>
      <c r="D4710">
        <v>31.6875</v>
      </c>
      <c r="E4710" s="18">
        <v>45026.628254930554</v>
      </c>
      <c r="F4710">
        <v>1681139081.2256601</v>
      </c>
    </row>
    <row r="4711" spans="1:6" x14ac:dyDescent="0.35">
      <c r="A4711">
        <v>4709</v>
      </c>
      <c r="B4711" s="18">
        <v>0.16349797453703704</v>
      </c>
      <c r="C4711">
        <v>59.224291015624999</v>
      </c>
      <c r="D4711">
        <v>31.681640625</v>
      </c>
      <c r="E4711" s="18">
        <v>45026.628289641201</v>
      </c>
      <c r="F4711">
        <v>1681139084.2251699</v>
      </c>
    </row>
    <row r="4712" spans="1:6" x14ac:dyDescent="0.35">
      <c r="A4712">
        <v>4710</v>
      </c>
      <c r="B4712" s="18">
        <v>0.16353269675925927</v>
      </c>
      <c r="C4712">
        <v>59.228764892578099</v>
      </c>
      <c r="D4712">
        <v>31.6875</v>
      </c>
      <c r="E4712" s="18">
        <v>45026.628324363424</v>
      </c>
      <c r="F4712">
        <v>1681139087.22473</v>
      </c>
    </row>
    <row r="4713" spans="1:6" x14ac:dyDescent="0.35">
      <c r="A4713">
        <v>4711</v>
      </c>
      <c r="B4713" s="18">
        <v>0.16356740740740741</v>
      </c>
      <c r="C4713">
        <v>59.222270751953097</v>
      </c>
      <c r="D4713">
        <v>31.69140625</v>
      </c>
      <c r="E4713" s="18">
        <v>45026.628359074071</v>
      </c>
      <c r="F4713">
        <v>1681139090.2243099</v>
      </c>
    </row>
    <row r="4714" spans="1:6" x14ac:dyDescent="0.35">
      <c r="A4714">
        <v>4712</v>
      </c>
      <c r="B4714" s="18">
        <v>0.16360211805555555</v>
      </c>
      <c r="C4714">
        <v>59.225145507812499</v>
      </c>
      <c r="D4714">
        <v>31.6796875</v>
      </c>
      <c r="E4714" s="18">
        <v>45026.628393784726</v>
      </c>
      <c r="F4714">
        <v>1681139093.2232101</v>
      </c>
    </row>
    <row r="4715" spans="1:6" x14ac:dyDescent="0.35">
      <c r="A4715">
        <v>4713</v>
      </c>
      <c r="B4715" s="18">
        <v>0.16363685185185187</v>
      </c>
      <c r="C4715">
        <v>59.2253103027343</v>
      </c>
      <c r="D4715">
        <v>31.6796875</v>
      </c>
      <c r="E4715" s="18">
        <v>45026.628428518517</v>
      </c>
      <c r="F4715">
        <v>1681139096.2237201</v>
      </c>
    </row>
    <row r="4716" spans="1:6" x14ac:dyDescent="0.35">
      <c r="A4716">
        <v>4714</v>
      </c>
      <c r="B4716" s="18">
        <v>0.16367157407407407</v>
      </c>
      <c r="C4716">
        <v>59.2237844238281</v>
      </c>
      <c r="D4716">
        <v>31.693359375</v>
      </c>
      <c r="E4716" s="18">
        <v>45026.628463240741</v>
      </c>
      <c r="F4716">
        <v>1681139099.2235501</v>
      </c>
    </row>
    <row r="4717" spans="1:6" x14ac:dyDescent="0.35">
      <c r="A4717">
        <v>4715</v>
      </c>
      <c r="B4717" s="18">
        <v>0.16370627314814815</v>
      </c>
      <c r="C4717">
        <v>59.226158691406198</v>
      </c>
      <c r="D4717">
        <v>31.703125</v>
      </c>
      <c r="E4717" s="18">
        <v>45026.628497939811</v>
      </c>
      <c r="F4717">
        <v>1681139102.22189</v>
      </c>
    </row>
    <row r="4718" spans="1:6" x14ac:dyDescent="0.35">
      <c r="A4718">
        <v>4716</v>
      </c>
      <c r="B4718" s="18">
        <v>0.16374100694444446</v>
      </c>
      <c r="C4718">
        <v>59.223650146484303</v>
      </c>
      <c r="D4718">
        <v>31.685546875</v>
      </c>
      <c r="E4718" s="18">
        <v>45026.628532673611</v>
      </c>
      <c r="F4718">
        <v>1681139105.2230501</v>
      </c>
    </row>
    <row r="4719" spans="1:6" x14ac:dyDescent="0.35">
      <c r="A4719">
        <v>4717</v>
      </c>
      <c r="B4719" s="18">
        <v>0.1637757175925926</v>
      </c>
      <c r="C4719">
        <v>59.225169921875001</v>
      </c>
      <c r="D4719">
        <v>31.685546875</v>
      </c>
      <c r="E4719" s="18">
        <v>45026.628567384258</v>
      </c>
      <c r="F4719">
        <v>1681139108.2221301</v>
      </c>
    </row>
    <row r="4720" spans="1:6" x14ac:dyDescent="0.35">
      <c r="A4720">
        <v>4718</v>
      </c>
      <c r="B4720" s="18">
        <v>0.16381043981481483</v>
      </c>
      <c r="C4720">
        <v>59.226073242187503</v>
      </c>
      <c r="D4720">
        <v>31.685546875</v>
      </c>
      <c r="E4720" s="18">
        <v>45026.628602106481</v>
      </c>
      <c r="F4720">
        <v>1681139111.22173</v>
      </c>
    </row>
    <row r="4721" spans="1:6" x14ac:dyDescent="0.35">
      <c r="A4721">
        <v>4719</v>
      </c>
      <c r="B4721" s="18">
        <v>0.16384515046296297</v>
      </c>
      <c r="C4721">
        <v>59.225914550781198</v>
      </c>
      <c r="D4721">
        <v>31.68359375</v>
      </c>
      <c r="E4721" s="18">
        <v>45026.628636817128</v>
      </c>
      <c r="F4721">
        <v>1681139114.22053</v>
      </c>
    </row>
    <row r="4722" spans="1:6" x14ac:dyDescent="0.35">
      <c r="A4722">
        <v>4720</v>
      </c>
      <c r="B4722" s="18">
        <v>0.16387986111111111</v>
      </c>
      <c r="C4722">
        <v>59.225652099609299</v>
      </c>
      <c r="D4722">
        <v>31.6796875</v>
      </c>
      <c r="E4722" s="18">
        <v>45026.628671527775</v>
      </c>
      <c r="F4722">
        <v>1681139117.2204599</v>
      </c>
    </row>
    <row r="4723" spans="1:6" x14ac:dyDescent="0.35">
      <c r="A4723">
        <v>4721</v>
      </c>
      <c r="B4723" s="18">
        <v>0.16391458333333334</v>
      </c>
      <c r="C4723">
        <v>59.225395751953101</v>
      </c>
      <c r="D4723">
        <v>31.685546875</v>
      </c>
      <c r="E4723" s="18">
        <v>45026.628706249998</v>
      </c>
      <c r="F4723">
        <v>1681139120.22033</v>
      </c>
    </row>
    <row r="4724" spans="1:6" x14ac:dyDescent="0.35">
      <c r="A4724">
        <v>4722</v>
      </c>
      <c r="B4724" s="18">
        <v>0.16394931712962962</v>
      </c>
      <c r="C4724">
        <v>59.227135253906198</v>
      </c>
      <c r="D4724">
        <v>31.6875</v>
      </c>
      <c r="E4724" s="18">
        <v>45026.628740983797</v>
      </c>
      <c r="F4724">
        <v>1681139123.2214701</v>
      </c>
    </row>
    <row r="4725" spans="1:6" x14ac:dyDescent="0.35">
      <c r="A4725">
        <v>4723</v>
      </c>
      <c r="B4725" s="18">
        <v>0.16398403935185185</v>
      </c>
      <c r="C4725">
        <v>59.224315429687501</v>
      </c>
      <c r="D4725">
        <v>31.6875</v>
      </c>
      <c r="E4725" s="18">
        <v>45026.62877570602</v>
      </c>
      <c r="F4725">
        <v>1681139126.22071</v>
      </c>
    </row>
    <row r="4726" spans="1:6" x14ac:dyDescent="0.35">
      <c r="A4726">
        <v>4724</v>
      </c>
      <c r="B4726" s="18">
        <v>0.16401876157407408</v>
      </c>
      <c r="C4726">
        <v>59.224132324218701</v>
      </c>
      <c r="D4726">
        <v>31.6796875</v>
      </c>
      <c r="E4726" s="18">
        <v>45026.628810428243</v>
      </c>
      <c r="F4726">
        <v>1681139129.22102</v>
      </c>
    </row>
    <row r="4727" spans="1:6" x14ac:dyDescent="0.35">
      <c r="A4727">
        <v>4725</v>
      </c>
      <c r="B4727" s="18">
        <v>0.16405347222222222</v>
      </c>
      <c r="C4727">
        <v>59.224724365234302</v>
      </c>
      <c r="D4727">
        <v>31.685546875</v>
      </c>
      <c r="E4727" s="18">
        <v>45026.62884513889</v>
      </c>
      <c r="F4727">
        <v>1681139132.2203801</v>
      </c>
    </row>
    <row r="4728" spans="1:6" x14ac:dyDescent="0.35">
      <c r="A4728">
        <v>4726</v>
      </c>
      <c r="B4728" s="18">
        <v>0.16408819444444445</v>
      </c>
      <c r="C4728">
        <v>59.224767089843702</v>
      </c>
      <c r="D4728">
        <v>31.6875</v>
      </c>
      <c r="E4728" s="18">
        <v>45026.628879861113</v>
      </c>
      <c r="F4728">
        <v>1681139135.2202001</v>
      </c>
    </row>
    <row r="4729" spans="1:6" x14ac:dyDescent="0.35">
      <c r="A4729">
        <v>4727</v>
      </c>
      <c r="B4729" s="18">
        <v>0.16412291666666667</v>
      </c>
      <c r="C4729">
        <v>59.2242727050781</v>
      </c>
      <c r="D4729">
        <v>31.685546875</v>
      </c>
      <c r="E4729" s="18">
        <v>45026.628914583336</v>
      </c>
      <c r="F4729">
        <v>1681139138.2198</v>
      </c>
    </row>
    <row r="4730" spans="1:6" x14ac:dyDescent="0.35">
      <c r="A4730">
        <v>4728</v>
      </c>
      <c r="B4730" s="18">
        <v>0.16415762731481481</v>
      </c>
      <c r="C4730">
        <v>59.225597167968701</v>
      </c>
      <c r="D4730">
        <v>31.69140625</v>
      </c>
      <c r="E4730" s="18">
        <v>45026.628949293983</v>
      </c>
      <c r="F4730">
        <v>1681139141.21909</v>
      </c>
    </row>
    <row r="4731" spans="1:6" x14ac:dyDescent="0.35">
      <c r="A4731">
        <v>4729</v>
      </c>
      <c r="B4731" s="18">
        <v>0.16419234953703704</v>
      </c>
      <c r="C4731">
        <v>59.225169921875001</v>
      </c>
      <c r="D4731">
        <v>31.685546875</v>
      </c>
      <c r="E4731" s="18">
        <v>45026.628984016206</v>
      </c>
      <c r="F4731">
        <v>1681139144.21911</v>
      </c>
    </row>
    <row r="4732" spans="1:6" x14ac:dyDescent="0.35">
      <c r="A4732">
        <v>4730</v>
      </c>
      <c r="B4732" s="18">
        <v>0.16422707175925924</v>
      </c>
      <c r="C4732">
        <v>59.225072265625002</v>
      </c>
      <c r="D4732">
        <v>31.6953125</v>
      </c>
      <c r="E4732" s="18">
        <v>45026.629018738429</v>
      </c>
      <c r="F4732">
        <v>1681139147.2186899</v>
      </c>
    </row>
    <row r="4733" spans="1:6" x14ac:dyDescent="0.35">
      <c r="A4733">
        <v>4731</v>
      </c>
      <c r="B4733" s="18">
        <v>0.16426179398148147</v>
      </c>
      <c r="C4733">
        <v>59.223961425781198</v>
      </c>
      <c r="D4733">
        <v>31.69140625</v>
      </c>
      <c r="E4733" s="18">
        <v>45026.629053460645</v>
      </c>
      <c r="F4733">
        <v>1681139150.21858</v>
      </c>
    </row>
    <row r="4734" spans="1:6" x14ac:dyDescent="0.35">
      <c r="A4734">
        <v>4732</v>
      </c>
      <c r="B4734" s="18">
        <v>0.16429650462962964</v>
      </c>
      <c r="C4734">
        <v>59.223033691406201</v>
      </c>
      <c r="D4734">
        <v>31.685546875</v>
      </c>
      <c r="E4734" s="18">
        <v>45026.629088171299</v>
      </c>
      <c r="F4734">
        <v>1681139153.2177501</v>
      </c>
    </row>
    <row r="4735" spans="1:6" x14ac:dyDescent="0.35">
      <c r="A4735">
        <v>4733</v>
      </c>
      <c r="B4735" s="18">
        <v>0.16433122685185184</v>
      </c>
      <c r="C4735">
        <v>59.221843505859297</v>
      </c>
      <c r="D4735">
        <v>31.6875</v>
      </c>
      <c r="E4735" s="18">
        <v>45026.629122893515</v>
      </c>
      <c r="F4735">
        <v>1681139156.21766</v>
      </c>
    </row>
    <row r="4736" spans="1:6" x14ac:dyDescent="0.35">
      <c r="A4736">
        <v>4734</v>
      </c>
      <c r="B4736" s="18">
        <v>0.16436592592592594</v>
      </c>
      <c r="C4736">
        <v>59.221562744140599</v>
      </c>
      <c r="D4736">
        <v>31.6875</v>
      </c>
      <c r="E4736" s="18">
        <v>45026.629157592593</v>
      </c>
      <c r="F4736">
        <v>1681139159.21647</v>
      </c>
    </row>
    <row r="4737" spans="1:6" x14ac:dyDescent="0.35">
      <c r="A4737">
        <v>4735</v>
      </c>
      <c r="B4737" s="18">
        <v>0.1644006597222222</v>
      </c>
      <c r="C4737">
        <v>59.221727539062499</v>
      </c>
      <c r="D4737">
        <v>31.6875</v>
      </c>
      <c r="E4737" s="18">
        <v>45026.629192326393</v>
      </c>
      <c r="F4737">
        <v>1681139162.2172301</v>
      </c>
    </row>
    <row r="4738" spans="1:6" x14ac:dyDescent="0.35">
      <c r="A4738">
        <v>4736</v>
      </c>
      <c r="B4738" s="18">
        <v>0.16443537037037037</v>
      </c>
      <c r="C4738">
        <v>59.220482421874998</v>
      </c>
      <c r="D4738">
        <v>31.689453125</v>
      </c>
      <c r="E4738" s="18">
        <v>45026.62922703704</v>
      </c>
      <c r="F4738">
        <v>1681139165.21646</v>
      </c>
    </row>
    <row r="4739" spans="1:6" x14ac:dyDescent="0.35">
      <c r="A4739">
        <v>4737</v>
      </c>
      <c r="B4739" s="18">
        <v>0.1644700925925926</v>
      </c>
      <c r="C4739">
        <v>59.220714355468701</v>
      </c>
      <c r="D4739">
        <v>31.6875</v>
      </c>
      <c r="E4739" s="18">
        <v>45026.629261759263</v>
      </c>
      <c r="F4739">
        <v>1681139168.21597</v>
      </c>
    </row>
    <row r="4740" spans="1:6" x14ac:dyDescent="0.35">
      <c r="A4740">
        <v>4738</v>
      </c>
      <c r="B4740" s="18">
        <v>0.16450482638888889</v>
      </c>
      <c r="C4740">
        <v>59.219347167968699</v>
      </c>
      <c r="D4740">
        <v>31.69140625</v>
      </c>
      <c r="E4740" s="18">
        <v>45026.629296493054</v>
      </c>
      <c r="F4740">
        <v>1681139171.21697</v>
      </c>
    </row>
    <row r="4741" spans="1:6" x14ac:dyDescent="0.35">
      <c r="A4741">
        <v>4739</v>
      </c>
      <c r="B4741" s="18">
        <v>0.16453954861111111</v>
      </c>
      <c r="C4741">
        <v>59.2204885253906</v>
      </c>
      <c r="D4741">
        <v>31.6875</v>
      </c>
      <c r="E4741" s="18">
        <v>45026.629331215277</v>
      </c>
      <c r="F4741">
        <v>1681139174.217</v>
      </c>
    </row>
    <row r="4742" spans="1:6" x14ac:dyDescent="0.35">
      <c r="A4742">
        <v>4740</v>
      </c>
      <c r="B4742" s="18">
        <v>0.1645742824074074</v>
      </c>
      <c r="C4742">
        <v>59.218736816406199</v>
      </c>
      <c r="D4742">
        <v>31.689453125</v>
      </c>
      <c r="E4742" s="18">
        <v>45026.629365949077</v>
      </c>
      <c r="F4742">
        <v>1681139177.2178299</v>
      </c>
    </row>
    <row r="4743" spans="1:6" x14ac:dyDescent="0.35">
      <c r="A4743">
        <v>4741</v>
      </c>
      <c r="B4743" s="18">
        <v>0.16460899305555557</v>
      </c>
      <c r="C4743">
        <v>59.219017578124998</v>
      </c>
      <c r="D4743">
        <v>31.689453125</v>
      </c>
      <c r="E4743" s="18">
        <v>45026.629400659724</v>
      </c>
      <c r="F4743">
        <v>1681139180.2174001</v>
      </c>
    </row>
    <row r="4744" spans="1:6" x14ac:dyDescent="0.35">
      <c r="A4744">
        <v>4742</v>
      </c>
      <c r="B4744" s="18">
        <v>0.16464370370370371</v>
      </c>
      <c r="C4744">
        <v>59.217461181640601</v>
      </c>
      <c r="D4744">
        <v>31.685546875</v>
      </c>
      <c r="E4744" s="18">
        <v>45026.629435370371</v>
      </c>
      <c r="F4744">
        <v>1681139183.21578</v>
      </c>
    </row>
    <row r="4745" spans="1:6" x14ac:dyDescent="0.35">
      <c r="A4745">
        <v>4743</v>
      </c>
      <c r="B4745" s="18">
        <v>0.16467842592592594</v>
      </c>
      <c r="C4745">
        <v>59.217546630859303</v>
      </c>
      <c r="D4745">
        <v>31.69140625</v>
      </c>
      <c r="E4745" s="18">
        <v>45026.629470092594</v>
      </c>
      <c r="F4745">
        <v>1681139186.2159801</v>
      </c>
    </row>
    <row r="4746" spans="1:6" x14ac:dyDescent="0.35">
      <c r="A4746">
        <v>4744</v>
      </c>
      <c r="B4746" s="18">
        <v>0.16471314814814816</v>
      </c>
      <c r="C4746">
        <v>59.217357421875001</v>
      </c>
      <c r="D4746">
        <v>31.68359375</v>
      </c>
      <c r="E4746" s="18">
        <v>45026.629504814817</v>
      </c>
      <c r="F4746">
        <v>1681139189.21612</v>
      </c>
    </row>
    <row r="4747" spans="1:6" x14ac:dyDescent="0.35">
      <c r="A4747">
        <v>4745</v>
      </c>
      <c r="B4747" s="18">
        <v>0.16474788194444445</v>
      </c>
      <c r="C4747">
        <v>59.216905761718699</v>
      </c>
      <c r="D4747">
        <v>31.68359375</v>
      </c>
      <c r="E4747" s="18">
        <v>45026.629539548609</v>
      </c>
      <c r="F4747">
        <v>1681139192.21665</v>
      </c>
    </row>
    <row r="4748" spans="1:6" x14ac:dyDescent="0.35">
      <c r="A4748">
        <v>4746</v>
      </c>
      <c r="B4748" s="18">
        <v>0.16478260416666665</v>
      </c>
      <c r="C4748">
        <v>59.217406250000003</v>
      </c>
      <c r="D4748">
        <v>31.685546875</v>
      </c>
      <c r="E4748" s="18">
        <v>45026.629574270832</v>
      </c>
      <c r="F4748">
        <v>1681139195.2167599</v>
      </c>
    </row>
    <row r="4749" spans="1:6" x14ac:dyDescent="0.35">
      <c r="A4749">
        <v>4747</v>
      </c>
      <c r="B4749" s="18">
        <v>0.16481732638888888</v>
      </c>
      <c r="C4749">
        <v>59.216673828125003</v>
      </c>
      <c r="D4749">
        <v>31.685546875</v>
      </c>
      <c r="E4749" s="18">
        <v>45026.629608993055</v>
      </c>
      <c r="F4749">
        <v>1681139198.21696</v>
      </c>
    </row>
    <row r="4750" spans="1:6" x14ac:dyDescent="0.35">
      <c r="A4750">
        <v>4748</v>
      </c>
      <c r="B4750" s="18">
        <v>0.16485203703703702</v>
      </c>
      <c r="C4750">
        <v>59.217534423828099</v>
      </c>
      <c r="D4750">
        <v>31.681640625</v>
      </c>
      <c r="E4750" s="18">
        <v>45026.629643703702</v>
      </c>
      <c r="F4750">
        <v>1681139201.2163401</v>
      </c>
    </row>
    <row r="4751" spans="1:6" x14ac:dyDescent="0.35">
      <c r="A4751">
        <v>4749</v>
      </c>
      <c r="B4751" s="18">
        <v>0.16488675925925925</v>
      </c>
      <c r="C4751">
        <v>59.215154052734299</v>
      </c>
      <c r="D4751">
        <v>31.685546875</v>
      </c>
      <c r="E4751" s="18">
        <v>45026.629678425925</v>
      </c>
      <c r="F4751">
        <v>1681139204.21646</v>
      </c>
    </row>
    <row r="4752" spans="1:6" x14ac:dyDescent="0.35">
      <c r="A4752">
        <v>4750</v>
      </c>
      <c r="B4752" s="18">
        <v>0.16492148148148147</v>
      </c>
      <c r="C4752">
        <v>59.213969970703097</v>
      </c>
      <c r="D4752">
        <v>31.685546875</v>
      </c>
      <c r="E4752" s="18">
        <v>45026.629713148148</v>
      </c>
      <c r="F4752">
        <v>1681139207.21595</v>
      </c>
    </row>
    <row r="4753" spans="1:6" x14ac:dyDescent="0.35">
      <c r="A4753">
        <v>4751</v>
      </c>
      <c r="B4753" s="18">
        <v>0.16495619212962964</v>
      </c>
      <c r="C4753">
        <v>59.211961914062499</v>
      </c>
      <c r="D4753">
        <v>31.693359375</v>
      </c>
      <c r="E4753" s="18">
        <v>45026.629747858795</v>
      </c>
      <c r="F4753">
        <v>1681139210.2149601</v>
      </c>
    </row>
    <row r="4754" spans="1:6" x14ac:dyDescent="0.35">
      <c r="A4754">
        <v>4752</v>
      </c>
      <c r="B4754" s="18">
        <v>0.16499091435185184</v>
      </c>
      <c r="C4754">
        <v>59.2124929199218</v>
      </c>
      <c r="D4754">
        <v>31.689453125</v>
      </c>
      <c r="E4754" s="18">
        <v>45026.629782581018</v>
      </c>
      <c r="F4754">
        <v>1681139213.21505</v>
      </c>
    </row>
    <row r="4755" spans="1:6" x14ac:dyDescent="0.35">
      <c r="A4755">
        <v>4753</v>
      </c>
      <c r="B4755" s="18">
        <v>0.16502564814814816</v>
      </c>
      <c r="C4755">
        <v>59.212529541015599</v>
      </c>
      <c r="D4755">
        <v>31.681640625</v>
      </c>
      <c r="E4755" s="18">
        <v>45026.629817314817</v>
      </c>
      <c r="F4755">
        <v>1681139216.21562</v>
      </c>
    </row>
    <row r="4756" spans="1:6" x14ac:dyDescent="0.35">
      <c r="A4756">
        <v>4754</v>
      </c>
      <c r="B4756" s="18">
        <v>0.16506037037037039</v>
      </c>
      <c r="C4756">
        <v>59.2104177246093</v>
      </c>
      <c r="D4756">
        <v>31.6875</v>
      </c>
      <c r="E4756" s="18">
        <v>45026.62985203704</v>
      </c>
      <c r="F4756">
        <v>1681139219.2161</v>
      </c>
    </row>
    <row r="4757" spans="1:6" x14ac:dyDescent="0.35">
      <c r="A4757">
        <v>4755</v>
      </c>
      <c r="B4757" s="18">
        <v>0.16509509259259258</v>
      </c>
      <c r="C4757">
        <v>59.2102956542968</v>
      </c>
      <c r="D4757">
        <v>31.689453125</v>
      </c>
      <c r="E4757" s="18">
        <v>45026.629886759256</v>
      </c>
      <c r="F4757">
        <v>1681139222.21591</v>
      </c>
    </row>
    <row r="4758" spans="1:6" x14ac:dyDescent="0.35">
      <c r="A4758">
        <v>4756</v>
      </c>
      <c r="B4758" s="18">
        <v>0.16512980324074075</v>
      </c>
      <c r="C4758">
        <v>59.031902099609297</v>
      </c>
      <c r="D4758">
        <v>31.685546875</v>
      </c>
      <c r="E4758" s="18">
        <v>45026.62992146991</v>
      </c>
      <c r="F4758">
        <v>1681139225.2154601</v>
      </c>
    </row>
    <row r="4759" spans="1:6" x14ac:dyDescent="0.35">
      <c r="A4759">
        <v>4757</v>
      </c>
      <c r="B4759" s="18">
        <v>0.16516452546296298</v>
      </c>
      <c r="C4759">
        <v>59.040575195312499</v>
      </c>
      <c r="D4759">
        <v>31.68359375</v>
      </c>
      <c r="E4759" s="18">
        <v>45026.629956192133</v>
      </c>
      <c r="F4759">
        <v>1681139228.21522</v>
      </c>
    </row>
    <row r="4760" spans="1:6" x14ac:dyDescent="0.35">
      <c r="A4760">
        <v>4758</v>
      </c>
      <c r="B4760" s="18">
        <v>0.16519923611111112</v>
      </c>
      <c r="C4760">
        <v>59.043749023437499</v>
      </c>
      <c r="D4760">
        <v>31.69140625</v>
      </c>
      <c r="E4760" s="18">
        <v>45026.62999090278</v>
      </c>
      <c r="F4760">
        <v>1681139231.2143099</v>
      </c>
    </row>
    <row r="4761" spans="1:6" x14ac:dyDescent="0.35">
      <c r="A4761">
        <v>4759</v>
      </c>
      <c r="B4761" s="18">
        <v>0.16523398148148147</v>
      </c>
      <c r="C4761">
        <v>59.047435546875001</v>
      </c>
      <c r="D4761">
        <v>31.685546875</v>
      </c>
      <c r="E4761" s="18">
        <v>45026.630025648148</v>
      </c>
      <c r="F4761">
        <v>1681139234.21615</v>
      </c>
    </row>
    <row r="4762" spans="1:6" x14ac:dyDescent="0.35">
      <c r="A4762">
        <v>4760</v>
      </c>
      <c r="B4762" s="18">
        <v>0.1652687037037037</v>
      </c>
      <c r="C4762">
        <v>58.330095458984303</v>
      </c>
      <c r="D4762">
        <v>31.689453125</v>
      </c>
      <c r="E4762" s="18">
        <v>45026.630060370371</v>
      </c>
      <c r="F4762">
        <v>1681139237.21591</v>
      </c>
    </row>
    <row r="4763" spans="1:6" x14ac:dyDescent="0.35">
      <c r="A4763">
        <v>4761</v>
      </c>
      <c r="B4763" s="18">
        <v>0.16530341435185184</v>
      </c>
      <c r="C4763">
        <v>57.200047851562502</v>
      </c>
      <c r="D4763">
        <v>31.689453125</v>
      </c>
      <c r="E4763" s="18">
        <v>45026.630095081018</v>
      </c>
      <c r="F4763">
        <v>1681139240.2148399</v>
      </c>
    </row>
    <row r="4764" spans="1:6" x14ac:dyDescent="0.35">
      <c r="A4764">
        <v>4762</v>
      </c>
      <c r="B4764" s="18">
        <v>0.16533814814814815</v>
      </c>
      <c r="C4764">
        <v>56.487181640625003</v>
      </c>
      <c r="D4764">
        <v>31.68359375</v>
      </c>
      <c r="E4764" s="18">
        <v>45026.630129814817</v>
      </c>
      <c r="F4764">
        <v>1681139243.2160001</v>
      </c>
    </row>
    <row r="4765" spans="1:6" x14ac:dyDescent="0.35">
      <c r="A4765">
        <v>4763</v>
      </c>
      <c r="B4765" s="18">
        <v>0.16537287037037038</v>
      </c>
      <c r="C4765">
        <v>56.0915212402343</v>
      </c>
      <c r="D4765">
        <v>31.69140625</v>
      </c>
      <c r="E4765" s="18">
        <v>45026.63016453704</v>
      </c>
      <c r="F4765">
        <v>1681139246.2158201</v>
      </c>
    </row>
    <row r="4766" spans="1:6" x14ac:dyDescent="0.35">
      <c r="A4766">
        <v>4764</v>
      </c>
      <c r="B4766" s="18">
        <v>0.16540758101851852</v>
      </c>
      <c r="C4766">
        <v>55.508885742187502</v>
      </c>
      <c r="D4766">
        <v>31.685546875</v>
      </c>
      <c r="E4766" s="18">
        <v>45026.630199247687</v>
      </c>
      <c r="F4766">
        <v>1681139249.2154801</v>
      </c>
    </row>
    <row r="4767" spans="1:6" x14ac:dyDescent="0.35">
      <c r="A4767">
        <v>4765</v>
      </c>
      <c r="B4767" s="18">
        <v>0.16544230324074075</v>
      </c>
      <c r="C4767">
        <v>55.123351074218697</v>
      </c>
      <c r="D4767">
        <v>31.681640625</v>
      </c>
      <c r="E4767" s="18">
        <v>45026.63023396991</v>
      </c>
      <c r="F4767">
        <v>1681139252.2149301</v>
      </c>
    </row>
    <row r="4768" spans="1:6" x14ac:dyDescent="0.35">
      <c r="A4768">
        <v>4766</v>
      </c>
      <c r="B4768" s="18">
        <v>0.16547701388888889</v>
      </c>
      <c r="C4768">
        <v>54.449162841796799</v>
      </c>
      <c r="D4768">
        <v>31.681640625</v>
      </c>
      <c r="E4768" s="18">
        <v>45026.630268680557</v>
      </c>
      <c r="F4768">
        <v>1681139255.21381</v>
      </c>
    </row>
    <row r="4769" spans="1:6" x14ac:dyDescent="0.35">
      <c r="A4769">
        <v>4767</v>
      </c>
      <c r="B4769" s="18">
        <v>0.16551173611111111</v>
      </c>
      <c r="C4769">
        <v>54.094609619140599</v>
      </c>
      <c r="D4769">
        <v>31.68359375</v>
      </c>
      <c r="E4769" s="18">
        <v>45026.630303402781</v>
      </c>
      <c r="F4769">
        <v>1681139258.2144699</v>
      </c>
    </row>
    <row r="4770" spans="1:6" x14ac:dyDescent="0.35">
      <c r="A4770">
        <v>4768</v>
      </c>
      <c r="B4770" s="18">
        <v>0.16554645833333334</v>
      </c>
      <c r="C4770">
        <v>53.854417968749999</v>
      </c>
      <c r="D4770">
        <v>31.6875</v>
      </c>
      <c r="E4770" s="18">
        <v>45026.630338125004</v>
      </c>
      <c r="F4770">
        <v>1681139261.2139699</v>
      </c>
    </row>
    <row r="4771" spans="1:6" x14ac:dyDescent="0.35">
      <c r="A4771">
        <v>4769</v>
      </c>
      <c r="B4771" s="18">
        <v>0.16558116898148148</v>
      </c>
      <c r="C4771">
        <v>53.758141113281198</v>
      </c>
      <c r="D4771">
        <v>31.6796875</v>
      </c>
      <c r="E4771" s="18">
        <v>45026.630372835651</v>
      </c>
      <c r="F4771">
        <v>1681139264.2127399</v>
      </c>
    </row>
    <row r="4772" spans="1:6" x14ac:dyDescent="0.35">
      <c r="A4772">
        <v>4770</v>
      </c>
      <c r="B4772" s="18">
        <v>0.1656159027777778</v>
      </c>
      <c r="C4772">
        <v>53.786449218750001</v>
      </c>
      <c r="D4772">
        <v>31.681640625</v>
      </c>
      <c r="E4772" s="18">
        <v>45026.630407569442</v>
      </c>
      <c r="F4772">
        <v>1681139267.2135401</v>
      </c>
    </row>
    <row r="4773" spans="1:6" x14ac:dyDescent="0.35">
      <c r="A4773">
        <v>4771</v>
      </c>
      <c r="B4773" s="18">
        <v>0.16565061342592594</v>
      </c>
      <c r="C4773">
        <v>53.8028859863281</v>
      </c>
      <c r="D4773">
        <v>31.681640625</v>
      </c>
      <c r="E4773" s="18">
        <v>45026.630442280089</v>
      </c>
      <c r="F4773">
        <v>1681139270.2130899</v>
      </c>
    </row>
    <row r="4774" spans="1:6" x14ac:dyDescent="0.35">
      <c r="A4774">
        <v>4772</v>
      </c>
      <c r="B4774" s="18">
        <v>0.16568533564814816</v>
      </c>
      <c r="C4774">
        <v>53.815007568359299</v>
      </c>
      <c r="D4774">
        <v>31.67578125</v>
      </c>
      <c r="E4774" s="18">
        <v>45026.630477002313</v>
      </c>
      <c r="F4774">
        <v>1681139273.2128799</v>
      </c>
    </row>
    <row r="4775" spans="1:6" x14ac:dyDescent="0.35">
      <c r="A4775">
        <v>4773</v>
      </c>
      <c r="B4775" s="18">
        <v>0.1657200462962963</v>
      </c>
      <c r="C4775">
        <v>53.823460937500002</v>
      </c>
      <c r="D4775">
        <v>31.673828125</v>
      </c>
      <c r="E4775" s="18">
        <v>45026.63051171296</v>
      </c>
      <c r="F4775">
        <v>1681139276.2121301</v>
      </c>
    </row>
    <row r="4776" spans="1:6" x14ac:dyDescent="0.35">
      <c r="A4776">
        <v>4774</v>
      </c>
      <c r="B4776" s="18">
        <v>0.16575476851851853</v>
      </c>
      <c r="C4776">
        <v>53.833135009765599</v>
      </c>
      <c r="D4776">
        <v>31.67578125</v>
      </c>
      <c r="E4776" s="18">
        <v>45026.630546435183</v>
      </c>
      <c r="F4776">
        <v>1681139279.21223</v>
      </c>
    </row>
    <row r="4777" spans="1:6" x14ac:dyDescent="0.35">
      <c r="A4777">
        <v>4775</v>
      </c>
      <c r="B4777" s="18">
        <v>0.16578949074074076</v>
      </c>
      <c r="C4777">
        <v>53.838921142578101</v>
      </c>
      <c r="D4777">
        <v>31.677734375</v>
      </c>
      <c r="E4777" s="18">
        <v>45026.630581157406</v>
      </c>
      <c r="F4777">
        <v>1681139282.2117901</v>
      </c>
    </row>
    <row r="4778" spans="1:6" x14ac:dyDescent="0.35">
      <c r="A4778">
        <v>4776</v>
      </c>
      <c r="B4778" s="18">
        <v>0.1658242013888889</v>
      </c>
      <c r="C4778">
        <v>53.846617675781197</v>
      </c>
      <c r="D4778">
        <v>31.681640625</v>
      </c>
      <c r="E4778" s="18">
        <v>45026.630615868053</v>
      </c>
      <c r="F4778">
        <v>1681139285.21083</v>
      </c>
    </row>
    <row r="4779" spans="1:6" x14ac:dyDescent="0.35">
      <c r="A4779">
        <v>4777</v>
      </c>
      <c r="B4779" s="18">
        <v>0.16585893518518519</v>
      </c>
      <c r="C4779">
        <v>53.9260549316406</v>
      </c>
      <c r="D4779">
        <v>31.677734375</v>
      </c>
      <c r="E4779" s="18">
        <v>45026.630650601852</v>
      </c>
      <c r="F4779">
        <v>1681139288.21158</v>
      </c>
    </row>
    <row r="4780" spans="1:6" x14ac:dyDescent="0.35">
      <c r="A4780">
        <v>4778</v>
      </c>
      <c r="B4780" s="18">
        <v>0.16589364583333333</v>
      </c>
      <c r="C4780">
        <v>53.928081298828097</v>
      </c>
      <c r="D4780">
        <v>31.677734375</v>
      </c>
      <c r="E4780" s="18">
        <v>45026.630685312499</v>
      </c>
      <c r="F4780">
        <v>1681139291.2114</v>
      </c>
    </row>
    <row r="4781" spans="1:6" x14ac:dyDescent="0.35">
      <c r="A4781">
        <v>4779</v>
      </c>
      <c r="B4781" s="18">
        <v>0.16592836805555555</v>
      </c>
      <c r="C4781">
        <v>53.930241943359299</v>
      </c>
      <c r="D4781">
        <v>31.671875</v>
      </c>
      <c r="E4781" s="18">
        <v>45026.630720034722</v>
      </c>
      <c r="F4781">
        <v>1681139294.2112701</v>
      </c>
    </row>
    <row r="4782" spans="1:6" x14ac:dyDescent="0.35">
      <c r="A4782">
        <v>4780</v>
      </c>
      <c r="B4782" s="18">
        <v>0.16596310185185184</v>
      </c>
      <c r="C4782">
        <v>53.933940673828097</v>
      </c>
      <c r="D4782">
        <v>31.689453125</v>
      </c>
      <c r="E4782" s="18">
        <v>45026.630754768521</v>
      </c>
      <c r="F4782">
        <v>1681139297.2118101</v>
      </c>
    </row>
    <row r="4783" spans="1:6" x14ac:dyDescent="0.35">
      <c r="A4783">
        <v>4781</v>
      </c>
      <c r="B4783" s="18">
        <v>0.16599781250000001</v>
      </c>
      <c r="C4783">
        <v>54.192021728515599</v>
      </c>
      <c r="D4783">
        <v>31.673828125</v>
      </c>
      <c r="E4783" s="18">
        <v>45026.630789479168</v>
      </c>
      <c r="F4783">
        <v>1681139300.2114601</v>
      </c>
    </row>
    <row r="4784" spans="1:6" x14ac:dyDescent="0.35">
      <c r="A4784">
        <v>4782</v>
      </c>
      <c r="B4784" s="18">
        <v>0.16603253472222221</v>
      </c>
      <c r="C4784">
        <v>54.178624511718702</v>
      </c>
      <c r="D4784">
        <v>31.673828125</v>
      </c>
      <c r="E4784" s="18">
        <v>45026.630824201391</v>
      </c>
      <c r="F4784">
        <v>1681139303.2109499</v>
      </c>
    </row>
    <row r="4785" spans="1:6" x14ac:dyDescent="0.35">
      <c r="A4785">
        <v>4783</v>
      </c>
      <c r="B4785" s="18">
        <v>0.16606725694444444</v>
      </c>
      <c r="C4785">
        <v>54.173772216796799</v>
      </c>
      <c r="D4785">
        <v>31.677734375</v>
      </c>
      <c r="E4785" s="18">
        <v>45026.630858923614</v>
      </c>
      <c r="F4785">
        <v>1681139306.21086</v>
      </c>
    </row>
    <row r="4786" spans="1:6" x14ac:dyDescent="0.35">
      <c r="A4786">
        <v>4784</v>
      </c>
      <c r="B4786" s="18">
        <v>0.16610197916666666</v>
      </c>
      <c r="C4786">
        <v>54.171202636718697</v>
      </c>
      <c r="D4786">
        <v>31.671875</v>
      </c>
      <c r="E4786" s="18">
        <v>45026.63089364583</v>
      </c>
      <c r="F4786">
        <v>1681139309.2105401</v>
      </c>
    </row>
    <row r="4787" spans="1:6" x14ac:dyDescent="0.35">
      <c r="A4787">
        <v>4785</v>
      </c>
      <c r="B4787" s="18">
        <v>0.1661366898148148</v>
      </c>
      <c r="C4787">
        <v>54.171684814453101</v>
      </c>
      <c r="D4787">
        <v>31.650390625</v>
      </c>
      <c r="E4787" s="18">
        <v>45026.630928356484</v>
      </c>
      <c r="F4787">
        <v>1681139312.21017</v>
      </c>
    </row>
    <row r="4788" spans="1:6" x14ac:dyDescent="0.35">
      <c r="A4788">
        <v>4786</v>
      </c>
      <c r="B4788" s="18">
        <v>0.16617142361111112</v>
      </c>
      <c r="C4788">
        <v>54.171452880859299</v>
      </c>
      <c r="D4788">
        <v>31.693359375</v>
      </c>
      <c r="E4788" s="18">
        <v>45026.630963090276</v>
      </c>
      <c r="F4788">
        <v>1681139315.21051</v>
      </c>
    </row>
    <row r="4789" spans="1:6" x14ac:dyDescent="0.35">
      <c r="A4789">
        <v>4787</v>
      </c>
      <c r="B4789" s="18">
        <v>0.16620613425925926</v>
      </c>
      <c r="C4789">
        <v>54.1722097167968</v>
      </c>
      <c r="D4789">
        <v>31.673828125</v>
      </c>
      <c r="E4789" s="18">
        <v>45026.630997800923</v>
      </c>
      <c r="F4789">
        <v>1681139318.2100301</v>
      </c>
    </row>
    <row r="4790" spans="1:6" x14ac:dyDescent="0.35">
      <c r="A4790">
        <v>4788</v>
      </c>
      <c r="B4790" s="18">
        <v>0.16624085648148149</v>
      </c>
      <c r="C4790">
        <v>54.172643066406202</v>
      </c>
      <c r="D4790">
        <v>31.677734375</v>
      </c>
      <c r="E4790" s="18">
        <v>45026.631032523146</v>
      </c>
      <c r="F4790">
        <v>1681139321.2098801</v>
      </c>
    </row>
    <row r="4791" spans="1:6" x14ac:dyDescent="0.35">
      <c r="A4791">
        <v>4789</v>
      </c>
      <c r="B4791" s="18">
        <v>0.16627557870370371</v>
      </c>
      <c r="C4791">
        <v>54.172228027343699</v>
      </c>
      <c r="D4791">
        <v>31.669921875</v>
      </c>
      <c r="E4791" s="18">
        <v>45026.631067245369</v>
      </c>
      <c r="F4791">
        <v>1681139324.2096</v>
      </c>
    </row>
    <row r="4792" spans="1:6" x14ac:dyDescent="0.35">
      <c r="A4792">
        <v>4790</v>
      </c>
      <c r="B4792" s="18">
        <v>0.16631030092592594</v>
      </c>
      <c r="C4792">
        <v>54.172850585937503</v>
      </c>
      <c r="D4792">
        <v>31.66796875</v>
      </c>
      <c r="E4792" s="18">
        <v>45026.631101967592</v>
      </c>
      <c r="F4792">
        <v>1681139327.2098899</v>
      </c>
    </row>
    <row r="4793" spans="1:6" x14ac:dyDescent="0.35">
      <c r="A4793">
        <v>4791</v>
      </c>
      <c r="B4793" s="18">
        <v>0.16634502314814814</v>
      </c>
      <c r="C4793">
        <v>54.173705078125003</v>
      </c>
      <c r="D4793">
        <v>31.693359375</v>
      </c>
      <c r="E4793" s="18">
        <v>45026.631136689815</v>
      </c>
      <c r="F4793">
        <v>1681139330.2100899</v>
      </c>
    </row>
    <row r="4794" spans="1:6" x14ac:dyDescent="0.35">
      <c r="A4794">
        <v>4792</v>
      </c>
      <c r="B4794" s="18">
        <v>0.16637974537037037</v>
      </c>
      <c r="C4794">
        <v>54.170201660156202</v>
      </c>
      <c r="D4794">
        <v>31.68359375</v>
      </c>
      <c r="E4794" s="18">
        <v>45026.631171412038</v>
      </c>
      <c r="F4794">
        <v>1681139333.2096801</v>
      </c>
    </row>
    <row r="4795" spans="1:6" x14ac:dyDescent="0.35">
      <c r="A4795">
        <v>4793</v>
      </c>
      <c r="B4795" s="18">
        <v>0.16641445601851854</v>
      </c>
      <c r="C4795">
        <v>54.171251464843699</v>
      </c>
      <c r="D4795">
        <v>31.673828125</v>
      </c>
      <c r="E4795" s="18">
        <v>45026.631206122685</v>
      </c>
      <c r="F4795">
        <v>1681139336.2091899</v>
      </c>
    </row>
    <row r="4796" spans="1:6" x14ac:dyDescent="0.35">
      <c r="A4796">
        <v>4794</v>
      </c>
      <c r="B4796" s="18">
        <v>0.16644917824074074</v>
      </c>
      <c r="C4796">
        <v>54.1741018066406</v>
      </c>
      <c r="D4796">
        <v>31.6796875</v>
      </c>
      <c r="E4796" s="18">
        <v>45026.631240844908</v>
      </c>
      <c r="F4796">
        <v>1681139339.20948</v>
      </c>
    </row>
    <row r="4797" spans="1:6" x14ac:dyDescent="0.35">
      <c r="A4797">
        <v>4795</v>
      </c>
      <c r="B4797" s="18">
        <v>0.16648390046296296</v>
      </c>
      <c r="C4797">
        <v>54.174315429687503</v>
      </c>
      <c r="D4797">
        <v>31.66796875</v>
      </c>
      <c r="E4797" s="18">
        <v>45026.631275567132</v>
      </c>
      <c r="F4797">
        <v>1681139342.2088301</v>
      </c>
    </row>
    <row r="4798" spans="1:6" x14ac:dyDescent="0.35">
      <c r="A4798">
        <v>4796</v>
      </c>
      <c r="B4798" s="18">
        <v>0.1665186111111111</v>
      </c>
      <c r="C4798">
        <v>54.172105957031199</v>
      </c>
      <c r="D4798">
        <v>31.671875</v>
      </c>
      <c r="E4798" s="18">
        <v>45026.631310277779</v>
      </c>
      <c r="F4798">
        <v>1681139345.2080801</v>
      </c>
    </row>
    <row r="4799" spans="1:6" x14ac:dyDescent="0.35">
      <c r="A4799">
        <v>4797</v>
      </c>
      <c r="B4799" s="18">
        <v>0.16655332175925927</v>
      </c>
      <c r="C4799">
        <v>54.173601318359303</v>
      </c>
      <c r="D4799">
        <v>31.677734375</v>
      </c>
      <c r="E4799" s="18">
        <v>45026.631344988426</v>
      </c>
      <c r="F4799">
        <v>1681139348.20697</v>
      </c>
    </row>
    <row r="4800" spans="1:6" x14ac:dyDescent="0.35">
      <c r="A4800">
        <v>4798</v>
      </c>
      <c r="B4800" s="18">
        <v>0.1665880439814815</v>
      </c>
      <c r="C4800">
        <v>54.172960449218699</v>
      </c>
      <c r="D4800">
        <v>31.68359375</v>
      </c>
      <c r="E4800" s="18">
        <v>45026.631379710649</v>
      </c>
      <c r="F4800">
        <v>1681139351.2074001</v>
      </c>
    </row>
    <row r="4801" spans="1:6" x14ac:dyDescent="0.35">
      <c r="A4801">
        <v>4799</v>
      </c>
      <c r="B4801" s="18">
        <v>0.1666227662037037</v>
      </c>
      <c r="C4801">
        <v>54.172740722656201</v>
      </c>
      <c r="D4801">
        <v>31.66796875</v>
      </c>
      <c r="E4801" s="18">
        <v>45026.631414432872</v>
      </c>
      <c r="F4801">
        <v>1681139354.207</v>
      </c>
    </row>
    <row r="4802" spans="1:6" x14ac:dyDescent="0.35">
      <c r="A4802">
        <v>4800</v>
      </c>
      <c r="B4802" s="18">
        <v>0.16665748842592593</v>
      </c>
      <c r="C4802">
        <v>54.171574951171799</v>
      </c>
      <c r="D4802">
        <v>31.6640625</v>
      </c>
      <c r="E4802" s="18">
        <v>45026.631449155095</v>
      </c>
      <c r="F4802">
        <v>1681139357.2066</v>
      </c>
    </row>
    <row r="4803" spans="1:6" x14ac:dyDescent="0.35">
      <c r="A4803">
        <v>4801</v>
      </c>
      <c r="B4803" s="18">
        <v>0.16669219907407407</v>
      </c>
      <c r="C4803">
        <v>54.172588134765597</v>
      </c>
      <c r="D4803">
        <v>31.677734375</v>
      </c>
      <c r="E4803" s="18">
        <v>45026.631483865742</v>
      </c>
      <c r="F4803">
        <v>1681139360.2061501</v>
      </c>
    </row>
    <row r="4804" spans="1:6" x14ac:dyDescent="0.35">
      <c r="A4804">
        <v>4802</v>
      </c>
      <c r="B4804" s="18">
        <v>0.16672692129629629</v>
      </c>
      <c r="C4804">
        <v>54.171544433593702</v>
      </c>
      <c r="D4804">
        <v>31.658203125</v>
      </c>
      <c r="E4804" s="18">
        <v>45026.631518587965</v>
      </c>
      <c r="F4804">
        <v>1681139363.2056701</v>
      </c>
    </row>
    <row r="4805" spans="1:6" x14ac:dyDescent="0.35">
      <c r="A4805">
        <v>4803</v>
      </c>
      <c r="B4805" s="18">
        <v>0.16676162037037037</v>
      </c>
      <c r="C4805">
        <v>54.174937988281201</v>
      </c>
      <c r="D4805">
        <v>31.66796875</v>
      </c>
      <c r="E4805" s="18">
        <v>45026.631553287036</v>
      </c>
      <c r="F4805">
        <v>1681139366.20439</v>
      </c>
    </row>
    <row r="4806" spans="1:6" x14ac:dyDescent="0.35">
      <c r="A4806">
        <v>4804</v>
      </c>
      <c r="B4806" s="18">
        <v>0.16679635416666669</v>
      </c>
      <c r="C4806">
        <v>54.171117187500002</v>
      </c>
      <c r="D4806">
        <v>31.6796875</v>
      </c>
      <c r="E4806" s="18">
        <v>45026.631588020835</v>
      </c>
      <c r="F4806">
        <v>1681139369.20489</v>
      </c>
    </row>
    <row r="4807" spans="1:6" x14ac:dyDescent="0.35">
      <c r="A4807">
        <v>4805</v>
      </c>
      <c r="B4807" s="18">
        <v>0.16683108796296298</v>
      </c>
      <c r="C4807">
        <v>54.169420410156199</v>
      </c>
      <c r="D4807">
        <v>31.681640625</v>
      </c>
      <c r="E4807" s="18">
        <v>45026.631622754627</v>
      </c>
      <c r="F4807">
        <v>1681139372.2055399</v>
      </c>
    </row>
    <row r="4808" spans="1:6" x14ac:dyDescent="0.35">
      <c r="A4808">
        <v>4806</v>
      </c>
      <c r="B4808" s="18">
        <v>0.16686579861111109</v>
      </c>
      <c r="C4808">
        <v>54.172356201171802</v>
      </c>
      <c r="D4808">
        <v>31.666015625</v>
      </c>
      <c r="E4808" s="18">
        <v>45026.631657465281</v>
      </c>
      <c r="F4808">
        <v>1681139375.2045</v>
      </c>
    </row>
    <row r="4809" spans="1:6" x14ac:dyDescent="0.35">
      <c r="A4809">
        <v>4807</v>
      </c>
      <c r="B4809" s="18">
        <v>0.16690052083333332</v>
      </c>
      <c r="C4809">
        <v>54.172936035156198</v>
      </c>
      <c r="D4809">
        <v>31.67578125</v>
      </c>
      <c r="E4809" s="18">
        <v>45026.631692187497</v>
      </c>
      <c r="F4809">
        <v>1681139378.20507</v>
      </c>
    </row>
    <row r="4810" spans="1:6" x14ac:dyDescent="0.35">
      <c r="A4810">
        <v>4808</v>
      </c>
      <c r="B4810" s="18">
        <v>0.16693524305555554</v>
      </c>
      <c r="C4810">
        <v>54.174876953125001</v>
      </c>
      <c r="D4810">
        <v>31.681640625</v>
      </c>
      <c r="E4810" s="18">
        <v>45026.63172690972</v>
      </c>
      <c r="F4810">
        <v>1681139381.2046001</v>
      </c>
    </row>
    <row r="4811" spans="1:6" x14ac:dyDescent="0.35">
      <c r="A4811">
        <v>4809</v>
      </c>
      <c r="B4811" s="18">
        <v>0.16696996527777777</v>
      </c>
      <c r="C4811">
        <v>54.173424316406198</v>
      </c>
      <c r="D4811">
        <v>31.6796875</v>
      </c>
      <c r="E4811" s="18">
        <v>45026.631761631943</v>
      </c>
      <c r="F4811">
        <v>1681139384.20489</v>
      </c>
    </row>
    <row r="4812" spans="1:6" x14ac:dyDescent="0.35">
      <c r="A4812">
        <v>4810</v>
      </c>
      <c r="B4812" s="18">
        <v>0.16700467592592594</v>
      </c>
      <c r="C4812">
        <v>54.171697021484299</v>
      </c>
      <c r="D4812">
        <v>31.662109375</v>
      </c>
      <c r="E4812" s="18">
        <v>45026.63179634259</v>
      </c>
      <c r="F4812">
        <v>1681139387.20437</v>
      </c>
    </row>
    <row r="4813" spans="1:6" x14ac:dyDescent="0.35">
      <c r="A4813">
        <v>4811</v>
      </c>
      <c r="B4813" s="18">
        <v>0.16703939814814817</v>
      </c>
      <c r="C4813">
        <v>54.174480224609297</v>
      </c>
      <c r="D4813">
        <v>31.68359375</v>
      </c>
      <c r="E4813" s="18">
        <v>45026.631831064813</v>
      </c>
      <c r="F4813">
        <v>1681139390.20367</v>
      </c>
    </row>
    <row r="4814" spans="1:6" x14ac:dyDescent="0.35">
      <c r="A4814">
        <v>4812</v>
      </c>
      <c r="B4814" s="18">
        <v>0.16707412037037037</v>
      </c>
      <c r="C4814">
        <v>54.172746826171803</v>
      </c>
      <c r="D4814">
        <v>31.666015625</v>
      </c>
      <c r="E4814" s="18">
        <v>45026.631865787036</v>
      </c>
      <c r="F4814">
        <v>1681139393.2044699</v>
      </c>
    </row>
    <row r="4815" spans="1:6" x14ac:dyDescent="0.35">
      <c r="A4815">
        <v>4813</v>
      </c>
      <c r="B4815" s="18">
        <v>0.16710884259259259</v>
      </c>
      <c r="C4815">
        <v>54.173113037109303</v>
      </c>
      <c r="D4815">
        <v>31.673828125</v>
      </c>
      <c r="E4815" s="18">
        <v>45026.631900509259</v>
      </c>
      <c r="F4815">
        <v>1681139396.2039499</v>
      </c>
    </row>
    <row r="4816" spans="1:6" x14ac:dyDescent="0.35">
      <c r="A4816">
        <v>4814</v>
      </c>
      <c r="B4816" s="18">
        <v>0.16714356481481482</v>
      </c>
      <c r="C4816">
        <v>54.171520019531201</v>
      </c>
      <c r="D4816">
        <v>31.6640625</v>
      </c>
      <c r="E4816" s="18">
        <v>45026.631935231482</v>
      </c>
      <c r="F4816">
        <v>1681139399.2035501</v>
      </c>
    </row>
    <row r="4817" spans="1:6" x14ac:dyDescent="0.35">
      <c r="A4817">
        <v>4815</v>
      </c>
      <c r="B4817" s="18">
        <v>0.16717827546296296</v>
      </c>
      <c r="C4817">
        <v>54.171404052734303</v>
      </c>
      <c r="D4817">
        <v>31.69140625</v>
      </c>
      <c r="E4817" s="18">
        <v>45026.631969942129</v>
      </c>
      <c r="F4817">
        <v>1681139402.2031901</v>
      </c>
    </row>
    <row r="4818" spans="1:6" x14ac:dyDescent="0.35">
      <c r="A4818">
        <v>4816</v>
      </c>
      <c r="B4818" s="18">
        <v>0.16721299768518519</v>
      </c>
      <c r="C4818">
        <v>54.174126220703101</v>
      </c>
      <c r="D4818">
        <v>31.6875</v>
      </c>
      <c r="E4818" s="18">
        <v>45026.632004664352</v>
      </c>
      <c r="F4818">
        <v>1681139405.20263</v>
      </c>
    </row>
    <row r="4819" spans="1:6" x14ac:dyDescent="0.35">
      <c r="A4819">
        <v>4817</v>
      </c>
      <c r="B4819" s="18">
        <v>0.16724770833333333</v>
      </c>
      <c r="C4819">
        <v>54.171727539062502</v>
      </c>
      <c r="D4819">
        <v>31.681640625</v>
      </c>
      <c r="E4819" s="18">
        <v>45026.632039374999</v>
      </c>
      <c r="F4819">
        <v>1681139408.2018299</v>
      </c>
    </row>
    <row r="4820" spans="1:6" x14ac:dyDescent="0.35">
      <c r="A4820">
        <v>4818</v>
      </c>
      <c r="B4820" s="18">
        <v>0.16728243055555556</v>
      </c>
      <c r="C4820">
        <v>54.1719045410156</v>
      </c>
      <c r="D4820">
        <v>31.6796875</v>
      </c>
      <c r="E4820" s="18">
        <v>45026.632074097222</v>
      </c>
      <c r="F4820">
        <v>1681139411.2019501</v>
      </c>
    </row>
    <row r="4821" spans="1:6" x14ac:dyDescent="0.35">
      <c r="A4821">
        <v>4819</v>
      </c>
      <c r="B4821" s="18">
        <v>0.1673171412037037</v>
      </c>
      <c r="C4821">
        <v>54.172795654296799</v>
      </c>
      <c r="D4821">
        <v>31.66796875</v>
      </c>
      <c r="E4821" s="18">
        <v>45026.632108807869</v>
      </c>
      <c r="F4821">
        <v>1681139414.2014899</v>
      </c>
    </row>
    <row r="4822" spans="1:6" x14ac:dyDescent="0.35">
      <c r="A4822">
        <v>4820</v>
      </c>
      <c r="B4822" s="18">
        <v>0.16735185185185186</v>
      </c>
      <c r="C4822">
        <v>54.171764160156201</v>
      </c>
      <c r="D4822">
        <v>31.658203125</v>
      </c>
      <c r="E4822" s="18">
        <v>45026.632143518516</v>
      </c>
      <c r="F4822">
        <v>1681139417.20033</v>
      </c>
    </row>
    <row r="4823" spans="1:6" x14ac:dyDescent="0.35">
      <c r="A4823">
        <v>4821</v>
      </c>
      <c r="B4823" s="18">
        <v>0.16738657407407409</v>
      </c>
      <c r="C4823">
        <v>54.173015380859297</v>
      </c>
      <c r="D4823">
        <v>31.68359375</v>
      </c>
      <c r="E4823" s="18">
        <v>45026.632178240739</v>
      </c>
      <c r="F4823">
        <v>1681139420.2002699</v>
      </c>
    </row>
    <row r="4824" spans="1:6" x14ac:dyDescent="0.35">
      <c r="A4824">
        <v>4822</v>
      </c>
      <c r="B4824" s="18">
        <v>0.16742129629629629</v>
      </c>
      <c r="C4824">
        <v>54.170915771484303</v>
      </c>
      <c r="D4824">
        <v>31.673828125</v>
      </c>
      <c r="E4824" s="18">
        <v>45026.632212962963</v>
      </c>
      <c r="F4824">
        <v>1681139423.1998501</v>
      </c>
    </row>
    <row r="4825" spans="1:6" x14ac:dyDescent="0.35">
      <c r="A4825">
        <v>4823</v>
      </c>
      <c r="B4825" s="18">
        <v>0.16745603009259258</v>
      </c>
      <c r="C4825">
        <v>54.172746826171803</v>
      </c>
      <c r="D4825">
        <v>31.6796875</v>
      </c>
      <c r="E4825" s="18">
        <v>45026.632247696762</v>
      </c>
      <c r="F4825">
        <v>1681139426.2007599</v>
      </c>
    </row>
    <row r="4826" spans="1:6" x14ac:dyDescent="0.35">
      <c r="A4826">
        <v>4824</v>
      </c>
      <c r="B4826" s="18">
        <v>0.16749075231481481</v>
      </c>
      <c r="C4826">
        <v>54.172142578124998</v>
      </c>
      <c r="D4826">
        <v>31.67578125</v>
      </c>
      <c r="E4826" s="18">
        <v>45026.632282418985</v>
      </c>
      <c r="F4826">
        <v>1681139429.20067</v>
      </c>
    </row>
    <row r="4827" spans="1:6" x14ac:dyDescent="0.35">
      <c r="A4827">
        <v>4825</v>
      </c>
      <c r="B4827" s="18">
        <v>0.16752546296296297</v>
      </c>
      <c r="C4827">
        <v>54.1731252441406</v>
      </c>
      <c r="D4827">
        <v>31.669921875</v>
      </c>
      <c r="E4827" s="18">
        <v>45026.632317129632</v>
      </c>
      <c r="F4827">
        <v>1681139432.1998501</v>
      </c>
    </row>
    <row r="4828" spans="1:6" x14ac:dyDescent="0.35">
      <c r="A4828">
        <v>4826</v>
      </c>
      <c r="B4828" s="18">
        <v>0.1675601851851852</v>
      </c>
      <c r="C4828">
        <v>54.172264648437498</v>
      </c>
      <c r="D4828">
        <v>31.66015625</v>
      </c>
      <c r="E4828" s="18">
        <v>45026.632351851855</v>
      </c>
      <c r="F4828">
        <v>1681139435.1995201</v>
      </c>
    </row>
    <row r="4829" spans="1:6" x14ac:dyDescent="0.35">
      <c r="A4829">
        <v>4827</v>
      </c>
      <c r="B4829" s="18">
        <v>0.16759489583333334</v>
      </c>
      <c r="C4829">
        <v>54.172411132812499</v>
      </c>
      <c r="D4829">
        <v>31.6796875</v>
      </c>
      <c r="E4829" s="18">
        <v>45026.632386562502</v>
      </c>
      <c r="F4829">
        <v>1681139438.19907</v>
      </c>
    </row>
    <row r="4830" spans="1:6" x14ac:dyDescent="0.35">
      <c r="A4830">
        <v>4828</v>
      </c>
      <c r="B4830" s="18">
        <v>0.16762961805555554</v>
      </c>
      <c r="C4830">
        <v>54.172466064453097</v>
      </c>
      <c r="D4830">
        <v>31.693359375</v>
      </c>
      <c r="E4830" s="18">
        <v>45026.632421284725</v>
      </c>
      <c r="F4830">
        <v>1681139441.19857</v>
      </c>
    </row>
    <row r="4831" spans="1:6" x14ac:dyDescent="0.35">
      <c r="A4831">
        <v>4829</v>
      </c>
      <c r="B4831" s="18">
        <v>0.16766432870370371</v>
      </c>
      <c r="C4831">
        <v>54.1711110839843</v>
      </c>
      <c r="D4831">
        <v>31.6953125</v>
      </c>
      <c r="E4831" s="18">
        <v>45026.632455995372</v>
      </c>
      <c r="F4831">
        <v>1681139444.19753</v>
      </c>
    </row>
    <row r="4832" spans="1:6" x14ac:dyDescent="0.35">
      <c r="A4832">
        <v>4830</v>
      </c>
      <c r="B4832" s="18">
        <v>0.16769903935185185</v>
      </c>
      <c r="C4832">
        <v>54.171117187500002</v>
      </c>
      <c r="D4832">
        <v>31.6796875</v>
      </c>
      <c r="E4832" s="18">
        <v>45026.632490706019</v>
      </c>
      <c r="F4832">
        <v>1681139447.1974199</v>
      </c>
    </row>
    <row r="4833" spans="1:6" x14ac:dyDescent="0.35">
      <c r="A4833">
        <v>4831</v>
      </c>
      <c r="B4833" s="18">
        <v>0.16773377314814816</v>
      </c>
      <c r="C4833">
        <v>54.169725585937499</v>
      </c>
      <c r="D4833">
        <v>31.67578125</v>
      </c>
      <c r="E4833" s="18">
        <v>45026.632525439818</v>
      </c>
      <c r="F4833">
        <v>1681139450.19768</v>
      </c>
    </row>
    <row r="4834" spans="1:6" x14ac:dyDescent="0.35">
      <c r="A4834">
        <v>4832</v>
      </c>
      <c r="B4834" s="18">
        <v>0.1677684837962963</v>
      </c>
      <c r="C4834">
        <v>54.171910644531202</v>
      </c>
      <c r="D4834">
        <v>31.677734375</v>
      </c>
      <c r="E4834" s="18">
        <v>45026.632560150465</v>
      </c>
      <c r="F4834">
        <v>1681139453.1974299</v>
      </c>
    </row>
    <row r="4835" spans="1:6" x14ac:dyDescent="0.35">
      <c r="A4835">
        <v>4833</v>
      </c>
      <c r="B4835" s="18">
        <v>0.1678032060185185</v>
      </c>
      <c r="C4835">
        <v>54.172136474609303</v>
      </c>
      <c r="D4835">
        <v>31.6640625</v>
      </c>
      <c r="E4835" s="18">
        <v>45026.632594872688</v>
      </c>
      <c r="F4835">
        <v>1681139456.1972201</v>
      </c>
    </row>
    <row r="4836" spans="1:6" x14ac:dyDescent="0.35">
      <c r="A4836">
        <v>4834</v>
      </c>
      <c r="B4836" s="18">
        <v>0.16783793981481479</v>
      </c>
      <c r="C4836">
        <v>54.171935058593697</v>
      </c>
      <c r="D4836">
        <v>31.671875</v>
      </c>
      <c r="E4836" s="18">
        <v>45026.63262960648</v>
      </c>
      <c r="F4836">
        <v>1681139459.1975701</v>
      </c>
    </row>
    <row r="4837" spans="1:6" x14ac:dyDescent="0.35">
      <c r="A4837">
        <v>4835</v>
      </c>
      <c r="B4837" s="18">
        <v>0.1678726388888889</v>
      </c>
      <c r="C4837">
        <v>54.171678710937499</v>
      </c>
      <c r="D4837">
        <v>31.6796875</v>
      </c>
      <c r="E4837" s="18">
        <v>45026.632664305558</v>
      </c>
      <c r="F4837">
        <v>1681139462.1963999</v>
      </c>
    </row>
    <row r="4838" spans="1:6" x14ac:dyDescent="0.35">
      <c r="A4838">
        <v>4836</v>
      </c>
      <c r="B4838" s="18">
        <v>0.16790737268518519</v>
      </c>
      <c r="C4838">
        <v>54.170140625000002</v>
      </c>
      <c r="D4838">
        <v>31.669921875</v>
      </c>
      <c r="E4838" s="18">
        <v>45026.63269903935</v>
      </c>
      <c r="F4838">
        <v>1681139465.19701</v>
      </c>
    </row>
    <row r="4839" spans="1:6" x14ac:dyDescent="0.35">
      <c r="A4839">
        <v>4837</v>
      </c>
      <c r="B4839" s="18">
        <v>0.16794209490740741</v>
      </c>
      <c r="C4839">
        <v>54.173808837890597</v>
      </c>
      <c r="D4839">
        <v>31.681640625</v>
      </c>
      <c r="E4839" s="18">
        <v>45026.632733761573</v>
      </c>
      <c r="F4839">
        <v>1681139468.1974101</v>
      </c>
    </row>
    <row r="4840" spans="1:6" x14ac:dyDescent="0.35">
      <c r="A4840">
        <v>4838</v>
      </c>
      <c r="B4840" s="18">
        <v>0.1679768287037037</v>
      </c>
      <c r="C4840">
        <v>54.173454833984302</v>
      </c>
      <c r="D4840">
        <v>31.671875</v>
      </c>
      <c r="E4840" s="18">
        <v>45026.632768495372</v>
      </c>
      <c r="F4840">
        <v>1681139471.1975701</v>
      </c>
    </row>
    <row r="4841" spans="1:6" x14ac:dyDescent="0.35">
      <c r="A4841">
        <v>4839</v>
      </c>
      <c r="B4841" s="18">
        <v>0.16801153935185187</v>
      </c>
      <c r="C4841">
        <v>54.176463867187501</v>
      </c>
      <c r="D4841">
        <v>31.6796875</v>
      </c>
      <c r="E4841" s="18">
        <v>45026.632803206019</v>
      </c>
      <c r="F4841">
        <v>1681139474.1968999</v>
      </c>
    </row>
    <row r="4842" spans="1:6" x14ac:dyDescent="0.35">
      <c r="A4842">
        <v>4840</v>
      </c>
      <c r="B4842" s="18">
        <v>0.16804624999999998</v>
      </c>
      <c r="C4842">
        <v>54.168993164062499</v>
      </c>
      <c r="D4842">
        <v>31.689453125</v>
      </c>
      <c r="E4842" s="18">
        <v>45026.632837916666</v>
      </c>
      <c r="F4842">
        <v>1681139477.1958101</v>
      </c>
    </row>
    <row r="4843" spans="1:6" x14ac:dyDescent="0.35">
      <c r="A4843">
        <v>4841</v>
      </c>
      <c r="B4843" s="18">
        <v>0.16808097222222221</v>
      </c>
      <c r="C4843">
        <v>54.171727539062502</v>
      </c>
      <c r="D4843">
        <v>31.6953125</v>
      </c>
      <c r="E4843" s="18">
        <v>45026.632872638889</v>
      </c>
      <c r="F4843">
        <v>1681139480.1963</v>
      </c>
    </row>
    <row r="4844" spans="1:6" x14ac:dyDescent="0.35">
      <c r="A4844">
        <v>4842</v>
      </c>
      <c r="B4844" s="18">
        <v>0.16811569444444444</v>
      </c>
      <c r="C4844">
        <v>54.1726979980468</v>
      </c>
      <c r="D4844">
        <v>31.6640625</v>
      </c>
      <c r="E4844" s="18">
        <v>45026.632907361112</v>
      </c>
      <c r="F4844">
        <v>1681139483.19595</v>
      </c>
    </row>
    <row r="4845" spans="1:6" x14ac:dyDescent="0.35">
      <c r="A4845">
        <v>4843</v>
      </c>
      <c r="B4845" s="18">
        <v>0.16815041666666666</v>
      </c>
      <c r="C4845">
        <v>54.173448730468699</v>
      </c>
      <c r="D4845">
        <v>31.6875</v>
      </c>
      <c r="E4845" s="18">
        <v>45026.632942083335</v>
      </c>
      <c r="F4845">
        <v>1681139486.1956401</v>
      </c>
    </row>
    <row r="4846" spans="1:6" x14ac:dyDescent="0.35">
      <c r="A4846">
        <v>4844</v>
      </c>
      <c r="B4846" s="18">
        <v>0.16818512731481483</v>
      </c>
      <c r="C4846">
        <v>54.173570800781199</v>
      </c>
      <c r="D4846">
        <v>31.671875</v>
      </c>
      <c r="E4846" s="18">
        <v>45026.632976793982</v>
      </c>
      <c r="F4846">
        <v>1681139489.19505</v>
      </c>
    </row>
    <row r="4847" spans="1:6" x14ac:dyDescent="0.35">
      <c r="A4847">
        <v>4845</v>
      </c>
      <c r="B4847" s="18">
        <v>0.16821984953703703</v>
      </c>
      <c r="C4847">
        <v>54.170628906250002</v>
      </c>
      <c r="D4847">
        <v>31.67578125</v>
      </c>
      <c r="E4847" s="18">
        <v>45026.633011516205</v>
      </c>
      <c r="F4847">
        <v>1681139492.19451</v>
      </c>
    </row>
    <row r="4848" spans="1:6" x14ac:dyDescent="0.35">
      <c r="A4848">
        <v>4846</v>
      </c>
      <c r="B4848" s="18">
        <v>0.16825456018518517</v>
      </c>
      <c r="C4848">
        <v>54.173113037109303</v>
      </c>
      <c r="D4848">
        <v>31.6875</v>
      </c>
      <c r="E4848" s="18">
        <v>45026.633046226852</v>
      </c>
      <c r="F4848">
        <v>1681139495.1941299</v>
      </c>
    </row>
    <row r="4849" spans="1:6" x14ac:dyDescent="0.35">
      <c r="A4849">
        <v>4847</v>
      </c>
      <c r="B4849" s="18">
        <v>0.1682892824074074</v>
      </c>
      <c r="C4849">
        <v>54.172142578124998</v>
      </c>
      <c r="D4849">
        <v>31.67578125</v>
      </c>
      <c r="E4849" s="18">
        <v>45026.633080949076</v>
      </c>
      <c r="F4849">
        <v>1681139498.1937101</v>
      </c>
    </row>
    <row r="4850" spans="1:6" x14ac:dyDescent="0.35">
      <c r="A4850">
        <v>4848</v>
      </c>
      <c r="B4850" s="18">
        <v>0.16832399305555557</v>
      </c>
      <c r="C4850">
        <v>54.171922851562499</v>
      </c>
      <c r="D4850">
        <v>31.67578125</v>
      </c>
      <c r="E4850" s="18">
        <v>45026.633115659723</v>
      </c>
      <c r="F4850">
        <v>1681139501.19332</v>
      </c>
    </row>
    <row r="4851" spans="1:6" x14ac:dyDescent="0.35">
      <c r="A4851">
        <v>4849</v>
      </c>
      <c r="B4851" s="18">
        <v>0.16835872685185185</v>
      </c>
      <c r="C4851">
        <v>54.173259521484297</v>
      </c>
      <c r="D4851">
        <v>31.650390625</v>
      </c>
      <c r="E4851" s="18">
        <v>45026.633150393522</v>
      </c>
      <c r="F4851">
        <v>1681139504.1935</v>
      </c>
    </row>
    <row r="4852" spans="1:6" x14ac:dyDescent="0.35">
      <c r="A4852">
        <v>4850</v>
      </c>
      <c r="B4852" s="18">
        <v>0.16839344907407408</v>
      </c>
      <c r="C4852">
        <v>54.171025634765599</v>
      </c>
      <c r="D4852">
        <v>31.6875</v>
      </c>
      <c r="E4852" s="18">
        <v>45026.633185115737</v>
      </c>
      <c r="F4852">
        <v>1681139507.19365</v>
      </c>
    </row>
    <row r="4853" spans="1:6" x14ac:dyDescent="0.35">
      <c r="A4853">
        <v>4851</v>
      </c>
      <c r="B4853" s="18">
        <v>0.16842815972222222</v>
      </c>
      <c r="C4853">
        <v>54.172606445312503</v>
      </c>
      <c r="D4853">
        <v>31.6875</v>
      </c>
      <c r="E4853" s="18">
        <v>45026.633219826392</v>
      </c>
      <c r="F4853">
        <v>1681139510.19294</v>
      </c>
    </row>
    <row r="4854" spans="1:6" x14ac:dyDescent="0.35">
      <c r="A4854">
        <v>4852</v>
      </c>
      <c r="B4854" s="18">
        <v>0.16846288194444445</v>
      </c>
      <c r="C4854">
        <v>54.170769287109302</v>
      </c>
      <c r="D4854">
        <v>31.66796875</v>
      </c>
      <c r="E4854" s="18">
        <v>45026.633254548608</v>
      </c>
      <c r="F4854">
        <v>1681139513.1927099</v>
      </c>
    </row>
    <row r="4855" spans="1:6" x14ac:dyDescent="0.35">
      <c r="A4855">
        <v>4853</v>
      </c>
      <c r="B4855" s="18">
        <v>0.16849759259259259</v>
      </c>
      <c r="C4855">
        <v>54.171855712890597</v>
      </c>
      <c r="D4855">
        <v>31.677734375</v>
      </c>
      <c r="E4855" s="18">
        <v>45026.633289259262</v>
      </c>
      <c r="F4855">
        <v>1681139516.1919999</v>
      </c>
    </row>
    <row r="4856" spans="1:6" x14ac:dyDescent="0.35">
      <c r="A4856">
        <v>4854</v>
      </c>
      <c r="B4856" s="18">
        <v>0.16853231481481482</v>
      </c>
      <c r="C4856">
        <v>54.1701345214843</v>
      </c>
      <c r="D4856">
        <v>31.671875</v>
      </c>
      <c r="E4856" s="18">
        <v>45026.633323981485</v>
      </c>
      <c r="F4856">
        <v>1681139519.1916399</v>
      </c>
    </row>
    <row r="4857" spans="1:6" x14ac:dyDescent="0.35">
      <c r="A4857">
        <v>4855</v>
      </c>
      <c r="B4857" s="18">
        <v>0.16856702546296295</v>
      </c>
      <c r="C4857">
        <v>54.169963623046797</v>
      </c>
      <c r="D4857">
        <v>31.671875</v>
      </c>
      <c r="E4857" s="18">
        <v>45026.633358692132</v>
      </c>
      <c r="F4857">
        <v>1681139522.1912799</v>
      </c>
    </row>
    <row r="4858" spans="1:6" x14ac:dyDescent="0.35">
      <c r="A4858">
        <v>4856</v>
      </c>
      <c r="B4858" s="18">
        <v>0.16860175925925924</v>
      </c>
      <c r="C4858">
        <v>54.169475341796797</v>
      </c>
      <c r="D4858">
        <v>31.66796875</v>
      </c>
      <c r="E4858" s="18">
        <v>45026.633393425924</v>
      </c>
      <c r="F4858">
        <v>1681139525.1916599</v>
      </c>
    </row>
    <row r="4859" spans="1:6" x14ac:dyDescent="0.35">
      <c r="A4859">
        <v>4857</v>
      </c>
      <c r="B4859" s="18">
        <v>0.1686367361111111</v>
      </c>
      <c r="C4859">
        <v>54.1673269042968</v>
      </c>
      <c r="D4859">
        <v>31.669921875</v>
      </c>
      <c r="E4859" s="18">
        <v>45026.633428402776</v>
      </c>
      <c r="F4859">
        <v>1681139528.21386</v>
      </c>
    </row>
    <row r="4860" spans="1:6" x14ac:dyDescent="0.35">
      <c r="A4860">
        <v>4858</v>
      </c>
      <c r="B4860" s="18">
        <v>0.16867145833333333</v>
      </c>
      <c r="C4860">
        <v>54.169780517578097</v>
      </c>
      <c r="D4860">
        <v>31.662109375</v>
      </c>
      <c r="E4860" s="18">
        <v>45026.633463124999</v>
      </c>
      <c r="F4860">
        <v>1681139531.21369</v>
      </c>
    </row>
    <row r="4861" spans="1:6" x14ac:dyDescent="0.35">
      <c r="A4861">
        <v>4859</v>
      </c>
      <c r="B4861" s="18">
        <v>0.1687061689814815</v>
      </c>
      <c r="C4861">
        <v>54.168718505859303</v>
      </c>
      <c r="D4861">
        <v>31.673828125</v>
      </c>
      <c r="E4861" s="18">
        <v>45026.633497835646</v>
      </c>
      <c r="F4861">
        <v>1681139534.2131801</v>
      </c>
    </row>
    <row r="4862" spans="1:6" x14ac:dyDescent="0.35">
      <c r="A4862">
        <v>4860</v>
      </c>
      <c r="B4862" s="18">
        <v>0.1687408912037037</v>
      </c>
      <c r="C4862">
        <v>54.166173339843702</v>
      </c>
      <c r="D4862">
        <v>31.677734375</v>
      </c>
      <c r="E4862" s="18">
        <v>45026.633532557869</v>
      </c>
      <c r="F4862">
        <v>1681139537.21275</v>
      </c>
    </row>
    <row r="4863" spans="1:6" x14ac:dyDescent="0.35">
      <c r="A4863">
        <v>4861</v>
      </c>
      <c r="B4863" s="18">
        <v>0.16877560185185184</v>
      </c>
      <c r="C4863">
        <v>54.1673879394531</v>
      </c>
      <c r="D4863">
        <v>31.68359375</v>
      </c>
      <c r="E4863" s="18">
        <v>45026.633567268516</v>
      </c>
      <c r="F4863">
        <v>1681139540.21242</v>
      </c>
    </row>
    <row r="4864" spans="1:6" x14ac:dyDescent="0.35">
      <c r="A4864">
        <v>4862</v>
      </c>
      <c r="B4864" s="18">
        <v>0.1688103125</v>
      </c>
      <c r="C4864">
        <v>54.168156982421799</v>
      </c>
      <c r="D4864">
        <v>31.673828125</v>
      </c>
      <c r="E4864" s="18">
        <v>45026.633601979163</v>
      </c>
      <c r="F4864">
        <v>1681139543.21118</v>
      </c>
    </row>
    <row r="4865" spans="1:6" x14ac:dyDescent="0.35">
      <c r="A4865">
        <v>4863</v>
      </c>
      <c r="B4865" s="18">
        <v>0.16884506944444444</v>
      </c>
      <c r="C4865">
        <v>54.170506835937502</v>
      </c>
      <c r="D4865">
        <v>31.677734375</v>
      </c>
      <c r="E4865" s="18">
        <v>45026.633636736115</v>
      </c>
      <c r="F4865">
        <v>1681139546.2137001</v>
      </c>
    </row>
    <row r="4866" spans="1:6" x14ac:dyDescent="0.35">
      <c r="A4866">
        <v>4864</v>
      </c>
      <c r="B4866" s="18">
        <v>0.16887978009259261</v>
      </c>
      <c r="C4866">
        <v>54.170415283203099</v>
      </c>
      <c r="D4866">
        <v>31.671875</v>
      </c>
      <c r="E4866" s="18">
        <v>45026.633671446762</v>
      </c>
      <c r="F4866">
        <v>1681139549.2130101</v>
      </c>
    </row>
    <row r="4867" spans="1:6" x14ac:dyDescent="0.35">
      <c r="A4867">
        <v>4865</v>
      </c>
      <c r="B4867" s="18">
        <v>0.16891449074074075</v>
      </c>
      <c r="C4867">
        <v>54.170537353515599</v>
      </c>
      <c r="D4867">
        <v>31.669921875</v>
      </c>
      <c r="E4867" s="18">
        <v>45026.633706157409</v>
      </c>
      <c r="F4867">
        <v>1681139552.2120199</v>
      </c>
    </row>
    <row r="4868" spans="1:6" x14ac:dyDescent="0.35">
      <c r="A4868">
        <v>4866</v>
      </c>
      <c r="B4868" s="18">
        <v>0.16894922453703706</v>
      </c>
      <c r="C4868">
        <v>54.171074462890601</v>
      </c>
      <c r="D4868">
        <v>31.67578125</v>
      </c>
      <c r="E4868" s="18">
        <v>45026.6337408912</v>
      </c>
      <c r="F4868">
        <v>1681139555.21263</v>
      </c>
    </row>
    <row r="4869" spans="1:6" x14ac:dyDescent="0.35">
      <c r="A4869">
        <v>4867</v>
      </c>
      <c r="B4869" s="18">
        <v>0.16898393518518517</v>
      </c>
      <c r="C4869">
        <v>54.171959472656198</v>
      </c>
      <c r="D4869">
        <v>31.6796875</v>
      </c>
      <c r="E4869" s="18">
        <v>45026.633775601855</v>
      </c>
      <c r="F4869">
        <v>1681139558.21171</v>
      </c>
    </row>
    <row r="4870" spans="1:6" x14ac:dyDescent="0.35">
      <c r="A4870">
        <v>4868</v>
      </c>
      <c r="B4870" s="18">
        <v>0.16901866898148146</v>
      </c>
      <c r="C4870">
        <v>54.171074462890601</v>
      </c>
      <c r="D4870">
        <v>31.67578125</v>
      </c>
      <c r="E4870" s="18">
        <v>45026.633810335647</v>
      </c>
      <c r="F4870">
        <v>1681139561.2125599</v>
      </c>
    </row>
    <row r="4871" spans="1:6" x14ac:dyDescent="0.35">
      <c r="A4871">
        <v>4869</v>
      </c>
      <c r="B4871" s="18">
        <v>0.16905336805555557</v>
      </c>
      <c r="C4871">
        <v>54.172868896484303</v>
      </c>
      <c r="D4871">
        <v>31.677734375</v>
      </c>
      <c r="E4871" s="18">
        <v>45026.633845034725</v>
      </c>
      <c r="F4871">
        <v>1681139564.21136</v>
      </c>
    </row>
    <row r="4872" spans="1:6" x14ac:dyDescent="0.35">
      <c r="A4872">
        <v>4870</v>
      </c>
      <c r="B4872" s="18">
        <v>0.16908810185185186</v>
      </c>
      <c r="C4872">
        <v>54.171983886718699</v>
      </c>
      <c r="D4872">
        <v>31.673828125</v>
      </c>
      <c r="E4872" s="18">
        <v>45026.633879768517</v>
      </c>
      <c r="F4872">
        <v>1681139567.2121501</v>
      </c>
    </row>
    <row r="4873" spans="1:6" x14ac:dyDescent="0.35">
      <c r="A4873">
        <v>4871</v>
      </c>
      <c r="B4873" s="18">
        <v>0.16912282407407409</v>
      </c>
      <c r="C4873">
        <v>54.1719045410156</v>
      </c>
      <c r="D4873">
        <v>31.6796875</v>
      </c>
      <c r="E4873" s="18">
        <v>45026.63391449074</v>
      </c>
      <c r="F4873">
        <v>1681139570.2121601</v>
      </c>
    </row>
    <row r="4874" spans="1:6" x14ac:dyDescent="0.35">
      <c r="A4874">
        <v>4872</v>
      </c>
      <c r="B4874" s="18">
        <v>0.16915754629629631</v>
      </c>
      <c r="C4874">
        <v>54.171849609375002</v>
      </c>
      <c r="D4874">
        <v>31.6796875</v>
      </c>
      <c r="E4874" s="18">
        <v>45026.633949212963</v>
      </c>
      <c r="F4874">
        <v>1681139573.21156</v>
      </c>
    </row>
    <row r="4875" spans="1:6" x14ac:dyDescent="0.35">
      <c r="A4875">
        <v>4873</v>
      </c>
      <c r="B4875" s="18">
        <v>0.16919226851851851</v>
      </c>
      <c r="C4875">
        <v>54.170958496093697</v>
      </c>
      <c r="D4875">
        <v>31.677734375</v>
      </c>
      <c r="E4875" s="18">
        <v>45026.633983935186</v>
      </c>
      <c r="F4875">
        <v>1681139576.2119501</v>
      </c>
    </row>
    <row r="4876" spans="1:6" x14ac:dyDescent="0.35">
      <c r="A4876">
        <v>4874</v>
      </c>
      <c r="B4876" s="18">
        <v>0.1692270023148148</v>
      </c>
      <c r="C4876">
        <v>54.171709228515603</v>
      </c>
      <c r="D4876">
        <v>31.671875</v>
      </c>
      <c r="E4876" s="18">
        <v>45026.634018668985</v>
      </c>
      <c r="F4876">
        <v>1681139579.21316</v>
      </c>
    </row>
    <row r="4877" spans="1:6" x14ac:dyDescent="0.35">
      <c r="A4877">
        <v>4875</v>
      </c>
      <c r="B4877" s="18">
        <v>0.16926172453703703</v>
      </c>
      <c r="C4877">
        <v>54.171471191406198</v>
      </c>
      <c r="D4877">
        <v>31.67578125</v>
      </c>
      <c r="E4877" s="18">
        <v>45026.634053391201</v>
      </c>
      <c r="F4877">
        <v>1681139582.2126</v>
      </c>
    </row>
    <row r="4878" spans="1:6" x14ac:dyDescent="0.35">
      <c r="A4878">
        <v>4876</v>
      </c>
      <c r="B4878" s="18">
        <v>0.16929644675925926</v>
      </c>
      <c r="C4878">
        <v>54.171794677734297</v>
      </c>
      <c r="D4878">
        <v>31.6796875</v>
      </c>
      <c r="E4878" s="18">
        <v>45026.634088113424</v>
      </c>
      <c r="F4878">
        <v>1681139585.2128799</v>
      </c>
    </row>
    <row r="4879" spans="1:6" x14ac:dyDescent="0.35">
      <c r="A4879">
        <v>4877</v>
      </c>
      <c r="B4879" s="18">
        <v>0.16933115740740742</v>
      </c>
      <c r="C4879">
        <v>54.171874023437503</v>
      </c>
      <c r="D4879">
        <v>31.673828125</v>
      </c>
      <c r="E4879" s="18">
        <v>45026.634122824071</v>
      </c>
      <c r="F4879">
        <v>1681139588.2119601</v>
      </c>
    </row>
    <row r="4880" spans="1:6" x14ac:dyDescent="0.35">
      <c r="A4880">
        <v>4878</v>
      </c>
      <c r="B4880" s="18">
        <v>0.16936587962962965</v>
      </c>
      <c r="C4880">
        <v>54.171520019531201</v>
      </c>
      <c r="D4880">
        <v>31.677734375</v>
      </c>
      <c r="E4880" s="18">
        <v>45026.634157546294</v>
      </c>
      <c r="F4880">
        <v>1681139591.2121699</v>
      </c>
    </row>
    <row r="4881" spans="1:6" x14ac:dyDescent="0.35">
      <c r="A4881">
        <v>4879</v>
      </c>
      <c r="B4881" s="18">
        <v>0.16940061342592594</v>
      </c>
      <c r="C4881">
        <v>54.172228027343699</v>
      </c>
      <c r="D4881">
        <v>31.68359375</v>
      </c>
      <c r="E4881" s="18">
        <v>45026.634192280093</v>
      </c>
      <c r="F4881">
        <v>1681139594.21281</v>
      </c>
    </row>
    <row r="4882" spans="1:6" x14ac:dyDescent="0.35">
      <c r="A4882">
        <v>4880</v>
      </c>
      <c r="B4882" s="18">
        <v>0.16943533564814817</v>
      </c>
      <c r="C4882">
        <v>54.171849609375002</v>
      </c>
      <c r="D4882">
        <v>31.6796875</v>
      </c>
      <c r="E4882" s="18">
        <v>45026.634227002316</v>
      </c>
      <c r="F4882">
        <v>1681139597.21315</v>
      </c>
    </row>
    <row r="4883" spans="1:6" x14ac:dyDescent="0.35">
      <c r="A4883">
        <v>4881</v>
      </c>
      <c r="B4883" s="18">
        <v>0.16947006944444443</v>
      </c>
      <c r="C4883">
        <v>54.172417236328101</v>
      </c>
      <c r="D4883">
        <v>31.677734375</v>
      </c>
      <c r="E4883" s="18">
        <v>45026.634261736108</v>
      </c>
      <c r="F4883">
        <v>1681139600.21365</v>
      </c>
    </row>
    <row r="4884" spans="1:6" x14ac:dyDescent="0.35">
      <c r="A4884">
        <v>4882</v>
      </c>
      <c r="B4884" s="18">
        <v>0.16950478009259259</v>
      </c>
      <c r="C4884">
        <v>54.1704396972656</v>
      </c>
      <c r="D4884">
        <v>31.6796875</v>
      </c>
      <c r="E4884" s="18">
        <v>45026.634296446762</v>
      </c>
      <c r="F4884">
        <v>1681139603.2130499</v>
      </c>
    </row>
    <row r="4885" spans="1:6" x14ac:dyDescent="0.35">
      <c r="A4885">
        <v>4883</v>
      </c>
      <c r="B4885" s="18">
        <v>0.16953950231481482</v>
      </c>
      <c r="C4885">
        <v>54.169676757812503</v>
      </c>
      <c r="D4885">
        <v>31.673828125</v>
      </c>
      <c r="E4885" s="18">
        <v>45026.634331168978</v>
      </c>
      <c r="F4885">
        <v>1681139606.21275</v>
      </c>
    </row>
    <row r="4886" spans="1:6" x14ac:dyDescent="0.35">
      <c r="A4886">
        <v>4884</v>
      </c>
      <c r="B4886" s="18">
        <v>0.16957421296296296</v>
      </c>
      <c r="C4886">
        <v>54.169835449218702</v>
      </c>
      <c r="D4886">
        <v>31.67578125</v>
      </c>
      <c r="E4886" s="18">
        <v>45026.634365879632</v>
      </c>
      <c r="F4886">
        <v>1681139609.2118599</v>
      </c>
    </row>
    <row r="4887" spans="1:6" x14ac:dyDescent="0.35">
      <c r="A4887">
        <v>4885</v>
      </c>
      <c r="B4887" s="18">
        <v>0.16960894675925928</v>
      </c>
      <c r="C4887">
        <v>54.169438720703099</v>
      </c>
      <c r="D4887">
        <v>31.677734375</v>
      </c>
      <c r="E4887" s="18">
        <v>45026.634400613424</v>
      </c>
      <c r="F4887">
        <v>1681139612.21298</v>
      </c>
    </row>
    <row r="4888" spans="1:6" x14ac:dyDescent="0.35">
      <c r="A4888">
        <v>4886</v>
      </c>
      <c r="B4888" s="18">
        <v>0.16964365740740739</v>
      </c>
      <c r="C4888">
        <v>54.168816162109302</v>
      </c>
      <c r="D4888">
        <v>31.677734375</v>
      </c>
      <c r="E4888" s="18">
        <v>45026.634435324071</v>
      </c>
      <c r="F4888">
        <v>1681139615.21188</v>
      </c>
    </row>
    <row r="4889" spans="1:6" x14ac:dyDescent="0.35">
      <c r="A4889">
        <v>4887</v>
      </c>
      <c r="B4889" s="18">
        <v>0.16967837962962962</v>
      </c>
      <c r="C4889">
        <v>54.1684255371093</v>
      </c>
      <c r="D4889">
        <v>31.677734375</v>
      </c>
      <c r="E4889" s="18">
        <v>45026.634470046294</v>
      </c>
      <c r="F4889">
        <v>1681139618.21225</v>
      </c>
    </row>
    <row r="4890" spans="1:6" x14ac:dyDescent="0.35">
      <c r="A4890">
        <v>4888</v>
      </c>
      <c r="B4890" s="18">
        <v>0.16971310185185184</v>
      </c>
      <c r="C4890">
        <v>54.168761230468697</v>
      </c>
      <c r="D4890">
        <v>31.677734375</v>
      </c>
      <c r="E4890" s="18">
        <v>45026.634504768517</v>
      </c>
      <c r="F4890">
        <v>1681139621.21156</v>
      </c>
    </row>
    <row r="4891" spans="1:6" x14ac:dyDescent="0.35">
      <c r="A4891">
        <v>4889</v>
      </c>
      <c r="B4891" s="18">
        <v>0.16974781250000001</v>
      </c>
      <c r="C4891">
        <v>54.168504882812499</v>
      </c>
      <c r="D4891">
        <v>31.671875</v>
      </c>
      <c r="E4891" s="18">
        <v>45026.634539479164</v>
      </c>
      <c r="F4891">
        <v>1681139624.2105</v>
      </c>
    </row>
    <row r="4892" spans="1:6" x14ac:dyDescent="0.35">
      <c r="A4892">
        <v>4890</v>
      </c>
      <c r="B4892" s="18">
        <v>0.16978253472222224</v>
      </c>
      <c r="C4892">
        <v>54.168932128906199</v>
      </c>
      <c r="D4892">
        <v>31.677734375</v>
      </c>
      <c r="E4892" s="18">
        <v>45026.634574201387</v>
      </c>
      <c r="F4892">
        <v>1681139627.2113199</v>
      </c>
    </row>
    <row r="4893" spans="1:6" x14ac:dyDescent="0.35">
      <c r="A4893">
        <v>4891</v>
      </c>
      <c r="B4893" s="18">
        <v>0.16981724537037038</v>
      </c>
      <c r="C4893">
        <v>54.169225097656202</v>
      </c>
      <c r="D4893">
        <v>31.673828125</v>
      </c>
      <c r="E4893" s="18">
        <v>45026.634608912034</v>
      </c>
      <c r="F4893">
        <v>1681139630.2104599</v>
      </c>
    </row>
    <row r="4894" spans="1:6" x14ac:dyDescent="0.35">
      <c r="A4894">
        <v>4892</v>
      </c>
      <c r="B4894" s="18">
        <v>0.16985196759259258</v>
      </c>
      <c r="C4894">
        <v>54.170207763671797</v>
      </c>
      <c r="D4894">
        <v>31.681640625</v>
      </c>
      <c r="E4894" s="18">
        <v>45026.634643634257</v>
      </c>
      <c r="F4894">
        <v>1681139633.2095001</v>
      </c>
    </row>
    <row r="4895" spans="1:6" x14ac:dyDescent="0.35">
      <c r="A4895">
        <v>4893</v>
      </c>
      <c r="B4895" s="18">
        <v>0.16988668981481481</v>
      </c>
      <c r="C4895">
        <v>54.167479492187503</v>
      </c>
      <c r="D4895">
        <v>31.673828125</v>
      </c>
      <c r="E4895" s="18">
        <v>45026.63467835648</v>
      </c>
      <c r="F4895">
        <v>1681139636.21014</v>
      </c>
    </row>
    <row r="4896" spans="1:6" x14ac:dyDescent="0.35">
      <c r="A4896">
        <v>4894</v>
      </c>
      <c r="B4896" s="18">
        <v>0.16992140046296297</v>
      </c>
      <c r="C4896">
        <v>54.168687988281199</v>
      </c>
      <c r="D4896">
        <v>31.6953125</v>
      </c>
      <c r="E4896" s="18">
        <v>45026.634713067127</v>
      </c>
      <c r="F4896">
        <v>1681139639.2090499</v>
      </c>
    </row>
    <row r="4897" spans="1:6" x14ac:dyDescent="0.35">
      <c r="A4897">
        <v>4895</v>
      </c>
      <c r="B4897" s="18">
        <v>0.1699561226851852</v>
      </c>
      <c r="C4897">
        <v>54.170921874999998</v>
      </c>
      <c r="D4897">
        <v>31.671875</v>
      </c>
      <c r="E4897" s="18">
        <v>45026.634747789351</v>
      </c>
      <c r="F4897">
        <v>1681139642.2090299</v>
      </c>
    </row>
    <row r="4898" spans="1:6" x14ac:dyDescent="0.35">
      <c r="A4898">
        <v>4896</v>
      </c>
      <c r="B4898" s="18">
        <v>0.16999085648148149</v>
      </c>
      <c r="C4898">
        <v>54.169457031249998</v>
      </c>
      <c r="D4898">
        <v>31.671875</v>
      </c>
      <c r="E4898" s="18">
        <v>45026.63478252315</v>
      </c>
      <c r="F4898">
        <v>1681139645.2095001</v>
      </c>
    </row>
    <row r="4899" spans="1:6" x14ac:dyDescent="0.35">
      <c r="A4899">
        <v>4897</v>
      </c>
      <c r="B4899" s="18">
        <v>0.17002556712962966</v>
      </c>
      <c r="C4899">
        <v>54.167217041015597</v>
      </c>
      <c r="D4899">
        <v>31.669921875</v>
      </c>
      <c r="E4899" s="18">
        <v>45026.634817233797</v>
      </c>
      <c r="F4899">
        <v>1681139648.2093301</v>
      </c>
    </row>
    <row r="4900" spans="1:6" x14ac:dyDescent="0.35">
      <c r="A4900">
        <v>4898</v>
      </c>
      <c r="B4900" s="18">
        <v>0.17006028935185183</v>
      </c>
      <c r="C4900">
        <v>54.166972900390597</v>
      </c>
      <c r="D4900">
        <v>31.673828125</v>
      </c>
      <c r="E4900" s="18">
        <v>45026.63485195602</v>
      </c>
      <c r="F4900">
        <v>1681139651.2086799</v>
      </c>
    </row>
    <row r="4901" spans="1:6" x14ac:dyDescent="0.35">
      <c r="A4901">
        <v>4899</v>
      </c>
      <c r="B4901" s="18">
        <v>0.170095</v>
      </c>
      <c r="C4901">
        <v>54.165855957031198</v>
      </c>
      <c r="D4901">
        <v>31.671875</v>
      </c>
      <c r="E4901" s="18">
        <v>45026.634886666667</v>
      </c>
      <c r="F4901">
        <v>1681139654.20807</v>
      </c>
    </row>
    <row r="4902" spans="1:6" x14ac:dyDescent="0.35">
      <c r="A4902">
        <v>4900</v>
      </c>
      <c r="B4902" s="18">
        <v>0.17012972222222222</v>
      </c>
      <c r="C4902">
        <v>54.165642333984302</v>
      </c>
      <c r="D4902">
        <v>31.669921875</v>
      </c>
      <c r="E4902" s="18">
        <v>45026.63492138889</v>
      </c>
      <c r="F4902">
        <v>1681139657.20754</v>
      </c>
    </row>
    <row r="4903" spans="1:6" x14ac:dyDescent="0.35">
      <c r="A4903">
        <v>4901</v>
      </c>
      <c r="B4903" s="18">
        <v>0.17016443287037039</v>
      </c>
      <c r="C4903">
        <v>54.164439941406201</v>
      </c>
      <c r="D4903">
        <v>31.673828125</v>
      </c>
      <c r="E4903" s="18">
        <v>45026.634956099537</v>
      </c>
      <c r="F4903">
        <v>1681139660.2070799</v>
      </c>
    </row>
    <row r="4904" spans="1:6" x14ac:dyDescent="0.35">
      <c r="A4904">
        <v>4902</v>
      </c>
      <c r="B4904" s="18">
        <v>0.1701991435185185</v>
      </c>
      <c r="C4904">
        <v>54.164604736328101</v>
      </c>
      <c r="D4904">
        <v>31.67578125</v>
      </c>
      <c r="E4904" s="18">
        <v>45026.634990810184</v>
      </c>
      <c r="F4904">
        <v>1681139663.20578</v>
      </c>
    </row>
    <row r="4905" spans="1:6" x14ac:dyDescent="0.35">
      <c r="A4905">
        <v>4903</v>
      </c>
      <c r="B4905" s="18">
        <v>0.17023386574074073</v>
      </c>
      <c r="C4905">
        <v>54.165514160156199</v>
      </c>
      <c r="D4905">
        <v>31.673828125</v>
      </c>
      <c r="E4905" s="18">
        <v>45026.635025532407</v>
      </c>
      <c r="F4905">
        <v>1681139666.20555</v>
      </c>
    </row>
    <row r="4906" spans="1:6" x14ac:dyDescent="0.35">
      <c r="A4906">
        <v>4904</v>
      </c>
      <c r="B4906" s="18">
        <v>0.17026859953703702</v>
      </c>
      <c r="C4906">
        <v>54.164049316406199</v>
      </c>
      <c r="D4906">
        <v>31.673828125</v>
      </c>
      <c r="E4906" s="18">
        <v>45026.635060266206</v>
      </c>
      <c r="F4906">
        <v>1681139669.2067299</v>
      </c>
    </row>
    <row r="4907" spans="1:6" x14ac:dyDescent="0.35">
      <c r="A4907">
        <v>4905</v>
      </c>
      <c r="B4907" s="18">
        <v>0.17030331018518519</v>
      </c>
      <c r="C4907">
        <v>54.164299560546802</v>
      </c>
      <c r="D4907">
        <v>31.681640625</v>
      </c>
      <c r="E4907" s="18">
        <v>45026.635094976853</v>
      </c>
      <c r="F4907">
        <v>1681139672.20631</v>
      </c>
    </row>
    <row r="4908" spans="1:6" x14ac:dyDescent="0.35">
      <c r="A4908">
        <v>4906</v>
      </c>
      <c r="B4908" s="18">
        <v>0.17033803240740741</v>
      </c>
      <c r="C4908">
        <v>54.163927246093699</v>
      </c>
      <c r="D4908">
        <v>31.67578125</v>
      </c>
      <c r="E4908" s="18">
        <v>45026.635129699076</v>
      </c>
      <c r="F4908">
        <v>1681139675.2058301</v>
      </c>
    </row>
    <row r="4909" spans="1:6" x14ac:dyDescent="0.35">
      <c r="A4909">
        <v>4907</v>
      </c>
      <c r="B4909" s="18">
        <v>0.17037274305555558</v>
      </c>
      <c r="C4909">
        <v>54.162682128906198</v>
      </c>
      <c r="D4909">
        <v>31.677734375</v>
      </c>
      <c r="E4909" s="18">
        <v>45026.635164409723</v>
      </c>
      <c r="F4909">
        <v>1681139678.2053699</v>
      </c>
    </row>
    <row r="4910" spans="1:6" x14ac:dyDescent="0.35">
      <c r="A4910">
        <v>4908</v>
      </c>
      <c r="B4910" s="18">
        <v>0.17040745370370369</v>
      </c>
      <c r="C4910">
        <v>54.164098144531202</v>
      </c>
      <c r="D4910">
        <v>31.67578125</v>
      </c>
      <c r="E4910" s="18">
        <v>45026.63519912037</v>
      </c>
      <c r="F4910">
        <v>1681139681.2044899</v>
      </c>
    </row>
    <row r="4911" spans="1:6" x14ac:dyDescent="0.35">
      <c r="A4911">
        <v>4909</v>
      </c>
      <c r="B4911" s="18">
        <v>0.17044218749999998</v>
      </c>
      <c r="C4911">
        <v>54.163469482421803</v>
      </c>
      <c r="D4911">
        <v>31.6640625</v>
      </c>
      <c r="E4911" s="18">
        <v>45026.635233854169</v>
      </c>
      <c r="F4911">
        <v>1681139684.2051301</v>
      </c>
    </row>
    <row r="4912" spans="1:6" x14ac:dyDescent="0.35">
      <c r="A4912">
        <v>4910</v>
      </c>
      <c r="B4912" s="18">
        <v>0.17047689814814815</v>
      </c>
      <c r="C4912">
        <v>54.161729980468699</v>
      </c>
      <c r="D4912">
        <v>31.67578125</v>
      </c>
      <c r="E4912" s="18">
        <v>45026.635268564816</v>
      </c>
      <c r="F4912">
        <v>1681139687.204</v>
      </c>
    </row>
    <row r="4913" spans="1:6" x14ac:dyDescent="0.35">
      <c r="A4913">
        <v>4911</v>
      </c>
      <c r="B4913" s="18">
        <v>0.17051162037037038</v>
      </c>
      <c r="C4913">
        <v>54.162584472656199</v>
      </c>
      <c r="D4913">
        <v>31.673828125</v>
      </c>
      <c r="E4913" s="18">
        <v>45026.635303287039</v>
      </c>
      <c r="F4913">
        <v>1681139690.2037301</v>
      </c>
    </row>
    <row r="4914" spans="1:6" x14ac:dyDescent="0.35">
      <c r="A4914">
        <v>4912</v>
      </c>
      <c r="B4914" s="18">
        <v>0.1705463425925926</v>
      </c>
      <c r="C4914">
        <v>54.162535644531197</v>
      </c>
      <c r="D4914">
        <v>31.671875</v>
      </c>
      <c r="E4914" s="18">
        <v>45026.635338009262</v>
      </c>
      <c r="F4914">
        <v>1681139693.20435</v>
      </c>
    </row>
    <row r="4915" spans="1:6" x14ac:dyDescent="0.35">
      <c r="A4915">
        <v>4913</v>
      </c>
      <c r="B4915" s="18">
        <v>0.17058106481481483</v>
      </c>
      <c r="C4915">
        <v>54.161021972656201</v>
      </c>
      <c r="D4915">
        <v>31.669921875</v>
      </c>
      <c r="E4915" s="18">
        <v>45026.635372731478</v>
      </c>
      <c r="F4915">
        <v>1681139696.2040901</v>
      </c>
    </row>
    <row r="4916" spans="1:6" x14ac:dyDescent="0.35">
      <c r="A4916">
        <v>4914</v>
      </c>
      <c r="B4916" s="18">
        <v>0.17061578703703703</v>
      </c>
      <c r="C4916">
        <v>54.161858154296802</v>
      </c>
      <c r="D4916">
        <v>31.671875</v>
      </c>
      <c r="E4916" s="18">
        <v>45026.635407453701</v>
      </c>
      <c r="F4916">
        <v>1681139699.2035601</v>
      </c>
    </row>
    <row r="4917" spans="1:6" x14ac:dyDescent="0.35">
      <c r="A4917">
        <v>4915</v>
      </c>
      <c r="B4917" s="18">
        <v>0.17065049768518517</v>
      </c>
      <c r="C4917">
        <v>54.161626220703099</v>
      </c>
      <c r="D4917">
        <v>31.673828125</v>
      </c>
      <c r="E4917" s="18">
        <v>45026.635442164355</v>
      </c>
      <c r="F4917">
        <v>1681139702.2032199</v>
      </c>
    </row>
    <row r="4918" spans="1:6" x14ac:dyDescent="0.35">
      <c r="A4918">
        <v>4916</v>
      </c>
      <c r="B4918" s="18">
        <v>0.1706852199074074</v>
      </c>
      <c r="C4918">
        <v>54.1614675292968</v>
      </c>
      <c r="D4918">
        <v>31.671875</v>
      </c>
      <c r="E4918" s="18">
        <v>45026.635476886571</v>
      </c>
      <c r="F4918">
        <v>1681139705.2030699</v>
      </c>
    </row>
    <row r="4919" spans="1:6" x14ac:dyDescent="0.35">
      <c r="A4919">
        <v>4917</v>
      </c>
      <c r="B4919" s="18">
        <v>0.17071994212962963</v>
      </c>
      <c r="C4919">
        <v>54.161485839843699</v>
      </c>
      <c r="D4919">
        <v>31.66796875</v>
      </c>
      <c r="E4919" s="18">
        <v>45026.635511608794</v>
      </c>
      <c r="F4919">
        <v>1681139708.20258</v>
      </c>
    </row>
    <row r="4920" spans="1:6" x14ac:dyDescent="0.35">
      <c r="A4920">
        <v>4918</v>
      </c>
      <c r="B4920" s="18">
        <v>0.17075466435185185</v>
      </c>
      <c r="C4920">
        <v>54.1608571777343</v>
      </c>
      <c r="D4920">
        <v>31.669921875</v>
      </c>
      <c r="E4920" s="18">
        <v>45026.635546331017</v>
      </c>
      <c r="F4920">
        <v>1681139711.2026401</v>
      </c>
    </row>
    <row r="4921" spans="1:6" x14ac:dyDescent="0.35">
      <c r="A4921">
        <v>4919</v>
      </c>
      <c r="B4921" s="18">
        <v>0.17078937499999999</v>
      </c>
      <c r="C4921">
        <v>54.161925292968697</v>
      </c>
      <c r="D4921">
        <v>31.669921875</v>
      </c>
      <c r="E4921" s="18">
        <v>45026.635581041664</v>
      </c>
      <c r="F4921">
        <v>1681139714.2021699</v>
      </c>
    </row>
    <row r="4922" spans="1:6" x14ac:dyDescent="0.35">
      <c r="A4922">
        <v>4920</v>
      </c>
      <c r="B4922" s="18">
        <v>0.17082410879629628</v>
      </c>
      <c r="C4922">
        <v>54.162132812499998</v>
      </c>
      <c r="D4922">
        <v>31.66015625</v>
      </c>
      <c r="E4922" s="18">
        <v>45026.635615775464</v>
      </c>
      <c r="F4922">
        <v>1681139717.2025199</v>
      </c>
    </row>
    <row r="4923" spans="1:6" x14ac:dyDescent="0.35">
      <c r="A4923">
        <v>4921</v>
      </c>
      <c r="B4923" s="18">
        <v>0.17085881944444445</v>
      </c>
      <c r="C4923">
        <v>54.161211181640603</v>
      </c>
      <c r="D4923">
        <v>31.666015625</v>
      </c>
      <c r="E4923" s="18">
        <v>45026.635650486111</v>
      </c>
      <c r="F4923">
        <v>1681139720.2023001</v>
      </c>
    </row>
    <row r="4924" spans="1:6" x14ac:dyDescent="0.35">
      <c r="A4924">
        <v>4922</v>
      </c>
      <c r="B4924" s="18">
        <v>0.17089354166666668</v>
      </c>
      <c r="C4924">
        <v>54.160020996093699</v>
      </c>
      <c r="D4924">
        <v>31.66796875</v>
      </c>
      <c r="E4924" s="18">
        <v>45026.635685208334</v>
      </c>
      <c r="F4924">
        <v>1681139723.20186</v>
      </c>
    </row>
    <row r="4925" spans="1:6" x14ac:dyDescent="0.35">
      <c r="A4925">
        <v>4923</v>
      </c>
      <c r="B4925" s="18">
        <v>0.17092825231481482</v>
      </c>
      <c r="C4925">
        <v>54.160893798828099</v>
      </c>
      <c r="D4925">
        <v>31.673828125</v>
      </c>
      <c r="E4925" s="18">
        <v>45026.635719918981</v>
      </c>
      <c r="F4925">
        <v>1681139726.2013099</v>
      </c>
    </row>
    <row r="4926" spans="1:6" x14ac:dyDescent="0.35">
      <c r="A4926">
        <v>4924</v>
      </c>
      <c r="B4926" s="18">
        <v>0.17096296296296296</v>
      </c>
      <c r="C4926">
        <v>54.161034179687498</v>
      </c>
      <c r="D4926">
        <v>31.654296875</v>
      </c>
      <c r="E4926" s="18">
        <v>45026.635754629628</v>
      </c>
      <c r="F4926">
        <v>1681139729.2001901</v>
      </c>
    </row>
    <row r="4927" spans="1:6" x14ac:dyDescent="0.35">
      <c r="A4927">
        <v>4925</v>
      </c>
      <c r="B4927" s="18">
        <v>0.17099770833333336</v>
      </c>
      <c r="C4927">
        <v>54.160716796875001</v>
      </c>
      <c r="D4927">
        <v>31.67578125</v>
      </c>
      <c r="E4927" s="18">
        <v>45026.635789375003</v>
      </c>
      <c r="F4927">
        <v>1681139732.2014999</v>
      </c>
    </row>
    <row r="4928" spans="1:6" x14ac:dyDescent="0.35">
      <c r="A4928">
        <v>4926</v>
      </c>
      <c r="B4928" s="18">
        <v>0.17103241898148147</v>
      </c>
      <c r="C4928">
        <v>54.160954833984299</v>
      </c>
      <c r="D4928">
        <v>31.66015625</v>
      </c>
      <c r="E4928" s="18">
        <v>45026.63582408565</v>
      </c>
      <c r="F4928">
        <v>1681139735.2009201</v>
      </c>
    </row>
    <row r="4929" spans="1:6" x14ac:dyDescent="0.35">
      <c r="A4929">
        <v>4927</v>
      </c>
      <c r="B4929" s="18">
        <v>0.1710671412037037</v>
      </c>
      <c r="C4929">
        <v>54.162151123046797</v>
      </c>
      <c r="D4929">
        <v>31.669921875</v>
      </c>
      <c r="E4929" s="18">
        <v>45026.635858807873</v>
      </c>
      <c r="F4929">
        <v>1681139738.20051</v>
      </c>
    </row>
    <row r="4930" spans="1:6" x14ac:dyDescent="0.35">
      <c r="A4930">
        <v>4928</v>
      </c>
      <c r="B4930" s="18">
        <v>0.17110184027777778</v>
      </c>
      <c r="C4930">
        <v>54.161504150390599</v>
      </c>
      <c r="D4930">
        <v>31.662109375</v>
      </c>
      <c r="E4930" s="18">
        <v>45026.635893506944</v>
      </c>
      <c r="F4930">
        <v>1681139741.19943</v>
      </c>
    </row>
    <row r="4931" spans="1:6" x14ac:dyDescent="0.35">
      <c r="A4931">
        <v>4929</v>
      </c>
      <c r="B4931" s="18">
        <v>0.17113657407407409</v>
      </c>
      <c r="C4931">
        <v>54.162859130859303</v>
      </c>
      <c r="D4931">
        <v>31.67578125</v>
      </c>
      <c r="E4931" s="18">
        <v>45026.635928240743</v>
      </c>
      <c r="F4931">
        <v>1681139744.1996801</v>
      </c>
    </row>
    <row r="4932" spans="1:6" x14ac:dyDescent="0.35">
      <c r="A4932">
        <v>4930</v>
      </c>
      <c r="B4932" s="18">
        <v>0.17117128472222221</v>
      </c>
      <c r="C4932">
        <v>54.161974121093699</v>
      </c>
      <c r="D4932">
        <v>31.658203125</v>
      </c>
      <c r="E4932" s="18">
        <v>45026.63596295139</v>
      </c>
      <c r="F4932">
        <v>1681139747.1986499</v>
      </c>
    </row>
    <row r="4933" spans="1:6" x14ac:dyDescent="0.35">
      <c r="A4933">
        <v>4931</v>
      </c>
      <c r="B4933" s="18">
        <v>0.17120600694444443</v>
      </c>
      <c r="C4933">
        <v>54.162358642578099</v>
      </c>
      <c r="D4933">
        <v>31.66015625</v>
      </c>
      <c r="E4933" s="18">
        <v>45026.635997673613</v>
      </c>
      <c r="F4933">
        <v>1681139750.1989999</v>
      </c>
    </row>
    <row r="4934" spans="1:6" x14ac:dyDescent="0.35">
      <c r="A4934">
        <v>4932</v>
      </c>
      <c r="B4934" s="18">
        <v>0.17124072916666666</v>
      </c>
      <c r="C4934">
        <v>54.161699462890603</v>
      </c>
      <c r="D4934">
        <v>31.669921875</v>
      </c>
      <c r="E4934" s="18">
        <v>45026.636032395836</v>
      </c>
      <c r="F4934">
        <v>1681139753.1988001</v>
      </c>
    </row>
    <row r="4935" spans="1:6" x14ac:dyDescent="0.35">
      <c r="A4935">
        <v>4933</v>
      </c>
      <c r="B4935" s="18">
        <v>0.17127543981481483</v>
      </c>
      <c r="C4935">
        <v>54.162474609375003</v>
      </c>
      <c r="D4935">
        <v>31.66015625</v>
      </c>
      <c r="E4935" s="18">
        <v>45026.636067106483</v>
      </c>
      <c r="F4935">
        <v>1681139756.19838</v>
      </c>
    </row>
    <row r="4936" spans="1:6" x14ac:dyDescent="0.35">
      <c r="A4936">
        <v>4934</v>
      </c>
      <c r="B4936" s="18">
        <v>0.17131015046296297</v>
      </c>
      <c r="C4936">
        <v>54.161803222656197</v>
      </c>
      <c r="D4936">
        <v>31.658203125</v>
      </c>
      <c r="E4936" s="18">
        <v>45026.63610181713</v>
      </c>
      <c r="F4936">
        <v>1681139759.1974199</v>
      </c>
    </row>
    <row r="4937" spans="1:6" x14ac:dyDescent="0.35">
      <c r="A4937">
        <v>4935</v>
      </c>
      <c r="B4937" s="18">
        <v>0.17134487268518517</v>
      </c>
      <c r="C4937">
        <v>54.161644531249998</v>
      </c>
      <c r="D4937">
        <v>31.669921875</v>
      </c>
      <c r="E4937" s="18">
        <v>45026.636136539353</v>
      </c>
      <c r="F4937">
        <v>1681139762.19701</v>
      </c>
    </row>
    <row r="4938" spans="1:6" x14ac:dyDescent="0.35">
      <c r="A4938">
        <v>4936</v>
      </c>
      <c r="B4938" s="18">
        <v>0.17137960648148146</v>
      </c>
      <c r="C4938">
        <v>54.160460449218697</v>
      </c>
      <c r="D4938">
        <v>31.65625</v>
      </c>
      <c r="E4938" s="18">
        <v>45026.636171273145</v>
      </c>
      <c r="F4938">
        <v>1681139765.19753</v>
      </c>
    </row>
    <row r="4939" spans="1:6" x14ac:dyDescent="0.35">
      <c r="A4939">
        <v>4937</v>
      </c>
      <c r="B4939" s="18">
        <v>0.17141431712962962</v>
      </c>
      <c r="C4939">
        <v>54.159135986328103</v>
      </c>
      <c r="D4939">
        <v>31.6640625</v>
      </c>
      <c r="E4939" s="18">
        <v>45026.636205983799</v>
      </c>
      <c r="F4939">
        <v>1681139768.19731</v>
      </c>
    </row>
    <row r="4940" spans="1:6" x14ac:dyDescent="0.35">
      <c r="A4940">
        <v>4938</v>
      </c>
      <c r="B4940" s="18">
        <v>0.17144905092592591</v>
      </c>
      <c r="C4940">
        <v>54.1601857910156</v>
      </c>
      <c r="D4940">
        <v>31.66796875</v>
      </c>
      <c r="E4940" s="18">
        <v>45026.636240717591</v>
      </c>
      <c r="F4940">
        <v>1681139771.19824</v>
      </c>
    </row>
    <row r="4941" spans="1:6" x14ac:dyDescent="0.35">
      <c r="A4941">
        <v>4939</v>
      </c>
      <c r="B4941" s="18">
        <v>0.17148378472222223</v>
      </c>
      <c r="C4941">
        <v>54.161113525390597</v>
      </c>
      <c r="D4941">
        <v>31.662109375</v>
      </c>
      <c r="E4941" s="18">
        <v>45026.63627545139</v>
      </c>
      <c r="F4941">
        <v>1681139774.1985199</v>
      </c>
    </row>
    <row r="4942" spans="1:6" x14ac:dyDescent="0.35">
      <c r="A4942">
        <v>4940</v>
      </c>
      <c r="B4942" s="18">
        <v>0.17151848379629631</v>
      </c>
      <c r="C4942">
        <v>54.160100341796799</v>
      </c>
      <c r="D4942">
        <v>31.662109375</v>
      </c>
      <c r="E4942" s="18">
        <v>45026.636310150461</v>
      </c>
      <c r="F4942">
        <v>1681139777.19719</v>
      </c>
    </row>
    <row r="4943" spans="1:6" x14ac:dyDescent="0.35">
      <c r="A4943">
        <v>4941</v>
      </c>
      <c r="B4943" s="18">
        <v>0.17155320601851853</v>
      </c>
      <c r="C4943">
        <v>54.159850097656197</v>
      </c>
      <c r="D4943">
        <v>31.66796875</v>
      </c>
      <c r="E4943" s="18">
        <v>45026.636344872684</v>
      </c>
      <c r="F4943">
        <v>1681139780.19696</v>
      </c>
    </row>
    <row r="4944" spans="1:6" x14ac:dyDescent="0.35">
      <c r="A4944">
        <v>4942</v>
      </c>
      <c r="B4944" s="18">
        <v>0.17158793981481482</v>
      </c>
      <c r="C4944">
        <v>54.159898925781199</v>
      </c>
      <c r="D4944">
        <v>31.669921875</v>
      </c>
      <c r="E4944" s="18">
        <v>45026.636379606483</v>
      </c>
      <c r="F4944">
        <v>1681139783.19803</v>
      </c>
    </row>
    <row r="4945" spans="1:6" x14ac:dyDescent="0.35">
      <c r="A4945">
        <v>4943</v>
      </c>
      <c r="B4945" s="18">
        <v>0.17162265046296296</v>
      </c>
      <c r="C4945">
        <v>54.159520507812502</v>
      </c>
      <c r="D4945">
        <v>31.666015625</v>
      </c>
      <c r="E4945" s="18">
        <v>45026.63641431713</v>
      </c>
      <c r="F4945">
        <v>1681139786.19679</v>
      </c>
    </row>
    <row r="4946" spans="1:6" x14ac:dyDescent="0.35">
      <c r="A4946">
        <v>4944</v>
      </c>
      <c r="B4946" s="18">
        <v>0.17165738425925925</v>
      </c>
      <c r="C4946">
        <v>54.1592092285156</v>
      </c>
      <c r="D4946">
        <v>31.66015625</v>
      </c>
      <c r="E4946" s="18">
        <v>45026.63644905093</v>
      </c>
      <c r="F4946">
        <v>1681139789.1977201</v>
      </c>
    </row>
    <row r="4947" spans="1:6" x14ac:dyDescent="0.35">
      <c r="A4947">
        <v>4945</v>
      </c>
      <c r="B4947" s="18">
        <v>0.17169208333333333</v>
      </c>
      <c r="C4947">
        <v>54.159081054687498</v>
      </c>
      <c r="D4947">
        <v>31.6640625</v>
      </c>
      <c r="E4947" s="18">
        <v>45026.63648375</v>
      </c>
      <c r="F4947">
        <v>1681139792.1963501</v>
      </c>
    </row>
    <row r="4948" spans="1:6" x14ac:dyDescent="0.35">
      <c r="A4948">
        <v>4946</v>
      </c>
      <c r="B4948" s="18">
        <v>0.17172680555555556</v>
      </c>
      <c r="C4948">
        <v>54.158458496093701</v>
      </c>
      <c r="D4948">
        <v>31.6640625</v>
      </c>
      <c r="E4948" s="18">
        <v>45026.636518472224</v>
      </c>
      <c r="F4948">
        <v>1681139795.19595</v>
      </c>
    </row>
    <row r="4949" spans="1:6" x14ac:dyDescent="0.35">
      <c r="A4949">
        <v>4947</v>
      </c>
      <c r="B4949" s="18">
        <v>0.17176152777777778</v>
      </c>
      <c r="C4949">
        <v>54.158635498046799</v>
      </c>
      <c r="D4949">
        <v>31.662109375</v>
      </c>
      <c r="E4949" s="18">
        <v>45026.636553194447</v>
      </c>
      <c r="F4949">
        <v>1681139798.19592</v>
      </c>
    </row>
    <row r="4950" spans="1:6" x14ac:dyDescent="0.35">
      <c r="A4950">
        <v>4948</v>
      </c>
      <c r="B4950" s="18">
        <v>0.17179624999999998</v>
      </c>
      <c r="C4950">
        <v>54.158196044921802</v>
      </c>
      <c r="D4950">
        <v>31.66015625</v>
      </c>
      <c r="E4950" s="18">
        <v>45026.63658791667</v>
      </c>
      <c r="F4950">
        <v>1681139801.1956999</v>
      </c>
    </row>
    <row r="4951" spans="1:6" x14ac:dyDescent="0.35">
      <c r="A4951">
        <v>4949</v>
      </c>
      <c r="B4951" s="18">
        <v>0.17183096064814815</v>
      </c>
      <c r="C4951">
        <v>54.158434082031199</v>
      </c>
      <c r="D4951">
        <v>31.669921875</v>
      </c>
      <c r="E4951" s="18">
        <v>45026.636622627317</v>
      </c>
      <c r="F4951">
        <v>1681139804.1952801</v>
      </c>
    </row>
    <row r="4952" spans="1:6" x14ac:dyDescent="0.35">
      <c r="A4952">
        <v>4950</v>
      </c>
      <c r="B4952" s="18">
        <v>0.17186567129629629</v>
      </c>
      <c r="C4952">
        <v>54.158159423828103</v>
      </c>
      <c r="D4952">
        <v>31.66796875</v>
      </c>
      <c r="E4952" s="18">
        <v>45026.636657337964</v>
      </c>
      <c r="F4952">
        <v>1681139807.1941199</v>
      </c>
    </row>
    <row r="4953" spans="1:6" x14ac:dyDescent="0.35">
      <c r="A4953">
        <v>4951</v>
      </c>
      <c r="B4953" s="18">
        <v>0.17190040509259261</v>
      </c>
      <c r="C4953">
        <v>54.156993652343701</v>
      </c>
      <c r="D4953">
        <v>31.6640625</v>
      </c>
      <c r="E4953" s="18">
        <v>45026.636692071763</v>
      </c>
      <c r="F4953">
        <v>1681139810.1946199</v>
      </c>
    </row>
    <row r="4954" spans="1:6" x14ac:dyDescent="0.35">
      <c r="A4954">
        <v>4952</v>
      </c>
      <c r="B4954" s="18">
        <v>0.17193511574074075</v>
      </c>
      <c r="C4954">
        <v>54.157549072265603</v>
      </c>
      <c r="D4954">
        <v>31.666015625</v>
      </c>
      <c r="E4954" s="18">
        <v>45026.63672678241</v>
      </c>
      <c r="F4954">
        <v>1681139813.19383</v>
      </c>
    </row>
    <row r="4955" spans="1:6" x14ac:dyDescent="0.35">
      <c r="A4955">
        <v>4953</v>
      </c>
      <c r="B4955" s="18">
        <v>0.17196982638888889</v>
      </c>
      <c r="C4955">
        <v>54.158116699218702</v>
      </c>
      <c r="D4955">
        <v>31.666015625</v>
      </c>
      <c r="E4955" s="18">
        <v>45026.636761493057</v>
      </c>
      <c r="F4955">
        <v>1681139816.19312</v>
      </c>
    </row>
    <row r="4956" spans="1:6" x14ac:dyDescent="0.35">
      <c r="A4956">
        <v>4954</v>
      </c>
      <c r="B4956" s="18">
        <v>0.17200456018518517</v>
      </c>
      <c r="C4956">
        <v>54.156859375000003</v>
      </c>
      <c r="D4956">
        <v>31.65625</v>
      </c>
      <c r="E4956" s="18">
        <v>45026.636796226849</v>
      </c>
      <c r="F4956">
        <v>1681139819.19383</v>
      </c>
    </row>
    <row r="4957" spans="1:6" x14ac:dyDescent="0.35">
      <c r="A4957">
        <v>4955</v>
      </c>
      <c r="B4957" s="18">
        <v>0.1720392824074074</v>
      </c>
      <c r="C4957">
        <v>54.157945800781199</v>
      </c>
      <c r="D4957">
        <v>31.666015625</v>
      </c>
      <c r="E4957" s="18">
        <v>45026.636830949072</v>
      </c>
      <c r="F4957">
        <v>1681139822.1939499</v>
      </c>
    </row>
    <row r="4958" spans="1:6" x14ac:dyDescent="0.35">
      <c r="A4958">
        <v>4956</v>
      </c>
      <c r="B4958" s="18">
        <v>0.17207400462962963</v>
      </c>
      <c r="C4958">
        <v>54.157341552734302</v>
      </c>
      <c r="D4958">
        <v>31.662109375</v>
      </c>
      <c r="E4958" s="18">
        <v>45026.636865671295</v>
      </c>
      <c r="F4958">
        <v>1681139825.1935501</v>
      </c>
    </row>
    <row r="4959" spans="1:6" x14ac:dyDescent="0.35">
      <c r="A4959">
        <v>4957</v>
      </c>
      <c r="B4959" s="18">
        <v>0.1721087152777778</v>
      </c>
      <c r="C4959">
        <v>54.1584768066406</v>
      </c>
      <c r="D4959">
        <v>31.66015625</v>
      </c>
      <c r="E4959" s="18">
        <v>45026.636900381942</v>
      </c>
      <c r="F4959">
        <v>1681139828.1933801</v>
      </c>
    </row>
    <row r="4960" spans="1:6" x14ac:dyDescent="0.35">
      <c r="A4960">
        <v>4958</v>
      </c>
      <c r="B4960" s="18">
        <v>0.17214343750000002</v>
      </c>
      <c r="C4960">
        <v>54.157799316406198</v>
      </c>
      <c r="D4960">
        <v>31.66015625</v>
      </c>
      <c r="E4960" s="18">
        <v>45026.636935104165</v>
      </c>
      <c r="F4960">
        <v>1681139831.19313</v>
      </c>
    </row>
    <row r="4961" spans="1:6" x14ac:dyDescent="0.35">
      <c r="A4961">
        <v>4959</v>
      </c>
      <c r="B4961" s="18">
        <v>0.1721781597222222</v>
      </c>
      <c r="C4961">
        <v>54.157140136718702</v>
      </c>
      <c r="D4961">
        <v>31.669921875</v>
      </c>
      <c r="E4961" s="18">
        <v>45026.636969826388</v>
      </c>
      <c r="F4961">
        <v>1681139834.19262</v>
      </c>
    </row>
    <row r="4962" spans="1:6" x14ac:dyDescent="0.35">
      <c r="A4962">
        <v>4960</v>
      </c>
      <c r="B4962" s="18">
        <v>0.17221288194444442</v>
      </c>
      <c r="C4962">
        <v>54.159874511718698</v>
      </c>
      <c r="D4962">
        <v>31.662109375</v>
      </c>
      <c r="E4962" s="18">
        <v>45026.637004548611</v>
      </c>
      <c r="F4962">
        <v>1681139837.1932199</v>
      </c>
    </row>
    <row r="4963" spans="1:6" x14ac:dyDescent="0.35">
      <c r="A4963">
        <v>4961</v>
      </c>
      <c r="B4963" s="18">
        <v>0.17224760416666665</v>
      </c>
      <c r="C4963">
        <v>54.158983398437499</v>
      </c>
      <c r="D4963">
        <v>31.646484375</v>
      </c>
      <c r="E4963" s="18">
        <v>45026.637039270834</v>
      </c>
      <c r="F4963">
        <v>1681139840.1928799</v>
      </c>
    </row>
    <row r="4964" spans="1:6" x14ac:dyDescent="0.35">
      <c r="A4964">
        <v>4962</v>
      </c>
      <c r="B4964" s="18">
        <v>0.17228231481481482</v>
      </c>
      <c r="C4964">
        <v>54.157750488281202</v>
      </c>
      <c r="D4964">
        <v>31.658203125</v>
      </c>
      <c r="E4964" s="18">
        <v>45026.637073981481</v>
      </c>
      <c r="F4964">
        <v>1681139843.1923699</v>
      </c>
    </row>
    <row r="4965" spans="1:6" x14ac:dyDescent="0.35">
      <c r="A4965">
        <v>4963</v>
      </c>
      <c r="B4965" s="18">
        <v>0.17231703703703705</v>
      </c>
      <c r="C4965">
        <v>54.157787109375001</v>
      </c>
      <c r="D4965">
        <v>31.6640625</v>
      </c>
      <c r="E4965" s="18">
        <v>45026.637108703704</v>
      </c>
      <c r="F4965">
        <v>1681139846.19187</v>
      </c>
    </row>
    <row r="4966" spans="1:6" x14ac:dyDescent="0.35">
      <c r="A4966">
        <v>4964</v>
      </c>
      <c r="B4966" s="18">
        <v>0.17235174768518516</v>
      </c>
      <c r="C4966">
        <v>54.156786132812499</v>
      </c>
      <c r="D4966">
        <v>31.66015625</v>
      </c>
      <c r="E4966" s="18">
        <v>45026.637143414351</v>
      </c>
      <c r="F4966">
        <v>1681139849.1912999</v>
      </c>
    </row>
    <row r="4967" spans="1:6" x14ac:dyDescent="0.35">
      <c r="A4967">
        <v>4965</v>
      </c>
      <c r="B4967" s="18">
        <v>0.17238646990740739</v>
      </c>
      <c r="C4967">
        <v>54.158788085937502</v>
      </c>
      <c r="D4967">
        <v>31.65234375</v>
      </c>
      <c r="E4967" s="18">
        <v>45026.637178136574</v>
      </c>
      <c r="F4967">
        <v>1681139852.19138</v>
      </c>
    </row>
    <row r="4968" spans="1:6" x14ac:dyDescent="0.35">
      <c r="A4968">
        <v>4966</v>
      </c>
      <c r="B4968" s="18">
        <v>0.17242119212962961</v>
      </c>
      <c r="C4968">
        <v>54.157665039062501</v>
      </c>
      <c r="D4968">
        <v>31.666015625</v>
      </c>
      <c r="E4968" s="18">
        <v>45026.637212858797</v>
      </c>
      <c r="F4968">
        <v>1681139855.1909699</v>
      </c>
    </row>
    <row r="4969" spans="1:6" x14ac:dyDescent="0.35">
      <c r="A4969">
        <v>4967</v>
      </c>
      <c r="B4969" s="18">
        <v>0.17245591435185184</v>
      </c>
      <c r="C4969">
        <v>54.156633544921803</v>
      </c>
      <c r="D4969">
        <v>31.65625</v>
      </c>
      <c r="E4969" s="18">
        <v>45026.63724758102</v>
      </c>
      <c r="F4969">
        <v>1681139858.1912601</v>
      </c>
    </row>
    <row r="4970" spans="1:6" x14ac:dyDescent="0.35">
      <c r="A4970">
        <v>4968</v>
      </c>
      <c r="B4970" s="18">
        <v>0.17249063657407407</v>
      </c>
      <c r="C4970">
        <v>54.158287597656198</v>
      </c>
      <c r="D4970">
        <v>31.650390625</v>
      </c>
      <c r="E4970" s="18">
        <v>45026.637282303243</v>
      </c>
      <c r="F4970">
        <v>1681139861.1907899</v>
      </c>
    </row>
    <row r="4971" spans="1:6" x14ac:dyDescent="0.35">
      <c r="A4971">
        <v>4969</v>
      </c>
      <c r="B4971" s="18">
        <v>0.17252534722222224</v>
      </c>
      <c r="C4971">
        <v>54.1592702636718</v>
      </c>
      <c r="D4971">
        <v>31.658203125</v>
      </c>
      <c r="E4971" s="18">
        <v>45026.63731701389</v>
      </c>
      <c r="F4971">
        <v>1681139864.1895499</v>
      </c>
    </row>
    <row r="4972" spans="1:6" x14ac:dyDescent="0.35">
      <c r="A4972">
        <v>4970</v>
      </c>
      <c r="B4972" s="18">
        <v>0.17256006944444444</v>
      </c>
      <c r="C4972">
        <v>54.159056640625003</v>
      </c>
      <c r="D4972">
        <v>31.669921875</v>
      </c>
      <c r="E4972" s="18">
        <v>45026.637351736113</v>
      </c>
      <c r="F4972">
        <v>1681139867.19031</v>
      </c>
    </row>
    <row r="4973" spans="1:6" x14ac:dyDescent="0.35">
      <c r="A4973">
        <v>4971</v>
      </c>
      <c r="B4973" s="18">
        <v>0.17259479166666666</v>
      </c>
      <c r="C4973">
        <v>54.157463623046802</v>
      </c>
      <c r="D4973">
        <v>31.66015625</v>
      </c>
      <c r="E4973" s="18">
        <v>45026.637386458337</v>
      </c>
      <c r="F4973">
        <v>1681139870.1896901</v>
      </c>
    </row>
    <row r="4974" spans="1:6" x14ac:dyDescent="0.35">
      <c r="A4974">
        <v>4972</v>
      </c>
      <c r="B4974" s="18">
        <v>0.1726295023148148</v>
      </c>
      <c r="C4974">
        <v>54.156548095703101</v>
      </c>
      <c r="D4974">
        <v>31.650390625</v>
      </c>
      <c r="E4974" s="18">
        <v>45026.637421168984</v>
      </c>
      <c r="F4974">
        <v>1681139873.18922</v>
      </c>
    </row>
    <row r="4975" spans="1:6" x14ac:dyDescent="0.35">
      <c r="A4975">
        <v>4973</v>
      </c>
      <c r="B4975" s="18">
        <v>0.17266422453703703</v>
      </c>
      <c r="C4975">
        <v>54.158952880859303</v>
      </c>
      <c r="D4975">
        <v>31.66796875</v>
      </c>
      <c r="E4975" s="18">
        <v>45026.637455891207</v>
      </c>
      <c r="F4975">
        <v>1681139876.18875</v>
      </c>
    </row>
    <row r="4976" spans="1:6" x14ac:dyDescent="0.35">
      <c r="A4976">
        <v>4974</v>
      </c>
      <c r="B4976" s="18">
        <v>0.17269894675925926</v>
      </c>
      <c r="C4976">
        <v>54.158507324218697</v>
      </c>
      <c r="D4976">
        <v>31.65234375</v>
      </c>
      <c r="E4976" s="18">
        <v>45026.637490613422</v>
      </c>
      <c r="F4976">
        <v>1681139879.1888299</v>
      </c>
    </row>
    <row r="4977" spans="1:6" x14ac:dyDescent="0.35">
      <c r="A4977">
        <v>4975</v>
      </c>
      <c r="B4977" s="18">
        <v>0.17273366898148149</v>
      </c>
      <c r="C4977">
        <v>54.156395507812498</v>
      </c>
      <c r="D4977">
        <v>31.66015625</v>
      </c>
      <c r="E4977" s="18">
        <v>45026.637525335645</v>
      </c>
      <c r="F4977">
        <v>1681139882.1886899</v>
      </c>
    </row>
    <row r="4978" spans="1:6" x14ac:dyDescent="0.35">
      <c r="A4978">
        <v>4976</v>
      </c>
      <c r="B4978" s="18">
        <v>0.17276837962962963</v>
      </c>
      <c r="C4978">
        <v>54.159337402343702</v>
      </c>
      <c r="D4978">
        <v>31.669921875</v>
      </c>
      <c r="E4978" s="18">
        <v>45026.6375600463</v>
      </c>
      <c r="F4978">
        <v>1681139885.1882401</v>
      </c>
    </row>
    <row r="4979" spans="1:6" x14ac:dyDescent="0.35">
      <c r="A4979">
        <v>4977</v>
      </c>
      <c r="B4979" s="18">
        <v>0.17280310185185185</v>
      </c>
      <c r="C4979">
        <v>54.160259033203097</v>
      </c>
      <c r="D4979">
        <v>31.650390625</v>
      </c>
      <c r="E4979" s="18">
        <v>45026.637594768516</v>
      </c>
      <c r="F4979">
        <v>1681139888.1877501</v>
      </c>
    </row>
    <row r="4980" spans="1:6" x14ac:dyDescent="0.35">
      <c r="A4980">
        <v>4978</v>
      </c>
      <c r="B4980" s="18">
        <v>0.17283781249999999</v>
      </c>
      <c r="C4980">
        <v>54.160149169921802</v>
      </c>
      <c r="D4980">
        <v>31.6640625</v>
      </c>
      <c r="E4980" s="18">
        <v>45026.63762947917</v>
      </c>
      <c r="F4980">
        <v>1681139891.1865799</v>
      </c>
    </row>
    <row r="4981" spans="1:6" x14ac:dyDescent="0.35">
      <c r="A4981">
        <v>4979</v>
      </c>
      <c r="B4981" s="18">
        <v>0.17287254629629631</v>
      </c>
      <c r="C4981">
        <v>54.160143066406199</v>
      </c>
      <c r="D4981">
        <v>31.666015625</v>
      </c>
      <c r="E4981" s="18">
        <v>45026.637664212962</v>
      </c>
      <c r="F4981">
        <v>1681139894.1877999</v>
      </c>
    </row>
    <row r="4982" spans="1:6" x14ac:dyDescent="0.35">
      <c r="A4982">
        <v>4980</v>
      </c>
      <c r="B4982" s="18">
        <v>0.17290725694444445</v>
      </c>
      <c r="C4982">
        <v>54.159184814453099</v>
      </c>
      <c r="D4982">
        <v>31.638671875</v>
      </c>
      <c r="E4982" s="18">
        <v>45026.637698923609</v>
      </c>
      <c r="F4982">
        <v>1681139897.18731</v>
      </c>
    </row>
    <row r="4983" spans="1:6" x14ac:dyDescent="0.35">
      <c r="A4983">
        <v>4981</v>
      </c>
      <c r="B4983" s="18">
        <v>0.17294197916666665</v>
      </c>
      <c r="C4983">
        <v>54.159197021484303</v>
      </c>
      <c r="D4983">
        <v>31.634765625</v>
      </c>
      <c r="E4983" s="18">
        <v>45026.637733645832</v>
      </c>
      <c r="F4983">
        <v>1681139900.1866801</v>
      </c>
    </row>
    <row r="4984" spans="1:6" x14ac:dyDescent="0.35">
      <c r="A4984">
        <v>4982</v>
      </c>
      <c r="B4984" s="18">
        <v>0.17297668981481482</v>
      </c>
      <c r="C4984">
        <v>54.157890869140601</v>
      </c>
      <c r="D4984">
        <v>31.65234375</v>
      </c>
      <c r="E4984" s="18">
        <v>45026.637768356479</v>
      </c>
      <c r="F4984">
        <v>1681139903.18627</v>
      </c>
    </row>
    <row r="4985" spans="1:6" x14ac:dyDescent="0.35">
      <c r="A4985">
        <v>4983</v>
      </c>
      <c r="B4985" s="18">
        <v>0.17301141203703704</v>
      </c>
      <c r="C4985">
        <v>54.160960937500001</v>
      </c>
      <c r="D4985">
        <v>31.64453125</v>
      </c>
      <c r="E4985" s="18">
        <v>45026.637803078702</v>
      </c>
      <c r="F4985">
        <v>1681139906.1858301</v>
      </c>
    </row>
    <row r="4986" spans="1:6" x14ac:dyDescent="0.35">
      <c r="A4986">
        <v>4984</v>
      </c>
      <c r="B4986" s="18">
        <v>0.17304613425925927</v>
      </c>
      <c r="C4986">
        <v>54.1581105957031</v>
      </c>
      <c r="D4986">
        <v>31.65234375</v>
      </c>
      <c r="E4986" s="18">
        <v>45026.637837800925</v>
      </c>
      <c r="F4986">
        <v>1681139909.1858301</v>
      </c>
    </row>
    <row r="4987" spans="1:6" x14ac:dyDescent="0.35">
      <c r="A4987">
        <v>4985</v>
      </c>
      <c r="B4987" s="18">
        <v>0.17308084490740741</v>
      </c>
      <c r="C4987">
        <v>54.159441162109303</v>
      </c>
      <c r="D4987">
        <v>31.658203125</v>
      </c>
      <c r="E4987" s="18">
        <v>45026.637872511572</v>
      </c>
      <c r="F4987">
        <v>1681139912.18472</v>
      </c>
    </row>
    <row r="4988" spans="1:6" x14ac:dyDescent="0.35">
      <c r="A4988">
        <v>4986</v>
      </c>
      <c r="B4988" s="18">
        <v>0.17311556712962961</v>
      </c>
      <c r="C4988">
        <v>54.157164550781197</v>
      </c>
      <c r="D4988">
        <v>31.650390625</v>
      </c>
      <c r="E4988" s="18">
        <v>45026.637907233795</v>
      </c>
      <c r="F4988">
        <v>1681139915.18539</v>
      </c>
    </row>
    <row r="4989" spans="1:6" x14ac:dyDescent="0.35">
      <c r="A4989">
        <v>4987</v>
      </c>
      <c r="B4989" s="18">
        <v>0.17315030092592595</v>
      </c>
      <c r="C4989">
        <v>54.158073974609302</v>
      </c>
      <c r="D4989">
        <v>31.6484375</v>
      </c>
      <c r="E4989" s="18">
        <v>45026.637941967594</v>
      </c>
      <c r="F4989">
        <v>1681139918.1858699</v>
      </c>
    </row>
    <row r="4990" spans="1:6" x14ac:dyDescent="0.35">
      <c r="A4990">
        <v>4988</v>
      </c>
      <c r="B4990" s="18">
        <v>0.17318502314814813</v>
      </c>
      <c r="C4990">
        <v>54.157286621093697</v>
      </c>
      <c r="D4990">
        <v>31.6484375</v>
      </c>
      <c r="E4990" s="18">
        <v>45026.637976689817</v>
      </c>
      <c r="F4990">
        <v>1681139921.1855299</v>
      </c>
    </row>
    <row r="4991" spans="1:6" x14ac:dyDescent="0.35">
      <c r="A4991">
        <v>4989</v>
      </c>
      <c r="B4991" s="18">
        <v>0.17321973379629629</v>
      </c>
      <c r="C4991">
        <v>54.159764648437502</v>
      </c>
      <c r="D4991">
        <v>31.6484375</v>
      </c>
      <c r="E4991" s="18">
        <v>45026.638011400464</v>
      </c>
      <c r="F4991">
        <v>1681139924.1854899</v>
      </c>
    </row>
    <row r="4992" spans="1:6" x14ac:dyDescent="0.35">
      <c r="A4992">
        <v>4990</v>
      </c>
      <c r="B4992" s="18">
        <v>0.17325445601851852</v>
      </c>
      <c r="C4992">
        <v>54.157994628906202</v>
      </c>
      <c r="D4992">
        <v>31.654296875</v>
      </c>
      <c r="E4992" s="18">
        <v>45026.638046122687</v>
      </c>
      <c r="F4992">
        <v>1681139927.18525</v>
      </c>
    </row>
    <row r="4993" spans="1:6" x14ac:dyDescent="0.35">
      <c r="A4993">
        <v>4991</v>
      </c>
      <c r="B4993" s="18">
        <v>0.17328917824074075</v>
      </c>
      <c r="C4993">
        <v>54.159673095703099</v>
      </c>
      <c r="D4993">
        <v>31.65625</v>
      </c>
      <c r="E4993" s="18">
        <v>45026.63808084491</v>
      </c>
      <c r="F4993">
        <v>1681139930.1854801</v>
      </c>
    </row>
    <row r="4994" spans="1:6" x14ac:dyDescent="0.35">
      <c r="A4994">
        <v>4992</v>
      </c>
      <c r="B4994" s="18">
        <v>0.17332390046296298</v>
      </c>
      <c r="C4994">
        <v>54.1604299316406</v>
      </c>
      <c r="D4994">
        <v>31.650390625</v>
      </c>
      <c r="E4994" s="18">
        <v>45026.638115567126</v>
      </c>
      <c r="F4994">
        <v>1681139933.18484</v>
      </c>
    </row>
    <row r="4995" spans="1:6" x14ac:dyDescent="0.35">
      <c r="A4995">
        <v>4993</v>
      </c>
      <c r="B4995" s="18">
        <v>0.17335861111111109</v>
      </c>
      <c r="C4995">
        <v>54.1571340332031</v>
      </c>
      <c r="D4995">
        <v>31.64453125</v>
      </c>
      <c r="E4995" s="18">
        <v>45026.63815027778</v>
      </c>
      <c r="F4995">
        <v>1681139936.18431</v>
      </c>
    </row>
    <row r="4996" spans="1:6" x14ac:dyDescent="0.35">
      <c r="A4996">
        <v>4994</v>
      </c>
      <c r="B4996" s="18">
        <v>0.17339332175925926</v>
      </c>
      <c r="C4996">
        <v>54.158452392578099</v>
      </c>
      <c r="D4996">
        <v>31.65234375</v>
      </c>
      <c r="E4996" s="18">
        <v>45026.638184988427</v>
      </c>
      <c r="F4996">
        <v>1681139939.1830201</v>
      </c>
    </row>
    <row r="4997" spans="1:6" x14ac:dyDescent="0.35">
      <c r="A4997">
        <v>4995</v>
      </c>
      <c r="B4997" s="18">
        <v>0.17342804398148148</v>
      </c>
      <c r="C4997">
        <v>54.1572561035156</v>
      </c>
      <c r="D4997">
        <v>31.65625</v>
      </c>
      <c r="E4997" s="18">
        <v>45026.63821971065</v>
      </c>
      <c r="F4997">
        <v>1681139942.18308</v>
      </c>
    </row>
    <row r="4998" spans="1:6" x14ac:dyDescent="0.35">
      <c r="A4998">
        <v>4996</v>
      </c>
      <c r="B4998" s="18">
        <v>0.17346277777777777</v>
      </c>
      <c r="C4998">
        <v>54.157066894531198</v>
      </c>
      <c r="D4998">
        <v>31.646484375</v>
      </c>
      <c r="E4998" s="18">
        <v>45026.638254444442</v>
      </c>
      <c r="F4998">
        <v>1681139945.1839299</v>
      </c>
    </row>
    <row r="4999" spans="1:6" x14ac:dyDescent="0.35">
      <c r="A4999">
        <v>4997</v>
      </c>
      <c r="B4999" s="18">
        <v>0.1734975</v>
      </c>
      <c r="C4999">
        <v>54.158067871093699</v>
      </c>
      <c r="D4999">
        <v>31.650390625</v>
      </c>
      <c r="E4999" s="18">
        <v>45026.638289166665</v>
      </c>
      <c r="F4999">
        <v>1681139948.18363</v>
      </c>
    </row>
    <row r="5000" spans="1:6" x14ac:dyDescent="0.35">
      <c r="A5000">
        <v>4998</v>
      </c>
      <c r="B5000" s="18">
        <v>0.17353222222222223</v>
      </c>
      <c r="C5000">
        <v>54.157512451171797</v>
      </c>
      <c r="D5000">
        <v>31.634765625</v>
      </c>
      <c r="E5000" s="18">
        <v>45026.638323888888</v>
      </c>
      <c r="F5000">
        <v>1681139951.1835301</v>
      </c>
    </row>
    <row r="5001" spans="1:6" x14ac:dyDescent="0.35">
      <c r="A5001">
        <v>4999</v>
      </c>
      <c r="B5001" s="18">
        <v>0.17356693287037037</v>
      </c>
      <c r="C5001">
        <v>54.158019042968697</v>
      </c>
      <c r="D5001">
        <v>31.634765625</v>
      </c>
      <c r="E5001" s="18">
        <v>45026.638358599535</v>
      </c>
      <c r="F5001">
        <v>1681139954.1825299</v>
      </c>
    </row>
    <row r="5002" spans="1:6" x14ac:dyDescent="0.35">
      <c r="A5002">
        <v>5000</v>
      </c>
      <c r="B5002" s="18">
        <v>0.17360165509259259</v>
      </c>
      <c r="C5002">
        <v>54.157066894531198</v>
      </c>
      <c r="D5002">
        <v>31.66015625</v>
      </c>
      <c r="E5002" s="18">
        <v>45026.638393321758</v>
      </c>
      <c r="F5002">
        <v>1681139957.1833</v>
      </c>
    </row>
    <row r="5003" spans="1:6" x14ac:dyDescent="0.35">
      <c r="A5003">
        <v>5001</v>
      </c>
      <c r="B5003" s="18">
        <v>0.17363636574074073</v>
      </c>
      <c r="C5003">
        <v>54.157494140624998</v>
      </c>
      <c r="D5003">
        <v>31.666015625</v>
      </c>
      <c r="E5003" s="18">
        <v>45026.638428032405</v>
      </c>
      <c r="F5003">
        <v>1681139960.18225</v>
      </c>
    </row>
    <row r="5004" spans="1:6" x14ac:dyDescent="0.35">
      <c r="A5004">
        <v>5002</v>
      </c>
      <c r="B5004" s="18">
        <v>0.17367109953703705</v>
      </c>
      <c r="C5004">
        <v>54.158489013671797</v>
      </c>
      <c r="D5004">
        <v>31.65625</v>
      </c>
      <c r="E5004" s="18">
        <v>45026.638462766205</v>
      </c>
      <c r="F5004">
        <v>1681139963.1830599</v>
      </c>
    </row>
    <row r="5005" spans="1:6" x14ac:dyDescent="0.35">
      <c r="A5005">
        <v>5003</v>
      </c>
      <c r="B5005" s="18">
        <v>0.17370582175925928</v>
      </c>
      <c r="C5005">
        <v>54.1582326660156</v>
      </c>
      <c r="D5005">
        <v>31.63671875</v>
      </c>
      <c r="E5005" s="18">
        <v>45026.638497488428</v>
      </c>
      <c r="F5005">
        <v>1681139966.1826799</v>
      </c>
    </row>
    <row r="5006" spans="1:6" x14ac:dyDescent="0.35">
      <c r="A5006">
        <v>5004</v>
      </c>
      <c r="B5006" s="18">
        <v>0.17374053240740742</v>
      </c>
      <c r="C5006">
        <v>54.1567067871093</v>
      </c>
      <c r="D5006">
        <v>31.65234375</v>
      </c>
      <c r="E5006" s="18">
        <v>45026.638532199075</v>
      </c>
      <c r="F5006">
        <v>1681139969.1824501</v>
      </c>
    </row>
    <row r="5007" spans="1:6" x14ac:dyDescent="0.35">
      <c r="A5007">
        <v>5005</v>
      </c>
      <c r="B5007" s="18">
        <v>0.17377525462962962</v>
      </c>
      <c r="C5007">
        <v>54.158135009765601</v>
      </c>
      <c r="D5007">
        <v>31.6328125</v>
      </c>
      <c r="E5007" s="18">
        <v>45026.638566921298</v>
      </c>
      <c r="F5007">
        <v>1681139972.1821401</v>
      </c>
    </row>
    <row r="5008" spans="1:6" x14ac:dyDescent="0.35">
      <c r="A5008">
        <v>5006</v>
      </c>
      <c r="B5008" s="18">
        <v>0.17380996527777778</v>
      </c>
      <c r="C5008">
        <v>54.155925537109297</v>
      </c>
      <c r="D5008">
        <v>31.650390625</v>
      </c>
      <c r="E5008" s="18">
        <v>45026.638601631945</v>
      </c>
      <c r="F5008">
        <v>1681139975.18102</v>
      </c>
    </row>
    <row r="5009" spans="1:6" x14ac:dyDescent="0.35">
      <c r="A5009">
        <v>5007</v>
      </c>
      <c r="B5009" s="18">
        <v>0.17384468750000001</v>
      </c>
      <c r="C5009">
        <v>54.156676269531197</v>
      </c>
      <c r="D5009">
        <v>31.646484375</v>
      </c>
      <c r="E5009" s="18">
        <v>45026.638636354168</v>
      </c>
      <c r="F5009">
        <v>1681139978.1814899</v>
      </c>
    </row>
    <row r="5010" spans="1:6" x14ac:dyDescent="0.35">
      <c r="A5010">
        <v>5008</v>
      </c>
      <c r="B5010" s="18">
        <v>0.17387940972222224</v>
      </c>
      <c r="C5010">
        <v>54.158202148437503</v>
      </c>
      <c r="D5010">
        <v>31.658203125</v>
      </c>
      <c r="E5010" s="18">
        <v>45026.638671076391</v>
      </c>
      <c r="F5010">
        <v>1681139981.18098</v>
      </c>
    </row>
    <row r="5011" spans="1:6" x14ac:dyDescent="0.35">
      <c r="A5011">
        <v>5009</v>
      </c>
      <c r="B5011" s="18">
        <v>0.17391412037037038</v>
      </c>
      <c r="C5011">
        <v>54.158348632812498</v>
      </c>
      <c r="D5011">
        <v>31.650390625</v>
      </c>
      <c r="E5011" s="18">
        <v>45026.638705787038</v>
      </c>
      <c r="F5011">
        <v>1681139984.1800001</v>
      </c>
    </row>
    <row r="5012" spans="1:6" x14ac:dyDescent="0.35">
      <c r="A5012">
        <v>5010</v>
      </c>
      <c r="B5012" s="18">
        <v>0.17394884259259258</v>
      </c>
      <c r="C5012">
        <v>54.159691406249998</v>
      </c>
      <c r="D5012">
        <v>31.638671875</v>
      </c>
      <c r="E5012" s="18">
        <v>45026.638740509261</v>
      </c>
      <c r="F5012">
        <v>1681139987.1803601</v>
      </c>
    </row>
    <row r="5013" spans="1:6" x14ac:dyDescent="0.35">
      <c r="A5013">
        <v>5011</v>
      </c>
      <c r="B5013" s="18">
        <v>0.17398356481481481</v>
      </c>
      <c r="C5013">
        <v>54.1595144042968</v>
      </c>
      <c r="D5013">
        <v>31.640625</v>
      </c>
      <c r="E5013" s="18">
        <v>45026.638775231484</v>
      </c>
      <c r="F5013">
        <v>1681139990.1798999</v>
      </c>
    </row>
    <row r="5014" spans="1:6" x14ac:dyDescent="0.35">
      <c r="A5014">
        <v>5012</v>
      </c>
      <c r="B5014" s="18">
        <v>0.17401828703703703</v>
      </c>
      <c r="C5014">
        <v>54.159831787109297</v>
      </c>
      <c r="D5014">
        <v>31.64453125</v>
      </c>
      <c r="E5014" s="18">
        <v>45026.638809953707</v>
      </c>
      <c r="F5014">
        <v>1681139993.1800001</v>
      </c>
    </row>
    <row r="5015" spans="1:6" x14ac:dyDescent="0.35">
      <c r="A5015">
        <v>5013</v>
      </c>
      <c r="B5015" s="18">
        <v>0.1740529976851852</v>
      </c>
      <c r="C5015">
        <v>54.1607351074218</v>
      </c>
      <c r="D5015">
        <v>31.64453125</v>
      </c>
      <c r="E5015" s="18">
        <v>45026.638844664354</v>
      </c>
      <c r="F5015">
        <v>1681139996.1793399</v>
      </c>
    </row>
    <row r="5016" spans="1:6" x14ac:dyDescent="0.35">
      <c r="A5016">
        <v>5014</v>
      </c>
      <c r="B5016" s="18">
        <v>0.17408771990740743</v>
      </c>
      <c r="C5016">
        <v>54.160967041015603</v>
      </c>
      <c r="D5016">
        <v>31.642578125</v>
      </c>
      <c r="E5016" s="18">
        <v>45026.638879386577</v>
      </c>
      <c r="F5016">
        <v>1681139999.17872</v>
      </c>
    </row>
    <row r="5017" spans="1:6" x14ac:dyDescent="0.35">
      <c r="A5017">
        <v>5015</v>
      </c>
      <c r="B5017" s="18">
        <v>0.17412243055555554</v>
      </c>
      <c r="C5017">
        <v>54.159929443359303</v>
      </c>
      <c r="D5017">
        <v>31.6484375</v>
      </c>
      <c r="E5017" s="18">
        <v>45026.638914097224</v>
      </c>
      <c r="F5017">
        <v>1681140002.17836</v>
      </c>
    </row>
    <row r="5018" spans="1:6" x14ac:dyDescent="0.35">
      <c r="A5018">
        <v>5016</v>
      </c>
      <c r="B5018" s="18">
        <v>0.17415715277777777</v>
      </c>
      <c r="C5018">
        <v>54.160332275390601</v>
      </c>
      <c r="D5018">
        <v>31.646484375</v>
      </c>
      <c r="E5018" s="18">
        <v>45026.638948819447</v>
      </c>
      <c r="F5018">
        <v>1681140005.17805</v>
      </c>
    </row>
    <row r="5019" spans="1:6" x14ac:dyDescent="0.35">
      <c r="A5019">
        <v>5017</v>
      </c>
      <c r="B5019" s="18">
        <v>0.17419186342592594</v>
      </c>
      <c r="C5019">
        <v>54.159929443359303</v>
      </c>
      <c r="D5019">
        <v>31.6484375</v>
      </c>
      <c r="E5019" s="18">
        <v>45026.638983530094</v>
      </c>
      <c r="F5019">
        <v>1681140008.17713</v>
      </c>
    </row>
    <row r="5020" spans="1:6" x14ac:dyDescent="0.35">
      <c r="A5020">
        <v>5018</v>
      </c>
      <c r="B5020" s="18">
        <v>0.17422658564814816</v>
      </c>
      <c r="C5020">
        <v>54.159691406249998</v>
      </c>
      <c r="D5020">
        <v>31.638671875</v>
      </c>
      <c r="E5020" s="18">
        <v>45026.639018252317</v>
      </c>
      <c r="F5020">
        <v>1681140011.1772399</v>
      </c>
    </row>
    <row r="5021" spans="1:6" x14ac:dyDescent="0.35">
      <c r="A5021">
        <v>5019</v>
      </c>
      <c r="B5021" s="18">
        <v>0.17426131944444445</v>
      </c>
      <c r="C5021">
        <v>54.159782958984302</v>
      </c>
      <c r="D5021">
        <v>31.642578125</v>
      </c>
      <c r="E5021" s="18">
        <v>45026.639052986109</v>
      </c>
      <c r="F5021">
        <v>1681140014.1782501</v>
      </c>
    </row>
    <row r="5022" spans="1:6" x14ac:dyDescent="0.35">
      <c r="A5022">
        <v>5020</v>
      </c>
      <c r="B5022" s="18">
        <v>0.17429604166666668</v>
      </c>
      <c r="C5022">
        <v>54.159099365234297</v>
      </c>
      <c r="D5022">
        <v>31.64453125</v>
      </c>
      <c r="E5022" s="18">
        <v>45026.639087708332</v>
      </c>
      <c r="F5022">
        <v>1681140017.17805</v>
      </c>
    </row>
    <row r="5023" spans="1:6" x14ac:dyDescent="0.35">
      <c r="A5023">
        <v>5021</v>
      </c>
      <c r="B5023" s="18">
        <v>0.17433076388888891</v>
      </c>
      <c r="C5023">
        <v>54.160466552734299</v>
      </c>
      <c r="D5023">
        <v>31.640625</v>
      </c>
      <c r="E5023" s="18">
        <v>45026.639122430555</v>
      </c>
      <c r="F5023">
        <v>1681140020.1782501</v>
      </c>
    </row>
    <row r="5024" spans="1:6" x14ac:dyDescent="0.35">
      <c r="A5024">
        <v>5022</v>
      </c>
      <c r="B5024" s="18">
        <v>0.17436548611111111</v>
      </c>
      <c r="C5024">
        <v>54.158934570312503</v>
      </c>
      <c r="D5024">
        <v>31.64453125</v>
      </c>
      <c r="E5024" s="18">
        <v>45026.639157152778</v>
      </c>
      <c r="F5024">
        <v>1681140023.1775999</v>
      </c>
    </row>
    <row r="5025" spans="1:6" x14ac:dyDescent="0.35">
      <c r="A5025">
        <v>5023</v>
      </c>
      <c r="B5025" s="18">
        <v>0.17440019675925925</v>
      </c>
      <c r="C5025">
        <v>54.158763671875001</v>
      </c>
      <c r="D5025">
        <v>31.64453125</v>
      </c>
      <c r="E5025" s="18">
        <v>45026.639191863425</v>
      </c>
      <c r="F5025">
        <v>1681140026.1772399</v>
      </c>
    </row>
    <row r="5026" spans="1:6" x14ac:dyDescent="0.35">
      <c r="A5026">
        <v>5024</v>
      </c>
      <c r="B5026" s="18">
        <v>0.17443491898148147</v>
      </c>
      <c r="C5026">
        <v>54.159630371093698</v>
      </c>
      <c r="D5026">
        <v>31.638671875</v>
      </c>
      <c r="E5026" s="18">
        <v>45026.639226585648</v>
      </c>
      <c r="F5026">
        <v>1681140029.1768501</v>
      </c>
    </row>
    <row r="5027" spans="1:6" x14ac:dyDescent="0.35">
      <c r="A5027">
        <v>5025</v>
      </c>
      <c r="B5027" s="18">
        <v>0.17446962962962964</v>
      </c>
      <c r="C5027">
        <v>54.159099365234297</v>
      </c>
      <c r="D5027">
        <v>31.64453125</v>
      </c>
      <c r="E5027" s="18">
        <v>45026.639261296295</v>
      </c>
      <c r="F5027">
        <v>1681140032.17643</v>
      </c>
    </row>
    <row r="5028" spans="1:6" x14ac:dyDescent="0.35">
      <c r="A5028">
        <v>5026</v>
      </c>
      <c r="B5028" s="18">
        <v>0.17450435185185187</v>
      </c>
      <c r="C5028">
        <v>54.1590871582031</v>
      </c>
      <c r="D5028">
        <v>31.634765625</v>
      </c>
      <c r="E5028" s="18">
        <v>45026.639296018519</v>
      </c>
      <c r="F5028">
        <v>1681140035.1761301</v>
      </c>
    </row>
    <row r="5029" spans="1:6" x14ac:dyDescent="0.35">
      <c r="A5029">
        <v>5027</v>
      </c>
      <c r="B5029" s="18">
        <v>0.17453907407407407</v>
      </c>
      <c r="C5029">
        <v>54.1575002441406</v>
      </c>
      <c r="D5029">
        <v>31.63671875</v>
      </c>
      <c r="E5029" s="18">
        <v>45026.639330740742</v>
      </c>
      <c r="F5029">
        <v>1681140038.1760199</v>
      </c>
    </row>
    <row r="5030" spans="1:6" x14ac:dyDescent="0.35">
      <c r="A5030">
        <v>5028</v>
      </c>
      <c r="B5030" s="18">
        <v>0.1745737962962963</v>
      </c>
      <c r="C5030">
        <v>54.157597900390599</v>
      </c>
      <c r="D5030">
        <v>31.640625</v>
      </c>
      <c r="E5030" s="18">
        <v>45026.639365462965</v>
      </c>
      <c r="F5030">
        <v>1681140041.1763</v>
      </c>
    </row>
    <row r="5031" spans="1:6" x14ac:dyDescent="0.35">
      <c r="A5031">
        <v>5029</v>
      </c>
      <c r="B5031" s="18">
        <v>0.17460851851851852</v>
      </c>
      <c r="C5031">
        <v>54.157372070312498</v>
      </c>
      <c r="D5031">
        <v>31.640625</v>
      </c>
      <c r="E5031" s="18">
        <v>45026.639400185188</v>
      </c>
      <c r="F5031">
        <v>1681140044.17607</v>
      </c>
    </row>
    <row r="5032" spans="1:6" x14ac:dyDescent="0.35">
      <c r="A5032">
        <v>5030</v>
      </c>
      <c r="B5032" s="18">
        <v>0.17464324074074075</v>
      </c>
      <c r="C5032">
        <v>54.156487060546802</v>
      </c>
      <c r="D5032">
        <v>31.63671875</v>
      </c>
      <c r="E5032" s="18">
        <v>45026.639434907411</v>
      </c>
      <c r="F5032">
        <v>1681140047.17571</v>
      </c>
    </row>
    <row r="5033" spans="1:6" x14ac:dyDescent="0.35">
      <c r="A5033">
        <v>5031</v>
      </c>
      <c r="B5033" s="18">
        <v>0.17467796296296298</v>
      </c>
      <c r="C5033">
        <v>54.155870605468699</v>
      </c>
      <c r="D5033">
        <v>31.63671875</v>
      </c>
      <c r="E5033" s="18">
        <v>45026.639469629627</v>
      </c>
      <c r="F5033">
        <v>1681140050.1761301</v>
      </c>
    </row>
    <row r="5034" spans="1:6" x14ac:dyDescent="0.35">
      <c r="A5034">
        <v>5032</v>
      </c>
      <c r="B5034" s="18">
        <v>0.17471267361111112</v>
      </c>
      <c r="C5034">
        <v>54.156505371093701</v>
      </c>
      <c r="D5034">
        <v>31.6328125</v>
      </c>
      <c r="E5034" s="18">
        <v>45026.639504340281</v>
      </c>
      <c r="F5034">
        <v>1681140053.1754701</v>
      </c>
    </row>
    <row r="5035" spans="1:6" x14ac:dyDescent="0.35">
      <c r="A5035">
        <v>5033</v>
      </c>
      <c r="B5035" s="18">
        <v>0.17474739583333332</v>
      </c>
      <c r="C5035">
        <v>54.155766845703099</v>
      </c>
      <c r="D5035">
        <v>31.634765625</v>
      </c>
      <c r="E5035" s="18">
        <v>45026.639539062497</v>
      </c>
      <c r="F5035">
        <v>1681140056.17522</v>
      </c>
    </row>
    <row r="5036" spans="1:6" x14ac:dyDescent="0.35">
      <c r="A5036">
        <v>5034</v>
      </c>
      <c r="B5036" s="18">
        <v>0.17478212962962961</v>
      </c>
      <c r="C5036">
        <v>54.155693603515601</v>
      </c>
      <c r="D5036">
        <v>31.638671875</v>
      </c>
      <c r="E5036" s="18">
        <v>45026.639573796296</v>
      </c>
      <c r="F5036">
        <v>1681140059.1761401</v>
      </c>
    </row>
    <row r="5037" spans="1:6" x14ac:dyDescent="0.35">
      <c r="A5037">
        <v>5035</v>
      </c>
      <c r="B5037" s="18">
        <v>0.17481686342592592</v>
      </c>
      <c r="C5037">
        <v>54.155260253906199</v>
      </c>
      <c r="D5037">
        <v>31.634765625</v>
      </c>
      <c r="E5037" s="18">
        <v>45026.639608530095</v>
      </c>
      <c r="F5037">
        <v>1681140062.1772499</v>
      </c>
    </row>
    <row r="5038" spans="1:6" x14ac:dyDescent="0.35">
      <c r="A5038">
        <v>5036</v>
      </c>
      <c r="B5038" s="18">
        <v>0.17485158564814815</v>
      </c>
      <c r="C5038">
        <v>54.156078125000001</v>
      </c>
      <c r="D5038">
        <v>31.640625</v>
      </c>
      <c r="E5038" s="18">
        <v>45026.639643252318</v>
      </c>
      <c r="F5038">
        <v>1681140065.1768301</v>
      </c>
    </row>
    <row r="5039" spans="1:6" x14ac:dyDescent="0.35">
      <c r="A5039">
        <v>5037</v>
      </c>
      <c r="B5039" s="18">
        <v>0.17488629629629629</v>
      </c>
      <c r="C5039">
        <v>54.155638671875003</v>
      </c>
      <c r="D5039">
        <v>31.638671875</v>
      </c>
      <c r="E5039" s="18">
        <v>45026.639677962965</v>
      </c>
      <c r="F5039">
        <v>1681140068.17594</v>
      </c>
    </row>
    <row r="5040" spans="1:6" x14ac:dyDescent="0.35">
      <c r="A5040">
        <v>5038</v>
      </c>
      <c r="B5040" s="18">
        <v>0.17492101851851852</v>
      </c>
      <c r="C5040">
        <v>54.156615234375003</v>
      </c>
      <c r="D5040">
        <v>31.6328125</v>
      </c>
      <c r="E5040" s="18">
        <v>45026.639712685188</v>
      </c>
      <c r="F5040">
        <v>1681140071.1760099</v>
      </c>
    </row>
    <row r="5041" spans="1:6" x14ac:dyDescent="0.35">
      <c r="A5041">
        <v>5039</v>
      </c>
      <c r="B5041" s="18">
        <v>0.17495575231481483</v>
      </c>
      <c r="C5041">
        <v>54.154332519531202</v>
      </c>
      <c r="D5041">
        <v>31.640625</v>
      </c>
      <c r="E5041" s="18">
        <v>45026.63974741898</v>
      </c>
      <c r="F5041">
        <v>1681140074.1768301</v>
      </c>
    </row>
    <row r="5042" spans="1:6" x14ac:dyDescent="0.35">
      <c r="A5042">
        <v>5040</v>
      </c>
      <c r="B5042" s="18">
        <v>0.17499047453703706</v>
      </c>
      <c r="C5042">
        <v>54.1538991699218</v>
      </c>
      <c r="D5042">
        <v>31.63671875</v>
      </c>
      <c r="E5042" s="18">
        <v>45026.639782141203</v>
      </c>
      <c r="F5042">
        <v>1681140077.1767399</v>
      </c>
    </row>
    <row r="5043" spans="1:6" x14ac:dyDescent="0.35">
      <c r="A5043">
        <v>5041</v>
      </c>
      <c r="B5043" s="18">
        <v>0.17502518518518517</v>
      </c>
      <c r="C5043">
        <v>54.154765869140597</v>
      </c>
      <c r="D5043">
        <v>31.630859375</v>
      </c>
      <c r="E5043" s="18">
        <v>45026.63981685185</v>
      </c>
      <c r="F5043">
        <v>1681140080.1758599</v>
      </c>
    </row>
    <row r="5044" spans="1:6" x14ac:dyDescent="0.35">
      <c r="A5044">
        <v>5042</v>
      </c>
      <c r="B5044" s="18">
        <v>0.17505989583333334</v>
      </c>
      <c r="C5044">
        <v>54.153465820312498</v>
      </c>
      <c r="D5044">
        <v>31.6328125</v>
      </c>
      <c r="E5044" s="18">
        <v>45026.639851562497</v>
      </c>
      <c r="F5044">
        <v>1681140083.17524</v>
      </c>
    </row>
    <row r="5045" spans="1:6" x14ac:dyDescent="0.35">
      <c r="A5045">
        <v>5043</v>
      </c>
      <c r="B5045" s="18">
        <v>0.17509461805555557</v>
      </c>
      <c r="C5045">
        <v>54.152623535156202</v>
      </c>
      <c r="D5045">
        <v>31.6328125</v>
      </c>
      <c r="E5045" s="18">
        <v>45026.63988628472</v>
      </c>
      <c r="F5045">
        <v>1681140086.1745601</v>
      </c>
    </row>
    <row r="5046" spans="1:6" x14ac:dyDescent="0.35">
      <c r="A5046">
        <v>5044</v>
      </c>
      <c r="B5046" s="18">
        <v>0.17512932870370371</v>
      </c>
      <c r="C5046">
        <v>54.151036621093702</v>
      </c>
      <c r="D5046">
        <v>31.634765625</v>
      </c>
      <c r="E5046" s="18">
        <v>45026.639920995367</v>
      </c>
      <c r="F5046">
        <v>1681140089.1735301</v>
      </c>
    </row>
    <row r="5047" spans="1:6" x14ac:dyDescent="0.35">
      <c r="A5047">
        <v>5045</v>
      </c>
      <c r="B5047" s="18">
        <v>0.17516405092592593</v>
      </c>
      <c r="C5047">
        <v>54.150505615234302</v>
      </c>
      <c r="D5047">
        <v>31.640625</v>
      </c>
      <c r="E5047" s="18">
        <v>45026.63995571759</v>
      </c>
      <c r="F5047">
        <v>1681140092.1736801</v>
      </c>
    </row>
    <row r="5048" spans="1:6" x14ac:dyDescent="0.35">
      <c r="A5048">
        <v>5046</v>
      </c>
      <c r="B5048" s="18">
        <v>0.17519876157407407</v>
      </c>
      <c r="C5048">
        <v>54.149089599609297</v>
      </c>
      <c r="D5048">
        <v>31.62890625</v>
      </c>
      <c r="E5048" s="18">
        <v>45026.639990428244</v>
      </c>
      <c r="F5048">
        <v>1681140095.17343</v>
      </c>
    </row>
    <row r="5049" spans="1:6" x14ac:dyDescent="0.35">
      <c r="A5049">
        <v>5047</v>
      </c>
      <c r="B5049" s="18">
        <v>0.17523349537037036</v>
      </c>
      <c r="C5049">
        <v>54.148192382812503</v>
      </c>
      <c r="D5049">
        <v>31.62890625</v>
      </c>
      <c r="E5049" s="18">
        <v>45026.640025162036</v>
      </c>
      <c r="F5049">
        <v>1681140098.17384</v>
      </c>
    </row>
    <row r="5050" spans="1:6" x14ac:dyDescent="0.35">
      <c r="A5050">
        <v>5048</v>
      </c>
      <c r="B5050" s="18">
        <v>0.17526820601851853</v>
      </c>
      <c r="C5050">
        <v>54.146672607421799</v>
      </c>
      <c r="D5050">
        <v>31.62890625</v>
      </c>
      <c r="E5050" s="18">
        <v>45026.640059872683</v>
      </c>
      <c r="F5050">
        <v>1681140101.17328</v>
      </c>
    </row>
    <row r="5051" spans="1:6" x14ac:dyDescent="0.35">
      <c r="A5051">
        <v>5049</v>
      </c>
      <c r="B5051" s="18">
        <v>0.17530292824074076</v>
      </c>
      <c r="C5051">
        <v>54.146935058593698</v>
      </c>
      <c r="D5051">
        <v>31.6328125</v>
      </c>
      <c r="E5051" s="18">
        <v>45026.640094594906</v>
      </c>
      <c r="F5051">
        <v>1681140104.1734099</v>
      </c>
    </row>
    <row r="5052" spans="1:6" x14ac:dyDescent="0.35">
      <c r="A5052">
        <v>5050</v>
      </c>
      <c r="B5052" s="18">
        <v>0.17533765046296299</v>
      </c>
      <c r="C5052">
        <v>54.145696044921799</v>
      </c>
      <c r="D5052">
        <v>31.6328125</v>
      </c>
      <c r="E5052" s="18">
        <v>45026.640129317129</v>
      </c>
      <c r="F5052">
        <v>1681140107.1724999</v>
      </c>
    </row>
    <row r="5053" spans="1:6" x14ac:dyDescent="0.35">
      <c r="A5053">
        <v>5051</v>
      </c>
      <c r="B5053" s="18">
        <v>0.17537237268518516</v>
      </c>
      <c r="C5053">
        <v>54.145470214843698</v>
      </c>
      <c r="D5053">
        <v>31.6328125</v>
      </c>
      <c r="E5053" s="18">
        <v>45026.640164039352</v>
      </c>
      <c r="F5053">
        <v>1681140110.1732399</v>
      </c>
    </row>
    <row r="5054" spans="1:6" x14ac:dyDescent="0.35">
      <c r="A5054">
        <v>5052</v>
      </c>
      <c r="B5054" s="18">
        <v>0.17540709490740738</v>
      </c>
      <c r="C5054">
        <v>54.144139648437502</v>
      </c>
      <c r="D5054">
        <v>31.62890625</v>
      </c>
      <c r="E5054" s="18">
        <v>45026.640198761575</v>
      </c>
      <c r="F5054">
        <v>1681140113.17278</v>
      </c>
    </row>
    <row r="5055" spans="1:6" x14ac:dyDescent="0.35">
      <c r="A5055">
        <v>5053</v>
      </c>
      <c r="B5055" s="18">
        <v>0.17544181712962961</v>
      </c>
      <c r="C5055">
        <v>54.145366455078097</v>
      </c>
      <c r="D5055">
        <v>31.630859375</v>
      </c>
      <c r="E5055" s="18">
        <v>45026.640233483799</v>
      </c>
      <c r="F5055">
        <v>1681140116.1731601</v>
      </c>
    </row>
    <row r="5056" spans="1:6" x14ac:dyDescent="0.35">
      <c r="A5056">
        <v>5054</v>
      </c>
      <c r="B5056" s="18">
        <v>0.17547653935185184</v>
      </c>
      <c r="C5056">
        <v>54.144341064453101</v>
      </c>
      <c r="D5056">
        <v>31.634765625</v>
      </c>
      <c r="E5056" s="18">
        <v>45026.640268206022</v>
      </c>
      <c r="F5056">
        <v>1681140119.17296</v>
      </c>
    </row>
    <row r="5057" spans="1:6" x14ac:dyDescent="0.35">
      <c r="A5057">
        <v>5055</v>
      </c>
      <c r="B5057" s="18">
        <v>0.17551125000000001</v>
      </c>
      <c r="C5057">
        <v>54.143871093750001</v>
      </c>
      <c r="D5057">
        <v>31.625</v>
      </c>
      <c r="E5057" s="18">
        <v>45026.640302916669</v>
      </c>
      <c r="F5057">
        <v>1681140122.1719899</v>
      </c>
    </row>
    <row r="5058" spans="1:6" x14ac:dyDescent="0.35">
      <c r="A5058">
        <v>5056</v>
      </c>
      <c r="B5058" s="18">
        <v>0.1755459837962963</v>
      </c>
      <c r="C5058">
        <v>54.142619873046797</v>
      </c>
      <c r="D5058">
        <v>31.62890625</v>
      </c>
      <c r="E5058" s="18">
        <v>45026.64033765046</v>
      </c>
      <c r="F5058">
        <v>1681140125.1726501</v>
      </c>
    </row>
    <row r="5059" spans="1:6" x14ac:dyDescent="0.35">
      <c r="A5059">
        <v>5057</v>
      </c>
      <c r="B5059" s="18">
        <v>0.17558069444444446</v>
      </c>
      <c r="C5059">
        <v>54.141899658203101</v>
      </c>
      <c r="D5059">
        <v>31.625</v>
      </c>
      <c r="E5059" s="18">
        <v>45026.640372361115</v>
      </c>
      <c r="F5059">
        <v>1681140128.17238</v>
      </c>
    </row>
    <row r="5060" spans="1:6" x14ac:dyDescent="0.35">
      <c r="A5060">
        <v>5058</v>
      </c>
      <c r="B5060" s="18">
        <v>0.17561540509259257</v>
      </c>
      <c r="C5060">
        <v>54.141313720703103</v>
      </c>
      <c r="D5060">
        <v>31.64453125</v>
      </c>
      <c r="E5060" s="18">
        <v>45026.640407071762</v>
      </c>
      <c r="F5060">
        <v>1681140131.17103</v>
      </c>
    </row>
    <row r="5061" spans="1:6" x14ac:dyDescent="0.35">
      <c r="A5061">
        <v>5059</v>
      </c>
      <c r="B5061" s="18">
        <v>0.17565013888888889</v>
      </c>
      <c r="C5061">
        <v>54.142046142578103</v>
      </c>
      <c r="D5061">
        <v>31.630859375</v>
      </c>
      <c r="E5061" s="18">
        <v>45026.640441805554</v>
      </c>
      <c r="F5061">
        <v>1681140134.1716001</v>
      </c>
    </row>
    <row r="5062" spans="1:6" x14ac:dyDescent="0.35">
      <c r="A5062">
        <v>5060</v>
      </c>
      <c r="B5062" s="18">
        <v>0.17568486111111112</v>
      </c>
      <c r="C5062">
        <v>54.141051269531197</v>
      </c>
      <c r="D5062">
        <v>31.61328125</v>
      </c>
      <c r="E5062" s="18">
        <v>45026.640476527777</v>
      </c>
      <c r="F5062">
        <v>1681140137.1721301</v>
      </c>
    </row>
    <row r="5063" spans="1:6" x14ac:dyDescent="0.35">
      <c r="A5063">
        <v>5061</v>
      </c>
      <c r="B5063" s="18">
        <v>0.17571958333333335</v>
      </c>
      <c r="C5063">
        <v>54.140874267578099</v>
      </c>
      <c r="D5063">
        <v>31.6015625</v>
      </c>
      <c r="E5063" s="18">
        <v>45026.64051125</v>
      </c>
      <c r="F5063">
        <v>1681140140.1717401</v>
      </c>
    </row>
    <row r="5064" spans="1:6" x14ac:dyDescent="0.35">
      <c r="A5064">
        <v>5062</v>
      </c>
      <c r="B5064" s="18">
        <v>0.17575428240740743</v>
      </c>
      <c r="C5064">
        <v>54.1421804199218</v>
      </c>
      <c r="D5064">
        <v>31.625</v>
      </c>
      <c r="E5064" s="18">
        <v>45026.640545949071</v>
      </c>
      <c r="F5064">
        <v>1681140143.16975</v>
      </c>
    </row>
    <row r="5065" spans="1:6" x14ac:dyDescent="0.35">
      <c r="A5065">
        <v>5063</v>
      </c>
      <c r="B5065" s="18">
        <v>0.17578900462962962</v>
      </c>
      <c r="C5065">
        <v>54.144060302734303</v>
      </c>
      <c r="D5065">
        <v>31.634765625</v>
      </c>
      <c r="E5065" s="18">
        <v>45026.640580671294</v>
      </c>
      <c r="F5065">
        <v>1681140146.1695499</v>
      </c>
    </row>
    <row r="5066" spans="1:6" x14ac:dyDescent="0.35">
      <c r="A5066">
        <v>5064</v>
      </c>
      <c r="B5066" s="18">
        <v>0.17582372685185185</v>
      </c>
      <c r="C5066">
        <v>54.141155029296797</v>
      </c>
      <c r="D5066">
        <v>31.615234375</v>
      </c>
      <c r="E5066" s="18">
        <v>45026.640615393517</v>
      </c>
      <c r="F5066">
        <v>1681140149.1702099</v>
      </c>
    </row>
    <row r="5067" spans="1:6" x14ac:dyDescent="0.35">
      <c r="A5067">
        <v>5065</v>
      </c>
      <c r="B5067" s="18">
        <v>0.17585843749999999</v>
      </c>
      <c r="C5067">
        <v>54.138591552734297</v>
      </c>
      <c r="D5067">
        <v>31.623046875</v>
      </c>
      <c r="E5067" s="18">
        <v>45026.640650104164</v>
      </c>
      <c r="F5067">
        <v>1681140152.1694601</v>
      </c>
    </row>
    <row r="5068" spans="1:6" x14ac:dyDescent="0.35">
      <c r="A5068">
        <v>5066</v>
      </c>
      <c r="B5068" s="18">
        <v>0.17589315972222222</v>
      </c>
      <c r="C5068">
        <v>54.139378906250002</v>
      </c>
      <c r="D5068">
        <v>31.623046875</v>
      </c>
      <c r="E5068" s="18">
        <v>45026.640684826387</v>
      </c>
      <c r="F5068">
        <v>1681140155.1684999</v>
      </c>
    </row>
    <row r="5069" spans="1:6" x14ac:dyDescent="0.35">
      <c r="A5069">
        <v>5067</v>
      </c>
      <c r="B5069" s="18">
        <v>0.17592788194444445</v>
      </c>
      <c r="C5069">
        <v>54.139079833984297</v>
      </c>
      <c r="D5069">
        <v>31.626953125</v>
      </c>
      <c r="E5069" s="18">
        <v>45026.64071954861</v>
      </c>
      <c r="F5069">
        <v>1681140158.16906</v>
      </c>
    </row>
    <row r="5070" spans="1:6" x14ac:dyDescent="0.35">
      <c r="A5070">
        <v>5068</v>
      </c>
      <c r="B5070" s="18">
        <v>0.17596260416666668</v>
      </c>
      <c r="C5070">
        <v>54.139909912109303</v>
      </c>
      <c r="D5070">
        <v>31.630859375</v>
      </c>
      <c r="E5070" s="18">
        <v>45026.640754270833</v>
      </c>
      <c r="F5070">
        <v>1681140161.1686599</v>
      </c>
    </row>
    <row r="5071" spans="1:6" x14ac:dyDescent="0.35">
      <c r="A5071">
        <v>5069</v>
      </c>
      <c r="B5071" s="18">
        <v>0.17599730324074073</v>
      </c>
      <c r="C5071">
        <v>54.1358937988281</v>
      </c>
      <c r="D5071">
        <v>31.634765625</v>
      </c>
      <c r="E5071" s="18">
        <v>45026.640788969904</v>
      </c>
      <c r="F5071">
        <v>1681140164.1672599</v>
      </c>
    </row>
    <row r="5072" spans="1:6" x14ac:dyDescent="0.35">
      <c r="A5072">
        <v>5070</v>
      </c>
      <c r="B5072" s="18">
        <v>0.17603203703703704</v>
      </c>
      <c r="C5072">
        <v>54.138603759765601</v>
      </c>
      <c r="D5072">
        <v>31.619140625</v>
      </c>
      <c r="E5072" s="18">
        <v>45026.640823703703</v>
      </c>
      <c r="F5072">
        <v>1681140167.1677201</v>
      </c>
    </row>
    <row r="5073" spans="1:6" x14ac:dyDescent="0.35">
      <c r="A5073">
        <v>5071</v>
      </c>
      <c r="B5073" s="18">
        <v>0.17606674768518518</v>
      </c>
      <c r="C5073">
        <v>54.135692382812501</v>
      </c>
      <c r="D5073">
        <v>31.62890625</v>
      </c>
      <c r="E5073" s="18">
        <v>45026.64085841435</v>
      </c>
      <c r="F5073">
        <v>1681140170.16728</v>
      </c>
    </row>
    <row r="5074" spans="1:6" x14ac:dyDescent="0.35">
      <c r="A5074">
        <v>5072</v>
      </c>
      <c r="B5074" s="18">
        <v>0.1761014814814815</v>
      </c>
      <c r="C5074">
        <v>54.136821533203097</v>
      </c>
      <c r="D5074">
        <v>31.62890625</v>
      </c>
      <c r="E5074" s="18">
        <v>45026.640893148149</v>
      </c>
      <c r="F5074">
        <v>1681140173.1677499</v>
      </c>
    </row>
    <row r="5075" spans="1:6" x14ac:dyDescent="0.35">
      <c r="A5075">
        <v>5073</v>
      </c>
      <c r="B5075" s="18">
        <v>0.17613619212962964</v>
      </c>
      <c r="C5075">
        <v>54.138683105468701</v>
      </c>
      <c r="D5075">
        <v>31.640625</v>
      </c>
      <c r="E5075" s="18">
        <v>45026.640927858796</v>
      </c>
      <c r="F5075">
        <v>1681140176.1666</v>
      </c>
    </row>
    <row r="5076" spans="1:6" x14ac:dyDescent="0.35">
      <c r="A5076">
        <v>5074</v>
      </c>
      <c r="B5076" s="18">
        <v>0.17617091435185184</v>
      </c>
      <c r="C5076">
        <v>54.138902832031199</v>
      </c>
      <c r="D5076">
        <v>31.6015625</v>
      </c>
      <c r="E5076" s="18">
        <v>45026.640962581019</v>
      </c>
      <c r="F5076">
        <v>1681140179.1670599</v>
      </c>
    </row>
    <row r="5077" spans="1:6" x14ac:dyDescent="0.35">
      <c r="A5077">
        <v>5075</v>
      </c>
      <c r="B5077" s="18">
        <v>0.17620563657407406</v>
      </c>
      <c r="C5077">
        <v>54.1365651855468</v>
      </c>
      <c r="D5077">
        <v>31.623046875</v>
      </c>
      <c r="E5077" s="18">
        <v>45026.640997303242</v>
      </c>
      <c r="F5077">
        <v>1681140182.1668301</v>
      </c>
    </row>
    <row r="5078" spans="1:6" x14ac:dyDescent="0.35">
      <c r="A5078">
        <v>5076</v>
      </c>
      <c r="B5078" s="18">
        <v>0.17624034722222223</v>
      </c>
      <c r="C5078">
        <v>54.137456298828099</v>
      </c>
      <c r="D5078">
        <v>31.625</v>
      </c>
      <c r="E5078" s="18">
        <v>45026.641032013889</v>
      </c>
      <c r="F5078">
        <v>1681140185.1658599</v>
      </c>
    </row>
    <row r="5079" spans="1:6" x14ac:dyDescent="0.35">
      <c r="A5079">
        <v>5077</v>
      </c>
      <c r="B5079" s="18">
        <v>0.17627506944444446</v>
      </c>
      <c r="C5079">
        <v>54.135381103515599</v>
      </c>
      <c r="D5079">
        <v>31.623046875</v>
      </c>
      <c r="E5079" s="18">
        <v>45026.641066736112</v>
      </c>
      <c r="F5079">
        <v>1681140188.1663599</v>
      </c>
    </row>
    <row r="5080" spans="1:6" x14ac:dyDescent="0.35">
      <c r="A5080">
        <v>5078</v>
      </c>
      <c r="B5080" s="18">
        <v>0.17630979166666669</v>
      </c>
      <c r="C5080">
        <v>54.136424804687501</v>
      </c>
      <c r="D5080">
        <v>31.615234375</v>
      </c>
      <c r="E5080" s="18">
        <v>45026.641101458335</v>
      </c>
      <c r="F5080">
        <v>1681140191.1663499</v>
      </c>
    </row>
    <row r="5081" spans="1:6" x14ac:dyDescent="0.35">
      <c r="A5081">
        <v>5079</v>
      </c>
      <c r="B5081" s="18">
        <v>0.17634451388888892</v>
      </c>
      <c r="C5081">
        <v>54.135033203124998</v>
      </c>
      <c r="D5081">
        <v>31.611328125</v>
      </c>
      <c r="E5081" s="18">
        <v>45026.641136180559</v>
      </c>
      <c r="F5081">
        <v>1681140194.1660199</v>
      </c>
    </row>
    <row r="5082" spans="1:6" x14ac:dyDescent="0.35">
      <c r="A5082">
        <v>5080</v>
      </c>
      <c r="B5082" s="18">
        <v>0.17637922453703703</v>
      </c>
      <c r="C5082">
        <v>54.135088134765603</v>
      </c>
      <c r="D5082">
        <v>31.59765625</v>
      </c>
      <c r="E5082" s="18">
        <v>45026.641170891206</v>
      </c>
      <c r="F5082">
        <v>1681140197.1651199</v>
      </c>
    </row>
    <row r="5083" spans="1:6" x14ac:dyDescent="0.35">
      <c r="A5083">
        <v>5081</v>
      </c>
      <c r="B5083" s="18">
        <v>0.17641394675925925</v>
      </c>
      <c r="C5083">
        <v>54.1352224121093</v>
      </c>
      <c r="D5083">
        <v>31.62109375</v>
      </c>
      <c r="E5083" s="18">
        <v>45026.641205613429</v>
      </c>
      <c r="F5083">
        <v>1681140200.1654601</v>
      </c>
    </row>
    <row r="5084" spans="1:6" x14ac:dyDescent="0.35">
      <c r="A5084">
        <v>5082</v>
      </c>
      <c r="B5084" s="18">
        <v>0.17644866898148148</v>
      </c>
      <c r="C5084">
        <v>54.132420898437502</v>
      </c>
      <c r="D5084">
        <v>31.630859375</v>
      </c>
      <c r="E5084" s="18">
        <v>45026.641240335652</v>
      </c>
      <c r="F5084">
        <v>1681140203.1654601</v>
      </c>
    </row>
    <row r="5085" spans="1:6" x14ac:dyDescent="0.35">
      <c r="A5085">
        <v>5083</v>
      </c>
      <c r="B5085" s="18">
        <v>0.17648339120370371</v>
      </c>
      <c r="C5085">
        <v>54.133305908203099</v>
      </c>
      <c r="D5085">
        <v>31.62109375</v>
      </c>
      <c r="E5085" s="18">
        <v>45026.641275057867</v>
      </c>
      <c r="F5085">
        <v>1681140206.16501</v>
      </c>
    </row>
    <row r="5086" spans="1:6" x14ac:dyDescent="0.35">
      <c r="A5086">
        <v>5084</v>
      </c>
      <c r="B5086" s="18">
        <v>0.17651811342592594</v>
      </c>
      <c r="C5086">
        <v>54.133788085937503</v>
      </c>
      <c r="D5086">
        <v>31.61328125</v>
      </c>
      <c r="E5086" s="18">
        <v>45026.641309780091</v>
      </c>
      <c r="F5086">
        <v>1681140209.1649899</v>
      </c>
    </row>
    <row r="5087" spans="1:6" x14ac:dyDescent="0.35">
      <c r="A5087">
        <v>5085</v>
      </c>
      <c r="B5087" s="18">
        <v>0.17655284722222223</v>
      </c>
      <c r="C5087">
        <v>54.130010009765599</v>
      </c>
      <c r="D5087">
        <v>31.615234375</v>
      </c>
      <c r="E5087" s="18">
        <v>45026.64134451389</v>
      </c>
      <c r="F5087">
        <v>1681140212.1656401</v>
      </c>
    </row>
    <row r="5088" spans="1:6" x14ac:dyDescent="0.35">
      <c r="A5088">
        <v>5086</v>
      </c>
      <c r="B5088" s="18">
        <v>0.17658754629629628</v>
      </c>
      <c r="C5088">
        <v>54.130394531249998</v>
      </c>
      <c r="D5088">
        <v>31.603515625</v>
      </c>
      <c r="E5088" s="18">
        <v>45026.641379212961</v>
      </c>
      <c r="F5088">
        <v>1681140215.1644599</v>
      </c>
    </row>
    <row r="5089" spans="1:6" x14ac:dyDescent="0.35">
      <c r="A5089">
        <v>5087</v>
      </c>
      <c r="B5089" s="18">
        <v>0.17662228009259259</v>
      </c>
      <c r="C5089">
        <v>54.130876708984303</v>
      </c>
      <c r="D5089">
        <v>31.609375</v>
      </c>
      <c r="E5089" s="18">
        <v>45026.64141394676</v>
      </c>
      <c r="F5089">
        <v>1681140218.1645899</v>
      </c>
    </row>
    <row r="5090" spans="1:6" x14ac:dyDescent="0.35">
      <c r="A5090">
        <v>5088</v>
      </c>
      <c r="B5090" s="18">
        <v>0.17665697916666667</v>
      </c>
      <c r="C5090">
        <v>54.130925537109299</v>
      </c>
      <c r="D5090">
        <v>31.611328125</v>
      </c>
      <c r="E5090" s="18">
        <v>45026.641448645831</v>
      </c>
      <c r="F5090">
        <v>1681140221.16345</v>
      </c>
    </row>
    <row r="5091" spans="1:6" x14ac:dyDescent="0.35">
      <c r="A5091">
        <v>5089</v>
      </c>
      <c r="B5091" s="18">
        <v>0.17669171296296296</v>
      </c>
      <c r="C5091">
        <v>54.129918457031202</v>
      </c>
      <c r="D5091">
        <v>31.623046875</v>
      </c>
      <c r="E5091" s="18">
        <v>45026.64148337963</v>
      </c>
      <c r="F5091">
        <v>1681140224.1643</v>
      </c>
    </row>
    <row r="5092" spans="1:6" x14ac:dyDescent="0.35">
      <c r="A5092">
        <v>5090</v>
      </c>
      <c r="B5092" s="18">
        <v>0.17672643518518519</v>
      </c>
      <c r="C5092">
        <v>54.1301564941406</v>
      </c>
      <c r="D5092">
        <v>31.62109375</v>
      </c>
      <c r="E5092" s="18">
        <v>45026.641518101853</v>
      </c>
      <c r="F5092">
        <v>1681140227.16396</v>
      </c>
    </row>
    <row r="5093" spans="1:6" x14ac:dyDescent="0.35">
      <c r="A5093">
        <v>5091</v>
      </c>
      <c r="B5093" s="18">
        <v>0.17676114583333333</v>
      </c>
      <c r="C5093">
        <v>54.128185058593701</v>
      </c>
      <c r="D5093">
        <v>31.62109375</v>
      </c>
      <c r="E5093" s="18">
        <v>45026.6415528125</v>
      </c>
      <c r="F5093">
        <v>1681140230.1626699</v>
      </c>
    </row>
    <row r="5094" spans="1:6" x14ac:dyDescent="0.35">
      <c r="A5094">
        <v>5092</v>
      </c>
      <c r="B5094" s="18">
        <v>0.17679586805555556</v>
      </c>
      <c r="C5094">
        <v>54.130071044921799</v>
      </c>
      <c r="D5094">
        <v>31.61328125</v>
      </c>
      <c r="E5094" s="18">
        <v>45026.641587534723</v>
      </c>
      <c r="F5094">
        <v>1681140233.16342</v>
      </c>
    </row>
    <row r="5095" spans="1:6" x14ac:dyDescent="0.35">
      <c r="A5095">
        <v>5093</v>
      </c>
      <c r="B5095" s="18">
        <v>0.17683059027777778</v>
      </c>
      <c r="C5095">
        <v>54.128008056640603</v>
      </c>
      <c r="D5095">
        <v>31.609375</v>
      </c>
      <c r="E5095" s="18">
        <v>45026.641622256946</v>
      </c>
      <c r="F5095">
        <v>1681140236.1629</v>
      </c>
    </row>
    <row r="5096" spans="1:6" x14ac:dyDescent="0.35">
      <c r="A5096">
        <v>5094</v>
      </c>
      <c r="B5096" s="18">
        <v>0.17686530092592592</v>
      </c>
      <c r="C5096">
        <v>54.126994873046797</v>
      </c>
      <c r="D5096">
        <v>31.623046875</v>
      </c>
      <c r="E5096" s="18">
        <v>45026.641656967593</v>
      </c>
      <c r="F5096">
        <v>1681140239.1619799</v>
      </c>
    </row>
    <row r="5097" spans="1:6" x14ac:dyDescent="0.35">
      <c r="A5097">
        <v>5095</v>
      </c>
      <c r="B5097" s="18">
        <v>0.17690001157407409</v>
      </c>
      <c r="C5097">
        <v>54.124443603515601</v>
      </c>
      <c r="D5097">
        <v>31.640625</v>
      </c>
      <c r="E5097" s="18">
        <v>45026.64169167824</v>
      </c>
      <c r="F5097">
        <v>1681140242.1609299</v>
      </c>
    </row>
    <row r="5098" spans="1:6" x14ac:dyDescent="0.35">
      <c r="A5098">
        <v>5096</v>
      </c>
      <c r="B5098" s="18">
        <v>0.17693475694444447</v>
      </c>
      <c r="C5098">
        <v>54.124828125000001</v>
      </c>
      <c r="D5098">
        <v>31.62890625</v>
      </c>
      <c r="E5098" s="18">
        <v>45026.641726423608</v>
      </c>
      <c r="F5098">
        <v>1681140245.16257</v>
      </c>
    </row>
    <row r="5099" spans="1:6" x14ac:dyDescent="0.35">
      <c r="A5099">
        <v>5097</v>
      </c>
      <c r="B5099" s="18">
        <v>0.17696946759259258</v>
      </c>
      <c r="C5099">
        <v>54.125530029296797</v>
      </c>
      <c r="D5099">
        <v>31.623046875</v>
      </c>
      <c r="E5099" s="18">
        <v>45026.641761134262</v>
      </c>
      <c r="F5099">
        <v>1681140248.16201</v>
      </c>
    </row>
    <row r="5100" spans="1:6" x14ac:dyDescent="0.35">
      <c r="A5100">
        <v>5098</v>
      </c>
      <c r="B5100" s="18">
        <v>0.17700418981481481</v>
      </c>
      <c r="C5100">
        <v>54.1243581542968</v>
      </c>
      <c r="D5100">
        <v>31.62109375</v>
      </c>
      <c r="E5100" s="18">
        <v>45026.641795856478</v>
      </c>
      <c r="F5100">
        <v>1681140251.16201</v>
      </c>
    </row>
    <row r="5101" spans="1:6" x14ac:dyDescent="0.35">
      <c r="A5101">
        <v>5099</v>
      </c>
      <c r="B5101" s="18">
        <v>0.17703891203703703</v>
      </c>
      <c r="C5101">
        <v>54.123760009765597</v>
      </c>
      <c r="D5101">
        <v>31.615234375</v>
      </c>
      <c r="E5101" s="18">
        <v>45026.641830578701</v>
      </c>
      <c r="F5101">
        <v>1681140254.1623099</v>
      </c>
    </row>
    <row r="5102" spans="1:6" x14ac:dyDescent="0.35">
      <c r="A5102">
        <v>5100</v>
      </c>
      <c r="B5102" s="18">
        <v>0.17707363425925926</v>
      </c>
      <c r="C5102">
        <v>54.124449707031197</v>
      </c>
      <c r="D5102">
        <v>31.611328125</v>
      </c>
      <c r="E5102" s="18">
        <v>45026.641865300924</v>
      </c>
      <c r="F5102">
        <v>1681140257.16169</v>
      </c>
    </row>
    <row r="5103" spans="1:6" x14ac:dyDescent="0.35">
      <c r="A5103">
        <v>5101</v>
      </c>
      <c r="B5103" s="18">
        <v>0.17710835648148149</v>
      </c>
      <c r="C5103">
        <v>54.123650146484302</v>
      </c>
      <c r="D5103">
        <v>31.615234375</v>
      </c>
      <c r="E5103" s="18">
        <v>45026.641900023147</v>
      </c>
      <c r="F5103">
        <v>1681140260.1619699</v>
      </c>
    </row>
    <row r="5104" spans="1:6" x14ac:dyDescent="0.35">
      <c r="A5104">
        <v>5102</v>
      </c>
      <c r="B5104" s="18">
        <v>0.17714307870370372</v>
      </c>
      <c r="C5104">
        <v>54.123094726562499</v>
      </c>
      <c r="D5104">
        <v>31.61328125</v>
      </c>
      <c r="E5104" s="18">
        <v>45026.64193474537</v>
      </c>
      <c r="F5104">
        <v>1681140263.1616099</v>
      </c>
    </row>
    <row r="5105" spans="1:6" x14ac:dyDescent="0.35">
      <c r="A5105">
        <v>5103</v>
      </c>
      <c r="B5105" s="18">
        <v>0.17717778935185183</v>
      </c>
      <c r="C5105">
        <v>54.124321533203101</v>
      </c>
      <c r="D5105">
        <v>31.615234375</v>
      </c>
      <c r="E5105" s="18">
        <v>45026.641969456017</v>
      </c>
      <c r="F5105">
        <v>1681140266.1607101</v>
      </c>
    </row>
    <row r="5106" spans="1:6" x14ac:dyDescent="0.35">
      <c r="A5106">
        <v>5104</v>
      </c>
      <c r="B5106" s="18">
        <v>0.17721251157407406</v>
      </c>
      <c r="C5106">
        <v>54.123631835937502</v>
      </c>
      <c r="D5106">
        <v>31.619140625</v>
      </c>
      <c r="E5106" s="18">
        <v>45026.64200417824</v>
      </c>
      <c r="F5106">
        <v>1681140269.16065</v>
      </c>
    </row>
    <row r="5107" spans="1:6" x14ac:dyDescent="0.35">
      <c r="A5107">
        <v>5105</v>
      </c>
      <c r="B5107" s="18">
        <v>0.17724722222222222</v>
      </c>
      <c r="C5107">
        <v>54.122600341796797</v>
      </c>
      <c r="D5107">
        <v>31.609375</v>
      </c>
      <c r="E5107" s="18">
        <v>45026.642038888887</v>
      </c>
      <c r="F5107">
        <v>1681140272.16012</v>
      </c>
    </row>
    <row r="5108" spans="1:6" x14ac:dyDescent="0.35">
      <c r="A5108">
        <v>5106</v>
      </c>
      <c r="B5108" s="18">
        <v>0.17728194444444445</v>
      </c>
      <c r="C5108">
        <v>54.121526123046799</v>
      </c>
      <c r="D5108">
        <v>31.611328125</v>
      </c>
      <c r="E5108" s="18">
        <v>45026.64207361111</v>
      </c>
      <c r="F5108">
        <v>1681140275.1602099</v>
      </c>
    </row>
    <row r="5109" spans="1:6" x14ac:dyDescent="0.35">
      <c r="A5109">
        <v>5107</v>
      </c>
      <c r="B5109" s="18">
        <v>0.17731665509259262</v>
      </c>
      <c r="C5109">
        <v>54.122740722656197</v>
      </c>
      <c r="D5109">
        <v>31.6171875</v>
      </c>
      <c r="E5109" s="18">
        <v>45026.642108321757</v>
      </c>
      <c r="F5109">
        <v>1681140278.1591499</v>
      </c>
    </row>
    <row r="5110" spans="1:6" x14ac:dyDescent="0.35">
      <c r="A5110">
        <v>5108</v>
      </c>
      <c r="B5110" s="18">
        <v>0.17735137731481479</v>
      </c>
      <c r="C5110">
        <v>54.1212453613281</v>
      </c>
      <c r="D5110">
        <v>31.611328125</v>
      </c>
      <c r="E5110" s="18">
        <v>45026.64214304398</v>
      </c>
      <c r="F5110">
        <v>1681140281.15851</v>
      </c>
    </row>
    <row r="5111" spans="1:6" x14ac:dyDescent="0.35">
      <c r="A5111">
        <v>5109</v>
      </c>
      <c r="B5111" s="18">
        <v>0.17738609953703702</v>
      </c>
      <c r="C5111">
        <v>54.121477294921803</v>
      </c>
      <c r="D5111">
        <v>31.623046875</v>
      </c>
      <c r="E5111" s="18">
        <v>45026.642177766204</v>
      </c>
      <c r="F5111">
        <v>1681140284.1591499</v>
      </c>
    </row>
    <row r="5112" spans="1:6" x14ac:dyDescent="0.35">
      <c r="A5112">
        <v>5110</v>
      </c>
      <c r="B5112" s="18">
        <v>0.17742082175925925</v>
      </c>
      <c r="C5112">
        <v>54.120531249999999</v>
      </c>
      <c r="D5112">
        <v>31.607421875</v>
      </c>
      <c r="E5112" s="18">
        <v>45026.642212488427</v>
      </c>
      <c r="F5112">
        <v>1681140287.15892</v>
      </c>
    </row>
    <row r="5113" spans="1:6" x14ac:dyDescent="0.35">
      <c r="A5113">
        <v>5111</v>
      </c>
      <c r="B5113" s="18">
        <v>0.17745553240740741</v>
      </c>
      <c r="C5113">
        <v>54.120561767578103</v>
      </c>
      <c r="D5113">
        <v>31.61328125</v>
      </c>
      <c r="E5113" s="18">
        <v>45026.642247199074</v>
      </c>
      <c r="F5113">
        <v>1681140290.15837</v>
      </c>
    </row>
    <row r="5114" spans="1:6" x14ac:dyDescent="0.35">
      <c r="A5114">
        <v>5112</v>
      </c>
      <c r="B5114" s="18">
        <v>0.17749025462962964</v>
      </c>
      <c r="C5114">
        <v>54.119988037109302</v>
      </c>
      <c r="D5114">
        <v>31.615234375</v>
      </c>
      <c r="E5114" s="18">
        <v>45026.642281921297</v>
      </c>
      <c r="F5114">
        <v>1681140293.1579499</v>
      </c>
    </row>
    <row r="5115" spans="1:6" x14ac:dyDescent="0.35">
      <c r="A5115">
        <v>5113</v>
      </c>
      <c r="B5115" s="18">
        <v>0.17752496527777775</v>
      </c>
      <c r="C5115">
        <v>54.120622802734303</v>
      </c>
      <c r="D5115">
        <v>31.611328125</v>
      </c>
      <c r="E5115" s="18">
        <v>45026.642316631944</v>
      </c>
      <c r="F5115">
        <v>1681140296.15731</v>
      </c>
    </row>
    <row r="5116" spans="1:6" x14ac:dyDescent="0.35">
      <c r="A5116">
        <v>5114</v>
      </c>
      <c r="B5116" s="18">
        <v>0.17755968749999998</v>
      </c>
      <c r="C5116">
        <v>54.120342041015597</v>
      </c>
      <c r="D5116">
        <v>31.611328125</v>
      </c>
      <c r="E5116" s="18">
        <v>45026.642351354167</v>
      </c>
      <c r="F5116">
        <v>1681140299.1570201</v>
      </c>
    </row>
    <row r="5117" spans="1:6" x14ac:dyDescent="0.35">
      <c r="A5117">
        <v>5115</v>
      </c>
      <c r="B5117" s="18">
        <v>0.17759440972222221</v>
      </c>
      <c r="C5117">
        <v>54.119176269531202</v>
      </c>
      <c r="D5117">
        <v>31.607421875</v>
      </c>
      <c r="E5117" s="18">
        <v>45026.64238607639</v>
      </c>
      <c r="F5117">
        <v>1681140302.15659</v>
      </c>
    </row>
    <row r="5118" spans="1:6" x14ac:dyDescent="0.35">
      <c r="A5118">
        <v>5116</v>
      </c>
      <c r="B5118" s="18">
        <v>0.17762912037037037</v>
      </c>
      <c r="C5118">
        <v>54.118187499999998</v>
      </c>
      <c r="D5118">
        <v>31.615234375</v>
      </c>
      <c r="E5118" s="18">
        <v>45026.642420787037</v>
      </c>
      <c r="F5118">
        <v>1681140305.1561999</v>
      </c>
    </row>
    <row r="5119" spans="1:6" x14ac:dyDescent="0.35">
      <c r="A5119">
        <v>5117</v>
      </c>
      <c r="B5119" s="18">
        <v>0.1776638425925926</v>
      </c>
      <c r="C5119">
        <v>54.118443847656202</v>
      </c>
      <c r="D5119">
        <v>31.607421875</v>
      </c>
      <c r="E5119" s="18">
        <v>45026.64245550926</v>
      </c>
      <c r="F5119">
        <v>1681140308.1558101</v>
      </c>
    </row>
    <row r="5120" spans="1:6" x14ac:dyDescent="0.35">
      <c r="A5120">
        <v>5118</v>
      </c>
      <c r="B5120" s="18">
        <v>0.17769856481481483</v>
      </c>
      <c r="C5120">
        <v>54.1194753417968</v>
      </c>
      <c r="D5120">
        <v>31.603515625</v>
      </c>
      <c r="E5120" s="18">
        <v>45026.642490231483</v>
      </c>
      <c r="F5120">
        <v>1681140311.1560099</v>
      </c>
    </row>
    <row r="5121" spans="1:6" x14ac:dyDescent="0.35">
      <c r="A5121">
        <v>5119</v>
      </c>
      <c r="B5121" s="18">
        <v>0.17773328703703703</v>
      </c>
      <c r="C5121">
        <v>54.118492675781198</v>
      </c>
      <c r="D5121">
        <v>31.609375</v>
      </c>
      <c r="E5121" s="18">
        <v>45026.642524953706</v>
      </c>
      <c r="F5121">
        <v>1681140314.1557</v>
      </c>
    </row>
    <row r="5122" spans="1:6" x14ac:dyDescent="0.35">
      <c r="A5122">
        <v>5120</v>
      </c>
      <c r="B5122" s="18">
        <v>0.17776800925925926</v>
      </c>
      <c r="C5122">
        <v>54.119859863281199</v>
      </c>
      <c r="D5122">
        <v>31.60546875</v>
      </c>
      <c r="E5122" s="18">
        <v>45026.642559675929</v>
      </c>
      <c r="F5122">
        <v>1681140317.1558101</v>
      </c>
    </row>
    <row r="5123" spans="1:6" x14ac:dyDescent="0.35">
      <c r="A5123">
        <v>5121</v>
      </c>
      <c r="B5123" s="18">
        <v>0.1778027199074074</v>
      </c>
      <c r="C5123">
        <v>54.120421386718697</v>
      </c>
      <c r="D5123">
        <v>31.60546875</v>
      </c>
      <c r="E5123" s="18">
        <v>45026.642594386576</v>
      </c>
      <c r="F5123">
        <v>1681140320.1553299</v>
      </c>
    </row>
    <row r="5124" spans="1:6" x14ac:dyDescent="0.35">
      <c r="A5124">
        <v>5122</v>
      </c>
      <c r="B5124" s="18">
        <v>0.17783744212962962</v>
      </c>
      <c r="C5124">
        <v>54.120647216796797</v>
      </c>
      <c r="D5124">
        <v>31.60546875</v>
      </c>
      <c r="E5124" s="18">
        <v>45026.642629108799</v>
      </c>
      <c r="F5124">
        <v>1681140323.15505</v>
      </c>
    </row>
    <row r="5125" spans="1:6" x14ac:dyDescent="0.35">
      <c r="A5125">
        <v>5123</v>
      </c>
      <c r="B5125" s="18">
        <v>0.17787215277777779</v>
      </c>
      <c r="C5125">
        <v>54.122051025390597</v>
      </c>
      <c r="D5125">
        <v>31.607421875</v>
      </c>
      <c r="E5125" s="18">
        <v>45026.642663819446</v>
      </c>
      <c r="F5125">
        <v>1681140326.1544199</v>
      </c>
    </row>
    <row r="5126" spans="1:6" x14ac:dyDescent="0.35">
      <c r="A5126">
        <v>5124</v>
      </c>
      <c r="B5126" s="18">
        <v>0.17790687499999999</v>
      </c>
      <c r="C5126">
        <v>54.1224660644531</v>
      </c>
      <c r="D5126">
        <v>31.6015625</v>
      </c>
      <c r="E5126" s="18">
        <v>45026.642698541669</v>
      </c>
      <c r="F5126">
        <v>1681140329.1535599</v>
      </c>
    </row>
    <row r="5127" spans="1:6" x14ac:dyDescent="0.35">
      <c r="A5127">
        <v>5125</v>
      </c>
      <c r="B5127" s="18">
        <v>0.17794158564814813</v>
      </c>
      <c r="C5127">
        <v>54.1216115722656</v>
      </c>
      <c r="D5127">
        <v>31.603515625</v>
      </c>
      <c r="E5127" s="18">
        <v>45026.642733252316</v>
      </c>
      <c r="F5127">
        <v>1681140332.1533501</v>
      </c>
    </row>
    <row r="5128" spans="1:6" x14ac:dyDescent="0.35">
      <c r="A5128">
        <v>5126</v>
      </c>
      <c r="B5128" s="18">
        <v>0.17797630787037036</v>
      </c>
      <c r="C5128">
        <v>54.123247314453103</v>
      </c>
      <c r="D5128">
        <v>31.603515625</v>
      </c>
      <c r="E5128" s="18">
        <v>45026.642767974539</v>
      </c>
      <c r="F5128">
        <v>1681140335.1530001</v>
      </c>
    </row>
    <row r="5129" spans="1:6" x14ac:dyDescent="0.35">
      <c r="A5129">
        <v>5127</v>
      </c>
      <c r="B5129" s="18">
        <v>0.17801101851851853</v>
      </c>
      <c r="C5129">
        <v>54.122112060546797</v>
      </c>
      <c r="D5129">
        <v>31.60546875</v>
      </c>
      <c r="E5129" s="18">
        <v>45026.642802685186</v>
      </c>
      <c r="F5129">
        <v>1681140338.1522</v>
      </c>
    </row>
    <row r="5130" spans="1:6" x14ac:dyDescent="0.35">
      <c r="A5130">
        <v>5128</v>
      </c>
      <c r="B5130" s="18">
        <v>0.17804574074074075</v>
      </c>
      <c r="C5130">
        <v>54.121904541015603</v>
      </c>
      <c r="D5130">
        <v>31.6015625</v>
      </c>
      <c r="E5130" s="18">
        <v>45026.642837407409</v>
      </c>
      <c r="F5130">
        <v>1681140341.1517899</v>
      </c>
    </row>
    <row r="5131" spans="1:6" x14ac:dyDescent="0.35">
      <c r="A5131">
        <v>5129</v>
      </c>
      <c r="B5131" s="18">
        <v>0.17808045138888887</v>
      </c>
      <c r="C5131">
        <v>54.122057128906199</v>
      </c>
      <c r="D5131">
        <v>31.60546875</v>
      </c>
      <c r="E5131" s="18">
        <v>45026.642872118056</v>
      </c>
      <c r="F5131">
        <v>1681140344.15099</v>
      </c>
    </row>
    <row r="5132" spans="1:6" x14ac:dyDescent="0.35">
      <c r="A5132">
        <v>5130</v>
      </c>
      <c r="B5132" s="18">
        <v>0.17811516203703703</v>
      </c>
      <c r="C5132">
        <v>54.121764160156197</v>
      </c>
      <c r="D5132">
        <v>31.607421875</v>
      </c>
      <c r="E5132" s="18">
        <v>45026.642906828703</v>
      </c>
      <c r="F5132">
        <v>1681140347.15026</v>
      </c>
    </row>
    <row r="5133" spans="1:6" x14ac:dyDescent="0.35">
      <c r="A5133">
        <v>5131</v>
      </c>
      <c r="B5133" s="18">
        <v>0.17814988425925926</v>
      </c>
      <c r="C5133">
        <v>54.121227050781201</v>
      </c>
      <c r="D5133">
        <v>31.6015625</v>
      </c>
      <c r="E5133" s="18">
        <v>45026.642941550926</v>
      </c>
      <c r="F5133">
        <v>1681140350.15031</v>
      </c>
    </row>
    <row r="5134" spans="1:6" x14ac:dyDescent="0.35">
      <c r="A5134">
        <v>5132</v>
      </c>
      <c r="B5134" s="18">
        <v>0.17818460648148149</v>
      </c>
      <c r="C5134">
        <v>54.123119140625001</v>
      </c>
      <c r="D5134">
        <v>31.607421875</v>
      </c>
      <c r="E5134" s="18">
        <v>45026.64297627315</v>
      </c>
      <c r="F5134">
        <v>1681140353.14978</v>
      </c>
    </row>
    <row r="5135" spans="1:6" x14ac:dyDescent="0.35">
      <c r="A5135">
        <v>5133</v>
      </c>
      <c r="B5135" s="18">
        <v>0.17821932870370372</v>
      </c>
      <c r="C5135">
        <v>54.122026611328103</v>
      </c>
      <c r="D5135">
        <v>31.599609375</v>
      </c>
      <c r="E5135" s="18">
        <v>45026.643010995373</v>
      </c>
      <c r="F5135">
        <v>1681140356.14972</v>
      </c>
    </row>
    <row r="5136" spans="1:6" x14ac:dyDescent="0.35">
      <c r="A5136">
        <v>5134</v>
      </c>
      <c r="B5136" s="18">
        <v>0.17825403935185183</v>
      </c>
      <c r="C5136">
        <v>54.120708251953097</v>
      </c>
      <c r="D5136">
        <v>31.60546875</v>
      </c>
      <c r="E5136" s="18">
        <v>45026.64304570602</v>
      </c>
      <c r="F5136">
        <v>1681140359.14903</v>
      </c>
    </row>
    <row r="5137" spans="1:6" x14ac:dyDescent="0.35">
      <c r="A5137">
        <v>5135</v>
      </c>
      <c r="B5137" s="18">
        <v>0.17828875</v>
      </c>
      <c r="C5137">
        <v>54.120262695312498</v>
      </c>
      <c r="D5137">
        <v>31.603515625</v>
      </c>
      <c r="E5137" s="18">
        <v>45026.643080416667</v>
      </c>
      <c r="F5137">
        <v>1681140362.14849</v>
      </c>
    </row>
    <row r="5138" spans="1:6" x14ac:dyDescent="0.35">
      <c r="A5138">
        <v>5136</v>
      </c>
      <c r="B5138" s="18">
        <v>0.17832347222222222</v>
      </c>
      <c r="C5138">
        <v>54.121812988281199</v>
      </c>
      <c r="D5138">
        <v>31.595703125</v>
      </c>
      <c r="E5138" s="18">
        <v>45026.64311513889</v>
      </c>
      <c r="F5138">
        <v>1681140365.14815</v>
      </c>
    </row>
    <row r="5139" spans="1:6" x14ac:dyDescent="0.35">
      <c r="A5139">
        <v>5137</v>
      </c>
      <c r="B5139" s="18">
        <v>0.17835819444444445</v>
      </c>
      <c r="C5139">
        <v>54.121343017578099</v>
      </c>
      <c r="D5139">
        <v>31.6015625</v>
      </c>
      <c r="E5139" s="18">
        <v>45026.643149861113</v>
      </c>
      <c r="F5139">
        <v>1681140368.1475501</v>
      </c>
    </row>
    <row r="5140" spans="1:6" x14ac:dyDescent="0.35">
      <c r="A5140">
        <v>5138</v>
      </c>
      <c r="B5140" s="18">
        <v>0.17839290509259262</v>
      </c>
      <c r="C5140">
        <v>54.120842529296802</v>
      </c>
      <c r="D5140">
        <v>31.599609375</v>
      </c>
      <c r="E5140" s="18">
        <v>45026.64318457176</v>
      </c>
      <c r="F5140">
        <v>1681140371.1467299</v>
      </c>
    </row>
    <row r="5141" spans="1:6" x14ac:dyDescent="0.35">
      <c r="A5141">
        <v>5139</v>
      </c>
      <c r="B5141" s="18">
        <v>0.17842763888888891</v>
      </c>
      <c r="C5141">
        <v>54.120030761718702</v>
      </c>
      <c r="D5141">
        <v>31.60546875</v>
      </c>
      <c r="E5141" s="18">
        <v>45026.643219305559</v>
      </c>
      <c r="F5141">
        <v>1681140374.14801</v>
      </c>
    </row>
    <row r="5142" spans="1:6" x14ac:dyDescent="0.35">
      <c r="A5142">
        <v>5140</v>
      </c>
      <c r="B5142" s="18">
        <v>0.17846234953703702</v>
      </c>
      <c r="C5142">
        <v>54.121275878906197</v>
      </c>
      <c r="D5142">
        <v>31.603515625</v>
      </c>
      <c r="E5142" s="18">
        <v>45026.643254016206</v>
      </c>
      <c r="F5142">
        <v>1681140377.1472299</v>
      </c>
    </row>
    <row r="5143" spans="1:6" x14ac:dyDescent="0.35">
      <c r="A5143">
        <v>5141</v>
      </c>
      <c r="B5143" s="18">
        <v>0.17849709490740739</v>
      </c>
      <c r="C5143">
        <v>54.120116210937503</v>
      </c>
      <c r="D5143">
        <v>31.59765625</v>
      </c>
      <c r="E5143" s="18">
        <v>45026.643288761574</v>
      </c>
      <c r="F5143">
        <v>1681140380.1485901</v>
      </c>
    </row>
    <row r="5144" spans="1:6" x14ac:dyDescent="0.35">
      <c r="A5144">
        <v>5142</v>
      </c>
      <c r="B5144" s="18">
        <v>0.17853180555555556</v>
      </c>
      <c r="C5144">
        <v>54.120964599609302</v>
      </c>
      <c r="D5144">
        <v>31.59765625</v>
      </c>
      <c r="E5144" s="18">
        <v>45026.643323472221</v>
      </c>
      <c r="F5144">
        <v>1681140383.1478601</v>
      </c>
    </row>
    <row r="5145" spans="1:6" x14ac:dyDescent="0.35">
      <c r="A5145">
        <v>5143</v>
      </c>
      <c r="B5145" s="18">
        <v>0.1785665162037037</v>
      </c>
      <c r="C5145">
        <v>54.121587158203099</v>
      </c>
      <c r="D5145">
        <v>31.595703125</v>
      </c>
      <c r="E5145" s="18">
        <v>45026.643358182868</v>
      </c>
      <c r="F5145">
        <v>1681140386.1469901</v>
      </c>
    </row>
    <row r="5146" spans="1:6" x14ac:dyDescent="0.35">
      <c r="A5146">
        <v>5144</v>
      </c>
      <c r="B5146" s="18">
        <v>0.17860122685185187</v>
      </c>
      <c r="C5146">
        <v>54.119328857421799</v>
      </c>
      <c r="D5146">
        <v>31.59765625</v>
      </c>
      <c r="E5146" s="18">
        <v>45026.643392893522</v>
      </c>
      <c r="F5146">
        <v>1681140389.14591</v>
      </c>
    </row>
    <row r="5147" spans="1:6" x14ac:dyDescent="0.35">
      <c r="A5147">
        <v>5145</v>
      </c>
      <c r="B5147" s="18">
        <v>0.17863596064814816</v>
      </c>
      <c r="C5147">
        <v>54.120134521484303</v>
      </c>
      <c r="D5147">
        <v>31.59375</v>
      </c>
      <c r="E5147" s="18">
        <v>45026.643427627314</v>
      </c>
      <c r="F5147">
        <v>1681140392.1469901</v>
      </c>
    </row>
    <row r="5148" spans="1:6" x14ac:dyDescent="0.35">
      <c r="A5148">
        <v>5146</v>
      </c>
      <c r="B5148" s="18">
        <v>0.1786706712962963</v>
      </c>
      <c r="C5148">
        <v>54.119347167968698</v>
      </c>
      <c r="D5148">
        <v>31.59375</v>
      </c>
      <c r="E5148" s="18">
        <v>45026.643462337961</v>
      </c>
      <c r="F5148">
        <v>1681140395.14645</v>
      </c>
    </row>
    <row r="5149" spans="1:6" x14ac:dyDescent="0.35">
      <c r="A5149">
        <v>5147</v>
      </c>
      <c r="B5149" s="18">
        <v>0.17870539351851852</v>
      </c>
      <c r="C5149">
        <v>54.117986083984299</v>
      </c>
      <c r="D5149">
        <v>31.595703125</v>
      </c>
      <c r="E5149" s="18">
        <v>45026.643497060184</v>
      </c>
      <c r="F5149">
        <v>1681140398.14553</v>
      </c>
    </row>
    <row r="5150" spans="1:6" x14ac:dyDescent="0.35">
      <c r="A5150">
        <v>5148</v>
      </c>
      <c r="B5150" s="18">
        <v>0.17874011574074075</v>
      </c>
      <c r="C5150">
        <v>54.118785644531201</v>
      </c>
      <c r="D5150">
        <v>31.59375</v>
      </c>
      <c r="E5150" s="18">
        <v>45026.643531782407</v>
      </c>
      <c r="F5150">
        <v>1681140401.14552</v>
      </c>
    </row>
    <row r="5151" spans="1:6" x14ac:dyDescent="0.35">
      <c r="A5151">
        <v>5149</v>
      </c>
      <c r="B5151" s="18">
        <v>0.17877483796296298</v>
      </c>
      <c r="C5151">
        <v>54.118724609375001</v>
      </c>
      <c r="D5151">
        <v>31.59375</v>
      </c>
      <c r="E5151" s="18">
        <v>45026.64356650463</v>
      </c>
      <c r="F5151">
        <v>1681140404.1454999</v>
      </c>
    </row>
    <row r="5152" spans="1:6" x14ac:dyDescent="0.35">
      <c r="A5152">
        <v>5150</v>
      </c>
      <c r="B5152" s="18">
        <v>0.17880956018518521</v>
      </c>
      <c r="C5152">
        <v>54.120641113281202</v>
      </c>
      <c r="D5152">
        <v>31.59375</v>
      </c>
      <c r="E5152" s="18">
        <v>45026.643601226853</v>
      </c>
      <c r="F5152">
        <v>1681140407.14571</v>
      </c>
    </row>
    <row r="5153" spans="1:6" x14ac:dyDescent="0.35">
      <c r="A5153">
        <v>5151</v>
      </c>
      <c r="B5153" s="18">
        <v>0.17884427083333332</v>
      </c>
      <c r="C5153">
        <v>54.118718505859299</v>
      </c>
      <c r="D5153">
        <v>31.595703125</v>
      </c>
      <c r="E5153" s="18">
        <v>45026.6436359375</v>
      </c>
      <c r="F5153">
        <v>1681140410.1452501</v>
      </c>
    </row>
    <row r="5154" spans="1:6" x14ac:dyDescent="0.35">
      <c r="A5154">
        <v>5152</v>
      </c>
      <c r="B5154" s="18">
        <v>0.17887899305555555</v>
      </c>
      <c r="C5154">
        <v>54.118169189453099</v>
      </c>
      <c r="D5154">
        <v>31.591796875</v>
      </c>
      <c r="E5154" s="18">
        <v>45026.643670659723</v>
      </c>
      <c r="F5154">
        <v>1681140413.1454799</v>
      </c>
    </row>
    <row r="5155" spans="1:6" x14ac:dyDescent="0.35">
      <c r="A5155">
        <v>5153</v>
      </c>
      <c r="B5155" s="18">
        <v>0.17891371527777777</v>
      </c>
      <c r="C5155">
        <v>54.118791748046803</v>
      </c>
      <c r="D5155">
        <v>31.591796875</v>
      </c>
      <c r="E5155" s="18">
        <v>45026.643705381946</v>
      </c>
      <c r="F5155">
        <v>1681140416.14451</v>
      </c>
    </row>
    <row r="5156" spans="1:6" x14ac:dyDescent="0.35">
      <c r="A5156">
        <v>5154</v>
      </c>
      <c r="B5156" s="18">
        <v>0.1789484375</v>
      </c>
      <c r="C5156">
        <v>54.117448974609303</v>
      </c>
      <c r="D5156">
        <v>31.58984375</v>
      </c>
      <c r="E5156" s="18">
        <v>45026.643740104169</v>
      </c>
      <c r="F5156">
        <v>1681140419.1454301</v>
      </c>
    </row>
    <row r="5157" spans="1:6" x14ac:dyDescent="0.35">
      <c r="A5157">
        <v>5155</v>
      </c>
      <c r="B5157" s="18">
        <v>0.17898315972222223</v>
      </c>
      <c r="C5157">
        <v>54.117790771484302</v>
      </c>
      <c r="D5157">
        <v>31.587890625</v>
      </c>
      <c r="E5157" s="18">
        <v>45026.643774826392</v>
      </c>
      <c r="F5157">
        <v>1681140422.14502</v>
      </c>
    </row>
    <row r="5158" spans="1:6" x14ac:dyDescent="0.35">
      <c r="A5158">
        <v>5156</v>
      </c>
      <c r="B5158" s="18">
        <v>0.1790178703703704</v>
      </c>
      <c r="C5158">
        <v>54.112358642578101</v>
      </c>
      <c r="D5158">
        <v>31.595703125</v>
      </c>
      <c r="E5158" s="18">
        <v>45026.643809537039</v>
      </c>
      <c r="F5158">
        <v>1681140425.14432</v>
      </c>
    </row>
    <row r="5159" spans="1:6" x14ac:dyDescent="0.35">
      <c r="A5159">
        <v>5157</v>
      </c>
      <c r="B5159" s="18">
        <v>0.17905259259259257</v>
      </c>
      <c r="C5159">
        <v>54.114244628906199</v>
      </c>
      <c r="D5159">
        <v>31.587890625</v>
      </c>
      <c r="E5159" s="18">
        <v>45026.643844259263</v>
      </c>
      <c r="F5159">
        <v>1681140428.1438701</v>
      </c>
    </row>
    <row r="5160" spans="1:6" x14ac:dyDescent="0.35">
      <c r="A5160">
        <v>5158</v>
      </c>
      <c r="B5160" s="18">
        <v>0.1790873148148148</v>
      </c>
      <c r="C5160">
        <v>54.114537597656202</v>
      </c>
      <c r="D5160">
        <v>31.5859375</v>
      </c>
      <c r="E5160" s="18">
        <v>45026.643878981478</v>
      </c>
      <c r="F5160">
        <v>1681140431.1440799</v>
      </c>
    </row>
    <row r="5161" spans="1:6" x14ac:dyDescent="0.35">
      <c r="A5161">
        <v>5159</v>
      </c>
      <c r="B5161" s="18">
        <v>0.17912203703703702</v>
      </c>
      <c r="C5161">
        <v>54.1145314941406</v>
      </c>
      <c r="D5161">
        <v>31.6015625</v>
      </c>
      <c r="E5161" s="18">
        <v>45026.643913703701</v>
      </c>
      <c r="F5161">
        <v>1681140434.1436</v>
      </c>
    </row>
    <row r="5162" spans="1:6" x14ac:dyDescent="0.35">
      <c r="A5162">
        <v>5160</v>
      </c>
      <c r="B5162" s="18">
        <v>0.17915674768518519</v>
      </c>
      <c r="C5162">
        <v>54.112975097656197</v>
      </c>
      <c r="D5162">
        <v>31.595703125</v>
      </c>
      <c r="E5162" s="18">
        <v>45026.643948414348</v>
      </c>
      <c r="F5162">
        <v>1681140437.14289</v>
      </c>
    </row>
    <row r="5163" spans="1:6" x14ac:dyDescent="0.35">
      <c r="A5163">
        <v>5161</v>
      </c>
      <c r="B5163" s="18">
        <v>0.17919146990740742</v>
      </c>
      <c r="C5163">
        <v>54.1142873535156</v>
      </c>
      <c r="D5163">
        <v>31.578125</v>
      </c>
      <c r="E5163" s="18">
        <v>45026.643983136571</v>
      </c>
      <c r="F5163">
        <v>1681140440.1432099</v>
      </c>
    </row>
    <row r="5164" spans="1:6" x14ac:dyDescent="0.35">
      <c r="A5164">
        <v>5162</v>
      </c>
      <c r="B5164" s="18">
        <v>0.17922618055555553</v>
      </c>
      <c r="C5164">
        <v>54.111998535156197</v>
      </c>
      <c r="D5164">
        <v>31.6015625</v>
      </c>
      <c r="E5164" s="18">
        <v>45026.644017847226</v>
      </c>
      <c r="F5164">
        <v>1681140443.1421001</v>
      </c>
    </row>
    <row r="5165" spans="1:6" x14ac:dyDescent="0.35">
      <c r="A5165">
        <v>5163</v>
      </c>
      <c r="B5165" s="18">
        <v>0.17926090277777776</v>
      </c>
      <c r="C5165">
        <v>54.114659667968702</v>
      </c>
      <c r="D5165">
        <v>31.59765625</v>
      </c>
      <c r="E5165" s="18">
        <v>45026.644052569442</v>
      </c>
      <c r="F5165">
        <v>1681140446.14166</v>
      </c>
    </row>
    <row r="5166" spans="1:6" x14ac:dyDescent="0.35">
      <c r="A5166">
        <v>5164</v>
      </c>
      <c r="B5166" s="18">
        <v>0.17929561342592593</v>
      </c>
      <c r="C5166">
        <v>54.113341308593697</v>
      </c>
      <c r="D5166">
        <v>31.576171875</v>
      </c>
      <c r="E5166" s="18">
        <v>45026.644087280096</v>
      </c>
      <c r="F5166">
        <v>1681140449.1407399</v>
      </c>
    </row>
    <row r="5167" spans="1:6" x14ac:dyDescent="0.35">
      <c r="A5167">
        <v>5165</v>
      </c>
      <c r="B5167" s="18">
        <v>0.17933033564814815</v>
      </c>
      <c r="C5167">
        <v>54.111046386718698</v>
      </c>
      <c r="D5167">
        <v>31.5859375</v>
      </c>
      <c r="E5167" s="18">
        <v>45026.644122002312</v>
      </c>
      <c r="F5167">
        <v>1681140452.1414101</v>
      </c>
    </row>
    <row r="5168" spans="1:6" x14ac:dyDescent="0.35">
      <c r="A5168">
        <v>5166</v>
      </c>
      <c r="B5168" s="18">
        <v>0.17936504629629632</v>
      </c>
      <c r="C5168">
        <v>54.114031005859303</v>
      </c>
      <c r="D5168">
        <v>31.5859375</v>
      </c>
      <c r="E5168" s="18">
        <v>45026.644156712966</v>
      </c>
      <c r="F5168">
        <v>1681140455.1404099</v>
      </c>
    </row>
    <row r="5169" spans="1:6" x14ac:dyDescent="0.35">
      <c r="A5169">
        <v>5167</v>
      </c>
      <c r="B5169" s="18">
        <v>0.17939978009259261</v>
      </c>
      <c r="C5169">
        <v>54.114128662109302</v>
      </c>
      <c r="D5169">
        <v>31.603515625</v>
      </c>
      <c r="E5169" s="18">
        <v>45026.644191446758</v>
      </c>
      <c r="F5169">
        <v>1681140458.1405201</v>
      </c>
    </row>
    <row r="5170" spans="1:6" x14ac:dyDescent="0.35">
      <c r="A5170">
        <v>5168</v>
      </c>
      <c r="B5170" s="18">
        <v>0.17943447916666666</v>
      </c>
      <c r="C5170">
        <v>54.111937500000003</v>
      </c>
      <c r="D5170">
        <v>31.57421875</v>
      </c>
      <c r="E5170" s="18">
        <v>45026.644226145836</v>
      </c>
      <c r="F5170">
        <v>1681140461.13939</v>
      </c>
    </row>
    <row r="5171" spans="1:6" x14ac:dyDescent="0.35">
      <c r="A5171">
        <v>5169</v>
      </c>
      <c r="B5171" s="18">
        <v>0.17946921296296295</v>
      </c>
      <c r="C5171">
        <v>54.112566162109303</v>
      </c>
      <c r="D5171">
        <v>31.5859375</v>
      </c>
      <c r="E5171" s="18">
        <v>45026.644260879628</v>
      </c>
      <c r="F5171">
        <v>1681140464.13956</v>
      </c>
    </row>
    <row r="5172" spans="1:6" x14ac:dyDescent="0.35">
      <c r="A5172">
        <v>5170</v>
      </c>
      <c r="B5172" s="18">
        <v>0.17950392361111112</v>
      </c>
      <c r="C5172">
        <v>54.111571289062503</v>
      </c>
      <c r="D5172">
        <v>31.595703125</v>
      </c>
      <c r="E5172" s="18">
        <v>45026.644295590275</v>
      </c>
      <c r="F5172">
        <v>1681140467.1387999</v>
      </c>
    </row>
    <row r="5173" spans="1:6" x14ac:dyDescent="0.35">
      <c r="A5173">
        <v>5171</v>
      </c>
      <c r="B5173" s="18">
        <v>0.17953864583333334</v>
      </c>
      <c r="C5173">
        <v>54.1122121582031</v>
      </c>
      <c r="D5173">
        <v>31.58984375</v>
      </c>
      <c r="E5173" s="18">
        <v>45026.644330312498</v>
      </c>
      <c r="F5173">
        <v>1681140470.13853</v>
      </c>
    </row>
    <row r="5174" spans="1:6" x14ac:dyDescent="0.35">
      <c r="A5174">
        <v>5172</v>
      </c>
      <c r="B5174" s="18">
        <v>0.17957335648148146</v>
      </c>
      <c r="C5174">
        <v>54.111491943359297</v>
      </c>
      <c r="D5174">
        <v>31.587890625</v>
      </c>
      <c r="E5174" s="18">
        <v>45026.644365023145</v>
      </c>
      <c r="F5174">
        <v>1681140473.13834</v>
      </c>
    </row>
    <row r="5175" spans="1:6" x14ac:dyDescent="0.35">
      <c r="A5175">
        <v>5173</v>
      </c>
      <c r="B5175" s="18">
        <v>0.17960807870370368</v>
      </c>
      <c r="C5175">
        <v>54.112407470703097</v>
      </c>
      <c r="D5175">
        <v>31.583984375</v>
      </c>
      <c r="E5175" s="18">
        <v>45026.644399745368</v>
      </c>
      <c r="F5175">
        <v>1681140476.1384799</v>
      </c>
    </row>
    <row r="5176" spans="1:6" x14ac:dyDescent="0.35">
      <c r="A5176">
        <v>5174</v>
      </c>
      <c r="B5176" s="18">
        <v>0.17964277777777779</v>
      </c>
      <c r="C5176">
        <v>54.110405517578101</v>
      </c>
      <c r="D5176">
        <v>31.578125</v>
      </c>
      <c r="E5176" s="18">
        <v>45026.644434444446</v>
      </c>
      <c r="F5176">
        <v>1681140479.1363001</v>
      </c>
    </row>
    <row r="5177" spans="1:6" x14ac:dyDescent="0.35">
      <c r="A5177">
        <v>5175</v>
      </c>
      <c r="B5177" s="18">
        <v>0.17967751157407408</v>
      </c>
      <c r="C5177">
        <v>54.110790039062501</v>
      </c>
      <c r="D5177">
        <v>31.580078125</v>
      </c>
      <c r="E5177" s="18">
        <v>45026.644469178238</v>
      </c>
      <c r="F5177">
        <v>1681140482.1366701</v>
      </c>
    </row>
    <row r="5178" spans="1:6" x14ac:dyDescent="0.35">
      <c r="A5178">
        <v>5176</v>
      </c>
      <c r="B5178" s="18">
        <v>0.17971223379629631</v>
      </c>
      <c r="C5178">
        <v>54.111644531250001</v>
      </c>
      <c r="D5178">
        <v>31.578125</v>
      </c>
      <c r="E5178" s="18">
        <v>45026.644503900461</v>
      </c>
      <c r="F5178">
        <v>1681140485.1370699</v>
      </c>
    </row>
    <row r="5179" spans="1:6" x14ac:dyDescent="0.35">
      <c r="A5179">
        <v>5177</v>
      </c>
      <c r="B5179" s="18">
        <v>0.17974694444444442</v>
      </c>
      <c r="C5179">
        <v>54.110478759765599</v>
      </c>
      <c r="D5179">
        <v>31.57421875</v>
      </c>
      <c r="E5179" s="18">
        <v>45026.644538611108</v>
      </c>
      <c r="F5179">
        <v>1681140488.1361699</v>
      </c>
    </row>
    <row r="5180" spans="1:6" x14ac:dyDescent="0.35">
      <c r="A5180">
        <v>5178</v>
      </c>
      <c r="B5180" s="18">
        <v>0.17978167824074073</v>
      </c>
      <c r="C5180">
        <v>53.800682617187498</v>
      </c>
      <c r="D5180">
        <v>31.5859375</v>
      </c>
      <c r="E5180" s="18">
        <v>45026.644573344907</v>
      </c>
      <c r="F5180">
        <v>1681140491.1366899</v>
      </c>
    </row>
    <row r="5181" spans="1:6" x14ac:dyDescent="0.35">
      <c r="A5181">
        <v>5179</v>
      </c>
      <c r="B5181" s="18">
        <v>0.17981638888888887</v>
      </c>
      <c r="C5181">
        <v>51.319310546875002</v>
      </c>
      <c r="D5181">
        <v>31.58984375</v>
      </c>
      <c r="E5181" s="18">
        <v>45026.644608055554</v>
      </c>
      <c r="F5181">
        <v>1681140494.1363699</v>
      </c>
    </row>
    <row r="5182" spans="1:6" x14ac:dyDescent="0.35">
      <c r="A5182">
        <v>5180</v>
      </c>
      <c r="B5182" s="18">
        <v>0.1798511111111111</v>
      </c>
      <c r="C5182">
        <v>50.369795776367098</v>
      </c>
      <c r="D5182">
        <v>31.580078125</v>
      </c>
      <c r="E5182" s="18">
        <v>45026.644642777777</v>
      </c>
      <c r="F5182">
        <v>1681140497.13572</v>
      </c>
    </row>
    <row r="5183" spans="1:6" x14ac:dyDescent="0.35">
      <c r="A5183">
        <v>5181</v>
      </c>
      <c r="B5183" s="18">
        <v>0.17988584490740742</v>
      </c>
      <c r="C5183">
        <v>49.109483886718699</v>
      </c>
      <c r="D5183">
        <v>31.5859375</v>
      </c>
      <c r="E5183" s="18">
        <v>45026.644677511576</v>
      </c>
      <c r="F5183">
        <v>1681140500.13661</v>
      </c>
    </row>
    <row r="5184" spans="1:6" x14ac:dyDescent="0.35">
      <c r="A5184">
        <v>5182</v>
      </c>
      <c r="B5184" s="18">
        <v>0.17992055555555556</v>
      </c>
      <c r="C5184">
        <v>48.788304687500002</v>
      </c>
      <c r="D5184">
        <v>31.580078125</v>
      </c>
      <c r="E5184" s="18">
        <v>45026.644712222223</v>
      </c>
      <c r="F5184">
        <v>1681140503.1363001</v>
      </c>
    </row>
    <row r="5185" spans="1:6" x14ac:dyDescent="0.35">
      <c r="A5185">
        <v>5183</v>
      </c>
      <c r="B5185" s="18">
        <v>0.1799552662037037</v>
      </c>
      <c r="C5185">
        <v>48.8624166259765</v>
      </c>
      <c r="D5185">
        <v>31.587890625</v>
      </c>
      <c r="E5185" s="18">
        <v>45026.64474693287</v>
      </c>
      <c r="F5185">
        <v>1681140506.1347899</v>
      </c>
    </row>
    <row r="5186" spans="1:6" x14ac:dyDescent="0.35">
      <c r="A5186">
        <v>5184</v>
      </c>
      <c r="B5186" s="18">
        <v>0.17998998842592592</v>
      </c>
      <c r="C5186">
        <v>48.898036743163999</v>
      </c>
      <c r="D5186">
        <v>31.57421875</v>
      </c>
      <c r="E5186" s="18">
        <v>45026.644781655094</v>
      </c>
      <c r="F5186">
        <v>1681140509.13518</v>
      </c>
    </row>
    <row r="5187" spans="1:6" x14ac:dyDescent="0.35">
      <c r="A5187">
        <v>5185</v>
      </c>
      <c r="B5187" s="18">
        <v>0.18002472222222221</v>
      </c>
      <c r="C5187">
        <v>49.210124755859297</v>
      </c>
      <c r="D5187">
        <v>31.572265625</v>
      </c>
      <c r="E5187" s="18">
        <v>45026.644816388885</v>
      </c>
      <c r="F5187">
        <v>1681140512.13571</v>
      </c>
    </row>
    <row r="5188" spans="1:6" x14ac:dyDescent="0.35">
      <c r="A5188">
        <v>5186</v>
      </c>
      <c r="B5188" s="18">
        <v>0.18005943287037038</v>
      </c>
      <c r="C5188">
        <v>49.195989013671799</v>
      </c>
      <c r="D5188">
        <v>31.57421875</v>
      </c>
      <c r="E5188" s="18">
        <v>45026.64485109954</v>
      </c>
      <c r="F5188">
        <v>1681140515.1354201</v>
      </c>
    </row>
    <row r="5189" spans="1:6" x14ac:dyDescent="0.35">
      <c r="A5189">
        <v>5187</v>
      </c>
      <c r="B5189" s="18">
        <v>0.18009415509259261</v>
      </c>
      <c r="C5189">
        <v>49.195195556640599</v>
      </c>
      <c r="D5189">
        <v>31.55859375</v>
      </c>
      <c r="E5189" s="18">
        <v>45026.644885821763</v>
      </c>
      <c r="F5189">
        <v>1681140518.13465</v>
      </c>
    </row>
    <row r="5190" spans="1:6" x14ac:dyDescent="0.35">
      <c r="A5190">
        <v>5188</v>
      </c>
      <c r="B5190" s="18">
        <v>0.18012886574074075</v>
      </c>
      <c r="C5190">
        <v>49.194615722656202</v>
      </c>
      <c r="D5190">
        <v>31.580078125</v>
      </c>
      <c r="E5190" s="18">
        <v>45026.64492053241</v>
      </c>
      <c r="F5190">
        <v>1681140521.1340001</v>
      </c>
    </row>
    <row r="5191" spans="1:6" x14ac:dyDescent="0.35">
      <c r="A5191">
        <v>5189</v>
      </c>
      <c r="B5191" s="18">
        <v>0.18016358796296295</v>
      </c>
      <c r="C5191">
        <v>49.196202636718702</v>
      </c>
      <c r="D5191">
        <v>31.59375</v>
      </c>
      <c r="E5191" s="18">
        <v>45026.644955254633</v>
      </c>
      <c r="F5191">
        <v>1681140524.13363</v>
      </c>
    </row>
    <row r="5192" spans="1:6" x14ac:dyDescent="0.35">
      <c r="A5192">
        <v>5190</v>
      </c>
      <c r="B5192" s="18">
        <v>0.18019829861111111</v>
      </c>
      <c r="C5192">
        <v>49.194518066406197</v>
      </c>
      <c r="D5192">
        <v>31.576171875</v>
      </c>
      <c r="E5192" s="18">
        <v>45026.64498996528</v>
      </c>
      <c r="F5192">
        <v>1681140527.13326</v>
      </c>
    </row>
    <row r="5193" spans="1:6" x14ac:dyDescent="0.35">
      <c r="A5193">
        <v>5191</v>
      </c>
      <c r="B5193" s="18">
        <v>0.18023302083333334</v>
      </c>
      <c r="C5193">
        <v>49.197224975585897</v>
      </c>
      <c r="D5193">
        <v>31.57421875</v>
      </c>
      <c r="E5193" s="18">
        <v>45026.645024687503</v>
      </c>
      <c r="F5193">
        <v>1681140530.13272</v>
      </c>
    </row>
    <row r="5194" spans="1:6" x14ac:dyDescent="0.35">
      <c r="A5194">
        <v>5192</v>
      </c>
      <c r="B5194" s="18">
        <v>0.18026773148148148</v>
      </c>
      <c r="C5194">
        <v>49.198265624999998</v>
      </c>
      <c r="D5194">
        <v>31.56640625</v>
      </c>
      <c r="E5194" s="18">
        <v>45026.64505939815</v>
      </c>
      <c r="F5194">
        <v>1681140533.1323299</v>
      </c>
    </row>
    <row r="5195" spans="1:6" x14ac:dyDescent="0.35">
      <c r="A5195">
        <v>5193</v>
      </c>
      <c r="B5195" s="18">
        <v>0.1803024652777778</v>
      </c>
      <c r="C5195">
        <v>49.197618652343699</v>
      </c>
      <c r="D5195">
        <v>31.57421875</v>
      </c>
      <c r="E5195" s="18">
        <v>45026.645094131942</v>
      </c>
      <c r="F5195">
        <v>1681140536.13254</v>
      </c>
    </row>
    <row r="5196" spans="1:6" x14ac:dyDescent="0.35">
      <c r="A5196">
        <v>5194</v>
      </c>
      <c r="B5196" s="18">
        <v>0.18033717592592591</v>
      </c>
      <c r="C5196">
        <v>49.200780273437502</v>
      </c>
      <c r="D5196">
        <v>31.572265625</v>
      </c>
      <c r="E5196" s="18">
        <v>45026.645128842596</v>
      </c>
      <c r="F5196">
        <v>1681140539.1315999</v>
      </c>
    </row>
    <row r="5197" spans="1:6" x14ac:dyDescent="0.35">
      <c r="A5197">
        <v>5195</v>
      </c>
      <c r="B5197" s="18">
        <v>0.18037188657407408</v>
      </c>
      <c r="C5197">
        <v>49.200850463867098</v>
      </c>
      <c r="D5197">
        <v>31.583984375</v>
      </c>
      <c r="E5197" s="18">
        <v>45026.645163553243</v>
      </c>
      <c r="F5197">
        <v>1681140542.1312001</v>
      </c>
    </row>
    <row r="5198" spans="1:6" x14ac:dyDescent="0.35">
      <c r="A5198">
        <v>5196</v>
      </c>
      <c r="B5198" s="18">
        <v>0.18040659722222221</v>
      </c>
      <c r="C5198">
        <v>49.200609374999999</v>
      </c>
      <c r="D5198">
        <v>31.572265625</v>
      </c>
      <c r="E5198" s="18">
        <v>45026.64519826389</v>
      </c>
      <c r="F5198">
        <v>1681140545.1301401</v>
      </c>
    </row>
    <row r="5199" spans="1:6" x14ac:dyDescent="0.35">
      <c r="A5199">
        <v>5197</v>
      </c>
      <c r="B5199" s="18">
        <v>0.18044133101851853</v>
      </c>
      <c r="C5199">
        <v>49.200301147460898</v>
      </c>
      <c r="D5199">
        <v>31.580078125</v>
      </c>
      <c r="E5199" s="18">
        <v>45026.645232997682</v>
      </c>
      <c r="F5199">
        <v>1681140548.13081</v>
      </c>
    </row>
    <row r="5200" spans="1:6" x14ac:dyDescent="0.35">
      <c r="A5200">
        <v>5198</v>
      </c>
      <c r="B5200" s="18">
        <v>0.18047605324074076</v>
      </c>
      <c r="C5200">
        <v>49.201698852539003</v>
      </c>
      <c r="D5200">
        <v>31.56640625</v>
      </c>
      <c r="E5200" s="18">
        <v>45026.645267719905</v>
      </c>
      <c r="F5200">
        <v>1681140551.1305699</v>
      </c>
    </row>
    <row r="5201" spans="1:6" x14ac:dyDescent="0.35">
      <c r="A5201">
        <v>5199</v>
      </c>
      <c r="B5201" s="18">
        <v>0.1805107638888889</v>
      </c>
      <c r="C5201">
        <v>49.202336669921799</v>
      </c>
      <c r="D5201">
        <v>31.578125</v>
      </c>
      <c r="E5201" s="18">
        <v>45026.645302430552</v>
      </c>
      <c r="F5201">
        <v>1681140554.1297801</v>
      </c>
    </row>
    <row r="5202" spans="1:6" x14ac:dyDescent="0.35">
      <c r="A5202">
        <v>5200</v>
      </c>
      <c r="B5202" s="18">
        <v>0.18054547453703704</v>
      </c>
      <c r="C5202">
        <v>49.202657104492097</v>
      </c>
      <c r="D5202">
        <v>31.56640625</v>
      </c>
      <c r="E5202" s="18">
        <v>45026.645337141206</v>
      </c>
      <c r="F5202">
        <v>1681140557.1294799</v>
      </c>
    </row>
    <row r="5203" spans="1:6" x14ac:dyDescent="0.35">
      <c r="A5203">
        <v>5201</v>
      </c>
      <c r="B5203" s="18">
        <v>0.18058019675925926</v>
      </c>
      <c r="C5203">
        <v>49.2033376464843</v>
      </c>
      <c r="D5203">
        <v>31.564453125</v>
      </c>
      <c r="E5203" s="18">
        <v>45026.645371863429</v>
      </c>
      <c r="F5203">
        <v>1681140560.1291399</v>
      </c>
    </row>
    <row r="5204" spans="1:6" x14ac:dyDescent="0.35">
      <c r="A5204">
        <v>5202</v>
      </c>
      <c r="B5204" s="18">
        <v>0.18061491898148149</v>
      </c>
      <c r="C5204">
        <v>49.201595092773402</v>
      </c>
      <c r="D5204">
        <v>31.564453125</v>
      </c>
      <c r="E5204" s="18">
        <v>45026.645406585645</v>
      </c>
      <c r="F5204">
        <v>1681140563.1287601</v>
      </c>
    </row>
    <row r="5205" spans="1:6" x14ac:dyDescent="0.35">
      <c r="A5205">
        <v>5203</v>
      </c>
      <c r="B5205" s="18">
        <v>0.18064962962962963</v>
      </c>
      <c r="C5205">
        <v>49.203371215820297</v>
      </c>
      <c r="D5205">
        <v>31.5390625</v>
      </c>
      <c r="E5205" s="18">
        <v>45026.645441296299</v>
      </c>
      <c r="F5205">
        <v>1681140566.1279199</v>
      </c>
    </row>
    <row r="5206" spans="1:6" x14ac:dyDescent="0.35">
      <c r="A5206">
        <v>5204</v>
      </c>
      <c r="B5206" s="18">
        <v>0.18068435185185186</v>
      </c>
      <c r="C5206">
        <v>49.200615478515601</v>
      </c>
      <c r="D5206">
        <v>31.5546875</v>
      </c>
      <c r="E5206" s="18">
        <v>45026.645476018515</v>
      </c>
      <c r="F5206">
        <v>1681140569.12761</v>
      </c>
    </row>
    <row r="5207" spans="1:6" x14ac:dyDescent="0.35">
      <c r="A5207">
        <v>5205</v>
      </c>
      <c r="B5207" s="18">
        <v>0.1807190625</v>
      </c>
      <c r="C5207">
        <v>49.203981567382797</v>
      </c>
      <c r="D5207">
        <v>31.57421875</v>
      </c>
      <c r="E5207" s="18">
        <v>45026.645510729169</v>
      </c>
      <c r="F5207">
        <v>1681140572.1271501</v>
      </c>
    </row>
    <row r="5208" spans="1:6" x14ac:dyDescent="0.35">
      <c r="A5208">
        <v>5206</v>
      </c>
      <c r="B5208" s="18">
        <v>0.18075378472222223</v>
      </c>
      <c r="C5208">
        <v>49.203227783203097</v>
      </c>
      <c r="D5208">
        <v>31.580078125</v>
      </c>
      <c r="E5208" s="18">
        <v>45026.645545451385</v>
      </c>
      <c r="F5208">
        <v>1681140575.12677</v>
      </c>
    </row>
    <row r="5209" spans="1:6" x14ac:dyDescent="0.35">
      <c r="A5209">
        <v>5207</v>
      </c>
      <c r="B5209" s="18">
        <v>0.18078849537037037</v>
      </c>
      <c r="C5209">
        <v>49.204262329101503</v>
      </c>
      <c r="D5209">
        <v>31.57421875</v>
      </c>
      <c r="E5209" s="18">
        <v>45026.64558016204</v>
      </c>
      <c r="F5209">
        <v>1681140578.12624</v>
      </c>
    </row>
    <row r="5210" spans="1:6" x14ac:dyDescent="0.35">
      <c r="A5210">
        <v>5208</v>
      </c>
      <c r="B5210" s="18">
        <v>0.18082322916666668</v>
      </c>
      <c r="C5210">
        <v>49.200914550781199</v>
      </c>
      <c r="D5210">
        <v>31.58203125</v>
      </c>
      <c r="E5210" s="18">
        <v>45026.645614895831</v>
      </c>
      <c r="F5210">
        <v>1681140581.12694</v>
      </c>
    </row>
    <row r="5211" spans="1:6" x14ac:dyDescent="0.35">
      <c r="A5211">
        <v>5209</v>
      </c>
      <c r="B5211" s="18">
        <v>0.18085793981481482</v>
      </c>
      <c r="C5211">
        <v>49.202919555664003</v>
      </c>
      <c r="D5211">
        <v>31.572265625</v>
      </c>
      <c r="E5211" s="18">
        <v>45026.645649606478</v>
      </c>
      <c r="F5211">
        <v>1681140584.1258099</v>
      </c>
    </row>
    <row r="5212" spans="1:6" x14ac:dyDescent="0.35">
      <c r="A5212">
        <v>5210</v>
      </c>
      <c r="B5212" s="18">
        <v>0.18089266203703702</v>
      </c>
      <c r="C5212">
        <v>49.2036641845703</v>
      </c>
      <c r="D5212">
        <v>31.568359375</v>
      </c>
      <c r="E5212" s="18">
        <v>45026.645684328701</v>
      </c>
      <c r="F5212">
        <v>1681140587.1257401</v>
      </c>
    </row>
    <row r="5213" spans="1:6" x14ac:dyDescent="0.35">
      <c r="A5213">
        <v>5211</v>
      </c>
      <c r="B5213" s="18">
        <v>0.18092738425925925</v>
      </c>
      <c r="C5213">
        <v>49.2027486572265</v>
      </c>
      <c r="D5213">
        <v>31.572265625</v>
      </c>
      <c r="E5213" s="18">
        <v>45026.645719050925</v>
      </c>
      <c r="F5213">
        <v>1681140590.1262</v>
      </c>
    </row>
    <row r="5214" spans="1:6" x14ac:dyDescent="0.35">
      <c r="A5214">
        <v>5212</v>
      </c>
      <c r="B5214" s="18">
        <v>0.18096209490740742</v>
      </c>
      <c r="C5214">
        <v>49.203407836914003</v>
      </c>
      <c r="D5214">
        <v>31.560546875</v>
      </c>
      <c r="E5214" s="18">
        <v>45026.645753761572</v>
      </c>
      <c r="F5214">
        <v>1681140593.1247799</v>
      </c>
    </row>
    <row r="5215" spans="1:6" x14ac:dyDescent="0.35">
      <c r="A5215">
        <v>5213</v>
      </c>
      <c r="B5215" s="18">
        <v>0.18099681712962964</v>
      </c>
      <c r="C5215">
        <v>49.205135131835902</v>
      </c>
      <c r="D5215">
        <v>31.58203125</v>
      </c>
      <c r="E5215" s="18">
        <v>45026.645788483795</v>
      </c>
      <c r="F5215">
        <v>1681140596.1250401</v>
      </c>
    </row>
    <row r="5216" spans="1:6" x14ac:dyDescent="0.35">
      <c r="A5216">
        <v>5214</v>
      </c>
      <c r="B5216" s="18">
        <v>0.18103152777777778</v>
      </c>
      <c r="C5216">
        <v>49.204186035156198</v>
      </c>
      <c r="D5216">
        <v>31.580078125</v>
      </c>
      <c r="E5216" s="18">
        <v>45026.645823194442</v>
      </c>
      <c r="F5216">
        <v>1681140599.1244299</v>
      </c>
    </row>
    <row r="5217" spans="1:6" x14ac:dyDescent="0.35">
      <c r="A5217">
        <v>5215</v>
      </c>
      <c r="B5217" s="18">
        <v>0.18106624999999998</v>
      </c>
      <c r="C5217">
        <v>49.205760742187501</v>
      </c>
      <c r="D5217">
        <v>31.580078125</v>
      </c>
      <c r="E5217" s="18">
        <v>45026.645857916665</v>
      </c>
      <c r="F5217">
        <v>1681140602.1242399</v>
      </c>
    </row>
    <row r="5218" spans="1:6" x14ac:dyDescent="0.35">
      <c r="A5218">
        <v>5216</v>
      </c>
      <c r="B5218" s="18">
        <v>0.18110097222222221</v>
      </c>
      <c r="C5218">
        <v>49.202617431640597</v>
      </c>
      <c r="D5218">
        <v>31.578125</v>
      </c>
      <c r="E5218" s="18">
        <v>45026.645892638888</v>
      </c>
      <c r="F5218">
        <v>1681140605.1242399</v>
      </c>
    </row>
    <row r="5219" spans="1:6" x14ac:dyDescent="0.35">
      <c r="A5219">
        <v>5217</v>
      </c>
      <c r="B5219" s="18">
        <v>0.18113568287037038</v>
      </c>
      <c r="C5219">
        <v>49.205254150390601</v>
      </c>
      <c r="D5219">
        <v>31.564453125</v>
      </c>
      <c r="E5219" s="18">
        <v>45026.645927349535</v>
      </c>
      <c r="F5219">
        <v>1681140608.1233201</v>
      </c>
    </row>
    <row r="5220" spans="1:6" x14ac:dyDescent="0.35">
      <c r="A5220">
        <v>5218</v>
      </c>
      <c r="B5220" s="18">
        <v>0.18117041666666667</v>
      </c>
      <c r="C5220">
        <v>49.202660156249998</v>
      </c>
      <c r="D5220">
        <v>31.58203125</v>
      </c>
      <c r="E5220" s="18">
        <v>45026.645962083334</v>
      </c>
      <c r="F5220">
        <v>1681140611.1236</v>
      </c>
    </row>
    <row r="5221" spans="1:6" x14ac:dyDescent="0.35">
      <c r="A5221">
        <v>5219</v>
      </c>
      <c r="B5221" s="18">
        <v>0.18120513888888889</v>
      </c>
      <c r="C5221">
        <v>49.204811645507803</v>
      </c>
      <c r="D5221">
        <v>31.578125</v>
      </c>
      <c r="E5221" s="18">
        <v>45026.645996805557</v>
      </c>
      <c r="F5221">
        <v>1681140614.12375</v>
      </c>
    </row>
    <row r="5222" spans="1:6" x14ac:dyDescent="0.35">
      <c r="A5222">
        <v>5220</v>
      </c>
      <c r="B5222" s="18">
        <v>0.18123984953703706</v>
      </c>
      <c r="C5222">
        <v>49.205937744140599</v>
      </c>
      <c r="D5222">
        <v>31.578125</v>
      </c>
      <c r="E5222" s="18">
        <v>45026.646031516204</v>
      </c>
      <c r="F5222">
        <v>1681140617.12321</v>
      </c>
    </row>
    <row r="5223" spans="1:6" x14ac:dyDescent="0.35">
      <c r="A5223">
        <v>5221</v>
      </c>
      <c r="B5223" s="18">
        <v>0.18127457175925923</v>
      </c>
      <c r="C5223">
        <v>49.205531860351499</v>
      </c>
      <c r="D5223">
        <v>31.58203125</v>
      </c>
      <c r="E5223" s="18">
        <v>45026.646066238427</v>
      </c>
      <c r="F5223">
        <v>1681140620.12321</v>
      </c>
    </row>
    <row r="5224" spans="1:6" x14ac:dyDescent="0.35">
      <c r="A5224">
        <v>5222</v>
      </c>
      <c r="B5224" s="18">
        <v>0.18130929398148146</v>
      </c>
      <c r="C5224">
        <v>49.207332397460902</v>
      </c>
      <c r="D5224">
        <v>31.548828125</v>
      </c>
      <c r="E5224" s="18">
        <v>45026.64610096065</v>
      </c>
      <c r="F5224">
        <v>1681140623.1226699</v>
      </c>
    </row>
    <row r="5225" spans="1:6" x14ac:dyDescent="0.35">
      <c r="A5225">
        <v>5223</v>
      </c>
      <c r="B5225" s="18">
        <v>0.18134400462962963</v>
      </c>
      <c r="C5225">
        <v>49.204683471679601</v>
      </c>
      <c r="D5225">
        <v>31.56640625</v>
      </c>
      <c r="E5225" s="18">
        <v>45026.646135671297</v>
      </c>
      <c r="F5225">
        <v>1681140626.1215601</v>
      </c>
    </row>
    <row r="5226" spans="1:6" x14ac:dyDescent="0.35">
      <c r="A5226">
        <v>5224</v>
      </c>
      <c r="B5226" s="18">
        <v>0.18137872685185186</v>
      </c>
      <c r="C5226">
        <v>49.203099609375002</v>
      </c>
      <c r="D5226">
        <v>31.568359375</v>
      </c>
      <c r="E5226" s="18">
        <v>45026.64617039352</v>
      </c>
      <c r="F5226">
        <v>1681140629.1221299</v>
      </c>
    </row>
    <row r="5227" spans="1:6" x14ac:dyDescent="0.35">
      <c r="A5227">
        <v>5225</v>
      </c>
      <c r="B5227" s="18">
        <v>0.18141344907407408</v>
      </c>
      <c r="C5227">
        <v>49.207048583984303</v>
      </c>
      <c r="D5227">
        <v>31.56640625</v>
      </c>
      <c r="E5227" s="18">
        <v>45026.646205115743</v>
      </c>
      <c r="F5227">
        <v>1681140632.1215</v>
      </c>
    </row>
    <row r="5228" spans="1:6" x14ac:dyDescent="0.35">
      <c r="A5228">
        <v>5226</v>
      </c>
      <c r="B5228" s="18">
        <v>0.18144817129629631</v>
      </c>
      <c r="C5228">
        <v>49.208183837890601</v>
      </c>
      <c r="D5228">
        <v>31.546875</v>
      </c>
      <c r="E5228" s="18">
        <v>45026.646239837966</v>
      </c>
      <c r="F5228">
        <v>1681140635.1216199</v>
      </c>
    </row>
    <row r="5229" spans="1:6" x14ac:dyDescent="0.35">
      <c r="A5229">
        <v>5227</v>
      </c>
      <c r="B5229" s="18">
        <v>0.18148288194444442</v>
      </c>
      <c r="C5229">
        <v>49.204796386718698</v>
      </c>
      <c r="D5229">
        <v>31.56640625</v>
      </c>
      <c r="E5229" s="18">
        <v>45026.646274548613</v>
      </c>
      <c r="F5229">
        <v>1681140638.12111</v>
      </c>
    </row>
    <row r="5230" spans="1:6" x14ac:dyDescent="0.35">
      <c r="A5230">
        <v>5228</v>
      </c>
      <c r="B5230" s="18">
        <v>0.18151759259259259</v>
      </c>
      <c r="C5230">
        <v>49.205263305663998</v>
      </c>
      <c r="D5230">
        <v>31.578125</v>
      </c>
      <c r="E5230" s="18">
        <v>45026.64630925926</v>
      </c>
      <c r="F5230">
        <v>1681140641.1202199</v>
      </c>
    </row>
    <row r="5231" spans="1:6" x14ac:dyDescent="0.35">
      <c r="A5231">
        <v>5229</v>
      </c>
      <c r="B5231" s="18">
        <v>0.18155231481481482</v>
      </c>
      <c r="C5231">
        <v>49.206386352538999</v>
      </c>
      <c r="D5231">
        <v>31.5625</v>
      </c>
      <c r="E5231" s="18">
        <v>45026.646343981483</v>
      </c>
      <c r="F5231">
        <v>1681140644.1200299</v>
      </c>
    </row>
    <row r="5232" spans="1:6" x14ac:dyDescent="0.35">
      <c r="A5232">
        <v>5230</v>
      </c>
      <c r="B5232" s="18">
        <v>0.18158703703703705</v>
      </c>
      <c r="C5232">
        <v>49.205193115234302</v>
      </c>
      <c r="D5232">
        <v>31.58203125</v>
      </c>
      <c r="E5232" s="18">
        <v>45026.646378703706</v>
      </c>
      <c r="F5232">
        <v>1681140647.11992</v>
      </c>
    </row>
    <row r="5233" spans="1:6" x14ac:dyDescent="0.35">
      <c r="A5233">
        <v>5231</v>
      </c>
      <c r="B5233" s="18">
        <v>0.18162177083333333</v>
      </c>
      <c r="C5233">
        <v>49.205077148437503</v>
      </c>
      <c r="D5233">
        <v>31.56640625</v>
      </c>
      <c r="E5233" s="18">
        <v>45026.646413437498</v>
      </c>
      <c r="F5233">
        <v>1681140650.1205399</v>
      </c>
    </row>
    <row r="5234" spans="1:6" x14ac:dyDescent="0.35">
      <c r="A5234">
        <v>5232</v>
      </c>
      <c r="B5234" s="18">
        <v>0.18165648148148147</v>
      </c>
      <c r="C5234">
        <v>49.2044149169921</v>
      </c>
      <c r="D5234">
        <v>31.5625</v>
      </c>
      <c r="E5234" s="18">
        <v>45026.646448148145</v>
      </c>
      <c r="F5234">
        <v>1681140653.1199999</v>
      </c>
    </row>
    <row r="5235" spans="1:6" x14ac:dyDescent="0.35">
      <c r="A5235">
        <v>5233</v>
      </c>
      <c r="B5235" s="18">
        <v>0.1816912037037037</v>
      </c>
      <c r="C5235">
        <v>49.205217529296803</v>
      </c>
      <c r="D5235">
        <v>31.55859375</v>
      </c>
      <c r="E5235" s="18">
        <v>45026.646482870368</v>
      </c>
      <c r="F5235">
        <v>1681140656.1196301</v>
      </c>
    </row>
    <row r="5236" spans="1:6" x14ac:dyDescent="0.35">
      <c r="A5236">
        <v>5234</v>
      </c>
      <c r="B5236" s="18">
        <v>0.18172591435185184</v>
      </c>
      <c r="C5236">
        <v>49.208080078125001</v>
      </c>
      <c r="D5236">
        <v>31.560546875</v>
      </c>
      <c r="E5236" s="18">
        <v>45026.646517581015</v>
      </c>
      <c r="F5236">
        <v>1681140659.11923</v>
      </c>
    </row>
    <row r="5237" spans="1:6" x14ac:dyDescent="0.35">
      <c r="A5237">
        <v>5235</v>
      </c>
      <c r="B5237" s="18">
        <v>0.18176063657407407</v>
      </c>
      <c r="C5237">
        <v>49.2059224853515</v>
      </c>
      <c r="D5237">
        <v>31.56640625</v>
      </c>
      <c r="E5237" s="18">
        <v>45026.646552303238</v>
      </c>
      <c r="F5237">
        <v>1681140662.11887</v>
      </c>
    </row>
    <row r="5238" spans="1:6" x14ac:dyDescent="0.35">
      <c r="A5238">
        <v>5236</v>
      </c>
      <c r="B5238" s="18">
        <v>0.1817953587962963</v>
      </c>
      <c r="C5238">
        <v>49.206783081054603</v>
      </c>
      <c r="D5238">
        <v>31.578125</v>
      </c>
      <c r="E5238" s="18">
        <v>45026.646587025461</v>
      </c>
      <c r="F5238">
        <v>1681140665.11866</v>
      </c>
    </row>
    <row r="5239" spans="1:6" x14ac:dyDescent="0.35">
      <c r="A5239">
        <v>5237</v>
      </c>
      <c r="B5239" s="18">
        <v>0.18183006944444444</v>
      </c>
      <c r="C5239">
        <v>49.206737304687501</v>
      </c>
      <c r="D5239">
        <v>31.55859375</v>
      </c>
      <c r="E5239" s="18">
        <v>45026.646621736109</v>
      </c>
      <c r="F5239">
        <v>1681140668.118</v>
      </c>
    </row>
    <row r="5240" spans="1:6" x14ac:dyDescent="0.35">
      <c r="A5240">
        <v>5238</v>
      </c>
      <c r="B5240" s="18">
        <v>0.18186479166666666</v>
      </c>
      <c r="C5240">
        <v>49.205794311523398</v>
      </c>
      <c r="D5240">
        <v>31.5703125</v>
      </c>
      <c r="E5240" s="18">
        <v>45026.646656458332</v>
      </c>
      <c r="F5240">
        <v>1681140671.11813</v>
      </c>
    </row>
    <row r="5241" spans="1:6" x14ac:dyDescent="0.35">
      <c r="A5241">
        <v>5239</v>
      </c>
      <c r="B5241" s="18">
        <v>0.18189951388888889</v>
      </c>
      <c r="C5241">
        <v>49.208397460937498</v>
      </c>
      <c r="D5241">
        <v>31.56640625</v>
      </c>
      <c r="E5241" s="18">
        <v>45026.646691180555</v>
      </c>
      <c r="F5241">
        <v>1681140674.1175799</v>
      </c>
    </row>
    <row r="5242" spans="1:6" x14ac:dyDescent="0.35">
      <c r="A5242">
        <v>5240</v>
      </c>
      <c r="B5242" s="18">
        <v>0.18193422453703703</v>
      </c>
      <c r="C5242">
        <v>49.205098510742097</v>
      </c>
      <c r="D5242">
        <v>31.560546875</v>
      </c>
      <c r="E5242" s="18">
        <v>45026.646725891202</v>
      </c>
      <c r="F5242">
        <v>1681140677.1169901</v>
      </c>
    </row>
    <row r="5243" spans="1:6" x14ac:dyDescent="0.35">
      <c r="A5243">
        <v>5241</v>
      </c>
      <c r="B5243" s="18">
        <v>0.18196894675925926</v>
      </c>
      <c r="C5243">
        <v>49.2055349121093</v>
      </c>
      <c r="D5243">
        <v>31.564453125</v>
      </c>
      <c r="E5243" s="18">
        <v>45026.646760613425</v>
      </c>
      <c r="F5243">
        <v>1681140680.11725</v>
      </c>
    </row>
    <row r="5244" spans="1:6" x14ac:dyDescent="0.35">
      <c r="A5244">
        <v>5242</v>
      </c>
      <c r="B5244" s="18">
        <v>0.1820036574074074</v>
      </c>
      <c r="C5244">
        <v>49.202651000976502</v>
      </c>
      <c r="D5244">
        <v>31.568359375</v>
      </c>
      <c r="E5244" s="18">
        <v>45026.646795324072</v>
      </c>
      <c r="F5244">
        <v>1681140683.1160901</v>
      </c>
    </row>
    <row r="5245" spans="1:6" x14ac:dyDescent="0.35">
      <c r="A5245">
        <v>5243</v>
      </c>
      <c r="B5245" s="18">
        <v>0.18203839120370369</v>
      </c>
      <c r="C5245">
        <v>49.2064290771484</v>
      </c>
      <c r="D5245">
        <v>31.56640625</v>
      </c>
      <c r="E5245" s="18">
        <v>45026.646830057871</v>
      </c>
      <c r="F5245">
        <v>1681140686.1170299</v>
      </c>
    </row>
    <row r="5246" spans="1:6" x14ac:dyDescent="0.35">
      <c r="A5246">
        <v>5244</v>
      </c>
      <c r="B5246" s="18">
        <v>0.18207311342592591</v>
      </c>
      <c r="C5246">
        <v>49.205476928710901</v>
      </c>
      <c r="D5246">
        <v>31.564453125</v>
      </c>
      <c r="E5246" s="18">
        <v>45026.646864780094</v>
      </c>
      <c r="F5246">
        <v>1681140689.11655</v>
      </c>
    </row>
    <row r="5247" spans="1:6" x14ac:dyDescent="0.35">
      <c r="A5247">
        <v>5245</v>
      </c>
      <c r="B5247" s="18">
        <v>0.18210782407407408</v>
      </c>
      <c r="C5247">
        <v>49.202754760742103</v>
      </c>
      <c r="D5247">
        <v>31.5703125</v>
      </c>
      <c r="E5247" s="18">
        <v>45026.646899490741</v>
      </c>
      <c r="F5247">
        <v>1681140692.11606</v>
      </c>
    </row>
    <row r="5248" spans="1:6" x14ac:dyDescent="0.35">
      <c r="A5248">
        <v>5246</v>
      </c>
      <c r="B5248" s="18">
        <v>0.18214253472222222</v>
      </c>
      <c r="C5248">
        <v>49.203584838867101</v>
      </c>
      <c r="D5248">
        <v>31.55859375</v>
      </c>
      <c r="E5248" s="18">
        <v>45026.646934201388</v>
      </c>
      <c r="F5248">
        <v>1681140695.11532</v>
      </c>
    </row>
    <row r="5249" spans="1:6" x14ac:dyDescent="0.35">
      <c r="A5249">
        <v>5247</v>
      </c>
      <c r="B5249" s="18">
        <v>0.18217725694444445</v>
      </c>
      <c r="C5249">
        <v>49.2042745361328</v>
      </c>
      <c r="D5249">
        <v>31.5703125</v>
      </c>
      <c r="E5249" s="18">
        <v>45026.646968923611</v>
      </c>
      <c r="F5249">
        <v>1681140698.1150899</v>
      </c>
    </row>
    <row r="5250" spans="1:6" x14ac:dyDescent="0.35">
      <c r="A5250">
        <v>5248</v>
      </c>
      <c r="B5250" s="18">
        <v>0.18221197916666665</v>
      </c>
      <c r="C5250">
        <v>49.204289794921799</v>
      </c>
      <c r="D5250">
        <v>31.56640625</v>
      </c>
      <c r="E5250" s="18">
        <v>45026.647003645834</v>
      </c>
      <c r="F5250">
        <v>1681140701.11482</v>
      </c>
    </row>
    <row r="5251" spans="1:6" x14ac:dyDescent="0.35">
      <c r="A5251">
        <v>5249</v>
      </c>
      <c r="B5251" s="18">
        <v>0.18224668981481482</v>
      </c>
      <c r="C5251">
        <v>49.204625488281202</v>
      </c>
      <c r="D5251">
        <v>31.56640625</v>
      </c>
      <c r="E5251" s="18">
        <v>45026.647038356481</v>
      </c>
      <c r="F5251">
        <v>1681140704.11432</v>
      </c>
    </row>
    <row r="5252" spans="1:6" x14ac:dyDescent="0.35">
      <c r="A5252">
        <v>5250</v>
      </c>
      <c r="B5252" s="18">
        <v>0.18228141203703704</v>
      </c>
      <c r="C5252">
        <v>49.204189086913999</v>
      </c>
      <c r="D5252">
        <v>31.5625</v>
      </c>
      <c r="E5252" s="18">
        <v>45026.647073078704</v>
      </c>
      <c r="F5252">
        <v>1681140707.11391</v>
      </c>
    </row>
    <row r="5253" spans="1:6" x14ac:dyDescent="0.35">
      <c r="A5253">
        <v>5251</v>
      </c>
      <c r="B5253" s="18">
        <v>0.18231612268518518</v>
      </c>
      <c r="C5253">
        <v>49.204265380859297</v>
      </c>
      <c r="D5253">
        <v>31.556640625</v>
      </c>
      <c r="E5253" s="18">
        <v>45026.647107789351</v>
      </c>
      <c r="F5253">
        <v>1681140710.1127999</v>
      </c>
    </row>
    <row r="5254" spans="1:6" x14ac:dyDescent="0.35">
      <c r="A5254">
        <v>5252</v>
      </c>
      <c r="B5254" s="18">
        <v>0.18235084490740741</v>
      </c>
      <c r="C5254">
        <v>49.203923583984299</v>
      </c>
      <c r="D5254">
        <v>31.57421875</v>
      </c>
      <c r="E5254" s="18">
        <v>45026.647142511574</v>
      </c>
      <c r="F5254">
        <v>1681140713.11256</v>
      </c>
    </row>
    <row r="5255" spans="1:6" x14ac:dyDescent="0.35">
      <c r="A5255">
        <v>5253</v>
      </c>
      <c r="B5255" s="18">
        <v>0.18238556712962964</v>
      </c>
      <c r="C5255">
        <v>49.204921508788999</v>
      </c>
      <c r="D5255">
        <v>31.5625</v>
      </c>
      <c r="E5255" s="18">
        <v>45026.647177233797</v>
      </c>
      <c r="F5255">
        <v>1681140716.1128399</v>
      </c>
    </row>
    <row r="5256" spans="1:6" x14ac:dyDescent="0.35">
      <c r="A5256">
        <v>5254</v>
      </c>
      <c r="B5256" s="18">
        <v>0.18242028935185184</v>
      </c>
      <c r="C5256">
        <v>49.205702758789002</v>
      </c>
      <c r="D5256">
        <v>31.564453125</v>
      </c>
      <c r="E5256" s="18">
        <v>45026.64721195602</v>
      </c>
      <c r="F5256">
        <v>1681140719.11323</v>
      </c>
    </row>
    <row r="5257" spans="1:6" x14ac:dyDescent="0.35">
      <c r="A5257">
        <v>5255</v>
      </c>
      <c r="B5257" s="18">
        <v>0.18245500000000001</v>
      </c>
      <c r="C5257">
        <v>49.203526855468702</v>
      </c>
      <c r="D5257">
        <v>31.55859375</v>
      </c>
      <c r="E5257" s="18">
        <v>45026.647246666667</v>
      </c>
      <c r="F5257">
        <v>1681140722.1119699</v>
      </c>
    </row>
    <row r="5258" spans="1:6" x14ac:dyDescent="0.35">
      <c r="A5258">
        <v>5256</v>
      </c>
      <c r="B5258" s="18">
        <v>0.18248972222222223</v>
      </c>
      <c r="C5258">
        <v>49.202535034179597</v>
      </c>
      <c r="D5258">
        <v>31.552734375</v>
      </c>
      <c r="E5258" s="18">
        <v>45026.64728138889</v>
      </c>
      <c r="F5258">
        <v>1681140725.11182</v>
      </c>
    </row>
    <row r="5259" spans="1:6" x14ac:dyDescent="0.35">
      <c r="A5259">
        <v>5257</v>
      </c>
      <c r="B5259" s="18">
        <v>0.18252444444444446</v>
      </c>
      <c r="C5259">
        <v>49.2032552490234</v>
      </c>
      <c r="D5259">
        <v>31.572265625</v>
      </c>
      <c r="E5259" s="18">
        <v>45026.647316111113</v>
      </c>
      <c r="F5259">
        <v>1681140728.1121299</v>
      </c>
    </row>
    <row r="5260" spans="1:6" x14ac:dyDescent="0.35">
      <c r="A5260">
        <v>5258</v>
      </c>
      <c r="B5260" s="18">
        <v>0.18255916666666669</v>
      </c>
      <c r="C5260">
        <v>49.204955078125003</v>
      </c>
      <c r="D5260">
        <v>31.552734375</v>
      </c>
      <c r="E5260" s="18">
        <v>45026.647350833337</v>
      </c>
      <c r="F5260">
        <v>1681140731.1117201</v>
      </c>
    </row>
    <row r="5261" spans="1:6" x14ac:dyDescent="0.35">
      <c r="A5261">
        <v>5259</v>
      </c>
      <c r="B5261" s="18">
        <v>0.1825938773148148</v>
      </c>
      <c r="C5261">
        <v>49.203590942382803</v>
      </c>
      <c r="D5261">
        <v>31.556640625</v>
      </c>
      <c r="E5261" s="18">
        <v>45026.647385543984</v>
      </c>
      <c r="F5261">
        <v>1681140734.1114099</v>
      </c>
    </row>
    <row r="5262" spans="1:6" x14ac:dyDescent="0.35">
      <c r="A5262">
        <v>5260</v>
      </c>
      <c r="B5262" s="18">
        <v>0.18262859953703703</v>
      </c>
      <c r="C5262">
        <v>49.206203247070299</v>
      </c>
      <c r="D5262">
        <v>31.56640625</v>
      </c>
      <c r="E5262" s="18">
        <v>45026.647420266207</v>
      </c>
      <c r="F5262">
        <v>1681140737.11148</v>
      </c>
    </row>
    <row r="5263" spans="1:6" x14ac:dyDescent="0.35">
      <c r="A5263">
        <v>5261</v>
      </c>
      <c r="B5263" s="18">
        <v>0.18266332175925926</v>
      </c>
      <c r="C5263">
        <v>49.204042602538998</v>
      </c>
      <c r="D5263">
        <v>31.572265625</v>
      </c>
      <c r="E5263" s="18">
        <v>45026.647454988422</v>
      </c>
      <c r="F5263">
        <v>1681140740.11095</v>
      </c>
    </row>
    <row r="5264" spans="1:6" x14ac:dyDescent="0.35">
      <c r="A5264">
        <v>5262</v>
      </c>
      <c r="B5264" s="18">
        <v>0.18269803240740742</v>
      </c>
      <c r="C5264">
        <v>49.204958129882797</v>
      </c>
      <c r="D5264">
        <v>31.568359375</v>
      </c>
      <c r="E5264" s="18">
        <v>45026.647489699077</v>
      </c>
      <c r="F5264">
        <v>1681140743.11005</v>
      </c>
    </row>
    <row r="5265" spans="1:6" x14ac:dyDescent="0.35">
      <c r="A5265">
        <v>5263</v>
      </c>
      <c r="B5265" s="18">
        <v>0.18273276620370371</v>
      </c>
      <c r="C5265">
        <v>49.202907348632799</v>
      </c>
      <c r="D5265">
        <v>31.55859375</v>
      </c>
      <c r="E5265" s="18">
        <v>45026.647524432869</v>
      </c>
      <c r="F5265">
        <v>1681140746.11059</v>
      </c>
    </row>
    <row r="5266" spans="1:6" x14ac:dyDescent="0.35">
      <c r="A5266">
        <v>5264</v>
      </c>
      <c r="B5266" s="18">
        <v>0.18276748842592594</v>
      </c>
      <c r="C5266">
        <v>49.203365112304603</v>
      </c>
      <c r="D5266">
        <v>31.556640625</v>
      </c>
      <c r="E5266" s="18">
        <v>45026.647559155092</v>
      </c>
      <c r="F5266">
        <v>1681140749.11133</v>
      </c>
    </row>
    <row r="5267" spans="1:6" x14ac:dyDescent="0.35">
      <c r="A5267">
        <v>5265</v>
      </c>
      <c r="B5267" s="18">
        <v>0.18280219907407405</v>
      </c>
      <c r="C5267">
        <v>49.202760864257797</v>
      </c>
      <c r="D5267">
        <v>31.552734375</v>
      </c>
      <c r="E5267" s="18">
        <v>45026.647593865739</v>
      </c>
      <c r="F5267">
        <v>1681140752.1099999</v>
      </c>
    </row>
    <row r="5268" spans="1:6" x14ac:dyDescent="0.35">
      <c r="A5268">
        <v>5266</v>
      </c>
      <c r="B5268" s="18">
        <v>0.18283693287037037</v>
      </c>
      <c r="C5268">
        <v>49.207655883789002</v>
      </c>
      <c r="D5268">
        <v>31.552734375</v>
      </c>
      <c r="E5268" s="18">
        <v>45026.647628599538</v>
      </c>
      <c r="F5268">
        <v>1681140755.11112</v>
      </c>
    </row>
    <row r="5269" spans="1:6" x14ac:dyDescent="0.35">
      <c r="A5269">
        <v>5267</v>
      </c>
      <c r="B5269" s="18">
        <v>0.18287164351851851</v>
      </c>
      <c r="C5269">
        <v>49.205098510742097</v>
      </c>
      <c r="D5269">
        <v>31.560546875</v>
      </c>
      <c r="E5269" s="18">
        <v>45026.647663310185</v>
      </c>
      <c r="F5269">
        <v>1681140758.11043</v>
      </c>
    </row>
    <row r="5270" spans="1:6" x14ac:dyDescent="0.35">
      <c r="A5270">
        <v>5268</v>
      </c>
      <c r="B5270" s="18">
        <v>0.18290635416666667</v>
      </c>
      <c r="C5270">
        <v>49.2044973144531</v>
      </c>
      <c r="D5270">
        <v>31.587890625</v>
      </c>
      <c r="E5270" s="18">
        <v>45026.647698020832</v>
      </c>
      <c r="F5270">
        <v>1681140761.10939</v>
      </c>
    </row>
    <row r="5271" spans="1:6" x14ac:dyDescent="0.35">
      <c r="A5271">
        <v>5269</v>
      </c>
      <c r="B5271" s="18">
        <v>0.18294108796296296</v>
      </c>
      <c r="C5271">
        <v>49.207607055663999</v>
      </c>
      <c r="D5271">
        <v>31.55078125</v>
      </c>
      <c r="E5271" s="18">
        <v>45026.647732754631</v>
      </c>
      <c r="F5271">
        <v>1681140764.1099601</v>
      </c>
    </row>
    <row r="5272" spans="1:6" x14ac:dyDescent="0.35">
      <c r="A5272">
        <v>5270</v>
      </c>
      <c r="B5272" s="18">
        <v>0.18297579861111113</v>
      </c>
      <c r="C5272">
        <v>49.206404663085898</v>
      </c>
      <c r="D5272">
        <v>31.556640625</v>
      </c>
      <c r="E5272" s="18">
        <v>45026.647767465278</v>
      </c>
      <c r="F5272">
        <v>1681140767.1092899</v>
      </c>
    </row>
    <row r="5273" spans="1:6" x14ac:dyDescent="0.35">
      <c r="A5273">
        <v>5271</v>
      </c>
      <c r="B5273" s="18">
        <v>0.18301052083333333</v>
      </c>
      <c r="C5273">
        <v>49.205931640625003</v>
      </c>
      <c r="D5273">
        <v>31.546875</v>
      </c>
      <c r="E5273" s="18">
        <v>45026.647802187501</v>
      </c>
      <c r="F5273">
        <v>1681140770.10886</v>
      </c>
    </row>
    <row r="5274" spans="1:6" x14ac:dyDescent="0.35">
      <c r="A5274">
        <v>5272</v>
      </c>
      <c r="B5274" s="18">
        <v>0.18304523148148147</v>
      </c>
      <c r="C5274">
        <v>49.207149291992103</v>
      </c>
      <c r="D5274">
        <v>31.552734375</v>
      </c>
      <c r="E5274" s="18">
        <v>45026.647836898148</v>
      </c>
      <c r="F5274">
        <v>1681140773.1079299</v>
      </c>
    </row>
    <row r="5275" spans="1:6" x14ac:dyDescent="0.35">
      <c r="A5275">
        <v>5273</v>
      </c>
      <c r="B5275" s="18">
        <v>0.1830799537037037</v>
      </c>
      <c r="C5275">
        <v>49.206026245117101</v>
      </c>
      <c r="D5275">
        <v>31.552734375</v>
      </c>
      <c r="E5275" s="18">
        <v>45026.647871620371</v>
      </c>
      <c r="F5275">
        <v>1681140776.10832</v>
      </c>
    </row>
    <row r="5276" spans="1:6" x14ac:dyDescent="0.35">
      <c r="A5276">
        <v>5274</v>
      </c>
      <c r="B5276" s="18">
        <v>0.18311467592592592</v>
      </c>
      <c r="C5276">
        <v>49.2068166503906</v>
      </c>
      <c r="D5276">
        <v>31.568359375</v>
      </c>
      <c r="E5276" s="18">
        <v>45026.647906342594</v>
      </c>
      <c r="F5276">
        <v>1681140779.1078</v>
      </c>
    </row>
    <row r="5277" spans="1:6" x14ac:dyDescent="0.35">
      <c r="A5277">
        <v>5275</v>
      </c>
      <c r="B5277" s="18">
        <v>0.18314938657407409</v>
      </c>
      <c r="C5277">
        <v>49.203355957031199</v>
      </c>
      <c r="D5277">
        <v>31.54296875</v>
      </c>
      <c r="E5277" s="18">
        <v>45026.647941053241</v>
      </c>
      <c r="F5277">
        <v>1681140782.1073899</v>
      </c>
    </row>
    <row r="5278" spans="1:6" x14ac:dyDescent="0.35">
      <c r="A5278">
        <v>5276</v>
      </c>
      <c r="B5278" s="18">
        <v>0.18318410879629629</v>
      </c>
      <c r="C5278">
        <v>49.206682373046803</v>
      </c>
      <c r="D5278">
        <v>31.57421875</v>
      </c>
      <c r="E5278" s="18">
        <v>45026.647975775464</v>
      </c>
      <c r="F5278">
        <v>1681140785.1069701</v>
      </c>
    </row>
    <row r="5279" spans="1:6" x14ac:dyDescent="0.35">
      <c r="A5279">
        <v>5277</v>
      </c>
      <c r="B5279" s="18">
        <v>0.18321880787037037</v>
      </c>
      <c r="C5279">
        <v>49.205724121093702</v>
      </c>
      <c r="D5279">
        <v>31.55859375</v>
      </c>
      <c r="E5279" s="18">
        <v>45026.648010474535</v>
      </c>
      <c r="F5279">
        <v>1681140788.1050999</v>
      </c>
    </row>
    <row r="5280" spans="1:6" x14ac:dyDescent="0.35">
      <c r="A5280">
        <v>5278</v>
      </c>
      <c r="B5280" s="18">
        <v>0.1832535300925926</v>
      </c>
      <c r="C5280">
        <v>49.206676269531201</v>
      </c>
      <c r="D5280">
        <v>31.54296875</v>
      </c>
      <c r="E5280" s="18">
        <v>45026.648045196758</v>
      </c>
      <c r="F5280">
        <v>1681140791.1054599</v>
      </c>
    </row>
    <row r="5281" spans="1:6" x14ac:dyDescent="0.35">
      <c r="A5281">
        <v>5279</v>
      </c>
      <c r="B5281" s="18">
        <v>0.18328824074074077</v>
      </c>
      <c r="C5281">
        <v>49.207881713867103</v>
      </c>
      <c r="D5281">
        <v>31.552734375</v>
      </c>
      <c r="E5281" s="18">
        <v>45026.648079907405</v>
      </c>
      <c r="F5281">
        <v>1681140794.1041901</v>
      </c>
    </row>
    <row r="5282" spans="1:6" x14ac:dyDescent="0.35">
      <c r="A5282">
        <v>5280</v>
      </c>
      <c r="B5282" s="18">
        <v>0.18332296296296294</v>
      </c>
      <c r="C5282">
        <v>49.205098510742097</v>
      </c>
      <c r="D5282">
        <v>31.560546875</v>
      </c>
      <c r="E5282" s="18">
        <v>45026.648114629628</v>
      </c>
      <c r="F5282">
        <v>1681140797.1038499</v>
      </c>
    </row>
    <row r="5283" spans="1:6" x14ac:dyDescent="0.35">
      <c r="A5283">
        <v>5281</v>
      </c>
      <c r="B5283" s="18">
        <v>0.18335768518518517</v>
      </c>
      <c r="C5283">
        <v>49.204564453125002</v>
      </c>
      <c r="D5283">
        <v>31.568359375</v>
      </c>
      <c r="E5283" s="18">
        <v>45026.648149351851</v>
      </c>
      <c r="F5283">
        <v>1681140800.1044199</v>
      </c>
    </row>
    <row r="5284" spans="1:6" x14ac:dyDescent="0.35">
      <c r="A5284">
        <v>5282</v>
      </c>
      <c r="B5284" s="18">
        <v>0.18339240740740739</v>
      </c>
      <c r="C5284">
        <v>49.204332519531199</v>
      </c>
      <c r="D5284">
        <v>31.5703125</v>
      </c>
      <c r="E5284" s="18">
        <v>45026.648184074074</v>
      </c>
      <c r="F5284">
        <v>1681140803.1038699</v>
      </c>
    </row>
    <row r="5285" spans="1:6" x14ac:dyDescent="0.35">
      <c r="A5285">
        <v>5283</v>
      </c>
      <c r="B5285" s="18">
        <v>0.18342712962962962</v>
      </c>
      <c r="C5285">
        <v>49.204915405273397</v>
      </c>
      <c r="D5285">
        <v>31.564453125</v>
      </c>
      <c r="E5285" s="18">
        <v>45026.648218796297</v>
      </c>
      <c r="F5285">
        <v>1681140806.10357</v>
      </c>
    </row>
    <row r="5286" spans="1:6" x14ac:dyDescent="0.35">
      <c r="A5286">
        <v>5284</v>
      </c>
      <c r="B5286" s="18">
        <v>0.18346184027777779</v>
      </c>
      <c r="C5286">
        <v>49.2046590576171</v>
      </c>
      <c r="D5286">
        <v>31.556640625</v>
      </c>
      <c r="E5286" s="18">
        <v>45026.648253506944</v>
      </c>
      <c r="F5286">
        <v>1681140809.10306</v>
      </c>
    </row>
    <row r="5287" spans="1:6" x14ac:dyDescent="0.35">
      <c r="A5287">
        <v>5285</v>
      </c>
      <c r="B5287" s="18">
        <v>0.18349656250000002</v>
      </c>
      <c r="C5287">
        <v>49.205348754882799</v>
      </c>
      <c r="D5287">
        <v>31.552734375</v>
      </c>
      <c r="E5287" s="18">
        <v>45026.648288229168</v>
      </c>
      <c r="F5287">
        <v>1681140812.1031201</v>
      </c>
    </row>
    <row r="5288" spans="1:6" x14ac:dyDescent="0.35">
      <c r="A5288">
        <v>5286</v>
      </c>
      <c r="B5288" s="18">
        <v>0.18353128472222222</v>
      </c>
      <c r="C5288">
        <v>49.204927612304601</v>
      </c>
      <c r="D5288">
        <v>31.560546875</v>
      </c>
      <c r="E5288" s="18">
        <v>45026.648322951391</v>
      </c>
      <c r="F5288">
        <v>1681140815.10269</v>
      </c>
    </row>
    <row r="5289" spans="1:6" x14ac:dyDescent="0.35">
      <c r="A5289">
        <v>5287</v>
      </c>
      <c r="B5289" s="18">
        <v>0.18356599537037036</v>
      </c>
      <c r="C5289">
        <v>49.201848388671799</v>
      </c>
      <c r="D5289">
        <v>31.572265625</v>
      </c>
      <c r="E5289" s="18">
        <v>45026.648357662038</v>
      </c>
      <c r="F5289">
        <v>1681140818.10182</v>
      </c>
    </row>
    <row r="5290" spans="1:6" x14ac:dyDescent="0.35">
      <c r="A5290">
        <v>5288</v>
      </c>
      <c r="B5290" s="18">
        <v>0.18360071759259258</v>
      </c>
      <c r="C5290">
        <v>49.203752685546803</v>
      </c>
      <c r="D5290">
        <v>31.55859375</v>
      </c>
      <c r="E5290" s="18">
        <v>45026.648392384261</v>
      </c>
      <c r="F5290">
        <v>1681140821.10166</v>
      </c>
    </row>
    <row r="5291" spans="1:6" x14ac:dyDescent="0.35">
      <c r="A5291">
        <v>5289</v>
      </c>
      <c r="B5291" s="18">
        <v>0.18363542824074075</v>
      </c>
      <c r="C5291">
        <v>49.205293823242101</v>
      </c>
      <c r="D5291">
        <v>31.552734375</v>
      </c>
      <c r="E5291" s="18">
        <v>45026.648427094908</v>
      </c>
      <c r="F5291">
        <v>1681140824.1014199</v>
      </c>
    </row>
    <row r="5292" spans="1:6" x14ac:dyDescent="0.35">
      <c r="A5292">
        <v>5290</v>
      </c>
      <c r="B5292" s="18">
        <v>0.18367016203703704</v>
      </c>
      <c r="C5292">
        <v>49.206407714843699</v>
      </c>
      <c r="D5292">
        <v>31.572265625</v>
      </c>
      <c r="E5292" s="18">
        <v>45026.648461828707</v>
      </c>
      <c r="F5292">
        <v>1681140827.1020701</v>
      </c>
    </row>
    <row r="5293" spans="1:6" x14ac:dyDescent="0.35">
      <c r="A5293">
        <v>5291</v>
      </c>
      <c r="B5293" s="18">
        <v>0.18370488425925927</v>
      </c>
      <c r="C5293">
        <v>49.205260253906197</v>
      </c>
      <c r="D5293">
        <v>31.5625</v>
      </c>
      <c r="E5293" s="18">
        <v>45026.648496550923</v>
      </c>
      <c r="F5293">
        <v>1681140830.10165</v>
      </c>
    </row>
    <row r="5294" spans="1:6" x14ac:dyDescent="0.35">
      <c r="A5294">
        <v>5292</v>
      </c>
      <c r="B5294" s="18">
        <v>0.18373960648148147</v>
      </c>
      <c r="C5294">
        <v>49.205409790038999</v>
      </c>
      <c r="D5294">
        <v>31.53515625</v>
      </c>
      <c r="E5294" s="18">
        <v>45026.648531273146</v>
      </c>
      <c r="F5294">
        <v>1681140833.1017201</v>
      </c>
    </row>
    <row r="5295" spans="1:6" x14ac:dyDescent="0.35">
      <c r="A5295">
        <v>5293</v>
      </c>
      <c r="B5295" s="18">
        <v>0.18377431712962963</v>
      </c>
      <c r="C5295">
        <v>49.2051900634765</v>
      </c>
      <c r="D5295">
        <v>31.56640625</v>
      </c>
      <c r="E5295" s="18">
        <v>45026.6485659838</v>
      </c>
      <c r="F5295">
        <v>1681140836.10079</v>
      </c>
    </row>
    <row r="5296" spans="1:6" x14ac:dyDescent="0.35">
      <c r="A5296">
        <v>5294</v>
      </c>
      <c r="B5296" s="18">
        <v>0.18380903935185186</v>
      </c>
      <c r="C5296">
        <v>49.204982543945299</v>
      </c>
      <c r="D5296">
        <v>31.544921875</v>
      </c>
      <c r="E5296" s="18">
        <v>45026.648600706016</v>
      </c>
      <c r="F5296">
        <v>1681140839.10148</v>
      </c>
    </row>
    <row r="5297" spans="1:6" x14ac:dyDescent="0.35">
      <c r="A5297">
        <v>5295</v>
      </c>
      <c r="B5297" s="18">
        <v>0.18384375</v>
      </c>
      <c r="C5297">
        <v>49.206911254882797</v>
      </c>
      <c r="D5297">
        <v>31.556640625</v>
      </c>
      <c r="E5297" s="18">
        <v>45026.64863541667</v>
      </c>
      <c r="F5297">
        <v>1681140842.10043</v>
      </c>
    </row>
    <row r="5298" spans="1:6" x14ac:dyDescent="0.35">
      <c r="A5298">
        <v>5296</v>
      </c>
      <c r="B5298" s="18">
        <v>0.18387848379629632</v>
      </c>
      <c r="C5298">
        <v>49.204289794921799</v>
      </c>
      <c r="D5298">
        <v>31.533203125</v>
      </c>
      <c r="E5298" s="18">
        <v>45026.648670150462</v>
      </c>
      <c r="F5298">
        <v>1681140845.10116</v>
      </c>
    </row>
    <row r="5299" spans="1:6" x14ac:dyDescent="0.35">
      <c r="A5299">
        <v>5297</v>
      </c>
      <c r="B5299" s="18">
        <v>0.18391319444444443</v>
      </c>
      <c r="C5299">
        <v>49.202730346679601</v>
      </c>
      <c r="D5299">
        <v>31.544921875</v>
      </c>
      <c r="E5299" s="18">
        <v>45026.648704861109</v>
      </c>
      <c r="F5299">
        <v>1681140848.1003399</v>
      </c>
    </row>
    <row r="5300" spans="1:6" x14ac:dyDescent="0.35">
      <c r="A5300">
        <v>5298</v>
      </c>
      <c r="B5300" s="18">
        <v>0.18394793981481483</v>
      </c>
      <c r="C5300">
        <v>49.206657958984302</v>
      </c>
      <c r="D5300">
        <v>31.548828125</v>
      </c>
      <c r="E5300" s="18">
        <v>45026.648739606484</v>
      </c>
      <c r="F5300">
        <v>1681140851.1015999</v>
      </c>
    </row>
    <row r="5301" spans="1:6" x14ac:dyDescent="0.35">
      <c r="A5301">
        <v>5299</v>
      </c>
      <c r="B5301" s="18">
        <v>0.18398266203703703</v>
      </c>
      <c r="C5301">
        <v>49.206380249023397</v>
      </c>
      <c r="D5301">
        <v>31.564453125</v>
      </c>
      <c r="E5301" s="18">
        <v>45026.648774328707</v>
      </c>
      <c r="F5301">
        <v>1681140854.1017001</v>
      </c>
    </row>
    <row r="5302" spans="1:6" x14ac:dyDescent="0.35">
      <c r="A5302">
        <v>5300</v>
      </c>
      <c r="B5302" s="18">
        <v>0.18401738425925926</v>
      </c>
      <c r="C5302">
        <v>49.202528930664002</v>
      </c>
      <c r="D5302">
        <v>31.5546875</v>
      </c>
      <c r="E5302" s="18">
        <v>45026.648809050923</v>
      </c>
      <c r="F5302">
        <v>1681140857.10162</v>
      </c>
    </row>
    <row r="5303" spans="1:6" x14ac:dyDescent="0.35">
      <c r="A5303">
        <v>5301</v>
      </c>
      <c r="B5303" s="18">
        <v>0.1840520949074074</v>
      </c>
      <c r="C5303">
        <v>49.205833984374998</v>
      </c>
      <c r="D5303">
        <v>31.54296875</v>
      </c>
      <c r="E5303" s="18">
        <v>45026.648843761577</v>
      </c>
      <c r="F5303">
        <v>1681140860.1010001</v>
      </c>
    </row>
    <row r="5304" spans="1:6" x14ac:dyDescent="0.35">
      <c r="A5304">
        <v>5302</v>
      </c>
      <c r="B5304" s="18">
        <v>0.18408680555555557</v>
      </c>
      <c r="C5304">
        <v>49.203655029296797</v>
      </c>
      <c r="D5304">
        <v>31.5546875</v>
      </c>
      <c r="E5304" s="18">
        <v>45026.648878472224</v>
      </c>
      <c r="F5304">
        <v>1681140863.1004801</v>
      </c>
    </row>
    <row r="5305" spans="1:6" x14ac:dyDescent="0.35">
      <c r="A5305">
        <v>5303</v>
      </c>
      <c r="B5305" s="18">
        <v>0.18412151620370368</v>
      </c>
      <c r="C5305">
        <v>49.206529785156199</v>
      </c>
      <c r="D5305">
        <v>31.537109375</v>
      </c>
      <c r="E5305" s="18">
        <v>45026.648913182871</v>
      </c>
      <c r="F5305">
        <v>1681140866.0991199</v>
      </c>
    </row>
    <row r="5306" spans="1:6" x14ac:dyDescent="0.35">
      <c r="A5306">
        <v>5304</v>
      </c>
      <c r="B5306" s="18">
        <v>0.18415626157407408</v>
      </c>
      <c r="C5306">
        <v>49.203890014648401</v>
      </c>
      <c r="D5306">
        <v>31.53515625</v>
      </c>
      <c r="E5306" s="18">
        <v>45026.648947928239</v>
      </c>
      <c r="F5306">
        <v>1681140869.1005399</v>
      </c>
    </row>
    <row r="5307" spans="1:6" x14ac:dyDescent="0.35">
      <c r="A5307">
        <v>5305</v>
      </c>
      <c r="B5307" s="18">
        <v>0.18419097222222222</v>
      </c>
      <c r="C5307">
        <v>49.2023397216796</v>
      </c>
      <c r="D5307">
        <v>31.560546875</v>
      </c>
      <c r="E5307" s="18">
        <v>45026.648982638886</v>
      </c>
      <c r="F5307">
        <v>1681140872.0995901</v>
      </c>
    </row>
    <row r="5308" spans="1:6" x14ac:dyDescent="0.35">
      <c r="A5308">
        <v>5306</v>
      </c>
      <c r="B5308" s="18">
        <v>0.18422569444444445</v>
      </c>
      <c r="C5308">
        <v>49.205455566406201</v>
      </c>
      <c r="D5308">
        <v>31.5546875</v>
      </c>
      <c r="E5308" s="18">
        <v>45026.649017361109</v>
      </c>
      <c r="F5308">
        <v>1681140875.1002901</v>
      </c>
    </row>
    <row r="5309" spans="1:6" x14ac:dyDescent="0.35">
      <c r="A5309">
        <v>5307</v>
      </c>
      <c r="B5309" s="18">
        <v>0.18426041666666668</v>
      </c>
      <c r="C5309">
        <v>49.205968261718702</v>
      </c>
      <c r="D5309">
        <v>31.552734375</v>
      </c>
      <c r="E5309" s="18">
        <v>45026.649052083332</v>
      </c>
      <c r="F5309">
        <v>1681140878.10006</v>
      </c>
    </row>
    <row r="5310" spans="1:6" x14ac:dyDescent="0.35">
      <c r="A5310">
        <v>5308</v>
      </c>
      <c r="B5310" s="18">
        <v>0.18429515046296296</v>
      </c>
      <c r="C5310">
        <v>49.207750488281199</v>
      </c>
      <c r="D5310">
        <v>31.55859375</v>
      </c>
      <c r="E5310" s="18">
        <v>45026.649086817131</v>
      </c>
      <c r="F5310">
        <v>1681140881.1006801</v>
      </c>
    </row>
    <row r="5311" spans="1:6" x14ac:dyDescent="0.35">
      <c r="A5311">
        <v>5309</v>
      </c>
      <c r="B5311" s="18">
        <v>0.18432986111111113</v>
      </c>
      <c r="C5311">
        <v>49.206059814453099</v>
      </c>
      <c r="D5311">
        <v>31.54296875</v>
      </c>
      <c r="E5311" s="18">
        <v>45026.649121527778</v>
      </c>
      <c r="F5311">
        <v>1681140884.1001999</v>
      </c>
    </row>
    <row r="5312" spans="1:6" x14ac:dyDescent="0.35">
      <c r="A5312">
        <v>5310</v>
      </c>
      <c r="B5312" s="18">
        <v>0.18436458333333336</v>
      </c>
      <c r="C5312">
        <v>49.209309936523397</v>
      </c>
      <c r="D5312">
        <v>31.546875</v>
      </c>
      <c r="E5312" s="18">
        <v>45026.649156250001</v>
      </c>
      <c r="F5312">
        <v>1681140887.0999701</v>
      </c>
    </row>
    <row r="5313" spans="1:6" x14ac:dyDescent="0.35">
      <c r="A5313">
        <v>5311</v>
      </c>
      <c r="B5313" s="18">
        <v>0.18439929398148147</v>
      </c>
      <c r="C5313">
        <v>49.210436035156199</v>
      </c>
      <c r="D5313">
        <v>31.546875</v>
      </c>
      <c r="E5313" s="18">
        <v>45026.649190960648</v>
      </c>
      <c r="F5313">
        <v>1681140890.0985799</v>
      </c>
    </row>
    <row r="5314" spans="1:6" x14ac:dyDescent="0.35">
      <c r="A5314">
        <v>5312</v>
      </c>
      <c r="B5314" s="18">
        <v>0.18443400462962964</v>
      </c>
      <c r="C5314">
        <v>49.2085653076171</v>
      </c>
      <c r="D5314">
        <v>31.55078125</v>
      </c>
      <c r="E5314" s="18">
        <v>45026.649225671295</v>
      </c>
      <c r="F5314">
        <v>1681140893.0984399</v>
      </c>
    </row>
    <row r="5315" spans="1:6" x14ac:dyDescent="0.35">
      <c r="A5315">
        <v>5313</v>
      </c>
      <c r="B5315" s="18">
        <v>0.18446873842592593</v>
      </c>
      <c r="C5315">
        <v>49.209630371093702</v>
      </c>
      <c r="D5315">
        <v>31.53515625</v>
      </c>
      <c r="E5315" s="18">
        <v>45026.649260405095</v>
      </c>
      <c r="F5315">
        <v>1681140896.09917</v>
      </c>
    </row>
    <row r="5316" spans="1:6" x14ac:dyDescent="0.35">
      <c r="A5316">
        <v>5314</v>
      </c>
      <c r="B5316" s="18">
        <v>0.18450346064814815</v>
      </c>
      <c r="C5316">
        <v>49.209306884765603</v>
      </c>
      <c r="D5316">
        <v>31.564453125</v>
      </c>
      <c r="E5316" s="18">
        <v>45026.649295127318</v>
      </c>
      <c r="F5316">
        <v>1681140899.0985999</v>
      </c>
    </row>
    <row r="5317" spans="1:6" x14ac:dyDescent="0.35">
      <c r="A5317">
        <v>5315</v>
      </c>
      <c r="B5317" s="18">
        <v>0.18453817129629632</v>
      </c>
      <c r="C5317">
        <v>49.209065795898397</v>
      </c>
      <c r="D5317">
        <v>31.552734375</v>
      </c>
      <c r="E5317" s="18">
        <v>45026.649329837965</v>
      </c>
      <c r="F5317">
        <v>1681140902.0982399</v>
      </c>
    </row>
    <row r="5318" spans="1:6" x14ac:dyDescent="0.35">
      <c r="A5318">
        <v>5316</v>
      </c>
      <c r="B5318" s="18">
        <v>0.18457288194444443</v>
      </c>
      <c r="C5318">
        <v>49.209261108398401</v>
      </c>
      <c r="D5318">
        <v>31.544921875</v>
      </c>
      <c r="E5318" s="18">
        <v>45026.649364548612</v>
      </c>
      <c r="F5318">
        <v>1681140905.0971</v>
      </c>
    </row>
    <row r="5319" spans="1:6" x14ac:dyDescent="0.35">
      <c r="A5319">
        <v>5317</v>
      </c>
      <c r="B5319" s="18">
        <v>0.18460761574074072</v>
      </c>
      <c r="C5319">
        <v>49.210054565429601</v>
      </c>
      <c r="D5319">
        <v>31.54296875</v>
      </c>
      <c r="E5319" s="18">
        <v>45026.649399282411</v>
      </c>
      <c r="F5319">
        <v>1681140908.09776</v>
      </c>
    </row>
    <row r="5320" spans="1:6" x14ac:dyDescent="0.35">
      <c r="A5320">
        <v>5318</v>
      </c>
      <c r="B5320" s="18">
        <v>0.18464232638888889</v>
      </c>
      <c r="C5320">
        <v>49.2099294433593</v>
      </c>
      <c r="D5320">
        <v>31.546875</v>
      </c>
      <c r="E5320" s="18">
        <v>45026.649433993058</v>
      </c>
      <c r="F5320">
        <v>1681140911.0969801</v>
      </c>
    </row>
    <row r="5321" spans="1:6" x14ac:dyDescent="0.35">
      <c r="A5321">
        <v>5319</v>
      </c>
      <c r="B5321" s="18">
        <v>0.18467703703703706</v>
      </c>
      <c r="C5321">
        <v>49.210484863281202</v>
      </c>
      <c r="D5321">
        <v>31.548828125</v>
      </c>
      <c r="E5321" s="18">
        <v>45026.649468703705</v>
      </c>
      <c r="F5321">
        <v>1681140914.09635</v>
      </c>
    </row>
    <row r="5322" spans="1:6" x14ac:dyDescent="0.35">
      <c r="A5322">
        <v>5320</v>
      </c>
      <c r="B5322" s="18">
        <v>0.18471175925925928</v>
      </c>
      <c r="C5322">
        <v>49.2080159912109</v>
      </c>
      <c r="D5322">
        <v>31.546875</v>
      </c>
      <c r="E5322" s="18">
        <v>45026.649503425928</v>
      </c>
      <c r="F5322">
        <v>1681140917.09588</v>
      </c>
    </row>
    <row r="5323" spans="1:6" x14ac:dyDescent="0.35">
      <c r="A5323">
        <v>5321</v>
      </c>
      <c r="B5323" s="18">
        <v>0.1847464699074074</v>
      </c>
      <c r="C5323">
        <v>49.208409667968702</v>
      </c>
      <c r="D5323">
        <v>31.546875</v>
      </c>
      <c r="E5323" s="18">
        <v>45026.649538136575</v>
      </c>
      <c r="F5323">
        <v>1681140920.09547</v>
      </c>
    </row>
    <row r="5324" spans="1:6" x14ac:dyDescent="0.35">
      <c r="A5324">
        <v>5322</v>
      </c>
      <c r="B5324" s="18">
        <v>0.18478119212962962</v>
      </c>
      <c r="C5324">
        <v>49.210872436523402</v>
      </c>
      <c r="D5324">
        <v>31.55078125</v>
      </c>
      <c r="E5324" s="18">
        <v>45026.649572858798</v>
      </c>
      <c r="F5324">
        <v>1681140923.0950201</v>
      </c>
    </row>
    <row r="5325" spans="1:6" x14ac:dyDescent="0.35">
      <c r="A5325">
        <v>5323</v>
      </c>
      <c r="B5325" s="18">
        <v>0.18481590277777779</v>
      </c>
      <c r="C5325">
        <v>49.2074056396484</v>
      </c>
      <c r="D5325">
        <v>31.560546875</v>
      </c>
      <c r="E5325" s="18">
        <v>45026.649607569445</v>
      </c>
      <c r="F5325">
        <v>1681140926.0944099</v>
      </c>
    </row>
    <row r="5326" spans="1:6" x14ac:dyDescent="0.35">
      <c r="A5326">
        <v>5324</v>
      </c>
      <c r="B5326" s="18">
        <v>0.18485062500000002</v>
      </c>
      <c r="C5326">
        <v>49.207445312499999</v>
      </c>
      <c r="D5326">
        <v>31.548828125</v>
      </c>
      <c r="E5326" s="18">
        <v>45026.649642291668</v>
      </c>
      <c r="F5326">
        <v>1681140929.0939901</v>
      </c>
    </row>
    <row r="5327" spans="1:6" x14ac:dyDescent="0.35">
      <c r="A5327">
        <v>5325</v>
      </c>
      <c r="B5327" s="18">
        <v>0.18488533564814813</v>
      </c>
      <c r="C5327">
        <v>49.208781982421797</v>
      </c>
      <c r="D5327">
        <v>31.552734375</v>
      </c>
      <c r="E5327" s="18">
        <v>45026.649677002315</v>
      </c>
      <c r="F5327">
        <v>1681140932.09326</v>
      </c>
    </row>
    <row r="5328" spans="1:6" x14ac:dyDescent="0.35">
      <c r="A5328">
        <v>5326</v>
      </c>
      <c r="B5328" s="18">
        <v>0.18492005787037036</v>
      </c>
      <c r="C5328">
        <v>49.208275390624998</v>
      </c>
      <c r="D5328">
        <v>31.552734375</v>
      </c>
      <c r="E5328" s="18">
        <v>45026.649711724538</v>
      </c>
      <c r="F5328">
        <v>1681140935.0929201</v>
      </c>
    </row>
    <row r="5329" spans="1:6" x14ac:dyDescent="0.35">
      <c r="A5329">
        <v>5327</v>
      </c>
      <c r="B5329" s="18">
        <v>0.18495478009259259</v>
      </c>
      <c r="C5329">
        <v>49.209050537109299</v>
      </c>
      <c r="D5329">
        <v>31.556640625</v>
      </c>
      <c r="E5329" s="18">
        <v>45026.649746446761</v>
      </c>
      <c r="F5329">
        <v>1681140938.09272</v>
      </c>
    </row>
    <row r="5330" spans="1:6" x14ac:dyDescent="0.35">
      <c r="A5330">
        <v>5328</v>
      </c>
      <c r="B5330" s="18">
        <v>0.18498949074074075</v>
      </c>
      <c r="C5330">
        <v>49.208351684570303</v>
      </c>
      <c r="D5330">
        <v>31.546875</v>
      </c>
      <c r="E5330" s="18">
        <v>45026.649781157408</v>
      </c>
      <c r="F5330">
        <v>1681140941.09238</v>
      </c>
    </row>
    <row r="5331" spans="1:6" x14ac:dyDescent="0.35">
      <c r="A5331">
        <v>5329</v>
      </c>
      <c r="B5331" s="18">
        <v>0.18502420138888889</v>
      </c>
      <c r="C5331">
        <v>49.207958007812501</v>
      </c>
      <c r="D5331">
        <v>31.546875</v>
      </c>
      <c r="E5331" s="18">
        <v>45026.649815868055</v>
      </c>
      <c r="F5331">
        <v>1681140944.0913</v>
      </c>
    </row>
    <row r="5332" spans="1:6" x14ac:dyDescent="0.35">
      <c r="A5332">
        <v>5330</v>
      </c>
      <c r="B5332" s="18">
        <v>0.18505893518518521</v>
      </c>
      <c r="C5332">
        <v>49.209923339843698</v>
      </c>
      <c r="D5332">
        <v>31.548828125</v>
      </c>
      <c r="E5332" s="18">
        <v>45026.649850601854</v>
      </c>
      <c r="F5332">
        <v>1681140947.09198</v>
      </c>
    </row>
    <row r="5333" spans="1:6" x14ac:dyDescent="0.35">
      <c r="A5333">
        <v>5331</v>
      </c>
      <c r="B5333" s="18">
        <v>0.1850936689814815</v>
      </c>
      <c r="C5333">
        <v>49.209023071289003</v>
      </c>
      <c r="D5333">
        <v>31.564453125</v>
      </c>
      <c r="E5333" s="18">
        <v>45026.649885335646</v>
      </c>
      <c r="F5333">
        <v>1681140950.0925901</v>
      </c>
    </row>
    <row r="5334" spans="1:6" x14ac:dyDescent="0.35">
      <c r="A5334">
        <v>5332</v>
      </c>
      <c r="B5334" s="18">
        <v>0.1851283912037037</v>
      </c>
      <c r="C5334">
        <v>49.209938598632803</v>
      </c>
      <c r="D5334">
        <v>31.560546875</v>
      </c>
      <c r="E5334" s="18">
        <v>45026.649920057869</v>
      </c>
      <c r="F5334">
        <v>1681140953.0930901</v>
      </c>
    </row>
    <row r="5335" spans="1:6" x14ac:dyDescent="0.35">
      <c r="A5335">
        <v>5333</v>
      </c>
      <c r="B5335" s="18">
        <v>0.18516310185185184</v>
      </c>
      <c r="C5335">
        <v>49.2091146240234</v>
      </c>
      <c r="D5335">
        <v>31.5546875</v>
      </c>
      <c r="E5335" s="18">
        <v>45026.649954768516</v>
      </c>
      <c r="F5335">
        <v>1681140956.0924101</v>
      </c>
    </row>
    <row r="5336" spans="1:6" x14ac:dyDescent="0.35">
      <c r="A5336">
        <v>5334</v>
      </c>
      <c r="B5336" s="18">
        <v>0.18519783564814815</v>
      </c>
      <c r="C5336">
        <v>49.209071899413999</v>
      </c>
      <c r="D5336">
        <v>31.55078125</v>
      </c>
      <c r="E5336" s="18">
        <v>45026.649989502315</v>
      </c>
      <c r="F5336">
        <v>1681140959.0926499</v>
      </c>
    </row>
    <row r="5337" spans="1:6" x14ac:dyDescent="0.35">
      <c r="A5337">
        <v>5335</v>
      </c>
      <c r="B5337" s="18">
        <v>0.18523253472222223</v>
      </c>
      <c r="C5337">
        <v>49.208815551757802</v>
      </c>
      <c r="D5337">
        <v>31.54296875</v>
      </c>
      <c r="E5337" s="18">
        <v>45026.650024201386</v>
      </c>
      <c r="F5337">
        <v>1681140962.09149</v>
      </c>
    </row>
    <row r="5338" spans="1:6" x14ac:dyDescent="0.35">
      <c r="A5338">
        <v>5336</v>
      </c>
      <c r="B5338" s="18">
        <v>0.18526726851851852</v>
      </c>
      <c r="C5338">
        <v>49.2091573486328</v>
      </c>
      <c r="D5338">
        <v>31.55859375</v>
      </c>
      <c r="E5338" s="18">
        <v>45026.650058935185</v>
      </c>
      <c r="F5338">
        <v>1681140965.0915301</v>
      </c>
    </row>
    <row r="5339" spans="1:6" x14ac:dyDescent="0.35">
      <c r="A5339">
        <v>5337</v>
      </c>
      <c r="B5339" s="18">
        <v>0.18530200231481483</v>
      </c>
      <c r="C5339">
        <v>49.209679199218698</v>
      </c>
      <c r="D5339">
        <v>31.5703125</v>
      </c>
      <c r="E5339" s="18">
        <v>45026.650093668984</v>
      </c>
      <c r="F5339">
        <v>1681140968.0925</v>
      </c>
    </row>
    <row r="5340" spans="1:6" x14ac:dyDescent="0.35">
      <c r="A5340">
        <v>5338</v>
      </c>
      <c r="B5340" s="18">
        <v>0.18533672453703706</v>
      </c>
      <c r="C5340">
        <v>49.206432128906201</v>
      </c>
      <c r="D5340">
        <v>31.548828125</v>
      </c>
      <c r="E5340" s="18">
        <v>45026.6501283912</v>
      </c>
      <c r="F5340">
        <v>1681140971.0928199</v>
      </c>
    </row>
    <row r="5341" spans="1:6" x14ac:dyDescent="0.35">
      <c r="A5341">
        <v>5339</v>
      </c>
      <c r="B5341" s="18">
        <v>0.18537143518518517</v>
      </c>
      <c r="C5341">
        <v>49.209499145507799</v>
      </c>
      <c r="D5341">
        <v>31.541015625</v>
      </c>
      <c r="E5341" s="18">
        <v>45026.650163101855</v>
      </c>
      <c r="F5341">
        <v>1681140974.09216</v>
      </c>
    </row>
    <row r="5342" spans="1:6" x14ac:dyDescent="0.35">
      <c r="A5342">
        <v>5340</v>
      </c>
      <c r="B5342" s="18">
        <v>0.1854061574074074</v>
      </c>
      <c r="C5342">
        <v>49.206969238281197</v>
      </c>
      <c r="D5342">
        <v>31.556640625</v>
      </c>
      <c r="E5342" s="18">
        <v>45026.650197824078</v>
      </c>
      <c r="F5342">
        <v>1681140977.0920701</v>
      </c>
    </row>
    <row r="5343" spans="1:6" x14ac:dyDescent="0.35">
      <c r="A5343">
        <v>5341</v>
      </c>
      <c r="B5343" s="18">
        <v>0.18544086805555557</v>
      </c>
      <c r="C5343">
        <v>49.209383178710901</v>
      </c>
      <c r="D5343">
        <v>31.55859375</v>
      </c>
      <c r="E5343" s="18">
        <v>45026.650232534725</v>
      </c>
      <c r="F5343">
        <v>1681140980.0913799</v>
      </c>
    </row>
    <row r="5344" spans="1:6" x14ac:dyDescent="0.35">
      <c r="A5344">
        <v>5342</v>
      </c>
      <c r="B5344" s="18">
        <v>0.1854755902777778</v>
      </c>
      <c r="C5344">
        <v>49.205888916015603</v>
      </c>
      <c r="D5344">
        <v>31.54296875</v>
      </c>
      <c r="E5344" s="18">
        <v>45026.650267256948</v>
      </c>
      <c r="F5344">
        <v>1681140983.09075</v>
      </c>
    </row>
    <row r="5345" spans="1:6" x14ac:dyDescent="0.35">
      <c r="A5345">
        <v>5343</v>
      </c>
      <c r="B5345" s="18">
        <v>0.18551030092592591</v>
      </c>
      <c r="C5345">
        <v>49.204228759765599</v>
      </c>
      <c r="D5345">
        <v>31.55078125</v>
      </c>
      <c r="E5345" s="18">
        <v>45026.650301967595</v>
      </c>
      <c r="F5345">
        <v>1681140986.0904901</v>
      </c>
    </row>
    <row r="5346" spans="1:6" x14ac:dyDescent="0.35">
      <c r="A5346">
        <v>5344</v>
      </c>
      <c r="B5346" s="18">
        <v>0.18554502314814814</v>
      </c>
      <c r="C5346">
        <v>49.205553222656199</v>
      </c>
      <c r="D5346">
        <v>31.55859375</v>
      </c>
      <c r="E5346" s="18">
        <v>45026.650336689818</v>
      </c>
      <c r="F5346">
        <v>1681140989.08992</v>
      </c>
    </row>
    <row r="5347" spans="1:6" x14ac:dyDescent="0.35">
      <c r="A5347">
        <v>5345</v>
      </c>
      <c r="B5347" s="18">
        <v>0.18557974537037036</v>
      </c>
      <c r="C5347">
        <v>49.204652954101498</v>
      </c>
      <c r="D5347">
        <v>31.55859375</v>
      </c>
      <c r="E5347" s="18">
        <v>45026.650371412034</v>
      </c>
      <c r="F5347">
        <v>1681140992.0899501</v>
      </c>
    </row>
    <row r="5348" spans="1:6" x14ac:dyDescent="0.35">
      <c r="A5348">
        <v>5346</v>
      </c>
      <c r="B5348" s="18">
        <v>0.18561445601851853</v>
      </c>
      <c r="C5348">
        <v>49.205666137695303</v>
      </c>
      <c r="D5348">
        <v>31.55859375</v>
      </c>
      <c r="E5348" s="18">
        <v>45026.650406122688</v>
      </c>
      <c r="F5348">
        <v>1681140995.0894699</v>
      </c>
    </row>
    <row r="5349" spans="1:6" x14ac:dyDescent="0.35">
      <c r="A5349">
        <v>5347</v>
      </c>
      <c r="B5349" s="18">
        <v>0.18564917824074076</v>
      </c>
      <c r="C5349">
        <v>49.204405761718697</v>
      </c>
      <c r="D5349">
        <v>31.548828125</v>
      </c>
      <c r="E5349" s="18">
        <v>45026.650440844911</v>
      </c>
      <c r="F5349">
        <v>1681140998.0888801</v>
      </c>
    </row>
    <row r="5350" spans="1:6" x14ac:dyDescent="0.35">
      <c r="A5350">
        <v>5348</v>
      </c>
      <c r="B5350" s="18">
        <v>0.18568388888888887</v>
      </c>
      <c r="C5350">
        <v>49.205800415039</v>
      </c>
      <c r="D5350">
        <v>31.552734375</v>
      </c>
      <c r="E5350" s="18">
        <v>45026.650475555558</v>
      </c>
      <c r="F5350">
        <v>1681141001.08845</v>
      </c>
    </row>
    <row r="5351" spans="1:6" x14ac:dyDescent="0.35">
      <c r="A5351">
        <v>5349</v>
      </c>
      <c r="B5351" s="18">
        <v>0.1857186111111111</v>
      </c>
      <c r="C5351">
        <v>49.206859375000001</v>
      </c>
      <c r="D5351">
        <v>31.572265625</v>
      </c>
      <c r="E5351" s="18">
        <v>45026.650510277781</v>
      </c>
      <c r="F5351">
        <v>1681141004.0882499</v>
      </c>
    </row>
    <row r="5352" spans="1:6" x14ac:dyDescent="0.35">
      <c r="A5352">
        <v>5350</v>
      </c>
      <c r="B5352" s="18">
        <v>0.18575332175925927</v>
      </c>
      <c r="C5352">
        <v>49.203386474609303</v>
      </c>
      <c r="D5352">
        <v>31.55078125</v>
      </c>
      <c r="E5352" s="18">
        <v>45026.650544988428</v>
      </c>
      <c r="F5352">
        <v>1681141007.0873301</v>
      </c>
    </row>
    <row r="5353" spans="1:6" x14ac:dyDescent="0.35">
      <c r="A5353">
        <v>5351</v>
      </c>
      <c r="B5353" s="18">
        <v>0.18578805555555555</v>
      </c>
      <c r="C5353">
        <v>49.205440307617103</v>
      </c>
      <c r="D5353">
        <v>31.54296875</v>
      </c>
      <c r="E5353" s="18">
        <v>45026.65057972222</v>
      </c>
      <c r="F5353">
        <v>1681141010.0876801</v>
      </c>
    </row>
    <row r="5354" spans="1:6" x14ac:dyDescent="0.35">
      <c r="A5354">
        <v>5352</v>
      </c>
      <c r="B5354" s="18">
        <v>0.18582276620370372</v>
      </c>
      <c r="C5354">
        <v>49.206813598632799</v>
      </c>
      <c r="D5354">
        <v>31.552734375</v>
      </c>
      <c r="E5354" s="18">
        <v>45026.650614432867</v>
      </c>
      <c r="F5354">
        <v>1681141013.08724</v>
      </c>
    </row>
    <row r="5355" spans="1:6" x14ac:dyDescent="0.35">
      <c r="A5355">
        <v>5353</v>
      </c>
      <c r="B5355" s="18">
        <v>0.18585747685185186</v>
      </c>
      <c r="C5355">
        <v>49.207451416015601</v>
      </c>
      <c r="D5355">
        <v>31.546875</v>
      </c>
      <c r="E5355" s="18">
        <v>45026.650649143521</v>
      </c>
      <c r="F5355">
        <v>1681141016.0862801</v>
      </c>
    </row>
    <row r="5356" spans="1:6" x14ac:dyDescent="0.35">
      <c r="A5356">
        <v>5354</v>
      </c>
      <c r="B5356" s="18">
        <v>0.18589221064814812</v>
      </c>
      <c r="C5356">
        <v>49.205171752929601</v>
      </c>
      <c r="D5356">
        <v>31.5390625</v>
      </c>
      <c r="E5356" s="18">
        <v>45026.650683877313</v>
      </c>
      <c r="F5356">
        <v>1681141019.0866899</v>
      </c>
    </row>
    <row r="5357" spans="1:6" x14ac:dyDescent="0.35">
      <c r="A5357">
        <v>5355</v>
      </c>
      <c r="B5357" s="18">
        <v>0.18592692129629629</v>
      </c>
      <c r="C5357">
        <v>49.203197265625001</v>
      </c>
      <c r="D5357">
        <v>31.556640625</v>
      </c>
      <c r="E5357" s="18">
        <v>45026.65071858796</v>
      </c>
      <c r="F5357">
        <v>1681141022.08636</v>
      </c>
    </row>
    <row r="5358" spans="1:6" x14ac:dyDescent="0.35">
      <c r="A5358">
        <v>5356</v>
      </c>
      <c r="B5358" s="18">
        <v>0.18596164351851852</v>
      </c>
      <c r="C5358">
        <v>49.2032155761718</v>
      </c>
      <c r="D5358">
        <v>31.55078125</v>
      </c>
      <c r="E5358" s="18">
        <v>45026.650753310183</v>
      </c>
      <c r="F5358">
        <v>1681141025.0856099</v>
      </c>
    </row>
    <row r="5359" spans="1:6" x14ac:dyDescent="0.35">
      <c r="A5359">
        <v>5357</v>
      </c>
      <c r="B5359" s="18">
        <v>0.18599635416666668</v>
      </c>
      <c r="C5359">
        <v>49.205995727538998</v>
      </c>
      <c r="D5359">
        <v>31.544921875</v>
      </c>
      <c r="E5359" s="18">
        <v>45026.65078802083</v>
      </c>
      <c r="F5359">
        <v>1681141028.0853801</v>
      </c>
    </row>
    <row r="5360" spans="1:6" x14ac:dyDescent="0.35">
      <c r="A5360">
        <v>5358</v>
      </c>
      <c r="B5360" s="18">
        <v>0.18603107638888891</v>
      </c>
      <c r="C5360">
        <v>49.2045186767578</v>
      </c>
      <c r="D5360">
        <v>31.548828125</v>
      </c>
      <c r="E5360" s="18">
        <v>45026.650822743053</v>
      </c>
      <c r="F5360">
        <v>1681141031.0851901</v>
      </c>
    </row>
    <row r="5361" spans="1:6" x14ac:dyDescent="0.35">
      <c r="A5361">
        <v>5359</v>
      </c>
      <c r="B5361" s="18">
        <v>0.1860658101851852</v>
      </c>
      <c r="C5361">
        <v>49.202388549804603</v>
      </c>
      <c r="D5361">
        <v>31.5625</v>
      </c>
      <c r="E5361" s="18">
        <v>45026.650857476852</v>
      </c>
      <c r="F5361">
        <v>1681141034.08605</v>
      </c>
    </row>
    <row r="5362" spans="1:6" x14ac:dyDescent="0.35">
      <c r="A5362">
        <v>5360</v>
      </c>
      <c r="B5362" s="18">
        <v>0.1861005324074074</v>
      </c>
      <c r="C5362">
        <v>49.205132080078101</v>
      </c>
      <c r="D5362">
        <v>31.55078125</v>
      </c>
      <c r="E5362" s="18">
        <v>45026.650892199075</v>
      </c>
      <c r="F5362">
        <v>1681141037.0859499</v>
      </c>
    </row>
    <row r="5363" spans="1:6" x14ac:dyDescent="0.35">
      <c r="A5363">
        <v>5361</v>
      </c>
      <c r="B5363" s="18">
        <v>0.18613524305555554</v>
      </c>
      <c r="C5363">
        <v>49.204054809570302</v>
      </c>
      <c r="D5363">
        <v>31.552734375</v>
      </c>
      <c r="E5363" s="18">
        <v>45026.650926909722</v>
      </c>
      <c r="F5363">
        <v>1681141040.08483</v>
      </c>
    </row>
    <row r="5364" spans="1:6" x14ac:dyDescent="0.35">
      <c r="A5364">
        <v>5362</v>
      </c>
      <c r="B5364" s="18">
        <v>0.18616996527777777</v>
      </c>
      <c r="C5364">
        <v>49.202873779296802</v>
      </c>
      <c r="D5364">
        <v>31.552734375</v>
      </c>
      <c r="E5364" s="18">
        <v>45026.650961631945</v>
      </c>
      <c r="F5364">
        <v>1681141043.0850201</v>
      </c>
    </row>
    <row r="5365" spans="1:6" x14ac:dyDescent="0.35">
      <c r="A5365">
        <v>5363</v>
      </c>
      <c r="B5365" s="18">
        <v>0.18620467592592593</v>
      </c>
      <c r="C5365">
        <v>49.203163696289003</v>
      </c>
      <c r="D5365">
        <v>31.56640625</v>
      </c>
      <c r="E5365" s="18">
        <v>45026.650996342592</v>
      </c>
      <c r="F5365">
        <v>1681141046.0843201</v>
      </c>
    </row>
    <row r="5366" spans="1:6" x14ac:dyDescent="0.35">
      <c r="A5366">
        <v>5364</v>
      </c>
      <c r="B5366" s="18">
        <v>0.18623940972222222</v>
      </c>
      <c r="C5366">
        <v>49.201198364257799</v>
      </c>
      <c r="D5366">
        <v>31.548828125</v>
      </c>
      <c r="E5366" s="18">
        <v>45026.651031076392</v>
      </c>
      <c r="F5366">
        <v>1681141049.08476</v>
      </c>
    </row>
    <row r="5367" spans="1:6" x14ac:dyDescent="0.35">
      <c r="A5367">
        <v>5365</v>
      </c>
      <c r="B5367" s="18">
        <v>0.18627412037037039</v>
      </c>
      <c r="C5367">
        <v>49.202821899413998</v>
      </c>
      <c r="D5367">
        <v>31.55078125</v>
      </c>
      <c r="E5367" s="18">
        <v>45026.651065787039</v>
      </c>
      <c r="F5367">
        <v>1681141052.0836599</v>
      </c>
    </row>
    <row r="5368" spans="1:6" x14ac:dyDescent="0.35">
      <c r="A5368">
        <v>5366</v>
      </c>
      <c r="B5368" s="18">
        <v>0.18630884259259259</v>
      </c>
      <c r="C5368">
        <v>49.202660156249998</v>
      </c>
      <c r="D5368">
        <v>31.548828125</v>
      </c>
      <c r="E5368" s="18">
        <v>45026.651100509262</v>
      </c>
      <c r="F5368">
        <v>1681141055.08426</v>
      </c>
    </row>
    <row r="5369" spans="1:6" x14ac:dyDescent="0.35">
      <c r="A5369">
        <v>5367</v>
      </c>
      <c r="B5369" s="18">
        <v>0.18634356481481482</v>
      </c>
      <c r="C5369">
        <v>49.202513671875003</v>
      </c>
      <c r="D5369">
        <v>31.55859375</v>
      </c>
      <c r="E5369" s="18">
        <v>45026.651135231485</v>
      </c>
      <c r="F5369">
        <v>1681141058.0839</v>
      </c>
    </row>
    <row r="5370" spans="1:6" x14ac:dyDescent="0.35">
      <c r="A5370">
        <v>5368</v>
      </c>
      <c r="B5370" s="18">
        <v>0.18637827546296296</v>
      </c>
      <c r="C5370">
        <v>49.202367187500002</v>
      </c>
      <c r="D5370">
        <v>31.552734375</v>
      </c>
      <c r="E5370" s="18">
        <v>45026.651169942132</v>
      </c>
      <c r="F5370">
        <v>1681141061.0827301</v>
      </c>
    </row>
    <row r="5371" spans="1:6" x14ac:dyDescent="0.35">
      <c r="A5371">
        <v>5369</v>
      </c>
      <c r="B5371" s="18">
        <v>0.18641299768518518</v>
      </c>
      <c r="C5371">
        <v>49.201720214843697</v>
      </c>
      <c r="D5371">
        <v>31.560546875</v>
      </c>
      <c r="E5371" s="18">
        <v>45026.651204664355</v>
      </c>
      <c r="F5371">
        <v>1681141064.0825701</v>
      </c>
    </row>
    <row r="5372" spans="1:6" x14ac:dyDescent="0.35">
      <c r="A5372">
        <v>5370</v>
      </c>
      <c r="B5372" s="18">
        <v>0.18644771990740741</v>
      </c>
      <c r="C5372">
        <v>49.200938964843701</v>
      </c>
      <c r="D5372">
        <v>31.55859375</v>
      </c>
      <c r="E5372" s="18">
        <v>45026.651239386571</v>
      </c>
      <c r="F5372">
        <v>1681141067.08254</v>
      </c>
    </row>
    <row r="5373" spans="1:6" x14ac:dyDescent="0.35">
      <c r="A5373">
        <v>5371</v>
      </c>
      <c r="B5373" s="18">
        <v>0.18648244212962964</v>
      </c>
      <c r="C5373">
        <v>49.202907348632799</v>
      </c>
      <c r="D5373">
        <v>31.54296875</v>
      </c>
      <c r="E5373" s="18">
        <v>45026.651274108794</v>
      </c>
      <c r="F5373">
        <v>1681141070.08302</v>
      </c>
    </row>
    <row r="5374" spans="1:6" x14ac:dyDescent="0.35">
      <c r="A5374">
        <v>5372</v>
      </c>
      <c r="B5374" s="18">
        <v>0.18651716435185184</v>
      </c>
      <c r="C5374">
        <v>49.201695800781202</v>
      </c>
      <c r="D5374">
        <v>31.55078125</v>
      </c>
      <c r="E5374" s="18">
        <v>45026.651308831017</v>
      </c>
      <c r="F5374">
        <v>1681141073.0825601</v>
      </c>
    </row>
    <row r="5375" spans="1:6" x14ac:dyDescent="0.35">
      <c r="A5375">
        <v>5373</v>
      </c>
      <c r="B5375" s="18">
        <v>0.18655187500000001</v>
      </c>
      <c r="C5375">
        <v>49.202724243163999</v>
      </c>
      <c r="D5375">
        <v>31.546875</v>
      </c>
      <c r="E5375" s="18">
        <v>45026.651343541664</v>
      </c>
      <c r="F5375">
        <v>1681141076.08218</v>
      </c>
    </row>
    <row r="5376" spans="1:6" x14ac:dyDescent="0.35">
      <c r="A5376">
        <v>5374</v>
      </c>
      <c r="B5376" s="18">
        <v>0.18658659722222223</v>
      </c>
      <c r="C5376">
        <v>49.200444580078099</v>
      </c>
      <c r="D5376">
        <v>31.5546875</v>
      </c>
      <c r="E5376" s="18">
        <v>45026.651378263887</v>
      </c>
      <c r="F5376">
        <v>1681141079.08217</v>
      </c>
    </row>
    <row r="5377" spans="1:6" x14ac:dyDescent="0.35">
      <c r="A5377">
        <v>5375</v>
      </c>
      <c r="B5377" s="18">
        <v>0.18662130787037037</v>
      </c>
      <c r="C5377">
        <v>49.199620605468702</v>
      </c>
      <c r="D5377">
        <v>31.548828125</v>
      </c>
      <c r="E5377" s="18">
        <v>45026.651412974534</v>
      </c>
      <c r="F5377">
        <v>1681141082.08148</v>
      </c>
    </row>
    <row r="5378" spans="1:6" x14ac:dyDescent="0.35">
      <c r="A5378">
        <v>5376</v>
      </c>
      <c r="B5378" s="18">
        <v>0.1866560300925926</v>
      </c>
      <c r="C5378">
        <v>49.200829101562498</v>
      </c>
      <c r="D5378">
        <v>31.541015625</v>
      </c>
      <c r="E5378" s="18">
        <v>45026.651447696757</v>
      </c>
      <c r="F5378">
        <v>1681141085.0808301</v>
      </c>
    </row>
    <row r="5379" spans="1:6" x14ac:dyDescent="0.35">
      <c r="A5379">
        <v>5377</v>
      </c>
      <c r="B5379" s="18">
        <v>0.18669074074074074</v>
      </c>
      <c r="C5379">
        <v>49.202916503906202</v>
      </c>
      <c r="D5379">
        <v>31.556640625</v>
      </c>
      <c r="E5379" s="18">
        <v>45026.651482407404</v>
      </c>
      <c r="F5379">
        <v>1681141088.0803499</v>
      </c>
    </row>
    <row r="5380" spans="1:6" x14ac:dyDescent="0.35">
      <c r="A5380">
        <v>5378</v>
      </c>
      <c r="B5380" s="18">
        <v>0.18672546296296297</v>
      </c>
      <c r="C5380">
        <v>49.200520874023397</v>
      </c>
      <c r="D5380">
        <v>31.548828125</v>
      </c>
      <c r="E5380" s="18">
        <v>45026.651517129627</v>
      </c>
      <c r="F5380">
        <v>1681141091.0797501</v>
      </c>
    </row>
    <row r="5381" spans="1:6" x14ac:dyDescent="0.35">
      <c r="A5381">
        <v>5379</v>
      </c>
      <c r="B5381" s="18">
        <v>0.1867601851851852</v>
      </c>
      <c r="C5381">
        <v>49.202000976562502</v>
      </c>
      <c r="D5381">
        <v>31.560546875</v>
      </c>
      <c r="E5381" s="18">
        <v>45026.65155185185</v>
      </c>
      <c r="F5381">
        <v>1681141094.0797601</v>
      </c>
    </row>
    <row r="5382" spans="1:6" x14ac:dyDescent="0.35">
      <c r="A5382">
        <v>5380</v>
      </c>
      <c r="B5382" s="18">
        <v>0.18679489583333334</v>
      </c>
      <c r="C5382">
        <v>49.202531982421803</v>
      </c>
      <c r="D5382">
        <v>31.5703125</v>
      </c>
      <c r="E5382" s="18">
        <v>45026.651586562497</v>
      </c>
      <c r="F5382">
        <v>1681141097.0791299</v>
      </c>
    </row>
    <row r="5383" spans="1:6" x14ac:dyDescent="0.35">
      <c r="A5383">
        <v>5381</v>
      </c>
      <c r="B5383" s="18">
        <v>0.18682961805555556</v>
      </c>
      <c r="C5383">
        <v>49.2024221191406</v>
      </c>
      <c r="D5383">
        <v>31.552734375</v>
      </c>
      <c r="E5383" s="18">
        <v>45026.65162128472</v>
      </c>
      <c r="F5383">
        <v>1681141100.0785799</v>
      </c>
    </row>
    <row r="5384" spans="1:6" x14ac:dyDescent="0.35">
      <c r="A5384">
        <v>5382</v>
      </c>
      <c r="B5384" s="18">
        <v>0.18686434027777776</v>
      </c>
      <c r="C5384">
        <v>49.200893188476499</v>
      </c>
      <c r="D5384">
        <v>31.5390625</v>
      </c>
      <c r="E5384" s="18">
        <v>45026.651656006943</v>
      </c>
      <c r="F5384">
        <v>1681141103.07882</v>
      </c>
    </row>
    <row r="5385" spans="1:6" x14ac:dyDescent="0.35">
      <c r="A5385">
        <v>5383</v>
      </c>
      <c r="B5385" s="18">
        <v>0.18689905092592593</v>
      </c>
      <c r="C5385">
        <v>49.2025441894531</v>
      </c>
      <c r="D5385">
        <v>31.56640625</v>
      </c>
      <c r="E5385" s="18">
        <v>45026.65169071759</v>
      </c>
      <c r="F5385">
        <v>1681141106.07832</v>
      </c>
    </row>
    <row r="5386" spans="1:6" x14ac:dyDescent="0.35">
      <c r="A5386">
        <v>5384</v>
      </c>
      <c r="B5386" s="18">
        <v>0.18693377314814816</v>
      </c>
      <c r="C5386">
        <v>49.203166748046797</v>
      </c>
      <c r="D5386">
        <v>31.548828125</v>
      </c>
      <c r="E5386" s="18">
        <v>45026.651725439813</v>
      </c>
      <c r="F5386">
        <v>1681141109.07758</v>
      </c>
    </row>
    <row r="5387" spans="1:6" x14ac:dyDescent="0.35">
      <c r="A5387">
        <v>5385</v>
      </c>
      <c r="B5387" s="18">
        <v>0.18696849537037039</v>
      </c>
      <c r="C5387">
        <v>49.203938842773397</v>
      </c>
      <c r="D5387">
        <v>31.5703125</v>
      </c>
      <c r="E5387" s="18">
        <v>45026.651760162036</v>
      </c>
      <c r="F5387">
        <v>1681141112.07813</v>
      </c>
    </row>
    <row r="5388" spans="1:6" x14ac:dyDescent="0.35">
      <c r="A5388">
        <v>5386</v>
      </c>
      <c r="B5388" s="18">
        <v>0.18700321759259261</v>
      </c>
      <c r="C5388">
        <v>49.203755737304597</v>
      </c>
      <c r="D5388">
        <v>31.541015625</v>
      </c>
      <c r="E5388" s="18">
        <v>45026.651794884259</v>
      </c>
      <c r="F5388">
        <v>1681141115.0781701</v>
      </c>
    </row>
    <row r="5389" spans="1:6" x14ac:dyDescent="0.35">
      <c r="A5389">
        <v>5387</v>
      </c>
      <c r="B5389" s="18">
        <v>0.18703793981481484</v>
      </c>
      <c r="C5389">
        <v>49.202416015624998</v>
      </c>
      <c r="D5389">
        <v>31.5546875</v>
      </c>
      <c r="E5389" s="18">
        <v>45026.651829606482</v>
      </c>
      <c r="F5389">
        <v>1681141118.0776</v>
      </c>
    </row>
    <row r="5390" spans="1:6" x14ac:dyDescent="0.35">
      <c r="A5390">
        <v>5388</v>
      </c>
      <c r="B5390" s="18">
        <v>0.18707265046296295</v>
      </c>
      <c r="C5390">
        <v>49.202513671875003</v>
      </c>
      <c r="D5390">
        <v>31.55859375</v>
      </c>
      <c r="E5390" s="18">
        <v>45026.651864317129</v>
      </c>
      <c r="F5390">
        <v>1681141121.0771301</v>
      </c>
    </row>
    <row r="5391" spans="1:6" x14ac:dyDescent="0.35">
      <c r="A5391">
        <v>5389</v>
      </c>
      <c r="B5391" s="18">
        <v>0.18710737268518518</v>
      </c>
      <c r="C5391">
        <v>49.2027272949218</v>
      </c>
      <c r="D5391">
        <v>31.5625</v>
      </c>
      <c r="E5391" s="18">
        <v>45026.651899039352</v>
      </c>
      <c r="F5391">
        <v>1681141124.0768199</v>
      </c>
    </row>
    <row r="5392" spans="1:6" x14ac:dyDescent="0.35">
      <c r="A5392">
        <v>5390</v>
      </c>
      <c r="B5392" s="18">
        <v>0.18714209490740741</v>
      </c>
      <c r="C5392">
        <v>49.204576660156199</v>
      </c>
      <c r="D5392">
        <v>31.564453125</v>
      </c>
      <c r="E5392" s="18">
        <v>45026.651933761575</v>
      </c>
      <c r="F5392">
        <v>1681141127.0766799</v>
      </c>
    </row>
    <row r="5393" spans="1:6" x14ac:dyDescent="0.35">
      <c r="A5393">
        <v>5391</v>
      </c>
      <c r="B5393" s="18">
        <v>0.18717680555555558</v>
      </c>
      <c r="C5393">
        <v>49.201024414062502</v>
      </c>
      <c r="D5393">
        <v>31.56640625</v>
      </c>
      <c r="E5393" s="18">
        <v>45026.651968472223</v>
      </c>
      <c r="F5393">
        <v>1681141130.0762501</v>
      </c>
    </row>
    <row r="5394" spans="1:6" x14ac:dyDescent="0.35">
      <c r="A5394">
        <v>5392</v>
      </c>
      <c r="B5394" s="18">
        <v>0.1872115277777778</v>
      </c>
      <c r="C5394">
        <v>49.200685668945297</v>
      </c>
      <c r="D5394">
        <v>31.56640625</v>
      </c>
      <c r="E5394" s="18">
        <v>45026.652003194446</v>
      </c>
      <c r="F5394">
        <v>1681141133.0758901</v>
      </c>
    </row>
    <row r="5395" spans="1:6" x14ac:dyDescent="0.35">
      <c r="A5395">
        <v>5393</v>
      </c>
      <c r="B5395" s="18">
        <v>0.18724624999999998</v>
      </c>
      <c r="C5395">
        <v>49.202873779296802</v>
      </c>
      <c r="D5395">
        <v>31.552734375</v>
      </c>
      <c r="E5395" s="18">
        <v>45026.652037916669</v>
      </c>
      <c r="F5395">
        <v>1681141136.0761399</v>
      </c>
    </row>
    <row r="5396" spans="1:6" x14ac:dyDescent="0.35">
      <c r="A5396">
        <v>5394</v>
      </c>
      <c r="B5396" s="18">
        <v>0.1872809722222222</v>
      </c>
      <c r="C5396">
        <v>49.202553344726503</v>
      </c>
      <c r="D5396">
        <v>31.546875</v>
      </c>
      <c r="E5396" s="18">
        <v>45026.652072638892</v>
      </c>
      <c r="F5396">
        <v>1681141139.07566</v>
      </c>
    </row>
    <row r="5397" spans="1:6" x14ac:dyDescent="0.35">
      <c r="A5397">
        <v>5395</v>
      </c>
      <c r="B5397" s="18">
        <v>0.18731568287037037</v>
      </c>
      <c r="C5397">
        <v>49.202098632812501</v>
      </c>
      <c r="D5397">
        <v>31.548828125</v>
      </c>
      <c r="E5397" s="18">
        <v>45026.652107349539</v>
      </c>
      <c r="F5397">
        <v>1681141142.0754099</v>
      </c>
    </row>
    <row r="5398" spans="1:6" x14ac:dyDescent="0.35">
      <c r="A5398">
        <v>5396</v>
      </c>
      <c r="B5398" s="18">
        <v>0.18735039351851854</v>
      </c>
      <c r="C5398">
        <v>49.202193237304598</v>
      </c>
      <c r="D5398">
        <v>31.5703125</v>
      </c>
      <c r="E5398" s="18">
        <v>45026.652142060186</v>
      </c>
      <c r="F5398">
        <v>1681141145.0743001</v>
      </c>
    </row>
    <row r="5399" spans="1:6" x14ac:dyDescent="0.35">
      <c r="A5399">
        <v>5397</v>
      </c>
      <c r="B5399" s="18">
        <v>0.18738510416666665</v>
      </c>
      <c r="C5399">
        <v>49.200822998046803</v>
      </c>
      <c r="D5399">
        <v>31.576171875</v>
      </c>
      <c r="E5399" s="18">
        <v>45026.652176770833</v>
      </c>
      <c r="F5399">
        <v>1681141148.07342</v>
      </c>
    </row>
    <row r="5400" spans="1:6" x14ac:dyDescent="0.35">
      <c r="A5400">
        <v>5398</v>
      </c>
      <c r="B5400" s="18">
        <v>0.18741983796296294</v>
      </c>
      <c r="C5400">
        <v>49.2033162841796</v>
      </c>
      <c r="D5400">
        <v>31.5546875</v>
      </c>
      <c r="E5400" s="18">
        <v>45026.652211504632</v>
      </c>
      <c r="F5400">
        <v>1681141151.0739801</v>
      </c>
    </row>
    <row r="5401" spans="1:6" x14ac:dyDescent="0.35">
      <c r="A5401">
        <v>5399</v>
      </c>
      <c r="B5401" s="18">
        <v>0.1874545486111111</v>
      </c>
      <c r="C5401">
        <v>49.204402709960902</v>
      </c>
      <c r="D5401">
        <v>31.56640625</v>
      </c>
      <c r="E5401" s="18">
        <v>45026.652246215279</v>
      </c>
      <c r="F5401">
        <v>1681141154.0734701</v>
      </c>
    </row>
    <row r="5402" spans="1:6" x14ac:dyDescent="0.35">
      <c r="A5402">
        <v>5400</v>
      </c>
      <c r="B5402" s="18">
        <v>0.18748927083333333</v>
      </c>
      <c r="C5402">
        <v>49.204698730468699</v>
      </c>
      <c r="D5402">
        <v>31.578125</v>
      </c>
      <c r="E5402" s="18">
        <v>45026.652280937502</v>
      </c>
      <c r="F5402">
        <v>1681141157.0731699</v>
      </c>
    </row>
    <row r="5403" spans="1:6" x14ac:dyDescent="0.35">
      <c r="A5403">
        <v>5401</v>
      </c>
      <c r="B5403" s="18">
        <v>0.18752400462962962</v>
      </c>
      <c r="C5403">
        <v>49.201228881835902</v>
      </c>
      <c r="D5403">
        <v>31.572265625</v>
      </c>
      <c r="E5403" s="18">
        <v>45026.652315671294</v>
      </c>
      <c r="F5403">
        <v>1681141160.07372</v>
      </c>
    </row>
    <row r="5404" spans="1:6" x14ac:dyDescent="0.35">
      <c r="A5404">
        <v>5402</v>
      </c>
      <c r="B5404" s="18">
        <v>0.18755871527777779</v>
      </c>
      <c r="C5404">
        <v>49.204451538085898</v>
      </c>
      <c r="D5404">
        <v>31.568359375</v>
      </c>
      <c r="E5404" s="18">
        <v>45026.652350381948</v>
      </c>
      <c r="F5404">
        <v>1681141163.0732</v>
      </c>
    </row>
    <row r="5405" spans="1:6" x14ac:dyDescent="0.35">
      <c r="A5405">
        <v>5403</v>
      </c>
      <c r="B5405" s="18">
        <v>0.1875934259259259</v>
      </c>
      <c r="C5405">
        <v>49.202379394531199</v>
      </c>
      <c r="D5405">
        <v>31.58203125</v>
      </c>
      <c r="E5405" s="18">
        <v>45026.652385092595</v>
      </c>
      <c r="F5405">
        <v>1681141166.07235</v>
      </c>
    </row>
    <row r="5406" spans="1:6" x14ac:dyDescent="0.35">
      <c r="A5406">
        <v>5404</v>
      </c>
      <c r="B5406" s="18">
        <v>0.18762813657407407</v>
      </c>
      <c r="C5406">
        <v>49.204848266601502</v>
      </c>
      <c r="D5406">
        <v>31.55078125</v>
      </c>
      <c r="E5406" s="18">
        <v>45026.652419803242</v>
      </c>
      <c r="F5406">
        <v>1681141169.07128</v>
      </c>
    </row>
    <row r="5407" spans="1:6" x14ac:dyDescent="0.35">
      <c r="A5407">
        <v>5405</v>
      </c>
      <c r="B5407" s="18">
        <v>0.18766288194444444</v>
      </c>
      <c r="C5407">
        <v>49.202330566406197</v>
      </c>
      <c r="D5407">
        <v>31.546875</v>
      </c>
      <c r="E5407" s="18">
        <v>45026.65245454861</v>
      </c>
      <c r="F5407">
        <v>1681141172.07251</v>
      </c>
    </row>
    <row r="5408" spans="1:6" x14ac:dyDescent="0.35">
      <c r="A5408">
        <v>5406</v>
      </c>
      <c r="B5408" s="18">
        <v>0.18769759259259258</v>
      </c>
      <c r="C5408">
        <v>49.2042318115234</v>
      </c>
      <c r="D5408">
        <v>31.56640625</v>
      </c>
      <c r="E5408" s="18">
        <v>45026.652489259257</v>
      </c>
      <c r="F5408">
        <v>1681141175.0722101</v>
      </c>
    </row>
    <row r="5409" spans="1:6" x14ac:dyDescent="0.35">
      <c r="A5409">
        <v>5407</v>
      </c>
      <c r="B5409" s="18">
        <v>0.18773231481481481</v>
      </c>
      <c r="C5409">
        <v>49.204237915039002</v>
      </c>
      <c r="D5409">
        <v>31.548828125</v>
      </c>
      <c r="E5409" s="18">
        <v>45026.65252398148</v>
      </c>
      <c r="F5409">
        <v>1681141178.0719399</v>
      </c>
    </row>
    <row r="5410" spans="1:6" x14ac:dyDescent="0.35">
      <c r="A5410">
        <v>5408</v>
      </c>
      <c r="B5410" s="18">
        <v>0.18776702546296298</v>
      </c>
      <c r="C5410">
        <v>49.200615478515601</v>
      </c>
      <c r="D5410">
        <v>31.5703125</v>
      </c>
      <c r="E5410" s="18">
        <v>45026.652558692127</v>
      </c>
      <c r="F5410">
        <v>1681141181.07076</v>
      </c>
    </row>
    <row r="5411" spans="1:6" x14ac:dyDescent="0.35">
      <c r="A5411">
        <v>5409</v>
      </c>
      <c r="B5411" s="18">
        <v>0.18780174768518521</v>
      </c>
      <c r="C5411">
        <v>49.204359985351502</v>
      </c>
      <c r="D5411">
        <v>31.5625</v>
      </c>
      <c r="E5411" s="18">
        <v>45026.65259341435</v>
      </c>
      <c r="F5411">
        <v>1681141184.0714099</v>
      </c>
    </row>
    <row r="5412" spans="1:6" x14ac:dyDescent="0.35">
      <c r="A5412">
        <v>5410</v>
      </c>
      <c r="B5412" s="18">
        <v>0.18783646990740741</v>
      </c>
      <c r="C5412">
        <v>49.202000976562502</v>
      </c>
      <c r="D5412">
        <v>31.560546875</v>
      </c>
      <c r="E5412" s="18">
        <v>45026.652628136573</v>
      </c>
      <c r="F5412">
        <v>1681141187.07074</v>
      </c>
    </row>
    <row r="5413" spans="1:6" x14ac:dyDescent="0.35">
      <c r="A5413">
        <v>5411</v>
      </c>
      <c r="B5413" s="18">
        <v>0.18787118055555554</v>
      </c>
      <c r="C5413">
        <v>49.203172851562499</v>
      </c>
      <c r="D5413">
        <v>31.580078125</v>
      </c>
      <c r="E5413" s="18">
        <v>45026.65266284722</v>
      </c>
      <c r="F5413">
        <v>1681141190.0701101</v>
      </c>
    </row>
    <row r="5414" spans="1:6" x14ac:dyDescent="0.35">
      <c r="A5414">
        <v>5412</v>
      </c>
      <c r="B5414" s="18">
        <v>0.18790590277777777</v>
      </c>
      <c r="C5414">
        <v>49.203853393554603</v>
      </c>
      <c r="D5414">
        <v>31.5625</v>
      </c>
      <c r="E5414" s="18">
        <v>45026.652697569443</v>
      </c>
      <c r="F5414">
        <v>1681141193.06971</v>
      </c>
    </row>
    <row r="5415" spans="1:6" x14ac:dyDescent="0.35">
      <c r="A5415">
        <v>5413</v>
      </c>
      <c r="B5415" s="18">
        <v>0.18794061342592594</v>
      </c>
      <c r="C5415">
        <v>49.202669311523401</v>
      </c>
      <c r="D5415">
        <v>31.5625</v>
      </c>
      <c r="E5415" s="18">
        <v>45026.65273228009</v>
      </c>
      <c r="F5415">
        <v>1681141196.0692599</v>
      </c>
    </row>
    <row r="5416" spans="1:6" x14ac:dyDescent="0.35">
      <c r="A5416">
        <v>5414</v>
      </c>
      <c r="B5416" s="18">
        <v>0.18797533564814817</v>
      </c>
      <c r="C5416">
        <v>49.2046590576171</v>
      </c>
      <c r="D5416">
        <v>31.541015625</v>
      </c>
      <c r="E5416" s="18">
        <v>45026.652767002313</v>
      </c>
      <c r="F5416">
        <v>1681141199.0688901</v>
      </c>
    </row>
    <row r="5417" spans="1:6" x14ac:dyDescent="0.35">
      <c r="A5417">
        <v>5415</v>
      </c>
      <c r="B5417" s="18">
        <v>0.18801004629629628</v>
      </c>
      <c r="C5417">
        <v>49.202635742187503</v>
      </c>
      <c r="D5417">
        <v>31.572265625</v>
      </c>
      <c r="E5417" s="18">
        <v>45026.65280171296</v>
      </c>
      <c r="F5417">
        <v>1681141202.0684299</v>
      </c>
    </row>
    <row r="5418" spans="1:6" x14ac:dyDescent="0.35">
      <c r="A5418">
        <v>5416</v>
      </c>
      <c r="B5418" s="18">
        <v>0.18804476851851851</v>
      </c>
      <c r="C5418">
        <v>49.206642700195303</v>
      </c>
      <c r="D5418">
        <v>31.552734375</v>
      </c>
      <c r="E5418" s="18">
        <v>45026.652836435183</v>
      </c>
      <c r="F5418">
        <v>1681141205.0678</v>
      </c>
    </row>
    <row r="5419" spans="1:6" x14ac:dyDescent="0.35">
      <c r="A5419">
        <v>5417</v>
      </c>
      <c r="B5419" s="18">
        <v>0.18807946759259261</v>
      </c>
      <c r="C5419">
        <v>49.203359008789</v>
      </c>
      <c r="D5419">
        <v>31.55859375</v>
      </c>
      <c r="E5419" s="18">
        <v>45026.652871134262</v>
      </c>
      <c r="F5419">
        <v>1681141208.0661099</v>
      </c>
    </row>
    <row r="5420" spans="1:6" x14ac:dyDescent="0.35">
      <c r="A5420">
        <v>5418</v>
      </c>
      <c r="B5420" s="18">
        <v>0.1881142013888889</v>
      </c>
      <c r="C5420">
        <v>49.202831054687501</v>
      </c>
      <c r="D5420">
        <v>31.564453125</v>
      </c>
      <c r="E5420" s="18">
        <v>45026.652905868053</v>
      </c>
      <c r="F5420">
        <v>1681141211.0669501</v>
      </c>
    </row>
    <row r="5421" spans="1:6" x14ac:dyDescent="0.35">
      <c r="A5421">
        <v>5419</v>
      </c>
      <c r="B5421" s="18">
        <v>0.18814891203703701</v>
      </c>
      <c r="C5421">
        <v>49.207109619140603</v>
      </c>
      <c r="D5421">
        <v>31.564453125</v>
      </c>
      <c r="E5421" s="18">
        <v>45026.652940578701</v>
      </c>
      <c r="F5421">
        <v>1681141214.0657201</v>
      </c>
    </row>
    <row r="5422" spans="1:6" x14ac:dyDescent="0.35">
      <c r="A5422">
        <v>5420</v>
      </c>
      <c r="B5422" s="18">
        <v>0.18818363425925924</v>
      </c>
      <c r="C5422">
        <v>49.202943969726498</v>
      </c>
      <c r="D5422">
        <v>31.564453125</v>
      </c>
      <c r="E5422" s="18">
        <v>45026.652975300924</v>
      </c>
      <c r="F5422">
        <v>1681141217.06603</v>
      </c>
    </row>
    <row r="5423" spans="1:6" x14ac:dyDescent="0.35">
      <c r="A5423">
        <v>5421</v>
      </c>
      <c r="B5423" s="18">
        <v>0.18821834490740741</v>
      </c>
      <c r="C5423">
        <v>49.202113891601499</v>
      </c>
      <c r="D5423">
        <v>31.560546875</v>
      </c>
      <c r="E5423" s="18">
        <v>45026.653010011571</v>
      </c>
      <c r="F5423">
        <v>1681141220.0650101</v>
      </c>
    </row>
    <row r="5424" spans="1:6" x14ac:dyDescent="0.35">
      <c r="A5424">
        <v>5422</v>
      </c>
      <c r="B5424" s="18">
        <v>0.18825306712962964</v>
      </c>
      <c r="C5424">
        <v>49.205296875000002</v>
      </c>
      <c r="D5424">
        <v>31.568359375</v>
      </c>
      <c r="E5424" s="18">
        <v>45026.653044733794</v>
      </c>
      <c r="F5424">
        <v>1681141223.06499</v>
      </c>
    </row>
    <row r="5425" spans="1:6" x14ac:dyDescent="0.35">
      <c r="A5425">
        <v>5423</v>
      </c>
      <c r="B5425" s="18">
        <v>0.18828778935185186</v>
      </c>
      <c r="C5425">
        <v>49.202763916015599</v>
      </c>
      <c r="D5425">
        <v>31.568359375</v>
      </c>
      <c r="E5425" s="18">
        <v>45026.653079456017</v>
      </c>
      <c r="F5425">
        <v>1681141226.0648601</v>
      </c>
    </row>
    <row r="5426" spans="1:6" x14ac:dyDescent="0.35">
      <c r="A5426">
        <v>5424</v>
      </c>
      <c r="B5426" s="18">
        <v>0.18832251157407409</v>
      </c>
      <c r="C5426">
        <v>49.202065063476503</v>
      </c>
      <c r="D5426">
        <v>31.55859375</v>
      </c>
      <c r="E5426" s="18">
        <v>45026.65311417824</v>
      </c>
      <c r="F5426">
        <v>1681141229.0652101</v>
      </c>
    </row>
    <row r="5427" spans="1:6" x14ac:dyDescent="0.35">
      <c r="A5427">
        <v>5425</v>
      </c>
      <c r="B5427" s="18">
        <v>0.18835723379629629</v>
      </c>
      <c r="C5427">
        <v>49.203362060546802</v>
      </c>
      <c r="D5427">
        <v>31.57421875</v>
      </c>
      <c r="E5427" s="18">
        <v>45026.653148900463</v>
      </c>
      <c r="F5427">
        <v>1681141232.06545</v>
      </c>
    </row>
    <row r="5428" spans="1:6" x14ac:dyDescent="0.35">
      <c r="A5428">
        <v>5426</v>
      </c>
      <c r="B5428" s="18">
        <v>0.18839196759259258</v>
      </c>
      <c r="C5428">
        <v>49.205702758789002</v>
      </c>
      <c r="D5428">
        <v>31.564453125</v>
      </c>
      <c r="E5428" s="18">
        <v>45026.653183634262</v>
      </c>
      <c r="F5428">
        <v>1681141235.0655301</v>
      </c>
    </row>
    <row r="5429" spans="1:6" x14ac:dyDescent="0.35">
      <c r="A5429">
        <v>5427</v>
      </c>
      <c r="B5429" s="18">
        <v>0.18842667824074075</v>
      </c>
      <c r="C5429">
        <v>49.204134155273401</v>
      </c>
      <c r="D5429">
        <v>31.5625</v>
      </c>
      <c r="E5429" s="18">
        <v>45026.653218344909</v>
      </c>
      <c r="F5429">
        <v>1681141238.0650499</v>
      </c>
    </row>
    <row r="5430" spans="1:6" x14ac:dyDescent="0.35">
      <c r="A5430">
        <v>5428</v>
      </c>
      <c r="B5430" s="18">
        <v>0.18846138888888889</v>
      </c>
      <c r="C5430">
        <v>49.2040303955078</v>
      </c>
      <c r="D5430">
        <v>31.576171875</v>
      </c>
      <c r="E5430" s="18">
        <v>45026.653253055556</v>
      </c>
      <c r="F5430">
        <v>1681141241.06393</v>
      </c>
    </row>
    <row r="5431" spans="1:6" x14ac:dyDescent="0.35">
      <c r="A5431">
        <v>5429</v>
      </c>
      <c r="B5431" s="18">
        <v>0.1884961226851852</v>
      </c>
      <c r="C5431">
        <v>49.204439331054601</v>
      </c>
      <c r="D5431">
        <v>31.572265625</v>
      </c>
      <c r="E5431" s="18">
        <v>45026.653287789355</v>
      </c>
      <c r="F5431">
        <v>1681141244.0645001</v>
      </c>
    </row>
    <row r="5432" spans="1:6" x14ac:dyDescent="0.35">
      <c r="A5432">
        <v>5430</v>
      </c>
      <c r="B5432" s="18">
        <v>0.18853082175925925</v>
      </c>
      <c r="C5432">
        <v>49.205098510742097</v>
      </c>
      <c r="D5432">
        <v>31.560546875</v>
      </c>
      <c r="E5432" s="18">
        <v>45026.653322488426</v>
      </c>
      <c r="F5432">
        <v>1681141247.06339</v>
      </c>
    </row>
    <row r="5433" spans="1:6" x14ac:dyDescent="0.35">
      <c r="A5433">
        <v>5431</v>
      </c>
      <c r="B5433" s="18">
        <v>0.18856555555555554</v>
      </c>
      <c r="C5433">
        <v>49.205431152343699</v>
      </c>
      <c r="D5433">
        <v>31.578125</v>
      </c>
      <c r="E5433" s="18">
        <v>45026.653357222225</v>
      </c>
      <c r="F5433">
        <v>1681141250.06359</v>
      </c>
    </row>
    <row r="5434" spans="1:6" x14ac:dyDescent="0.35">
      <c r="A5434">
        <v>5432</v>
      </c>
      <c r="B5434" s="18">
        <v>0.18860026620370371</v>
      </c>
      <c r="C5434">
        <v>49.206233764648402</v>
      </c>
      <c r="D5434">
        <v>31.57421875</v>
      </c>
      <c r="E5434" s="18">
        <v>45026.653391932872</v>
      </c>
      <c r="F5434">
        <v>1681141253.0631101</v>
      </c>
    </row>
    <row r="5435" spans="1:6" x14ac:dyDescent="0.35">
      <c r="A5435">
        <v>5433</v>
      </c>
      <c r="B5435" s="18">
        <v>0.18863498842592594</v>
      </c>
      <c r="C5435">
        <v>49.203355957031199</v>
      </c>
      <c r="D5435">
        <v>31.576171875</v>
      </c>
      <c r="E5435" s="18">
        <v>45026.653426655095</v>
      </c>
      <c r="F5435">
        <v>1681141256.06271</v>
      </c>
    </row>
    <row r="5436" spans="1:6" x14ac:dyDescent="0.35">
      <c r="A5436">
        <v>5434</v>
      </c>
      <c r="B5436" s="18">
        <v>0.18866969907407408</v>
      </c>
      <c r="C5436">
        <v>49.205864501953101</v>
      </c>
      <c r="D5436">
        <v>31.56640625</v>
      </c>
      <c r="E5436" s="18">
        <v>45026.653461365742</v>
      </c>
      <c r="F5436">
        <v>1681141259.0617099</v>
      </c>
    </row>
    <row r="5437" spans="1:6" x14ac:dyDescent="0.35">
      <c r="A5437">
        <v>5435</v>
      </c>
      <c r="B5437" s="18">
        <v>0.18870443287037039</v>
      </c>
      <c r="C5437">
        <v>49.2028890380859</v>
      </c>
      <c r="D5437">
        <v>31.564453125</v>
      </c>
      <c r="E5437" s="18">
        <v>45026.653496099534</v>
      </c>
      <c r="F5437">
        <v>1681141262.06319</v>
      </c>
    </row>
    <row r="5438" spans="1:6" x14ac:dyDescent="0.35">
      <c r="A5438">
        <v>5436</v>
      </c>
      <c r="B5438" s="18">
        <v>0.1887391435185185</v>
      </c>
      <c r="C5438">
        <v>49.205858398437499</v>
      </c>
      <c r="D5438">
        <v>31.568359375</v>
      </c>
      <c r="E5438" s="18">
        <v>45026.653530810188</v>
      </c>
      <c r="F5438">
        <v>1681141265.06248</v>
      </c>
    </row>
    <row r="5439" spans="1:6" x14ac:dyDescent="0.35">
      <c r="A5439">
        <v>5437</v>
      </c>
      <c r="B5439" s="18">
        <v>0.18877385416666667</v>
      </c>
      <c r="C5439">
        <v>49.204179931640603</v>
      </c>
      <c r="D5439">
        <v>31.548828125</v>
      </c>
      <c r="E5439" s="18">
        <v>45026.653565520835</v>
      </c>
      <c r="F5439">
        <v>1681141268.0613501</v>
      </c>
    </row>
    <row r="5440" spans="1:6" x14ac:dyDescent="0.35">
      <c r="A5440">
        <v>5438</v>
      </c>
      <c r="B5440" s="18">
        <v>0.18880858796296296</v>
      </c>
      <c r="C5440">
        <v>49.204091430664</v>
      </c>
      <c r="D5440">
        <v>31.55859375</v>
      </c>
      <c r="E5440" s="18">
        <v>45026.653600254627</v>
      </c>
      <c r="F5440">
        <v>1681141271.0617599</v>
      </c>
    </row>
    <row r="5441" spans="1:6" x14ac:dyDescent="0.35">
      <c r="A5441">
        <v>5439</v>
      </c>
      <c r="B5441" s="18">
        <v>0.18884329861111113</v>
      </c>
      <c r="C5441">
        <v>49.205690551757797</v>
      </c>
      <c r="D5441">
        <v>31.568359375</v>
      </c>
      <c r="E5441" s="18">
        <v>45026.653634965274</v>
      </c>
      <c r="F5441">
        <v>1681141274.06106</v>
      </c>
    </row>
    <row r="5442" spans="1:6" x14ac:dyDescent="0.35">
      <c r="A5442">
        <v>5440</v>
      </c>
      <c r="B5442" s="18">
        <v>0.18887802083333335</v>
      </c>
      <c r="C5442">
        <v>49.204671264648397</v>
      </c>
      <c r="D5442">
        <v>31.5703125</v>
      </c>
      <c r="E5442" s="18">
        <v>45026.653669687497</v>
      </c>
      <c r="F5442">
        <v>1681141277.0604999</v>
      </c>
    </row>
    <row r="5443" spans="1:6" x14ac:dyDescent="0.35">
      <c r="A5443">
        <v>5441</v>
      </c>
      <c r="B5443" s="18">
        <v>0.18891273148148149</v>
      </c>
      <c r="C5443">
        <v>49.2025441894531</v>
      </c>
      <c r="D5443">
        <v>31.56640625</v>
      </c>
      <c r="E5443" s="18">
        <v>45026.653704398152</v>
      </c>
      <c r="F5443">
        <v>1681141280.0603399</v>
      </c>
    </row>
    <row r="5444" spans="1:6" x14ac:dyDescent="0.35">
      <c r="A5444">
        <v>5442</v>
      </c>
      <c r="B5444" s="18">
        <v>0.18894744212962963</v>
      </c>
      <c r="C5444">
        <v>49.204576660156199</v>
      </c>
      <c r="D5444">
        <v>31.59765625</v>
      </c>
      <c r="E5444" s="18">
        <v>45026.653739108799</v>
      </c>
      <c r="F5444">
        <v>1681141283.05916</v>
      </c>
    </row>
    <row r="5445" spans="1:6" x14ac:dyDescent="0.35">
      <c r="A5445">
        <v>5443</v>
      </c>
      <c r="B5445" s="18">
        <v>0.18898217592592592</v>
      </c>
      <c r="C5445">
        <v>49.203593994140597</v>
      </c>
      <c r="D5445">
        <v>31.572265625</v>
      </c>
      <c r="E5445" s="18">
        <v>45026.65377384259</v>
      </c>
      <c r="F5445">
        <v>1681141286.0601399</v>
      </c>
    </row>
    <row r="5446" spans="1:6" x14ac:dyDescent="0.35">
      <c r="A5446">
        <v>5444</v>
      </c>
      <c r="B5446" s="18">
        <v>0.18901689814814815</v>
      </c>
      <c r="C5446">
        <v>49.204219604492103</v>
      </c>
      <c r="D5446">
        <v>31.5703125</v>
      </c>
      <c r="E5446" s="18">
        <v>45026.653808564814</v>
      </c>
      <c r="F5446">
        <v>1681141289.0598099</v>
      </c>
    </row>
    <row r="5447" spans="1:6" x14ac:dyDescent="0.35">
      <c r="A5447">
        <v>5445</v>
      </c>
      <c r="B5447" s="18">
        <v>0.18905162037037038</v>
      </c>
      <c r="C5447">
        <v>49.2049459228515</v>
      </c>
      <c r="D5447">
        <v>31.572265625</v>
      </c>
      <c r="E5447" s="18">
        <v>45026.653843287037</v>
      </c>
      <c r="F5447">
        <v>1681141292.05955</v>
      </c>
    </row>
    <row r="5448" spans="1:6" x14ac:dyDescent="0.35">
      <c r="A5448">
        <v>5446</v>
      </c>
      <c r="B5448" s="18">
        <v>0.18908633101851854</v>
      </c>
      <c r="C5448">
        <v>49.205254150390601</v>
      </c>
      <c r="D5448">
        <v>31.580078125</v>
      </c>
      <c r="E5448" s="18">
        <v>45026.653877997684</v>
      </c>
      <c r="F5448">
        <v>1681141295.0592699</v>
      </c>
    </row>
    <row r="5449" spans="1:6" x14ac:dyDescent="0.35">
      <c r="A5449">
        <v>5447</v>
      </c>
      <c r="B5449" s="18">
        <v>0.18912105324074072</v>
      </c>
      <c r="C5449">
        <v>49.206102539062499</v>
      </c>
      <c r="D5449">
        <v>31.5625</v>
      </c>
      <c r="E5449" s="18">
        <v>45026.653912719907</v>
      </c>
      <c r="F5449">
        <v>1681141298.0591099</v>
      </c>
    </row>
    <row r="5450" spans="1:6" x14ac:dyDescent="0.35">
      <c r="A5450">
        <v>5448</v>
      </c>
      <c r="B5450" s="18">
        <v>0.18915577546296294</v>
      </c>
      <c r="C5450">
        <v>49.206191040039002</v>
      </c>
      <c r="D5450">
        <v>31.5703125</v>
      </c>
      <c r="E5450" s="18">
        <v>45026.65394744213</v>
      </c>
      <c r="F5450">
        <v>1681141301.05867</v>
      </c>
    </row>
    <row r="5451" spans="1:6" x14ac:dyDescent="0.35">
      <c r="A5451">
        <v>5449</v>
      </c>
      <c r="B5451" s="18">
        <v>0.18919049768518517</v>
      </c>
      <c r="C5451">
        <v>49.206935668945299</v>
      </c>
      <c r="D5451">
        <v>31.56640625</v>
      </c>
      <c r="E5451" s="18">
        <v>45026.653982164353</v>
      </c>
      <c r="F5451">
        <v>1681141304.0588901</v>
      </c>
    </row>
    <row r="5452" spans="1:6" x14ac:dyDescent="0.35">
      <c r="A5452">
        <v>5450</v>
      </c>
      <c r="B5452" s="18">
        <v>0.18922520833333334</v>
      </c>
      <c r="C5452">
        <v>49.206584716796797</v>
      </c>
      <c r="D5452">
        <v>31.5703125</v>
      </c>
      <c r="E5452" s="18">
        <v>45026.654016875</v>
      </c>
      <c r="F5452">
        <v>1681141307.05791</v>
      </c>
    </row>
    <row r="5453" spans="1:6" x14ac:dyDescent="0.35">
      <c r="A5453">
        <v>5451</v>
      </c>
      <c r="B5453" s="18">
        <v>0.18925994212962963</v>
      </c>
      <c r="C5453">
        <v>49.207216430663998</v>
      </c>
      <c r="D5453">
        <v>31.56640625</v>
      </c>
      <c r="E5453" s="18">
        <v>45026.654051608799</v>
      </c>
      <c r="F5453">
        <v>1681141310.05867</v>
      </c>
    </row>
    <row r="5454" spans="1:6" x14ac:dyDescent="0.35">
      <c r="A5454">
        <v>5452</v>
      </c>
      <c r="B5454" s="18">
        <v>0.18929466435185185</v>
      </c>
      <c r="C5454">
        <v>49.206752563476499</v>
      </c>
      <c r="D5454">
        <v>31.5703125</v>
      </c>
      <c r="E5454" s="18">
        <v>45026.654086331022</v>
      </c>
      <c r="F5454">
        <v>1681141313.0586901</v>
      </c>
    </row>
    <row r="5455" spans="1:6" x14ac:dyDescent="0.35">
      <c r="A5455">
        <v>5453</v>
      </c>
      <c r="B5455" s="18">
        <v>0.18932937500000002</v>
      </c>
      <c r="C5455">
        <v>49.208672119140601</v>
      </c>
      <c r="D5455">
        <v>31.568359375</v>
      </c>
      <c r="E5455" s="18">
        <v>45026.654121041669</v>
      </c>
      <c r="F5455">
        <v>1681141316.05825</v>
      </c>
    </row>
    <row r="5456" spans="1:6" x14ac:dyDescent="0.35">
      <c r="A5456">
        <v>5454</v>
      </c>
      <c r="B5456" s="18">
        <v>0.18936409722222222</v>
      </c>
      <c r="C5456">
        <v>49.208406616210901</v>
      </c>
      <c r="D5456">
        <v>31.564453125</v>
      </c>
      <c r="E5456" s="18">
        <v>45026.654155763892</v>
      </c>
      <c r="F5456">
        <v>1681141319.05791</v>
      </c>
    </row>
    <row r="5457" spans="1:6" x14ac:dyDescent="0.35">
      <c r="A5457">
        <v>5455</v>
      </c>
      <c r="B5457" s="18">
        <v>0.18939880787037036</v>
      </c>
      <c r="C5457">
        <v>49.208147216796803</v>
      </c>
      <c r="D5457">
        <v>31.57421875</v>
      </c>
      <c r="E5457" s="18">
        <v>45026.654190474539</v>
      </c>
      <c r="F5457">
        <v>1681141322.0566399</v>
      </c>
    </row>
    <row r="5458" spans="1:6" x14ac:dyDescent="0.35">
      <c r="A5458">
        <v>5456</v>
      </c>
      <c r="B5458" s="18">
        <v>0.18943353009259259</v>
      </c>
      <c r="C5458">
        <v>49.208147216796803</v>
      </c>
      <c r="D5458">
        <v>31.57421875</v>
      </c>
      <c r="E5458" s="18">
        <v>45026.654225196762</v>
      </c>
      <c r="F5458">
        <v>1681141325.0573499</v>
      </c>
    </row>
    <row r="5459" spans="1:6" x14ac:dyDescent="0.35">
      <c r="A5459">
        <v>5457</v>
      </c>
      <c r="B5459" s="18">
        <v>0.18946824074074073</v>
      </c>
      <c r="C5459">
        <v>49.207991577148398</v>
      </c>
      <c r="D5459">
        <v>31.5703125</v>
      </c>
      <c r="E5459" s="18">
        <v>45026.654259907409</v>
      </c>
      <c r="F5459">
        <v>1681141328.0557301</v>
      </c>
    </row>
    <row r="5460" spans="1:6" x14ac:dyDescent="0.35">
      <c r="A5460">
        <v>5458</v>
      </c>
      <c r="B5460" s="18">
        <v>0.18950295138888887</v>
      </c>
      <c r="C5460">
        <v>49.206935668945299</v>
      </c>
      <c r="D5460">
        <v>31.56640625</v>
      </c>
      <c r="E5460" s="18">
        <v>45026.654294618056</v>
      </c>
      <c r="F5460">
        <v>1681141331.0553601</v>
      </c>
    </row>
    <row r="5461" spans="1:6" x14ac:dyDescent="0.35">
      <c r="A5461">
        <v>5459</v>
      </c>
      <c r="B5461" s="18">
        <v>0.1895376736111111</v>
      </c>
      <c r="C5461">
        <v>49.207591796875001</v>
      </c>
      <c r="D5461">
        <v>31.572265625</v>
      </c>
      <c r="E5461" s="18">
        <v>45026.654329340279</v>
      </c>
      <c r="F5461">
        <v>1681141334.0545399</v>
      </c>
    </row>
    <row r="5462" spans="1:6" x14ac:dyDescent="0.35">
      <c r="A5462">
        <v>5460</v>
      </c>
      <c r="B5462" s="18">
        <v>0.18957239583333332</v>
      </c>
      <c r="C5462">
        <v>49.208385253906201</v>
      </c>
      <c r="D5462">
        <v>31.5703125</v>
      </c>
      <c r="E5462" s="18">
        <v>45026.654364062502</v>
      </c>
      <c r="F5462">
        <v>1681141337.05515</v>
      </c>
    </row>
    <row r="5463" spans="1:6" x14ac:dyDescent="0.35">
      <c r="A5463">
        <v>5461</v>
      </c>
      <c r="B5463" s="18">
        <v>0.18960710648148149</v>
      </c>
      <c r="C5463">
        <v>49.2069783935546</v>
      </c>
      <c r="D5463">
        <v>31.5703125</v>
      </c>
      <c r="E5463" s="18">
        <v>45026.654398773149</v>
      </c>
      <c r="F5463">
        <v>1681141340.0536499</v>
      </c>
    </row>
    <row r="5464" spans="1:6" x14ac:dyDescent="0.35">
      <c r="A5464">
        <v>5462</v>
      </c>
      <c r="B5464" s="18">
        <v>0.18964182870370369</v>
      </c>
      <c r="C5464">
        <v>49.208217407226499</v>
      </c>
      <c r="D5464">
        <v>31.5703125</v>
      </c>
      <c r="E5464" s="18">
        <v>45026.654433495372</v>
      </c>
      <c r="F5464">
        <v>1681141343.0540099</v>
      </c>
    </row>
    <row r="5465" spans="1:6" x14ac:dyDescent="0.35">
      <c r="A5465">
        <v>5463</v>
      </c>
      <c r="B5465" s="18">
        <v>0.18967653935185183</v>
      </c>
      <c r="C5465">
        <v>49.209462524414</v>
      </c>
      <c r="D5465">
        <v>31.568359375</v>
      </c>
      <c r="E5465" s="18">
        <v>45026.654468206019</v>
      </c>
      <c r="F5465">
        <v>1681141346.0534699</v>
      </c>
    </row>
    <row r="5466" spans="1:6" x14ac:dyDescent="0.35">
      <c r="A5466">
        <v>5464</v>
      </c>
      <c r="B5466" s="18">
        <v>0.18971127314814815</v>
      </c>
      <c r="C5466">
        <v>49.207695556640601</v>
      </c>
      <c r="D5466">
        <v>31.57421875</v>
      </c>
      <c r="E5466" s="18">
        <v>45026.654502939811</v>
      </c>
      <c r="F5466">
        <v>1681141349.05374</v>
      </c>
    </row>
    <row r="5467" spans="1:6" x14ac:dyDescent="0.35">
      <c r="A5467">
        <v>5465</v>
      </c>
      <c r="B5467" s="18">
        <v>0.18974598379629629</v>
      </c>
      <c r="C5467">
        <v>49.208482910156199</v>
      </c>
      <c r="D5467">
        <v>31.57421875</v>
      </c>
      <c r="E5467" s="18">
        <v>45026.654537650465</v>
      </c>
      <c r="F5467">
        <v>1681141352.0532401</v>
      </c>
    </row>
    <row r="5468" spans="1:6" x14ac:dyDescent="0.35">
      <c r="A5468">
        <v>5466</v>
      </c>
      <c r="B5468" s="18">
        <v>0.18978070601851851</v>
      </c>
      <c r="C5468">
        <v>49.207872558593699</v>
      </c>
      <c r="D5468">
        <v>31.572265625</v>
      </c>
      <c r="E5468" s="18">
        <v>45026.654572372689</v>
      </c>
      <c r="F5468">
        <v>1681141355.0532401</v>
      </c>
    </row>
    <row r="5469" spans="1:6" x14ac:dyDescent="0.35">
      <c r="A5469">
        <v>5467</v>
      </c>
      <c r="B5469" s="18">
        <v>0.18981541666666668</v>
      </c>
      <c r="C5469">
        <v>49.208723999023398</v>
      </c>
      <c r="D5469">
        <v>31.5703125</v>
      </c>
      <c r="E5469" s="18">
        <v>45026.654607083336</v>
      </c>
      <c r="F5469">
        <v>1681141358.0524199</v>
      </c>
    </row>
    <row r="5470" spans="1:6" x14ac:dyDescent="0.35">
      <c r="A5470">
        <v>5468</v>
      </c>
      <c r="B5470" s="18">
        <v>0.18985013888888891</v>
      </c>
      <c r="C5470">
        <v>49.208272338867097</v>
      </c>
      <c r="D5470">
        <v>31.5703125</v>
      </c>
      <c r="E5470" s="18">
        <v>45026.654641805559</v>
      </c>
      <c r="F5470">
        <v>1681141361.0517001</v>
      </c>
    </row>
    <row r="5471" spans="1:6" x14ac:dyDescent="0.35">
      <c r="A5471">
        <v>5469</v>
      </c>
      <c r="B5471" s="18">
        <v>0.18988483796296296</v>
      </c>
      <c r="C5471">
        <v>49.209059692382802</v>
      </c>
      <c r="D5471">
        <v>31.5703125</v>
      </c>
      <c r="E5471" s="18">
        <v>45026.65467650463</v>
      </c>
      <c r="F5471">
        <v>1681141364.05041</v>
      </c>
    </row>
    <row r="5472" spans="1:6" x14ac:dyDescent="0.35">
      <c r="A5472">
        <v>5470</v>
      </c>
      <c r="B5472" s="18">
        <v>0.18991958333333334</v>
      </c>
      <c r="C5472">
        <v>49.209779907226498</v>
      </c>
      <c r="D5472">
        <v>31.57421875</v>
      </c>
      <c r="E5472" s="18">
        <v>45026.654711249997</v>
      </c>
      <c r="F5472">
        <v>1681141367.0517299</v>
      </c>
    </row>
    <row r="5473" spans="1:6" x14ac:dyDescent="0.35">
      <c r="A5473">
        <v>5471</v>
      </c>
      <c r="B5473" s="18">
        <v>0.18995428240740742</v>
      </c>
      <c r="C5473">
        <v>49.209392333984297</v>
      </c>
      <c r="D5473">
        <v>31.572265625</v>
      </c>
      <c r="E5473" s="18">
        <v>45026.654745949076</v>
      </c>
      <c r="F5473">
        <v>1681141370.0504701</v>
      </c>
    </row>
    <row r="5474" spans="1:6" x14ac:dyDescent="0.35">
      <c r="A5474">
        <v>5472</v>
      </c>
      <c r="B5474" s="18">
        <v>0.1899890162037037</v>
      </c>
      <c r="C5474">
        <v>49.207927490234297</v>
      </c>
      <c r="D5474">
        <v>31.572265625</v>
      </c>
      <c r="E5474" s="18">
        <v>45026.654780682868</v>
      </c>
      <c r="F5474">
        <v>1681141373.0509</v>
      </c>
    </row>
    <row r="5475" spans="1:6" x14ac:dyDescent="0.35">
      <c r="A5475">
        <v>5473</v>
      </c>
      <c r="B5475" s="18">
        <v>0.19002373842592593</v>
      </c>
      <c r="C5475">
        <v>49.208278442382799</v>
      </c>
      <c r="D5475">
        <v>31.568359375</v>
      </c>
      <c r="E5475" s="18">
        <v>45026.654815405091</v>
      </c>
      <c r="F5475">
        <v>1681141376.0509601</v>
      </c>
    </row>
    <row r="5476" spans="1:6" x14ac:dyDescent="0.35">
      <c r="A5476">
        <v>5474</v>
      </c>
      <c r="B5476" s="18">
        <v>0.19005844907407407</v>
      </c>
      <c r="C5476">
        <v>49.209010864257799</v>
      </c>
      <c r="D5476">
        <v>31.568359375</v>
      </c>
      <c r="E5476" s="18">
        <v>45026.654850115738</v>
      </c>
      <c r="F5476">
        <v>1681141379.0498099</v>
      </c>
    </row>
    <row r="5477" spans="1:6" x14ac:dyDescent="0.35">
      <c r="A5477">
        <v>5475</v>
      </c>
      <c r="B5477" s="18">
        <v>0.19009318287037036</v>
      </c>
      <c r="C5477">
        <v>49.208672119140601</v>
      </c>
      <c r="D5477">
        <v>31.568359375</v>
      </c>
      <c r="E5477" s="18">
        <v>45026.654884849537</v>
      </c>
      <c r="F5477">
        <v>1681141382.05056</v>
      </c>
    </row>
    <row r="5478" spans="1:6" x14ac:dyDescent="0.35">
      <c r="A5478">
        <v>5476</v>
      </c>
      <c r="B5478" s="18">
        <v>0.19012789351851853</v>
      </c>
      <c r="C5478">
        <v>49.208815551757802</v>
      </c>
      <c r="D5478">
        <v>31.576171875</v>
      </c>
      <c r="E5478" s="18">
        <v>45026.654919560184</v>
      </c>
      <c r="F5478">
        <v>1681141385.05006</v>
      </c>
    </row>
    <row r="5479" spans="1:6" x14ac:dyDescent="0.35">
      <c r="A5479">
        <v>5477</v>
      </c>
      <c r="B5479" s="18">
        <v>0.19016261574074075</v>
      </c>
      <c r="C5479">
        <v>49.2095235595703</v>
      </c>
      <c r="D5479">
        <v>31.56640625</v>
      </c>
      <c r="E5479" s="18">
        <v>45026.654954282407</v>
      </c>
      <c r="F5479">
        <v>1681141388.0497501</v>
      </c>
    </row>
    <row r="5480" spans="1:6" x14ac:dyDescent="0.35">
      <c r="A5480">
        <v>5478</v>
      </c>
      <c r="B5480" s="18">
        <v>0.19019733796296298</v>
      </c>
      <c r="C5480">
        <v>49.208723999023398</v>
      </c>
      <c r="D5480">
        <v>31.5703125</v>
      </c>
      <c r="E5480" s="18">
        <v>45026.65498900463</v>
      </c>
      <c r="F5480">
        <v>1681141391.0498099</v>
      </c>
    </row>
    <row r="5481" spans="1:6" x14ac:dyDescent="0.35">
      <c r="A5481">
        <v>5479</v>
      </c>
      <c r="B5481" s="18">
        <v>0.19023204861111109</v>
      </c>
      <c r="C5481">
        <v>49.208879638671803</v>
      </c>
      <c r="D5481">
        <v>31.57421875</v>
      </c>
      <c r="E5481" s="18">
        <v>45026.655023715277</v>
      </c>
      <c r="F5481">
        <v>1681141394.0491099</v>
      </c>
    </row>
    <row r="5482" spans="1:6" x14ac:dyDescent="0.35">
      <c r="A5482">
        <v>5480</v>
      </c>
      <c r="B5482" s="18">
        <v>0.19026677083333332</v>
      </c>
      <c r="C5482">
        <v>49.2090535888671</v>
      </c>
      <c r="D5482">
        <v>31.572265625</v>
      </c>
      <c r="E5482" s="18">
        <v>45026.6550584375</v>
      </c>
      <c r="F5482">
        <v>1681141397.0492001</v>
      </c>
    </row>
    <row r="5483" spans="1:6" x14ac:dyDescent="0.35">
      <c r="A5483">
        <v>5481</v>
      </c>
      <c r="B5483" s="18">
        <v>0.19030150462962961</v>
      </c>
      <c r="C5483">
        <v>49.208553100585902</v>
      </c>
      <c r="D5483">
        <v>31.5703125</v>
      </c>
      <c r="E5483" s="18">
        <v>45026.655093171299</v>
      </c>
      <c r="F5483">
        <v>1681141400.05</v>
      </c>
    </row>
    <row r="5484" spans="1:6" x14ac:dyDescent="0.35">
      <c r="A5484">
        <v>5482</v>
      </c>
      <c r="B5484" s="18">
        <v>0.19033623842592592</v>
      </c>
      <c r="C5484">
        <v>49.206853271484299</v>
      </c>
      <c r="D5484">
        <v>31.57421875</v>
      </c>
      <c r="E5484" s="18">
        <v>45026.655127905091</v>
      </c>
      <c r="F5484">
        <v>1681141403.0506001</v>
      </c>
    </row>
    <row r="5485" spans="1:6" x14ac:dyDescent="0.35">
      <c r="A5485">
        <v>5483</v>
      </c>
      <c r="B5485" s="18">
        <v>0.19037094907407406</v>
      </c>
      <c r="C5485">
        <v>49.206310058593701</v>
      </c>
      <c r="D5485">
        <v>31.568359375</v>
      </c>
      <c r="E5485" s="18">
        <v>45026.655162615738</v>
      </c>
      <c r="F5485">
        <v>1681141406.0499001</v>
      </c>
    </row>
    <row r="5486" spans="1:6" x14ac:dyDescent="0.35">
      <c r="A5486">
        <v>5484</v>
      </c>
      <c r="B5486" s="18">
        <v>0.19040567129629629</v>
      </c>
      <c r="C5486">
        <v>49.207015014648398</v>
      </c>
      <c r="D5486">
        <v>31.576171875</v>
      </c>
      <c r="E5486" s="18">
        <v>45026.655197337961</v>
      </c>
      <c r="F5486">
        <v>1681141409.05</v>
      </c>
    </row>
    <row r="5487" spans="1:6" x14ac:dyDescent="0.35">
      <c r="A5487">
        <v>5485</v>
      </c>
      <c r="B5487" s="18">
        <v>0.19044040509259261</v>
      </c>
      <c r="C5487">
        <v>49.205119873046797</v>
      </c>
      <c r="D5487">
        <v>31.5703125</v>
      </c>
      <c r="E5487" s="18">
        <v>45026.65523207176</v>
      </c>
      <c r="F5487">
        <v>1681141412.0505199</v>
      </c>
    </row>
    <row r="5488" spans="1:6" x14ac:dyDescent="0.35">
      <c r="A5488">
        <v>5486</v>
      </c>
      <c r="B5488" s="18">
        <v>0.19047510416666666</v>
      </c>
      <c r="C5488">
        <v>49.205345703124998</v>
      </c>
      <c r="D5488">
        <v>31.5703125</v>
      </c>
      <c r="E5488" s="18">
        <v>45026.655266770831</v>
      </c>
      <c r="F5488">
        <v>1681141415.04948</v>
      </c>
    </row>
    <row r="5489" spans="1:6" x14ac:dyDescent="0.35">
      <c r="A5489">
        <v>5487</v>
      </c>
      <c r="B5489" s="18">
        <v>0.19050983796296297</v>
      </c>
      <c r="C5489">
        <v>49.204775024413998</v>
      </c>
      <c r="D5489">
        <v>31.572265625</v>
      </c>
      <c r="E5489" s="18">
        <v>45026.65530150463</v>
      </c>
      <c r="F5489">
        <v>1681141418.0498199</v>
      </c>
    </row>
    <row r="5490" spans="1:6" x14ac:dyDescent="0.35">
      <c r="A5490">
        <v>5488</v>
      </c>
      <c r="B5490" s="18">
        <v>0.19054454861111111</v>
      </c>
      <c r="C5490">
        <v>49.203819824218698</v>
      </c>
      <c r="D5490">
        <v>31.572265625</v>
      </c>
      <c r="E5490" s="18">
        <v>45026.655336215277</v>
      </c>
      <c r="F5490">
        <v>1681141421.0486701</v>
      </c>
    </row>
    <row r="5491" spans="1:6" x14ac:dyDescent="0.35">
      <c r="A5491">
        <v>5489</v>
      </c>
      <c r="B5491" s="18">
        <v>0.19057927083333334</v>
      </c>
      <c r="C5491">
        <v>49.205345703124998</v>
      </c>
      <c r="D5491">
        <v>31.5703125</v>
      </c>
      <c r="E5491" s="18">
        <v>45026.6553709375</v>
      </c>
      <c r="F5491">
        <v>1681141424.0490601</v>
      </c>
    </row>
    <row r="5492" spans="1:6" x14ac:dyDescent="0.35">
      <c r="A5492">
        <v>5490</v>
      </c>
      <c r="B5492" s="18">
        <v>0.19061398148148148</v>
      </c>
      <c r="C5492">
        <v>49.203880859374998</v>
      </c>
      <c r="D5492">
        <v>31.5703125</v>
      </c>
      <c r="E5492" s="18">
        <v>45026.655405648147</v>
      </c>
      <c r="F5492">
        <v>1681141427.04792</v>
      </c>
    </row>
    <row r="5493" spans="1:6" x14ac:dyDescent="0.35">
      <c r="A5493">
        <v>5491</v>
      </c>
      <c r="B5493" s="18">
        <v>0.19064870370370371</v>
      </c>
      <c r="C5493">
        <v>49.203474975585898</v>
      </c>
      <c r="D5493">
        <v>31.57421875</v>
      </c>
      <c r="E5493" s="18">
        <v>45026.65544037037</v>
      </c>
      <c r="F5493">
        <v>1681141430.0481601</v>
      </c>
    </row>
    <row r="5494" spans="1:6" x14ac:dyDescent="0.35">
      <c r="A5494">
        <v>5492</v>
      </c>
      <c r="B5494" s="18">
        <v>0.19068342592592594</v>
      </c>
      <c r="C5494">
        <v>49.202403808593701</v>
      </c>
      <c r="D5494">
        <v>31.57421875</v>
      </c>
      <c r="E5494" s="18">
        <v>45026.655475092593</v>
      </c>
      <c r="F5494">
        <v>1681141433.0479701</v>
      </c>
    </row>
    <row r="5495" spans="1:6" x14ac:dyDescent="0.35">
      <c r="A5495">
        <v>5493</v>
      </c>
      <c r="B5495" s="18">
        <v>0.19071814814814814</v>
      </c>
      <c r="C5495">
        <v>49.203487182617103</v>
      </c>
      <c r="D5495">
        <v>31.5703125</v>
      </c>
      <c r="E5495" s="18">
        <v>45026.655509814816</v>
      </c>
      <c r="F5495">
        <v>1681141436.04826</v>
      </c>
    </row>
    <row r="5496" spans="1:6" x14ac:dyDescent="0.35">
      <c r="A5496">
        <v>5494</v>
      </c>
      <c r="B5496" s="18">
        <v>0.19075287037037036</v>
      </c>
      <c r="C5496">
        <v>49.2030935058593</v>
      </c>
      <c r="D5496">
        <v>31.5703125</v>
      </c>
      <c r="E5496" s="18">
        <v>45026.65554453704</v>
      </c>
      <c r="F5496">
        <v>1681141439.0478499</v>
      </c>
    </row>
    <row r="5497" spans="1:6" x14ac:dyDescent="0.35">
      <c r="A5497">
        <v>5495</v>
      </c>
      <c r="B5497" s="18">
        <v>0.19078758101851853</v>
      </c>
      <c r="C5497">
        <v>49.203044677734297</v>
      </c>
      <c r="D5497">
        <v>31.568359375</v>
      </c>
      <c r="E5497" s="18">
        <v>45026.655579247687</v>
      </c>
      <c r="F5497">
        <v>1681141442.0467999</v>
      </c>
    </row>
    <row r="5498" spans="1:6" x14ac:dyDescent="0.35">
      <c r="A5498">
        <v>5496</v>
      </c>
      <c r="B5498" s="18">
        <v>0.19082230324074076</v>
      </c>
      <c r="C5498">
        <v>49.2023610839843</v>
      </c>
      <c r="D5498">
        <v>31.5703125</v>
      </c>
      <c r="E5498" s="18">
        <v>45026.65561396991</v>
      </c>
      <c r="F5498">
        <v>1681141445.04741</v>
      </c>
    </row>
    <row r="5499" spans="1:6" x14ac:dyDescent="0.35">
      <c r="A5499">
        <v>5497</v>
      </c>
      <c r="B5499" s="18">
        <v>0.19085702546296299</v>
      </c>
      <c r="C5499">
        <v>49.203261352539002</v>
      </c>
      <c r="D5499">
        <v>31.5703125</v>
      </c>
      <c r="E5499" s="18">
        <v>45026.655648692133</v>
      </c>
      <c r="F5499">
        <v>1681141448.04691</v>
      </c>
    </row>
    <row r="5500" spans="1:6" x14ac:dyDescent="0.35">
      <c r="A5500">
        <v>5498</v>
      </c>
      <c r="B5500" s="18">
        <v>0.1908917361111111</v>
      </c>
      <c r="C5500">
        <v>49.201793457031201</v>
      </c>
      <c r="D5500">
        <v>31.572265625</v>
      </c>
      <c r="E5500" s="18">
        <v>45026.65568340278</v>
      </c>
      <c r="F5500">
        <v>1681141451.0460999</v>
      </c>
    </row>
    <row r="5501" spans="1:6" x14ac:dyDescent="0.35">
      <c r="A5501">
        <v>5499</v>
      </c>
      <c r="B5501" s="18">
        <v>0.19092645833333333</v>
      </c>
      <c r="C5501">
        <v>49.201390625000002</v>
      </c>
      <c r="D5501">
        <v>31.57421875</v>
      </c>
      <c r="E5501" s="18">
        <v>45026.655718125003</v>
      </c>
      <c r="F5501">
        <v>1681141454.0462999</v>
      </c>
    </row>
    <row r="5502" spans="1:6" x14ac:dyDescent="0.35">
      <c r="A5502">
        <v>5500</v>
      </c>
      <c r="B5502" s="18">
        <v>0.19096118055555555</v>
      </c>
      <c r="C5502">
        <v>49.200993896484299</v>
      </c>
      <c r="D5502">
        <v>31.55859375</v>
      </c>
      <c r="E5502" s="18">
        <v>45026.655752847226</v>
      </c>
      <c r="F5502">
        <v>1681141457.04579</v>
      </c>
    </row>
    <row r="5503" spans="1:6" x14ac:dyDescent="0.35">
      <c r="A5503">
        <v>5501</v>
      </c>
      <c r="B5503" s="18">
        <v>0.19099589120370372</v>
      </c>
      <c r="C5503">
        <v>49.199312377929601</v>
      </c>
      <c r="D5503">
        <v>31.58984375</v>
      </c>
      <c r="E5503" s="18">
        <v>45026.655787557873</v>
      </c>
      <c r="F5503">
        <v>1681141460.0452199</v>
      </c>
    </row>
    <row r="5504" spans="1:6" x14ac:dyDescent="0.35">
      <c r="A5504">
        <v>5502</v>
      </c>
      <c r="B5504" s="18">
        <v>0.19103060185185186</v>
      </c>
      <c r="C5504">
        <v>49.202797485351503</v>
      </c>
      <c r="D5504">
        <v>31.55859375</v>
      </c>
      <c r="E5504" s="18">
        <v>45026.65582226852</v>
      </c>
      <c r="F5504">
        <v>1681141463.0444801</v>
      </c>
    </row>
    <row r="5505" spans="1:6" x14ac:dyDescent="0.35">
      <c r="A5505">
        <v>5503</v>
      </c>
      <c r="B5505" s="18">
        <v>0.19106532407407406</v>
      </c>
      <c r="C5505">
        <v>49.198512817382799</v>
      </c>
      <c r="D5505">
        <v>31.560546875</v>
      </c>
      <c r="E5505" s="18">
        <v>45026.655856990743</v>
      </c>
      <c r="F5505">
        <v>1681141466.0439701</v>
      </c>
    </row>
    <row r="5506" spans="1:6" x14ac:dyDescent="0.35">
      <c r="A5506">
        <v>5504</v>
      </c>
      <c r="B5506" s="18">
        <v>0.19110003472222223</v>
      </c>
      <c r="C5506">
        <v>49.202306152343702</v>
      </c>
      <c r="D5506">
        <v>31.5703125</v>
      </c>
      <c r="E5506" s="18">
        <v>45026.65589170139</v>
      </c>
      <c r="F5506">
        <v>1681141469.04334</v>
      </c>
    </row>
    <row r="5507" spans="1:6" x14ac:dyDescent="0.35">
      <c r="A5507">
        <v>5505</v>
      </c>
      <c r="B5507" s="18">
        <v>0.19113474537037037</v>
      </c>
      <c r="C5507">
        <v>49.200090576171803</v>
      </c>
      <c r="D5507">
        <v>31.576171875</v>
      </c>
      <c r="E5507" s="18">
        <v>45026.655926412037</v>
      </c>
      <c r="F5507">
        <v>1681141472.0423801</v>
      </c>
    </row>
    <row r="5508" spans="1:6" x14ac:dyDescent="0.35">
      <c r="A5508">
        <v>5506</v>
      </c>
      <c r="B5508" s="18">
        <v>0.19116949074074074</v>
      </c>
      <c r="C5508">
        <v>49.198830200195303</v>
      </c>
      <c r="D5508">
        <v>31.56640625</v>
      </c>
      <c r="E5508" s="18">
        <v>45026.655961157405</v>
      </c>
      <c r="F5508">
        <v>1681141475.04357</v>
      </c>
    </row>
    <row r="5509" spans="1:6" x14ac:dyDescent="0.35">
      <c r="A5509">
        <v>5507</v>
      </c>
      <c r="B5509" s="18">
        <v>0.19120420138888891</v>
      </c>
      <c r="C5509">
        <v>49.199699951171802</v>
      </c>
      <c r="D5509">
        <v>31.55859375</v>
      </c>
      <c r="E5509" s="18">
        <v>45026.655995868059</v>
      </c>
      <c r="F5509">
        <v>1681141478.0432701</v>
      </c>
    </row>
    <row r="5510" spans="1:6" x14ac:dyDescent="0.35">
      <c r="A5510">
        <v>5508</v>
      </c>
      <c r="B5510" s="18">
        <v>0.1912389351851852</v>
      </c>
      <c r="C5510">
        <v>49.1989217529296</v>
      </c>
      <c r="D5510">
        <v>31.572265625</v>
      </c>
      <c r="E5510" s="18">
        <v>45026.656030601851</v>
      </c>
      <c r="F5510">
        <v>1681141481.0436399</v>
      </c>
    </row>
    <row r="5511" spans="1:6" x14ac:dyDescent="0.35">
      <c r="A5511">
        <v>5509</v>
      </c>
      <c r="B5511" s="18">
        <v>0.19127365740740743</v>
      </c>
      <c r="C5511">
        <v>49.200365234374999</v>
      </c>
      <c r="D5511">
        <v>31.578125</v>
      </c>
      <c r="E5511" s="18">
        <v>45026.656065324074</v>
      </c>
      <c r="F5511">
        <v>1681141484.0439</v>
      </c>
    </row>
    <row r="5512" spans="1:6" x14ac:dyDescent="0.35">
      <c r="A5512">
        <v>5510</v>
      </c>
      <c r="B5512" s="18">
        <v>0.19130835648148148</v>
      </c>
      <c r="C5512">
        <v>49.199849487304597</v>
      </c>
      <c r="D5512">
        <v>31.564453125</v>
      </c>
      <c r="E5512" s="18">
        <v>45026.656100023145</v>
      </c>
      <c r="F5512">
        <v>1681141487.04247</v>
      </c>
    </row>
    <row r="5513" spans="1:6" x14ac:dyDescent="0.35">
      <c r="A5513">
        <v>5511</v>
      </c>
      <c r="B5513" s="18">
        <v>0.19134309027777777</v>
      </c>
      <c r="C5513">
        <v>49.197795654296797</v>
      </c>
      <c r="D5513">
        <v>31.572265625</v>
      </c>
      <c r="E5513" s="18">
        <v>45026.656134756944</v>
      </c>
      <c r="F5513">
        <v>1681141490.0425999</v>
      </c>
    </row>
    <row r="5514" spans="1:6" x14ac:dyDescent="0.35">
      <c r="A5514">
        <v>5512</v>
      </c>
      <c r="B5514" s="18">
        <v>0.19137780092592593</v>
      </c>
      <c r="C5514">
        <v>49.199941040039</v>
      </c>
      <c r="D5514">
        <v>31.5703125</v>
      </c>
      <c r="E5514" s="18">
        <v>45026.656169467591</v>
      </c>
      <c r="F5514">
        <v>1681141493.04179</v>
      </c>
    </row>
    <row r="5515" spans="1:6" x14ac:dyDescent="0.35">
      <c r="A5515">
        <v>5513</v>
      </c>
      <c r="B5515" s="18">
        <v>0.19141251157407405</v>
      </c>
      <c r="C5515">
        <v>49.200017333984299</v>
      </c>
      <c r="D5515">
        <v>31.564453125</v>
      </c>
      <c r="E5515" s="18">
        <v>45026.656204178238</v>
      </c>
      <c r="F5515">
        <v>1681141496.04127</v>
      </c>
    </row>
    <row r="5516" spans="1:6" x14ac:dyDescent="0.35">
      <c r="A5516">
        <v>5514</v>
      </c>
      <c r="B5516" s="18">
        <v>0.19144723379629627</v>
      </c>
      <c r="C5516">
        <v>49.1981893310546</v>
      </c>
      <c r="D5516">
        <v>31.572265625</v>
      </c>
      <c r="E5516" s="18">
        <v>45026.656238900461</v>
      </c>
      <c r="F5516">
        <v>1681141499.0406201</v>
      </c>
    </row>
    <row r="5517" spans="1:6" x14ac:dyDescent="0.35">
      <c r="A5517">
        <v>5515</v>
      </c>
      <c r="B5517" s="18">
        <v>0.19148194444444444</v>
      </c>
      <c r="C5517">
        <v>49.198528076171797</v>
      </c>
      <c r="D5517">
        <v>31.572265625</v>
      </c>
      <c r="E5517" s="18">
        <v>45026.656273611108</v>
      </c>
      <c r="F5517">
        <v>1681141502.04036</v>
      </c>
    </row>
    <row r="5518" spans="1:6" x14ac:dyDescent="0.35">
      <c r="A5518">
        <v>5516</v>
      </c>
      <c r="B5518" s="18">
        <v>0.19151665509259261</v>
      </c>
      <c r="C5518">
        <v>49.197466064453103</v>
      </c>
      <c r="D5518">
        <v>31.5859375</v>
      </c>
      <c r="E5518" s="18">
        <v>45026.656308321762</v>
      </c>
      <c r="F5518">
        <v>1681141505.03936</v>
      </c>
    </row>
    <row r="5519" spans="1:6" x14ac:dyDescent="0.35">
      <c r="A5519">
        <v>5517</v>
      </c>
      <c r="B5519" s="18">
        <v>0.1915513888888889</v>
      </c>
      <c r="C5519">
        <v>49.1991475830078</v>
      </c>
      <c r="D5519">
        <v>31.572265625</v>
      </c>
      <c r="E5519" s="18">
        <v>45026.656343055554</v>
      </c>
      <c r="F5519">
        <v>1681141508.0404401</v>
      </c>
    </row>
    <row r="5520" spans="1:6" x14ac:dyDescent="0.35">
      <c r="A5520">
        <v>5518</v>
      </c>
      <c r="B5520" s="18">
        <v>0.19158609953703701</v>
      </c>
      <c r="C5520">
        <v>49.1993703613281</v>
      </c>
      <c r="D5520">
        <v>31.572265625</v>
      </c>
      <c r="E5520" s="18">
        <v>45026.656377766201</v>
      </c>
      <c r="F5520">
        <v>1681141511.03913</v>
      </c>
    </row>
    <row r="5521" spans="1:6" x14ac:dyDescent="0.35">
      <c r="A5521">
        <v>5519</v>
      </c>
      <c r="B5521" s="18">
        <v>0.19162083333333335</v>
      </c>
      <c r="C5521">
        <v>49.199306274413999</v>
      </c>
      <c r="D5521">
        <v>31.591796875</v>
      </c>
      <c r="E5521" s="18">
        <v>45026.6564125</v>
      </c>
      <c r="F5521">
        <v>1681141514.03988</v>
      </c>
    </row>
    <row r="5522" spans="1:6" x14ac:dyDescent="0.35">
      <c r="A5522">
        <v>5520</v>
      </c>
      <c r="B5522" s="18">
        <v>0.19165554398148146</v>
      </c>
      <c r="C5522">
        <v>49.198491455078099</v>
      </c>
      <c r="D5522">
        <v>31.56640625</v>
      </c>
      <c r="E5522" s="18">
        <v>45026.656447210647</v>
      </c>
      <c r="F5522">
        <v>1681141517.03901</v>
      </c>
    </row>
    <row r="5523" spans="1:6" x14ac:dyDescent="0.35">
      <c r="A5523">
        <v>5521</v>
      </c>
      <c r="B5523" s="18">
        <v>0.19169026620370369</v>
      </c>
      <c r="C5523">
        <v>49.197679687499999</v>
      </c>
      <c r="D5523">
        <v>31.556640625</v>
      </c>
      <c r="E5523" s="18">
        <v>45026.656481932871</v>
      </c>
      <c r="F5523">
        <v>1681141520.0392799</v>
      </c>
    </row>
    <row r="5524" spans="1:6" x14ac:dyDescent="0.35">
      <c r="A5524">
        <v>5522</v>
      </c>
      <c r="B5524" s="18">
        <v>0.19172498842592592</v>
      </c>
      <c r="C5524">
        <v>49.199785400390603</v>
      </c>
      <c r="D5524">
        <v>31.56640625</v>
      </c>
      <c r="E5524" s="18">
        <v>45026.656516655094</v>
      </c>
      <c r="F5524">
        <v>1681141523.03934</v>
      </c>
    </row>
    <row r="5525" spans="1:6" x14ac:dyDescent="0.35">
      <c r="A5525">
        <v>5523</v>
      </c>
      <c r="B5525" s="18">
        <v>0.19175971064814815</v>
      </c>
      <c r="C5525">
        <v>49.198528076171797</v>
      </c>
      <c r="D5525">
        <v>31.572265625</v>
      </c>
      <c r="E5525" s="18">
        <v>45026.656551377317</v>
      </c>
      <c r="F5525">
        <v>1681141526.0394499</v>
      </c>
    </row>
    <row r="5526" spans="1:6" x14ac:dyDescent="0.35">
      <c r="A5526">
        <v>5524</v>
      </c>
      <c r="B5526" s="18">
        <v>0.19179443287037037</v>
      </c>
      <c r="C5526">
        <v>49.198061157226498</v>
      </c>
      <c r="D5526">
        <v>31.560546875</v>
      </c>
      <c r="E5526" s="18">
        <v>45026.65658609954</v>
      </c>
      <c r="F5526">
        <v>1681141529.0390899</v>
      </c>
    </row>
    <row r="5527" spans="1:6" x14ac:dyDescent="0.35">
      <c r="A5527">
        <v>5525</v>
      </c>
      <c r="B5527" s="18">
        <v>0.19182914351851851</v>
      </c>
      <c r="C5527">
        <v>49.196916748046803</v>
      </c>
      <c r="D5527">
        <v>31.58203125</v>
      </c>
      <c r="E5527" s="18">
        <v>45026.656620810187</v>
      </c>
      <c r="F5527">
        <v>1681141532.03845</v>
      </c>
    </row>
    <row r="5528" spans="1:6" x14ac:dyDescent="0.35">
      <c r="A5528">
        <v>5526</v>
      </c>
      <c r="B5528" s="18">
        <v>0.1918638773148148</v>
      </c>
      <c r="C5528">
        <v>49.198253417968701</v>
      </c>
      <c r="D5528">
        <v>31.5703125</v>
      </c>
      <c r="E5528" s="18">
        <v>45026.656655543979</v>
      </c>
      <c r="F5528">
        <v>1681141535.0385499</v>
      </c>
    </row>
    <row r="5529" spans="1:6" x14ac:dyDescent="0.35">
      <c r="A5529">
        <v>5527</v>
      </c>
      <c r="B5529" s="18">
        <v>0.19189858796296297</v>
      </c>
      <c r="C5529">
        <v>49.198344970703097</v>
      </c>
      <c r="D5529">
        <v>31.576171875</v>
      </c>
      <c r="E5529" s="18">
        <v>45026.656690254633</v>
      </c>
      <c r="F5529">
        <v>1681141538.03812</v>
      </c>
    </row>
    <row r="5530" spans="1:6" x14ac:dyDescent="0.35">
      <c r="A5530">
        <v>5528</v>
      </c>
      <c r="B5530" s="18">
        <v>0.1919333101851852</v>
      </c>
      <c r="C5530">
        <v>49.198927856445302</v>
      </c>
      <c r="D5530">
        <v>31.5703125</v>
      </c>
      <c r="E5530" s="18">
        <v>45026.656724976849</v>
      </c>
      <c r="F5530">
        <v>1681141541.0383999</v>
      </c>
    </row>
    <row r="5531" spans="1:6" x14ac:dyDescent="0.35">
      <c r="A5531">
        <v>5529</v>
      </c>
      <c r="B5531" s="18">
        <v>0.19196803240740742</v>
      </c>
      <c r="C5531">
        <v>49.193587280273398</v>
      </c>
      <c r="D5531">
        <v>31.568359375</v>
      </c>
      <c r="E5531" s="18">
        <v>45026.656759699072</v>
      </c>
      <c r="F5531">
        <v>1681141544.0378699</v>
      </c>
    </row>
    <row r="5532" spans="1:6" x14ac:dyDescent="0.35">
      <c r="A5532">
        <v>5530</v>
      </c>
      <c r="B5532" s="18">
        <v>0.19200274305555554</v>
      </c>
      <c r="C5532">
        <v>49.196346069335902</v>
      </c>
      <c r="D5532">
        <v>31.568359375</v>
      </c>
      <c r="E5532" s="18">
        <v>45026.656794409719</v>
      </c>
      <c r="F5532">
        <v>1681141547.0374701</v>
      </c>
    </row>
    <row r="5533" spans="1:6" x14ac:dyDescent="0.35">
      <c r="A5533">
        <v>5531</v>
      </c>
      <c r="B5533" s="18">
        <v>0.19203746527777776</v>
      </c>
      <c r="C5533">
        <v>49.197475219726499</v>
      </c>
      <c r="D5533">
        <v>31.583984375</v>
      </c>
      <c r="E5533" s="18">
        <v>45026.656829131942</v>
      </c>
      <c r="F5533">
        <v>1681141550.03741</v>
      </c>
    </row>
    <row r="5534" spans="1:6" x14ac:dyDescent="0.35">
      <c r="A5534">
        <v>5532</v>
      </c>
      <c r="B5534" s="18">
        <v>0.19207218749999999</v>
      </c>
      <c r="C5534">
        <v>49.197536254882799</v>
      </c>
      <c r="D5534">
        <v>31.58203125</v>
      </c>
      <c r="E5534" s="18">
        <v>45026.656863854165</v>
      </c>
      <c r="F5534">
        <v>1681141553.03672</v>
      </c>
    </row>
    <row r="5535" spans="1:6" x14ac:dyDescent="0.35">
      <c r="A5535">
        <v>5533</v>
      </c>
      <c r="B5535" s="18">
        <v>0.19210690972222222</v>
      </c>
      <c r="C5535">
        <v>49.196474243163998</v>
      </c>
      <c r="D5535">
        <v>31.580078125</v>
      </c>
      <c r="E5535" s="18">
        <v>45026.656898576388</v>
      </c>
      <c r="F5535">
        <v>1681141556.03708</v>
      </c>
    </row>
    <row r="5536" spans="1:6" x14ac:dyDescent="0.35">
      <c r="A5536">
        <v>5534</v>
      </c>
      <c r="B5536" s="18">
        <v>0.19214163194444445</v>
      </c>
      <c r="C5536">
        <v>49.194325805664</v>
      </c>
      <c r="D5536">
        <v>31.56640625</v>
      </c>
      <c r="E5536" s="18">
        <v>45026.656933298611</v>
      </c>
      <c r="F5536">
        <v>1681141559.0365801</v>
      </c>
    </row>
    <row r="5537" spans="1:6" x14ac:dyDescent="0.35">
      <c r="A5537">
        <v>5535</v>
      </c>
      <c r="B5537" s="18">
        <v>0.1921763310185185</v>
      </c>
      <c r="C5537">
        <v>49.194045043945302</v>
      </c>
      <c r="D5537">
        <v>31.56640625</v>
      </c>
      <c r="E5537" s="18">
        <v>45026.656967997682</v>
      </c>
      <c r="F5537">
        <v>1681141562.0353899</v>
      </c>
    </row>
    <row r="5538" spans="1:6" x14ac:dyDescent="0.35">
      <c r="A5538">
        <v>5536</v>
      </c>
      <c r="B5538" s="18">
        <v>0.19221106481481484</v>
      </c>
      <c r="C5538">
        <v>49.1945272216796</v>
      </c>
      <c r="D5538">
        <v>31.58984375</v>
      </c>
      <c r="E5538" s="18">
        <v>45026.657002731481</v>
      </c>
      <c r="F5538">
        <v>1681141565.0359099</v>
      </c>
    </row>
    <row r="5539" spans="1:6" x14ac:dyDescent="0.35">
      <c r="A5539">
        <v>5537</v>
      </c>
      <c r="B5539" s="18">
        <v>0.19224578703703701</v>
      </c>
      <c r="C5539">
        <v>49.195284057617101</v>
      </c>
      <c r="D5539">
        <v>31.56640625</v>
      </c>
      <c r="E5539" s="18">
        <v>45026.657037453704</v>
      </c>
      <c r="F5539">
        <v>1681141568.0355501</v>
      </c>
    </row>
    <row r="5540" spans="1:6" x14ac:dyDescent="0.35">
      <c r="A5540">
        <v>5538</v>
      </c>
      <c r="B5540" s="18">
        <v>0.19228049768518518</v>
      </c>
      <c r="C5540">
        <v>49.194469238281201</v>
      </c>
      <c r="D5540">
        <v>31.57421875</v>
      </c>
      <c r="E5540" s="18">
        <v>45026.657072164351</v>
      </c>
      <c r="F5540">
        <v>1681141571.03478</v>
      </c>
    </row>
    <row r="5541" spans="1:6" x14ac:dyDescent="0.35">
      <c r="A5541">
        <v>5539</v>
      </c>
      <c r="B5541" s="18">
        <v>0.19231520833333335</v>
      </c>
      <c r="C5541">
        <v>49.1962972412109</v>
      </c>
      <c r="D5541">
        <v>31.56640625</v>
      </c>
      <c r="E5541" s="18">
        <v>45026.657106874998</v>
      </c>
      <c r="F5541">
        <v>1681141574.03423</v>
      </c>
    </row>
    <row r="5542" spans="1:6" x14ac:dyDescent="0.35">
      <c r="A5542">
        <v>5540</v>
      </c>
      <c r="B5542" s="18">
        <v>0.19234993055555558</v>
      </c>
      <c r="C5542">
        <v>49.192915893554598</v>
      </c>
      <c r="D5542">
        <v>31.55078125</v>
      </c>
      <c r="E5542" s="18">
        <v>45026.657141597221</v>
      </c>
      <c r="F5542">
        <v>1681141577.0336499</v>
      </c>
    </row>
    <row r="5543" spans="1:6" x14ac:dyDescent="0.35">
      <c r="A5543">
        <v>5541</v>
      </c>
      <c r="B5543" s="18">
        <v>0.19238464120370372</v>
      </c>
      <c r="C5543">
        <v>49.191847778320302</v>
      </c>
      <c r="D5543">
        <v>31.56640625</v>
      </c>
      <c r="E5543" s="18">
        <v>45026.657176307868</v>
      </c>
      <c r="F5543">
        <v>1681141580.03316</v>
      </c>
    </row>
    <row r="5544" spans="1:6" x14ac:dyDescent="0.35">
      <c r="A5544">
        <v>5542</v>
      </c>
      <c r="B5544" s="18">
        <v>0.19241936342592592</v>
      </c>
      <c r="C5544">
        <v>49.194725585937498</v>
      </c>
      <c r="D5544">
        <v>31.564453125</v>
      </c>
      <c r="E5544" s="18">
        <v>45026.657211030091</v>
      </c>
      <c r="F5544">
        <v>1681141583.0325899</v>
      </c>
    </row>
    <row r="5545" spans="1:6" x14ac:dyDescent="0.35">
      <c r="A5545">
        <v>5543</v>
      </c>
      <c r="B5545" s="18">
        <v>0.19245406249999999</v>
      </c>
      <c r="C5545">
        <v>49.191328979492098</v>
      </c>
      <c r="D5545">
        <v>31.5703125</v>
      </c>
      <c r="E5545" s="18">
        <v>45026.65724572917</v>
      </c>
      <c r="F5545">
        <v>1681141586.0314901</v>
      </c>
    </row>
    <row r="5546" spans="1:6" x14ac:dyDescent="0.35">
      <c r="A5546">
        <v>5544</v>
      </c>
      <c r="B5546" s="18">
        <v>0.19248878472222222</v>
      </c>
      <c r="C5546">
        <v>49.192165161132799</v>
      </c>
      <c r="D5546">
        <v>31.572265625</v>
      </c>
      <c r="E5546" s="18">
        <v>45026.657280451385</v>
      </c>
      <c r="F5546">
        <v>1681141589.03139</v>
      </c>
    </row>
    <row r="5547" spans="1:6" x14ac:dyDescent="0.35">
      <c r="A5547">
        <v>5545</v>
      </c>
      <c r="B5547" s="18">
        <v>0.19252350694444442</v>
      </c>
      <c r="C5547">
        <v>49.193700195312502</v>
      </c>
      <c r="D5547">
        <v>31.568359375</v>
      </c>
      <c r="E5547" s="18">
        <v>45026.657315173608</v>
      </c>
      <c r="F5547">
        <v>1681141592.0309801</v>
      </c>
    </row>
    <row r="5548" spans="1:6" x14ac:dyDescent="0.35">
      <c r="A5548">
        <v>5546</v>
      </c>
      <c r="B5548" s="18">
        <v>0.19255822916666668</v>
      </c>
      <c r="C5548">
        <v>49.194524169921799</v>
      </c>
      <c r="D5548">
        <v>31.57421875</v>
      </c>
      <c r="E5548" s="18">
        <v>45026.657349895831</v>
      </c>
      <c r="F5548">
        <v>1681141595.0311601</v>
      </c>
    </row>
    <row r="5549" spans="1:6" x14ac:dyDescent="0.35">
      <c r="A5549">
        <v>5547</v>
      </c>
      <c r="B5549" s="18">
        <v>0.19259295138888888</v>
      </c>
      <c r="C5549">
        <v>49.193684936523397</v>
      </c>
      <c r="D5549">
        <v>31.572265625</v>
      </c>
      <c r="E5549" s="18">
        <v>45026.657384618054</v>
      </c>
      <c r="F5549">
        <v>1681141598.0313799</v>
      </c>
    </row>
    <row r="5550" spans="1:6" x14ac:dyDescent="0.35">
      <c r="A5550">
        <v>5548</v>
      </c>
      <c r="B5550" s="18">
        <v>0.19262766203703705</v>
      </c>
      <c r="C5550">
        <v>49.191811157226503</v>
      </c>
      <c r="D5550">
        <v>31.560546875</v>
      </c>
      <c r="E5550" s="18">
        <v>45026.657419328702</v>
      </c>
      <c r="F5550">
        <v>1681141601.03023</v>
      </c>
    </row>
    <row r="5551" spans="1:6" x14ac:dyDescent="0.35">
      <c r="A5551">
        <v>5549</v>
      </c>
      <c r="B5551" s="18">
        <v>0.19266239583333333</v>
      </c>
      <c r="C5551">
        <v>49.192378784179603</v>
      </c>
      <c r="D5551">
        <v>31.576171875</v>
      </c>
      <c r="E5551" s="18">
        <v>45026.657454062501</v>
      </c>
      <c r="F5551">
        <v>1681141604.03058</v>
      </c>
    </row>
    <row r="5552" spans="1:6" x14ac:dyDescent="0.35">
      <c r="A5552">
        <v>5550</v>
      </c>
      <c r="B5552" s="18">
        <v>0.1926971064814815</v>
      </c>
      <c r="C5552">
        <v>49.193031860351503</v>
      </c>
      <c r="D5552">
        <v>31.56640625</v>
      </c>
      <c r="E5552" s="18">
        <v>45026.657488773148</v>
      </c>
      <c r="F5552">
        <v>1681141607.0300601</v>
      </c>
    </row>
    <row r="5553" spans="1:6" x14ac:dyDescent="0.35">
      <c r="A5553">
        <v>5551</v>
      </c>
      <c r="B5553" s="18">
        <v>0.19273181712962964</v>
      </c>
      <c r="C5553">
        <v>49.191426635742097</v>
      </c>
      <c r="D5553">
        <v>31.55859375</v>
      </c>
      <c r="E5553" s="18">
        <v>45026.657523483795</v>
      </c>
      <c r="F5553">
        <v>1681141610.0292799</v>
      </c>
    </row>
    <row r="5554" spans="1:6" x14ac:dyDescent="0.35">
      <c r="A5554">
        <v>5552</v>
      </c>
      <c r="B5554" s="18">
        <v>0.19276653935185184</v>
      </c>
      <c r="C5554">
        <v>49.193971801757797</v>
      </c>
      <c r="D5554">
        <v>31.587890625</v>
      </c>
      <c r="E5554" s="18">
        <v>45026.657558206018</v>
      </c>
      <c r="F5554">
        <v>1681141613.0292699</v>
      </c>
    </row>
    <row r="5555" spans="1:6" x14ac:dyDescent="0.35">
      <c r="A5555">
        <v>5553</v>
      </c>
      <c r="B5555" s="18">
        <v>0.19280126157407407</v>
      </c>
      <c r="C5555">
        <v>49.191478515625001</v>
      </c>
      <c r="D5555">
        <v>31.576171875</v>
      </c>
      <c r="E5555" s="18">
        <v>45026.657592928241</v>
      </c>
      <c r="F5555">
        <v>1681141616.0288899</v>
      </c>
    </row>
    <row r="5556" spans="1:6" x14ac:dyDescent="0.35">
      <c r="A5556">
        <v>5554</v>
      </c>
      <c r="B5556" s="18">
        <v>0.19283597222222223</v>
      </c>
      <c r="C5556">
        <v>49.191042114257797</v>
      </c>
      <c r="D5556">
        <v>31.572265625</v>
      </c>
      <c r="E5556" s="18">
        <v>45026.657627638888</v>
      </c>
      <c r="F5556">
        <v>1681141619.0276999</v>
      </c>
    </row>
    <row r="5557" spans="1:6" x14ac:dyDescent="0.35">
      <c r="A5557">
        <v>5555</v>
      </c>
      <c r="B5557" s="18">
        <v>0.19287069444444446</v>
      </c>
      <c r="C5557">
        <v>49.188451171875002</v>
      </c>
      <c r="D5557">
        <v>31.572265625</v>
      </c>
      <c r="E5557" s="18">
        <v>45026.657662361111</v>
      </c>
      <c r="F5557">
        <v>1681141622.02843</v>
      </c>
    </row>
    <row r="5558" spans="1:6" x14ac:dyDescent="0.35">
      <c r="A5558">
        <v>5556</v>
      </c>
      <c r="B5558" s="18">
        <v>0.19290541666666669</v>
      </c>
      <c r="C5558">
        <v>49.190501953125001</v>
      </c>
      <c r="D5558">
        <v>31.548828125</v>
      </c>
      <c r="E5558" s="18">
        <v>45026.657697083334</v>
      </c>
      <c r="F5558">
        <v>1681141625.0276799</v>
      </c>
    </row>
    <row r="5559" spans="1:6" x14ac:dyDescent="0.35">
      <c r="A5559">
        <v>5557</v>
      </c>
      <c r="B5559" s="18">
        <v>0.1929401273148148</v>
      </c>
      <c r="C5559">
        <v>49.189598632812498</v>
      </c>
      <c r="D5559">
        <v>31.58203125</v>
      </c>
      <c r="E5559" s="18">
        <v>45026.657731793981</v>
      </c>
      <c r="F5559">
        <v>1681141628.0274899</v>
      </c>
    </row>
    <row r="5560" spans="1:6" x14ac:dyDescent="0.35">
      <c r="A5560">
        <v>5558</v>
      </c>
      <c r="B5560" s="18">
        <v>0.19297484953703703</v>
      </c>
      <c r="C5560">
        <v>49.188246704101502</v>
      </c>
      <c r="D5560">
        <v>31.56640625</v>
      </c>
      <c r="E5560" s="18">
        <v>45026.657766516204</v>
      </c>
      <c r="F5560">
        <v>1681141631.0267701</v>
      </c>
    </row>
    <row r="5561" spans="1:6" x14ac:dyDescent="0.35">
      <c r="A5561">
        <v>5559</v>
      </c>
      <c r="B5561" s="18">
        <v>0.1930095601851852</v>
      </c>
      <c r="C5561">
        <v>49.190553833007797</v>
      </c>
      <c r="D5561">
        <v>31.56640625</v>
      </c>
      <c r="E5561" s="18">
        <v>45026.657801226851</v>
      </c>
      <c r="F5561">
        <v>1681141634.02631</v>
      </c>
    </row>
    <row r="5562" spans="1:6" x14ac:dyDescent="0.35">
      <c r="A5562">
        <v>5560</v>
      </c>
      <c r="B5562" s="18">
        <v>0.19304428240740742</v>
      </c>
      <c r="C5562">
        <v>49.188216186523398</v>
      </c>
      <c r="D5562">
        <v>31.55859375</v>
      </c>
      <c r="E5562" s="18">
        <v>45026.657835949074</v>
      </c>
      <c r="F5562">
        <v>1681141637.0257599</v>
      </c>
    </row>
    <row r="5563" spans="1:6" x14ac:dyDescent="0.35">
      <c r="A5563">
        <v>5561</v>
      </c>
      <c r="B5563" s="18">
        <v>0.19307899305555556</v>
      </c>
      <c r="C5563">
        <v>49.187804199218697</v>
      </c>
      <c r="D5563">
        <v>31.580078125</v>
      </c>
      <c r="E5563" s="18">
        <v>45026.657870659721</v>
      </c>
      <c r="F5563">
        <v>1681141640.0253999</v>
      </c>
    </row>
    <row r="5564" spans="1:6" x14ac:dyDescent="0.35">
      <c r="A5564">
        <v>5562</v>
      </c>
      <c r="B5564" s="18">
        <v>0.19311371527777776</v>
      </c>
      <c r="C5564">
        <v>49.187056518554598</v>
      </c>
      <c r="D5564">
        <v>31.568359375</v>
      </c>
      <c r="E5564" s="18">
        <v>45026.657905381944</v>
      </c>
      <c r="F5564">
        <v>1681141643.0250599</v>
      </c>
    </row>
    <row r="5565" spans="1:6" x14ac:dyDescent="0.35">
      <c r="A5565">
        <v>5563</v>
      </c>
      <c r="B5565" s="18">
        <v>0.19314844907407405</v>
      </c>
      <c r="C5565">
        <v>49.188036132812499</v>
      </c>
      <c r="D5565">
        <v>31.578125</v>
      </c>
      <c r="E5565" s="18">
        <v>45026.657940115743</v>
      </c>
      <c r="F5565">
        <v>1681141646.0255301</v>
      </c>
    </row>
    <row r="5566" spans="1:6" x14ac:dyDescent="0.35">
      <c r="A5566">
        <v>5564</v>
      </c>
      <c r="B5566" s="18">
        <v>0.19318315972222222</v>
      </c>
      <c r="C5566">
        <v>49.1884847412109</v>
      </c>
      <c r="D5566">
        <v>31.5625</v>
      </c>
      <c r="E5566" s="18">
        <v>45026.65797482639</v>
      </c>
      <c r="F5566">
        <v>1681141649.0245099</v>
      </c>
    </row>
    <row r="5567" spans="1:6" x14ac:dyDescent="0.35">
      <c r="A5567">
        <v>5565</v>
      </c>
      <c r="B5567" s="18">
        <v>0.19321787037037039</v>
      </c>
      <c r="C5567">
        <v>49.189845825195299</v>
      </c>
      <c r="D5567">
        <v>31.576171875</v>
      </c>
      <c r="E5567" s="18">
        <v>45026.658009537037</v>
      </c>
      <c r="F5567">
        <v>1681141652.0244801</v>
      </c>
    </row>
    <row r="5568" spans="1:6" x14ac:dyDescent="0.35">
      <c r="A5568">
        <v>5566</v>
      </c>
      <c r="B5568" s="18">
        <v>0.19325260416666667</v>
      </c>
      <c r="C5568">
        <v>49.187859130859302</v>
      </c>
      <c r="D5568">
        <v>31.564453125</v>
      </c>
      <c r="E5568" s="18">
        <v>45026.658044270836</v>
      </c>
      <c r="F5568">
        <v>1681141655.0246301</v>
      </c>
    </row>
    <row r="5569" spans="1:6" x14ac:dyDescent="0.35">
      <c r="A5569">
        <v>5567</v>
      </c>
      <c r="B5569" s="18">
        <v>0.1932873263888889</v>
      </c>
      <c r="C5569">
        <v>49.1876119384765</v>
      </c>
      <c r="D5569">
        <v>31.5546875</v>
      </c>
      <c r="E5569" s="18">
        <v>45026.658078993052</v>
      </c>
      <c r="F5569">
        <v>1681141658.0253699</v>
      </c>
    </row>
    <row r="5570" spans="1:6" x14ac:dyDescent="0.35">
      <c r="A5570">
        <v>5568</v>
      </c>
      <c r="B5570" s="18">
        <v>0.19332204861111113</v>
      </c>
      <c r="C5570">
        <v>49.187245727539</v>
      </c>
      <c r="D5570">
        <v>31.5625</v>
      </c>
      <c r="E5570" s="18">
        <v>45026.658113715275</v>
      </c>
      <c r="F5570">
        <v>1681141661.0252199</v>
      </c>
    </row>
    <row r="5571" spans="1:6" x14ac:dyDescent="0.35">
      <c r="A5571">
        <v>5569</v>
      </c>
      <c r="B5571" s="18">
        <v>0.19335677083333333</v>
      </c>
      <c r="C5571">
        <v>49.185368896484299</v>
      </c>
      <c r="D5571">
        <v>31.568359375</v>
      </c>
      <c r="E5571" s="18">
        <v>45026.658148437498</v>
      </c>
      <c r="F5571">
        <v>1681141664.0247099</v>
      </c>
    </row>
    <row r="5572" spans="1:6" x14ac:dyDescent="0.35">
      <c r="A5572">
        <v>5570</v>
      </c>
      <c r="B5572" s="18">
        <v>0.19339146990740741</v>
      </c>
      <c r="C5572">
        <v>49.185552001953099</v>
      </c>
      <c r="D5572">
        <v>31.564453125</v>
      </c>
      <c r="E5572" s="18">
        <v>45026.658183136577</v>
      </c>
      <c r="F5572">
        <v>1681141667.02337</v>
      </c>
    </row>
    <row r="5573" spans="1:6" x14ac:dyDescent="0.35">
      <c r="A5573">
        <v>5571</v>
      </c>
      <c r="B5573" s="18">
        <v>0.19342619212962964</v>
      </c>
      <c r="C5573">
        <v>49.186467529296799</v>
      </c>
      <c r="D5573">
        <v>31.576171875</v>
      </c>
      <c r="E5573" s="18">
        <v>45026.6582178588</v>
      </c>
      <c r="F5573">
        <v>1681141670.0234399</v>
      </c>
    </row>
    <row r="5574" spans="1:6" x14ac:dyDescent="0.35">
      <c r="A5574">
        <v>5572</v>
      </c>
      <c r="B5574" s="18">
        <v>0.19346091435185186</v>
      </c>
      <c r="C5574">
        <v>49.188008666992097</v>
      </c>
      <c r="D5574">
        <v>31.5703125</v>
      </c>
      <c r="E5574" s="18">
        <v>45026.658252581015</v>
      </c>
      <c r="F5574">
        <v>1681141673.0232999</v>
      </c>
    </row>
    <row r="5575" spans="1:6" x14ac:dyDescent="0.35">
      <c r="A5575">
        <v>5573</v>
      </c>
      <c r="B5575" s="18">
        <v>0.19349563657407409</v>
      </c>
      <c r="C5575">
        <v>49.188051391601498</v>
      </c>
      <c r="D5575">
        <v>31.57421875</v>
      </c>
      <c r="E5575" s="18">
        <v>45026.658287303238</v>
      </c>
      <c r="F5575">
        <v>1681141676.0232201</v>
      </c>
    </row>
    <row r="5576" spans="1:6" x14ac:dyDescent="0.35">
      <c r="A5576">
        <v>5574</v>
      </c>
      <c r="B5576" s="18">
        <v>0.19353037037037035</v>
      </c>
      <c r="C5576">
        <v>49.1895833740234</v>
      </c>
      <c r="D5576">
        <v>31.5703125</v>
      </c>
      <c r="E5576" s="18">
        <v>45026.658322037038</v>
      </c>
      <c r="F5576">
        <v>1681141679.0237601</v>
      </c>
    </row>
    <row r="5577" spans="1:6" x14ac:dyDescent="0.35">
      <c r="A5577">
        <v>5575</v>
      </c>
      <c r="B5577" s="18">
        <v>0.19356508101851852</v>
      </c>
      <c r="C5577">
        <v>49.189125610351503</v>
      </c>
      <c r="D5577">
        <v>31.572265625</v>
      </c>
      <c r="E5577" s="18">
        <v>45026.658356747685</v>
      </c>
      <c r="F5577">
        <v>1681141682.0234399</v>
      </c>
    </row>
    <row r="5578" spans="1:6" x14ac:dyDescent="0.35">
      <c r="A5578">
        <v>5576</v>
      </c>
      <c r="B5578" s="18">
        <v>0.19359982638888887</v>
      </c>
      <c r="C5578">
        <v>49.190105224609297</v>
      </c>
      <c r="D5578">
        <v>31.56640625</v>
      </c>
      <c r="E5578" s="18">
        <v>45026.658391493052</v>
      </c>
      <c r="F5578">
        <v>1681141685.02456</v>
      </c>
    </row>
    <row r="5579" spans="1:6" x14ac:dyDescent="0.35">
      <c r="A5579">
        <v>5577</v>
      </c>
      <c r="B5579" s="18">
        <v>0.19363453703703704</v>
      </c>
      <c r="C5579">
        <v>49.189201904296802</v>
      </c>
      <c r="D5579">
        <v>31.56640625</v>
      </c>
      <c r="E5579" s="18">
        <v>45026.658426203707</v>
      </c>
      <c r="F5579">
        <v>1681141688.0242801</v>
      </c>
    </row>
    <row r="5580" spans="1:6" x14ac:dyDescent="0.35">
      <c r="A5580">
        <v>5578</v>
      </c>
      <c r="B5580" s="18">
        <v>0.19366925925925926</v>
      </c>
      <c r="C5580">
        <v>49.190672851562503</v>
      </c>
      <c r="D5580">
        <v>31.564453125</v>
      </c>
      <c r="E5580" s="18">
        <v>45026.658460925923</v>
      </c>
      <c r="F5580">
        <v>1681141691.0239501</v>
      </c>
    </row>
    <row r="5581" spans="1:6" x14ac:dyDescent="0.35">
      <c r="A5581">
        <v>5579</v>
      </c>
      <c r="B5581" s="18">
        <v>0.19370396990740743</v>
      </c>
      <c r="C5581">
        <v>49.189647460937501</v>
      </c>
      <c r="D5581">
        <v>31.568359375</v>
      </c>
      <c r="E5581" s="18">
        <v>45026.658495636577</v>
      </c>
      <c r="F5581">
        <v>1681141694.0234101</v>
      </c>
    </row>
    <row r="5582" spans="1:6" x14ac:dyDescent="0.35">
      <c r="A5582">
        <v>5580</v>
      </c>
      <c r="B5582" s="18">
        <v>0.19373869212962966</v>
      </c>
      <c r="C5582">
        <v>49.189906860351499</v>
      </c>
      <c r="D5582">
        <v>31.57421875</v>
      </c>
      <c r="E5582" s="18">
        <v>45026.6585303588</v>
      </c>
      <c r="F5582">
        <v>1681141697.0229499</v>
      </c>
    </row>
    <row r="5583" spans="1:6" x14ac:dyDescent="0.35">
      <c r="A5583">
        <v>5581</v>
      </c>
      <c r="B5583" s="18">
        <v>0.19377341435185183</v>
      </c>
      <c r="C5583">
        <v>49.189598632812498</v>
      </c>
      <c r="D5583">
        <v>31.56640625</v>
      </c>
      <c r="E5583" s="18">
        <v>45026.658565081016</v>
      </c>
      <c r="F5583">
        <v>1681141700.0225201</v>
      </c>
    </row>
    <row r="5584" spans="1:6" x14ac:dyDescent="0.35">
      <c r="A5584">
        <v>5582</v>
      </c>
      <c r="B5584" s="18">
        <v>0.193808125</v>
      </c>
      <c r="C5584">
        <v>49.188570190429601</v>
      </c>
      <c r="D5584">
        <v>31.5703125</v>
      </c>
      <c r="E5584" s="18">
        <v>45026.65859979167</v>
      </c>
      <c r="F5584">
        <v>1681141703.0222199</v>
      </c>
    </row>
    <row r="5585" spans="1:6" x14ac:dyDescent="0.35">
      <c r="A5585">
        <v>5583</v>
      </c>
      <c r="B5585" s="18">
        <v>0.19384285879629629</v>
      </c>
      <c r="C5585">
        <v>49.1888509521484</v>
      </c>
      <c r="D5585">
        <v>31.5703125</v>
      </c>
      <c r="E5585" s="18">
        <v>45026.658634525462</v>
      </c>
      <c r="F5585">
        <v>1681141706.02297</v>
      </c>
    </row>
    <row r="5586" spans="1:6" x14ac:dyDescent="0.35">
      <c r="A5586">
        <v>5584</v>
      </c>
      <c r="B5586" s="18">
        <v>0.19387756944444445</v>
      </c>
      <c r="C5586">
        <v>49.189244628906202</v>
      </c>
      <c r="D5586">
        <v>31.5703125</v>
      </c>
      <c r="E5586" s="18">
        <v>45026.658669236109</v>
      </c>
      <c r="F5586">
        <v>1681141709.02249</v>
      </c>
    </row>
    <row r="5587" spans="1:6" x14ac:dyDescent="0.35">
      <c r="A5587">
        <v>5585</v>
      </c>
      <c r="B5587" s="18">
        <v>0.19391229166666668</v>
      </c>
      <c r="C5587">
        <v>49.188084960937502</v>
      </c>
      <c r="D5587">
        <v>31.564453125</v>
      </c>
      <c r="E5587" s="18">
        <v>45026.658703958332</v>
      </c>
      <c r="F5587">
        <v>1681141712.0223501</v>
      </c>
    </row>
    <row r="5588" spans="1:6" x14ac:dyDescent="0.35">
      <c r="A5588">
        <v>5586</v>
      </c>
      <c r="B5588" s="18">
        <v>0.19394701388888888</v>
      </c>
      <c r="C5588">
        <v>49.188878417968702</v>
      </c>
      <c r="D5588">
        <v>31.5625</v>
      </c>
      <c r="E5588" s="18">
        <v>45026.658738680555</v>
      </c>
      <c r="F5588">
        <v>1681141715.02227</v>
      </c>
    </row>
    <row r="5589" spans="1:6" x14ac:dyDescent="0.35">
      <c r="A5589">
        <v>5587</v>
      </c>
      <c r="B5589" s="18">
        <v>0.19398173611111111</v>
      </c>
      <c r="C5589">
        <v>49.188802124023397</v>
      </c>
      <c r="D5589">
        <v>31.568359375</v>
      </c>
      <c r="E5589" s="18">
        <v>45026.658773402778</v>
      </c>
      <c r="F5589">
        <v>1681141718.02176</v>
      </c>
    </row>
    <row r="5590" spans="1:6" x14ac:dyDescent="0.35">
      <c r="A5590">
        <v>5588</v>
      </c>
      <c r="B5590" s="18">
        <v>0.19401645833333334</v>
      </c>
      <c r="C5590">
        <v>49.187459350585897</v>
      </c>
      <c r="D5590">
        <v>31.56640625</v>
      </c>
      <c r="E5590" s="18">
        <v>45026.658808125001</v>
      </c>
      <c r="F5590">
        <v>1681141721.0218</v>
      </c>
    </row>
    <row r="5591" spans="1:6" x14ac:dyDescent="0.35">
      <c r="A5591">
        <v>5589</v>
      </c>
      <c r="B5591" s="18">
        <v>0.19405116898148148</v>
      </c>
      <c r="C5591">
        <v>49.1863698730468</v>
      </c>
      <c r="D5591">
        <v>31.572265625</v>
      </c>
      <c r="E5591" s="18">
        <v>45026.658842835648</v>
      </c>
      <c r="F5591">
        <v>1681141724.0213499</v>
      </c>
    </row>
    <row r="5592" spans="1:6" x14ac:dyDescent="0.35">
      <c r="A5592">
        <v>5590</v>
      </c>
      <c r="B5592" s="18">
        <v>0.19408587962962964</v>
      </c>
      <c r="C5592">
        <v>49.186488891601499</v>
      </c>
      <c r="D5592">
        <v>31.5703125</v>
      </c>
      <c r="E5592" s="18">
        <v>45026.658877546295</v>
      </c>
      <c r="F5592">
        <v>1681141727.0199699</v>
      </c>
    </row>
    <row r="5593" spans="1:6" x14ac:dyDescent="0.35">
      <c r="A5593">
        <v>5591</v>
      </c>
      <c r="B5593" s="18">
        <v>0.19412060185185184</v>
      </c>
      <c r="C5593">
        <v>49.187190795898402</v>
      </c>
      <c r="D5593">
        <v>31.5625</v>
      </c>
      <c r="E5593" s="18">
        <v>45026.658912268518</v>
      </c>
      <c r="F5593">
        <v>1681141730.0204699</v>
      </c>
    </row>
    <row r="5594" spans="1:6" x14ac:dyDescent="0.35">
      <c r="A5594">
        <v>5592</v>
      </c>
      <c r="B5594" s="18">
        <v>0.19415533564814816</v>
      </c>
      <c r="C5594">
        <v>49.186119628906198</v>
      </c>
      <c r="D5594">
        <v>31.5625</v>
      </c>
      <c r="E5594" s="18">
        <v>45026.658947002317</v>
      </c>
      <c r="F5594">
        <v>1681141733.0206201</v>
      </c>
    </row>
    <row r="5595" spans="1:6" x14ac:dyDescent="0.35">
      <c r="A5595">
        <v>5593</v>
      </c>
      <c r="B5595" s="18">
        <v>0.1941900462962963</v>
      </c>
      <c r="C5595">
        <v>49.186162353515599</v>
      </c>
      <c r="D5595">
        <v>31.56640625</v>
      </c>
      <c r="E5595" s="18">
        <v>45026.658981712964</v>
      </c>
      <c r="F5595">
        <v>1681141736.02021</v>
      </c>
    </row>
    <row r="5596" spans="1:6" x14ac:dyDescent="0.35">
      <c r="A5596">
        <v>5594</v>
      </c>
      <c r="B5596" s="18">
        <v>0.19422476851851853</v>
      </c>
      <c r="C5596">
        <v>49.186162353515599</v>
      </c>
      <c r="D5596">
        <v>31.56640625</v>
      </c>
      <c r="E5596" s="18">
        <v>45026.659016435187</v>
      </c>
      <c r="F5596">
        <v>1681141739.02038</v>
      </c>
    </row>
    <row r="5597" spans="1:6" x14ac:dyDescent="0.35">
      <c r="A5597">
        <v>5595</v>
      </c>
      <c r="B5597" s="18">
        <v>0.19425949074074075</v>
      </c>
      <c r="C5597">
        <v>49.1866964111328</v>
      </c>
      <c r="D5597">
        <v>31.55859375</v>
      </c>
      <c r="E5597" s="18">
        <v>45026.65905115741</v>
      </c>
      <c r="F5597">
        <v>1681141742.02</v>
      </c>
    </row>
    <row r="5598" spans="1:6" x14ac:dyDescent="0.35">
      <c r="A5598">
        <v>5596</v>
      </c>
      <c r="B5598" s="18">
        <v>0.19429420138888889</v>
      </c>
      <c r="C5598">
        <v>49.1864309082031</v>
      </c>
      <c r="D5598">
        <v>31.5703125</v>
      </c>
      <c r="E5598" s="18">
        <v>45026.659085868057</v>
      </c>
      <c r="F5598">
        <v>1681141745.0192001</v>
      </c>
    </row>
    <row r="5599" spans="1:6" x14ac:dyDescent="0.35">
      <c r="A5599">
        <v>5597</v>
      </c>
      <c r="B5599" s="18">
        <v>0.19432893518518521</v>
      </c>
      <c r="C5599">
        <v>49.185402465820303</v>
      </c>
      <c r="D5599">
        <v>31.55859375</v>
      </c>
      <c r="E5599" s="18">
        <v>45026.659120601849</v>
      </c>
      <c r="F5599">
        <v>1681141748.0196099</v>
      </c>
    </row>
    <row r="5600" spans="1:6" x14ac:dyDescent="0.35">
      <c r="A5600">
        <v>5598</v>
      </c>
      <c r="B5600" s="18">
        <v>0.19436363425925926</v>
      </c>
      <c r="C5600">
        <v>49.185375000000001</v>
      </c>
      <c r="D5600">
        <v>31.56640625</v>
      </c>
      <c r="E5600" s="18">
        <v>45026.659155300928</v>
      </c>
      <c r="F5600">
        <v>1681141751.0183499</v>
      </c>
    </row>
    <row r="5601" spans="1:6" x14ac:dyDescent="0.35">
      <c r="A5601">
        <v>5599</v>
      </c>
      <c r="B5601" s="18">
        <v>0.19439835648148149</v>
      </c>
      <c r="C5601">
        <v>49.186076904296797</v>
      </c>
      <c r="D5601">
        <v>31.55859375</v>
      </c>
      <c r="E5601" s="18">
        <v>45026.659190023151</v>
      </c>
      <c r="F5601">
        <v>1681141754.0184901</v>
      </c>
    </row>
    <row r="5602" spans="1:6" x14ac:dyDescent="0.35">
      <c r="A5602">
        <v>5600</v>
      </c>
      <c r="B5602" s="18">
        <v>0.19443307870370372</v>
      </c>
      <c r="C5602">
        <v>49.185176635742103</v>
      </c>
      <c r="D5602">
        <v>31.55859375</v>
      </c>
      <c r="E5602" s="18">
        <v>45026.659224745374</v>
      </c>
      <c r="F5602">
        <v>1681141757.01806</v>
      </c>
    </row>
    <row r="5603" spans="1:6" x14ac:dyDescent="0.35">
      <c r="A5603">
        <v>5601</v>
      </c>
      <c r="B5603" s="18">
        <v>0.19446780092592594</v>
      </c>
      <c r="C5603">
        <v>49.185808349609303</v>
      </c>
      <c r="D5603">
        <v>31.5546875</v>
      </c>
      <c r="E5603" s="18">
        <v>45026.659259467589</v>
      </c>
      <c r="F5603">
        <v>1681141760.01752</v>
      </c>
    </row>
    <row r="5604" spans="1:6" x14ac:dyDescent="0.35">
      <c r="A5604">
        <v>5602</v>
      </c>
      <c r="B5604" s="18">
        <v>0.19450251157407408</v>
      </c>
      <c r="C5604">
        <v>49.1844381103515</v>
      </c>
      <c r="D5604">
        <v>31.560546875</v>
      </c>
      <c r="E5604" s="18">
        <v>45026.659294178244</v>
      </c>
      <c r="F5604">
        <v>1681141763.01706</v>
      </c>
    </row>
    <row r="5605" spans="1:6" x14ac:dyDescent="0.35">
      <c r="A5605">
        <v>5603</v>
      </c>
      <c r="B5605" s="18">
        <v>0.19453722222222222</v>
      </c>
      <c r="C5605">
        <v>49.1854940185546</v>
      </c>
      <c r="D5605">
        <v>31.564453125</v>
      </c>
      <c r="E5605" s="18">
        <v>45026.659328888891</v>
      </c>
      <c r="F5605">
        <v>1681141766.0160501</v>
      </c>
    </row>
    <row r="5606" spans="1:6" x14ac:dyDescent="0.35">
      <c r="A5606">
        <v>5604</v>
      </c>
      <c r="B5606" s="18">
        <v>0.19457195601851851</v>
      </c>
      <c r="C5606">
        <v>49.1853109130859</v>
      </c>
      <c r="D5606">
        <v>31.568359375</v>
      </c>
      <c r="E5606" s="18">
        <v>45026.659363622683</v>
      </c>
      <c r="F5606">
        <v>1681141769.0167</v>
      </c>
    </row>
    <row r="5607" spans="1:6" x14ac:dyDescent="0.35">
      <c r="A5607">
        <v>5605</v>
      </c>
      <c r="B5607" s="18">
        <v>0.19460666666666668</v>
      </c>
      <c r="C5607">
        <v>49.1853322753906</v>
      </c>
      <c r="D5607">
        <v>31.5625</v>
      </c>
      <c r="E5607" s="18">
        <v>45026.659398333337</v>
      </c>
      <c r="F5607">
        <v>1681141772.01614</v>
      </c>
    </row>
    <row r="5608" spans="1:6" x14ac:dyDescent="0.35">
      <c r="A5608">
        <v>5606</v>
      </c>
      <c r="B5608" s="18">
        <v>0.19464138888888891</v>
      </c>
      <c r="C5608">
        <v>49.183937622070303</v>
      </c>
      <c r="D5608">
        <v>31.55859375</v>
      </c>
      <c r="E5608" s="18">
        <v>45026.659433055553</v>
      </c>
      <c r="F5608">
        <v>1681141775.01562</v>
      </c>
    </row>
    <row r="5609" spans="1:6" x14ac:dyDescent="0.35">
      <c r="A5609">
        <v>5607</v>
      </c>
      <c r="B5609" s="18">
        <v>0.19467609953703705</v>
      </c>
      <c r="C5609">
        <v>49.183086181640597</v>
      </c>
      <c r="D5609">
        <v>31.560546875</v>
      </c>
      <c r="E5609" s="18">
        <v>45026.659467766207</v>
      </c>
      <c r="F5609">
        <v>1681141778.0153401</v>
      </c>
    </row>
    <row r="5610" spans="1:6" x14ac:dyDescent="0.35">
      <c r="A5610">
        <v>5608</v>
      </c>
      <c r="B5610" s="18">
        <v>0.19471094907407407</v>
      </c>
      <c r="C5610">
        <v>49.182393432617097</v>
      </c>
      <c r="D5610">
        <v>31.56640625</v>
      </c>
      <c r="E5610" s="18">
        <v>45026.659502615737</v>
      </c>
      <c r="F5610">
        <v>1681141781.0261199</v>
      </c>
    </row>
    <row r="5611" spans="1:6" x14ac:dyDescent="0.35">
      <c r="A5611">
        <v>5609</v>
      </c>
      <c r="B5611" s="18">
        <v>0.19474567129629627</v>
      </c>
      <c r="C5611">
        <v>49.182579589843698</v>
      </c>
      <c r="D5611">
        <v>31.560546875</v>
      </c>
      <c r="E5611" s="18">
        <v>45026.659537337961</v>
      </c>
      <c r="F5611">
        <v>1681141784.0257101</v>
      </c>
    </row>
    <row r="5612" spans="1:6" x14ac:dyDescent="0.35">
      <c r="A5612">
        <v>5610</v>
      </c>
      <c r="B5612" s="18">
        <v>0.19478038194444444</v>
      </c>
      <c r="C5612">
        <v>49.182744384765599</v>
      </c>
      <c r="D5612">
        <v>31.5625</v>
      </c>
      <c r="E5612" s="18">
        <v>45026.659572048608</v>
      </c>
      <c r="F5612">
        <v>1681141787.02472</v>
      </c>
    </row>
    <row r="5613" spans="1:6" x14ac:dyDescent="0.35">
      <c r="A5613">
        <v>5611</v>
      </c>
      <c r="B5613" s="18">
        <v>0.19481510416666667</v>
      </c>
      <c r="C5613">
        <v>49.181349731445302</v>
      </c>
      <c r="D5613">
        <v>31.55859375</v>
      </c>
      <c r="E5613" s="18">
        <v>45026.659606770831</v>
      </c>
      <c r="F5613">
        <v>1681141790.0253501</v>
      </c>
    </row>
    <row r="5614" spans="1:6" x14ac:dyDescent="0.35">
      <c r="A5614">
        <v>5612</v>
      </c>
      <c r="B5614" s="18">
        <v>0.1948498263888889</v>
      </c>
      <c r="C5614">
        <v>49.1811605224609</v>
      </c>
      <c r="D5614">
        <v>31.564453125</v>
      </c>
      <c r="E5614" s="18">
        <v>45026.659641493054</v>
      </c>
      <c r="F5614">
        <v>1681141793.0248201</v>
      </c>
    </row>
    <row r="5615" spans="1:6" x14ac:dyDescent="0.35">
      <c r="A5615">
        <v>5613</v>
      </c>
      <c r="B5615" s="18">
        <v>0.19488453703703704</v>
      </c>
      <c r="C5615">
        <v>49.181096435546799</v>
      </c>
      <c r="D5615">
        <v>31.56640625</v>
      </c>
      <c r="E5615" s="18">
        <v>45026.659676203701</v>
      </c>
      <c r="F5615">
        <v>1681141796.02372</v>
      </c>
    </row>
    <row r="5616" spans="1:6" x14ac:dyDescent="0.35">
      <c r="A5616">
        <v>5614</v>
      </c>
      <c r="B5616" s="18">
        <v>0.19491925925925926</v>
      </c>
      <c r="C5616">
        <v>49.180940795898401</v>
      </c>
      <c r="D5616">
        <v>31.5625</v>
      </c>
      <c r="E5616" s="18">
        <v>45026.659710925924</v>
      </c>
      <c r="F5616">
        <v>1681141799.0243599</v>
      </c>
    </row>
    <row r="5617" spans="1:6" x14ac:dyDescent="0.35">
      <c r="A5617">
        <v>5615</v>
      </c>
      <c r="B5617" s="18">
        <v>0.19495399305555558</v>
      </c>
      <c r="C5617">
        <v>49.180321289062498</v>
      </c>
      <c r="D5617">
        <v>31.5625</v>
      </c>
      <c r="E5617" s="18">
        <v>45026.659745659723</v>
      </c>
      <c r="F5617">
        <v>1681141802.0246899</v>
      </c>
    </row>
    <row r="5618" spans="1:6" x14ac:dyDescent="0.35">
      <c r="A5618">
        <v>5616</v>
      </c>
      <c r="B5618" s="18">
        <v>0.19498870370370369</v>
      </c>
      <c r="C5618">
        <v>49.178703857421802</v>
      </c>
      <c r="D5618">
        <v>31.55859375</v>
      </c>
      <c r="E5618" s="18">
        <v>45026.65978037037</v>
      </c>
      <c r="F5618">
        <v>1681141805.0241899</v>
      </c>
    </row>
    <row r="5619" spans="1:6" x14ac:dyDescent="0.35">
      <c r="A5619">
        <v>5617</v>
      </c>
      <c r="B5619" s="18">
        <v>0.19502341435185186</v>
      </c>
      <c r="C5619">
        <v>49.179540039062502</v>
      </c>
      <c r="D5619">
        <v>31.560546875</v>
      </c>
      <c r="E5619" s="18">
        <v>45026.659815081017</v>
      </c>
      <c r="F5619">
        <v>1681141808.02262</v>
      </c>
    </row>
    <row r="5620" spans="1:6" x14ac:dyDescent="0.35">
      <c r="A5620">
        <v>5618</v>
      </c>
      <c r="B5620" s="18">
        <v>0.19505814814814815</v>
      </c>
      <c r="C5620">
        <v>49.178810668945303</v>
      </c>
      <c r="D5620">
        <v>31.560546875</v>
      </c>
      <c r="E5620" s="18">
        <v>45026.659849814816</v>
      </c>
      <c r="F5620">
        <v>1681141811.02367</v>
      </c>
    </row>
    <row r="5621" spans="1:6" x14ac:dyDescent="0.35">
      <c r="A5621">
        <v>5619</v>
      </c>
      <c r="B5621" s="18">
        <v>0.19509285879629631</v>
      </c>
      <c r="C5621">
        <v>49.178590942382797</v>
      </c>
      <c r="D5621">
        <v>31.55859375</v>
      </c>
      <c r="E5621" s="18">
        <v>45026.659884525463</v>
      </c>
      <c r="F5621">
        <v>1681141814.02334</v>
      </c>
    </row>
    <row r="5622" spans="1:6" x14ac:dyDescent="0.35">
      <c r="A5622">
        <v>5620</v>
      </c>
      <c r="B5622" s="18">
        <v>0.19512756944444445</v>
      </c>
      <c r="C5622">
        <v>49.177922607421799</v>
      </c>
      <c r="D5622">
        <v>31.556640625</v>
      </c>
      <c r="E5622" s="18">
        <v>45026.65991923611</v>
      </c>
      <c r="F5622">
        <v>1681141817.0223601</v>
      </c>
    </row>
    <row r="5623" spans="1:6" x14ac:dyDescent="0.35">
      <c r="A5623">
        <v>5621</v>
      </c>
      <c r="B5623" s="18">
        <v>0.19516228009259259</v>
      </c>
      <c r="C5623">
        <v>49.178365112304597</v>
      </c>
      <c r="D5623">
        <v>31.55859375</v>
      </c>
      <c r="E5623" s="18">
        <v>45026.659953946757</v>
      </c>
      <c r="F5623">
        <v>1681141820.02127</v>
      </c>
    </row>
    <row r="5624" spans="1:6" x14ac:dyDescent="0.35">
      <c r="A5624">
        <v>5622</v>
      </c>
      <c r="B5624" s="18">
        <v>0.19519701388888888</v>
      </c>
      <c r="C5624">
        <v>49.177565551757802</v>
      </c>
      <c r="D5624">
        <v>31.5625</v>
      </c>
      <c r="E5624" s="18">
        <v>45026.659988680556</v>
      </c>
      <c r="F5624">
        <v>1681141823.0216501</v>
      </c>
    </row>
    <row r="5625" spans="1:6" x14ac:dyDescent="0.35">
      <c r="A5625">
        <v>5623</v>
      </c>
      <c r="B5625" s="18">
        <v>0.19523173611111111</v>
      </c>
      <c r="C5625">
        <v>49.178365112304597</v>
      </c>
      <c r="D5625">
        <v>31.55859375</v>
      </c>
      <c r="E5625" s="18">
        <v>45026.660023402779</v>
      </c>
      <c r="F5625">
        <v>1681141826.02231</v>
      </c>
    </row>
    <row r="5626" spans="1:6" x14ac:dyDescent="0.35">
      <c r="A5626">
        <v>5624</v>
      </c>
      <c r="B5626" s="18">
        <v>0.1952664699074074</v>
      </c>
      <c r="C5626">
        <v>49.175270629882803</v>
      </c>
      <c r="D5626">
        <v>31.55859375</v>
      </c>
      <c r="E5626" s="18">
        <v>45026.660058136571</v>
      </c>
      <c r="F5626">
        <v>1681141829.0227399</v>
      </c>
    </row>
    <row r="5627" spans="1:6" x14ac:dyDescent="0.35">
      <c r="A5627">
        <v>5625</v>
      </c>
      <c r="B5627" s="18">
        <v>0.19530119212962962</v>
      </c>
      <c r="C5627">
        <v>49.175966430663998</v>
      </c>
      <c r="D5627">
        <v>31.552734375</v>
      </c>
      <c r="E5627" s="18">
        <v>45026.660092858794</v>
      </c>
      <c r="F5627">
        <v>1681141832.0225899</v>
      </c>
    </row>
    <row r="5628" spans="1:6" x14ac:dyDescent="0.35">
      <c r="A5628">
        <v>5626</v>
      </c>
      <c r="B5628" s="18">
        <v>0.19533591435185185</v>
      </c>
      <c r="C5628">
        <v>49.175676513671803</v>
      </c>
      <c r="D5628">
        <v>31.5546875</v>
      </c>
      <c r="E5628" s="18">
        <v>45026.660127581017</v>
      </c>
      <c r="F5628">
        <v>1681141835.0232899</v>
      </c>
    </row>
    <row r="5629" spans="1:6" x14ac:dyDescent="0.35">
      <c r="A5629">
        <v>5627</v>
      </c>
      <c r="B5629" s="18">
        <v>0.19537063657407408</v>
      </c>
      <c r="C5629">
        <v>49.175615478515603</v>
      </c>
      <c r="D5629">
        <v>31.556640625</v>
      </c>
      <c r="E5629" s="18">
        <v>45026.66016230324</v>
      </c>
      <c r="F5629">
        <v>1681141838.0234699</v>
      </c>
    </row>
    <row r="5630" spans="1:6" x14ac:dyDescent="0.35">
      <c r="A5630">
        <v>5628</v>
      </c>
      <c r="B5630" s="18">
        <v>0.19540542824074073</v>
      </c>
      <c r="C5630">
        <v>49.175218749999999</v>
      </c>
      <c r="D5630">
        <v>31.556640625</v>
      </c>
      <c r="E5630" s="18">
        <v>45026.660197094905</v>
      </c>
      <c r="F5630">
        <v>1681141841.0286601</v>
      </c>
    </row>
    <row r="5631" spans="1:6" x14ac:dyDescent="0.35">
      <c r="A5631">
        <v>5629</v>
      </c>
      <c r="B5631" s="18">
        <v>0.19544006944444445</v>
      </c>
      <c r="C5631">
        <v>49.175264526367101</v>
      </c>
      <c r="D5631">
        <v>31.560546875</v>
      </c>
      <c r="E5631" s="18">
        <v>45026.66023173611</v>
      </c>
      <c r="F5631">
        <v>1681141844.0221801</v>
      </c>
    </row>
    <row r="5632" spans="1:6" x14ac:dyDescent="0.35">
      <c r="A5632">
        <v>5630</v>
      </c>
      <c r="B5632" s="18">
        <v>0.19547480324074074</v>
      </c>
      <c r="C5632">
        <v>49.174437500000003</v>
      </c>
      <c r="D5632">
        <v>31.5546875</v>
      </c>
      <c r="E5632" s="18">
        <v>45026.660266469909</v>
      </c>
      <c r="F5632">
        <v>1681141847.02316</v>
      </c>
    </row>
    <row r="5633" spans="1:6" x14ac:dyDescent="0.35">
      <c r="A5633">
        <v>5631</v>
      </c>
      <c r="B5633" s="18">
        <v>0.19550952546296296</v>
      </c>
      <c r="C5633">
        <v>49.173686767578097</v>
      </c>
      <c r="D5633">
        <v>31.560546875</v>
      </c>
      <c r="E5633" s="18">
        <v>45026.660301192132</v>
      </c>
      <c r="F5633">
        <v>1681141850.0225799</v>
      </c>
    </row>
    <row r="5634" spans="1:6" x14ac:dyDescent="0.35">
      <c r="A5634">
        <v>5632</v>
      </c>
      <c r="B5634" s="18">
        <v>0.19554424768518519</v>
      </c>
      <c r="C5634">
        <v>49.174269653320302</v>
      </c>
      <c r="D5634">
        <v>31.5546875</v>
      </c>
      <c r="E5634" s="18">
        <v>45026.660335914348</v>
      </c>
      <c r="F5634">
        <v>1681141853.02279</v>
      </c>
    </row>
    <row r="5635" spans="1:6" x14ac:dyDescent="0.35">
      <c r="A5635">
        <v>5633</v>
      </c>
      <c r="B5635" s="18">
        <v>0.1955789583333333</v>
      </c>
      <c r="C5635">
        <v>49.173088623046802</v>
      </c>
      <c r="D5635">
        <v>31.5546875</v>
      </c>
      <c r="E5635" s="18">
        <v>45026.660370625003</v>
      </c>
      <c r="F5635">
        <v>1681141856.0221701</v>
      </c>
    </row>
    <row r="5636" spans="1:6" x14ac:dyDescent="0.35">
      <c r="A5636">
        <v>5634</v>
      </c>
      <c r="B5636" s="18">
        <v>0.19561366898148147</v>
      </c>
      <c r="C5636">
        <v>49.173250366210901</v>
      </c>
      <c r="D5636">
        <v>31.556640625</v>
      </c>
      <c r="E5636" s="18">
        <v>45026.66040533565</v>
      </c>
      <c r="F5636">
        <v>1681141859.0213101</v>
      </c>
    </row>
    <row r="5637" spans="1:6" x14ac:dyDescent="0.35">
      <c r="A5637">
        <v>5635</v>
      </c>
      <c r="B5637" s="18">
        <v>0.19564837962962964</v>
      </c>
      <c r="C5637">
        <v>49.172124267578099</v>
      </c>
      <c r="D5637">
        <v>31.556640625</v>
      </c>
      <c r="E5637" s="18">
        <v>45026.660440046297</v>
      </c>
      <c r="F5637">
        <v>1681141862.02016</v>
      </c>
    </row>
    <row r="5638" spans="1:6" x14ac:dyDescent="0.35">
      <c r="A5638">
        <v>5636</v>
      </c>
      <c r="B5638" s="18">
        <v>0.19568310185185187</v>
      </c>
      <c r="C5638">
        <v>49.173094726562503</v>
      </c>
      <c r="D5638">
        <v>31.552734375</v>
      </c>
      <c r="E5638" s="18">
        <v>45026.66047476852</v>
      </c>
      <c r="F5638">
        <v>1681141865.0200801</v>
      </c>
    </row>
    <row r="5639" spans="1:6" x14ac:dyDescent="0.35">
      <c r="A5639">
        <v>5637</v>
      </c>
      <c r="B5639" s="18">
        <v>0.19571782407407409</v>
      </c>
      <c r="C5639">
        <v>49.172755981445299</v>
      </c>
      <c r="D5639">
        <v>31.552734375</v>
      </c>
      <c r="E5639" s="18">
        <v>45026.660509490743</v>
      </c>
      <c r="F5639">
        <v>1681141868.0197999</v>
      </c>
    </row>
    <row r="5640" spans="1:6" x14ac:dyDescent="0.35">
      <c r="A5640">
        <v>5638</v>
      </c>
      <c r="B5640" s="18">
        <v>0.19575255787037038</v>
      </c>
      <c r="C5640">
        <v>49.171223999023397</v>
      </c>
      <c r="D5640">
        <v>31.556640625</v>
      </c>
      <c r="E5640" s="18">
        <v>45026.660544224535</v>
      </c>
      <c r="F5640">
        <v>1681141871.0211401</v>
      </c>
    </row>
    <row r="5641" spans="1:6" x14ac:dyDescent="0.35">
      <c r="A5641">
        <v>5639</v>
      </c>
      <c r="B5641" s="18">
        <v>0.19578726851851855</v>
      </c>
      <c r="C5641">
        <v>49.170729614257802</v>
      </c>
      <c r="D5641">
        <v>31.552734375</v>
      </c>
      <c r="E5641" s="18">
        <v>45026.660578935189</v>
      </c>
      <c r="F5641">
        <v>1681141874.02039</v>
      </c>
    </row>
    <row r="5642" spans="1:6" x14ac:dyDescent="0.35">
      <c r="A5642">
        <v>5640</v>
      </c>
      <c r="B5642" s="18">
        <v>0.19582200231481481</v>
      </c>
      <c r="C5642">
        <v>49.170750976562502</v>
      </c>
      <c r="D5642">
        <v>31.546875</v>
      </c>
      <c r="E5642" s="18">
        <v>45026.660613668981</v>
      </c>
      <c r="F5642">
        <v>1681141877.0213399</v>
      </c>
    </row>
    <row r="5643" spans="1:6" x14ac:dyDescent="0.35">
      <c r="A5643">
        <v>5641</v>
      </c>
      <c r="B5643" s="18">
        <v>0.19585673611111112</v>
      </c>
      <c r="C5643">
        <v>49.170772338867103</v>
      </c>
      <c r="D5643">
        <v>31.556640625</v>
      </c>
      <c r="E5643" s="18">
        <v>45026.66064840278</v>
      </c>
      <c r="F5643">
        <v>1681141880.02244</v>
      </c>
    </row>
    <row r="5644" spans="1:6" x14ac:dyDescent="0.35">
      <c r="A5644">
        <v>5642</v>
      </c>
      <c r="B5644" s="18">
        <v>0.19589145833333332</v>
      </c>
      <c r="C5644">
        <v>49.169667602539</v>
      </c>
      <c r="D5644">
        <v>31.55078125</v>
      </c>
      <c r="E5644" s="18">
        <v>45026.660683125003</v>
      </c>
      <c r="F5644">
        <v>1681141883.0220799</v>
      </c>
    </row>
    <row r="5645" spans="1:6" x14ac:dyDescent="0.35">
      <c r="A5645">
        <v>5643</v>
      </c>
      <c r="B5645" s="18">
        <v>0.19592618055555555</v>
      </c>
      <c r="C5645">
        <v>49.169872070312501</v>
      </c>
      <c r="D5645">
        <v>31.556640625</v>
      </c>
      <c r="E5645" s="18">
        <v>45026.660717847219</v>
      </c>
      <c r="F5645">
        <v>1681141886.02227</v>
      </c>
    </row>
    <row r="5646" spans="1:6" x14ac:dyDescent="0.35">
      <c r="A5646">
        <v>5644</v>
      </c>
      <c r="B5646" s="18">
        <v>0.19596092592592593</v>
      </c>
      <c r="C5646">
        <v>49.169609619140601</v>
      </c>
      <c r="D5646">
        <v>31.55078125</v>
      </c>
      <c r="E5646" s="18">
        <v>45026.660752592594</v>
      </c>
      <c r="F5646">
        <v>1681141889.0237801</v>
      </c>
    </row>
    <row r="5647" spans="1:6" x14ac:dyDescent="0.35">
      <c r="A5647">
        <v>5645</v>
      </c>
      <c r="B5647" s="18">
        <v>0.19599562500000001</v>
      </c>
      <c r="C5647">
        <v>49.169334960937498</v>
      </c>
      <c r="D5647">
        <v>31.548828125</v>
      </c>
      <c r="E5647" s="18">
        <v>45026.660787291665</v>
      </c>
      <c r="F5647">
        <v>1681141892.0222399</v>
      </c>
    </row>
    <row r="5648" spans="1:6" x14ac:dyDescent="0.35">
      <c r="A5648">
        <v>5646</v>
      </c>
      <c r="B5648" s="18">
        <v>0.19603035879629629</v>
      </c>
      <c r="C5648">
        <v>49.169688964843701</v>
      </c>
      <c r="D5648">
        <v>31.560546875</v>
      </c>
      <c r="E5648" s="18">
        <v>45026.660822025464</v>
      </c>
      <c r="F5648">
        <v>1681141895.02263</v>
      </c>
    </row>
    <row r="5649" spans="1:6" x14ac:dyDescent="0.35">
      <c r="A5649">
        <v>5647</v>
      </c>
      <c r="B5649" s="18">
        <v>0.19606506944444443</v>
      </c>
      <c r="C5649">
        <v>49.169872070312501</v>
      </c>
      <c r="D5649">
        <v>31.556640625</v>
      </c>
      <c r="E5649" s="18">
        <v>45026.660856736111</v>
      </c>
      <c r="F5649">
        <v>1681141898.02229</v>
      </c>
    </row>
    <row r="5650" spans="1:6" x14ac:dyDescent="0.35">
      <c r="A5650">
        <v>5648</v>
      </c>
      <c r="B5650" s="18">
        <v>0.19609978009259257</v>
      </c>
      <c r="C5650">
        <v>49.169371582031197</v>
      </c>
      <c r="D5650">
        <v>31.5546875</v>
      </c>
      <c r="E5650" s="18">
        <v>45026.660891446758</v>
      </c>
      <c r="F5650">
        <v>1681141901.0213499</v>
      </c>
    </row>
    <row r="5651" spans="1:6" x14ac:dyDescent="0.35">
      <c r="A5651">
        <v>5649</v>
      </c>
      <c r="B5651" s="18">
        <v>0.19613451388888889</v>
      </c>
      <c r="C5651">
        <v>49.168401123046799</v>
      </c>
      <c r="D5651">
        <v>31.55859375</v>
      </c>
      <c r="E5651" s="18">
        <v>45026.660926180557</v>
      </c>
      <c r="F5651">
        <v>1681141904.0217199</v>
      </c>
    </row>
    <row r="5652" spans="1:6" x14ac:dyDescent="0.35">
      <c r="A5652">
        <v>5650</v>
      </c>
      <c r="B5652" s="18">
        <v>0.19616923611111112</v>
      </c>
      <c r="C5652">
        <v>49.167690063476499</v>
      </c>
      <c r="D5652">
        <v>31.552734375</v>
      </c>
      <c r="E5652" s="18">
        <v>45026.66096090278</v>
      </c>
      <c r="F5652">
        <v>1681141907.0218799</v>
      </c>
    </row>
    <row r="5653" spans="1:6" x14ac:dyDescent="0.35">
      <c r="A5653">
        <v>5651</v>
      </c>
      <c r="B5653" s="18">
        <v>0.19620394675925926</v>
      </c>
      <c r="C5653">
        <v>49.168440795898398</v>
      </c>
      <c r="D5653">
        <v>31.546875</v>
      </c>
      <c r="E5653" s="18">
        <v>45026.660995613427</v>
      </c>
      <c r="F5653">
        <v>1681141910.02053</v>
      </c>
    </row>
    <row r="5654" spans="1:6" x14ac:dyDescent="0.35">
      <c r="A5654">
        <v>5652</v>
      </c>
      <c r="B5654" s="18">
        <v>0.19623866898148148</v>
      </c>
      <c r="C5654">
        <v>49.168028808593697</v>
      </c>
      <c r="D5654">
        <v>31.552734375</v>
      </c>
      <c r="E5654" s="18">
        <v>45026.66103033565</v>
      </c>
      <c r="F5654">
        <v>1681141913.0211899</v>
      </c>
    </row>
    <row r="5655" spans="1:6" x14ac:dyDescent="0.35">
      <c r="A5655">
        <v>5653</v>
      </c>
      <c r="B5655" s="18">
        <v>0.19627339120370371</v>
      </c>
      <c r="C5655">
        <v>49.168477416992097</v>
      </c>
      <c r="D5655">
        <v>31.552734375</v>
      </c>
      <c r="E5655" s="18">
        <v>45026.661065057873</v>
      </c>
      <c r="F5655">
        <v>1681141916.0207601</v>
      </c>
    </row>
    <row r="5656" spans="1:6" x14ac:dyDescent="0.35">
      <c r="A5656">
        <v>5654</v>
      </c>
      <c r="B5656" s="18">
        <v>0.19630810185185185</v>
      </c>
      <c r="C5656">
        <v>49.168605590820299</v>
      </c>
      <c r="D5656">
        <v>31.548828125</v>
      </c>
      <c r="E5656" s="18">
        <v>45026.66109976852</v>
      </c>
      <c r="F5656">
        <v>1681141919.02033</v>
      </c>
    </row>
    <row r="5657" spans="1:6" x14ac:dyDescent="0.35">
      <c r="A5657">
        <v>5655</v>
      </c>
      <c r="B5657" s="18">
        <v>0.19634282407407408</v>
      </c>
      <c r="C5657">
        <v>49.1678151855468</v>
      </c>
      <c r="D5657">
        <v>31.548828125</v>
      </c>
      <c r="E5657" s="18">
        <v>45026.661134490743</v>
      </c>
      <c r="F5657">
        <v>1681141922.0197401</v>
      </c>
    </row>
    <row r="5658" spans="1:6" x14ac:dyDescent="0.35">
      <c r="A5658">
        <v>5656</v>
      </c>
      <c r="B5658" s="18">
        <v>0.19637753472222222</v>
      </c>
      <c r="C5658">
        <v>49.166283203124998</v>
      </c>
      <c r="D5658">
        <v>31.552734375</v>
      </c>
      <c r="E5658" s="18">
        <v>45026.66116920139</v>
      </c>
      <c r="F5658">
        <v>1681141925.01881</v>
      </c>
    </row>
    <row r="5659" spans="1:6" x14ac:dyDescent="0.35">
      <c r="A5659">
        <v>5657</v>
      </c>
      <c r="B5659" s="18">
        <v>0.19641226851851853</v>
      </c>
      <c r="C5659">
        <v>49.168315673828097</v>
      </c>
      <c r="D5659">
        <v>31.55078125</v>
      </c>
      <c r="E5659" s="18">
        <v>45026.661203935182</v>
      </c>
      <c r="F5659">
        <v>1681141928.01951</v>
      </c>
    </row>
    <row r="5660" spans="1:6" x14ac:dyDescent="0.35">
      <c r="A5660">
        <v>5658</v>
      </c>
      <c r="B5660" s="18">
        <v>0.19644697916666667</v>
      </c>
      <c r="C5660">
        <v>49.166747070312503</v>
      </c>
      <c r="D5660">
        <v>31.548828125</v>
      </c>
      <c r="E5660" s="18">
        <v>45026.661238645836</v>
      </c>
      <c r="F5660">
        <v>1681141931.0193701</v>
      </c>
    </row>
    <row r="5661" spans="1:6" x14ac:dyDescent="0.35">
      <c r="A5661">
        <v>5659</v>
      </c>
      <c r="B5661" s="18">
        <v>0.19648170138888887</v>
      </c>
      <c r="C5661">
        <v>49.166380859375003</v>
      </c>
      <c r="D5661">
        <v>31.541015625</v>
      </c>
      <c r="E5661" s="18">
        <v>45026.661273368052</v>
      </c>
      <c r="F5661">
        <v>1681141934.0188401</v>
      </c>
    </row>
    <row r="5662" spans="1:6" x14ac:dyDescent="0.35">
      <c r="A5662">
        <v>5660</v>
      </c>
      <c r="B5662" s="18">
        <v>0.19651641203703704</v>
      </c>
      <c r="C5662">
        <v>49.166353393554601</v>
      </c>
      <c r="D5662">
        <v>31.548828125</v>
      </c>
      <c r="E5662" s="18">
        <v>45026.661308078706</v>
      </c>
      <c r="F5662">
        <v>1681141937.01844</v>
      </c>
    </row>
    <row r="5663" spans="1:6" x14ac:dyDescent="0.35">
      <c r="A5663">
        <v>5661</v>
      </c>
      <c r="B5663" s="18">
        <v>0.19655113425925927</v>
      </c>
      <c r="C5663">
        <v>49.166435791015601</v>
      </c>
      <c r="D5663">
        <v>31.541015625</v>
      </c>
      <c r="E5663" s="18">
        <v>45026.66134280093</v>
      </c>
      <c r="F5663">
        <v>1681141940.0181201</v>
      </c>
    </row>
    <row r="5664" spans="1:6" x14ac:dyDescent="0.35">
      <c r="A5664">
        <v>5662</v>
      </c>
      <c r="B5664" s="18">
        <v>0.1965858564814815</v>
      </c>
      <c r="C5664">
        <v>49.1660848388671</v>
      </c>
      <c r="D5664">
        <v>31.544921875</v>
      </c>
      <c r="E5664" s="18">
        <v>45026.661377523145</v>
      </c>
      <c r="F5664">
        <v>1681141943.01772</v>
      </c>
    </row>
    <row r="5665" spans="1:6" x14ac:dyDescent="0.35">
      <c r="A5665">
        <v>5663</v>
      </c>
      <c r="B5665" s="18">
        <v>0.19662056712962964</v>
      </c>
      <c r="C5665">
        <v>49.165889526367103</v>
      </c>
      <c r="D5665">
        <v>31.552734375</v>
      </c>
      <c r="E5665" s="18">
        <v>45026.6614122338</v>
      </c>
      <c r="F5665">
        <v>1681141946.01739</v>
      </c>
    </row>
    <row r="5666" spans="1:6" x14ac:dyDescent="0.35">
      <c r="A5666">
        <v>5664</v>
      </c>
      <c r="B5666" s="18">
        <v>0.19665528935185184</v>
      </c>
      <c r="C5666">
        <v>49.1654958496093</v>
      </c>
      <c r="D5666">
        <v>31.552734375</v>
      </c>
      <c r="E5666" s="18">
        <v>45026.661446956015</v>
      </c>
      <c r="F5666">
        <v>1681141949.01706</v>
      </c>
    </row>
    <row r="5667" spans="1:6" x14ac:dyDescent="0.35">
      <c r="A5667">
        <v>5665</v>
      </c>
      <c r="B5667" s="18">
        <v>0.19669</v>
      </c>
      <c r="C5667">
        <v>49.164952636718702</v>
      </c>
      <c r="D5667">
        <v>31.546875</v>
      </c>
      <c r="E5667" s="18">
        <v>45026.66148166667</v>
      </c>
      <c r="F5667">
        <v>1681141952.0159299</v>
      </c>
    </row>
    <row r="5668" spans="1:6" x14ac:dyDescent="0.35">
      <c r="A5668">
        <v>5666</v>
      </c>
      <c r="B5668" s="18">
        <v>0.19672472222222223</v>
      </c>
      <c r="C5668">
        <v>49.164726806640601</v>
      </c>
      <c r="D5668">
        <v>31.546875</v>
      </c>
      <c r="E5668" s="18">
        <v>45026.661516388886</v>
      </c>
      <c r="F5668">
        <v>1681141955.0156901</v>
      </c>
    </row>
    <row r="5669" spans="1:6" x14ac:dyDescent="0.35">
      <c r="A5669">
        <v>5667</v>
      </c>
      <c r="B5669" s="18">
        <v>0.19675944444444446</v>
      </c>
      <c r="C5669">
        <v>49.165895629882797</v>
      </c>
      <c r="D5669">
        <v>31.55078125</v>
      </c>
      <c r="E5669" s="18">
        <v>45026.661551111109</v>
      </c>
      <c r="F5669">
        <v>1681141958.0157101</v>
      </c>
    </row>
    <row r="5670" spans="1:6" x14ac:dyDescent="0.35">
      <c r="A5670">
        <v>5668</v>
      </c>
      <c r="B5670" s="18">
        <v>0.19679416666666669</v>
      </c>
      <c r="C5670">
        <v>49.165254760742101</v>
      </c>
      <c r="D5670">
        <v>31.541015625</v>
      </c>
      <c r="E5670" s="18">
        <v>45026.661585833332</v>
      </c>
      <c r="F5670">
        <v>1681141961.01583</v>
      </c>
    </row>
    <row r="5671" spans="1:6" x14ac:dyDescent="0.35">
      <c r="A5671">
        <v>5669</v>
      </c>
      <c r="B5671" s="18">
        <v>0.19682888888888886</v>
      </c>
      <c r="C5671">
        <v>49.1671041259765</v>
      </c>
      <c r="D5671">
        <v>31.54296875</v>
      </c>
      <c r="E5671" s="18">
        <v>45026.661620555555</v>
      </c>
      <c r="F5671">
        <v>1681141964.01597</v>
      </c>
    </row>
    <row r="5672" spans="1:6" x14ac:dyDescent="0.35">
      <c r="A5672">
        <v>5670</v>
      </c>
      <c r="B5672" s="18">
        <v>0.19686361111111114</v>
      </c>
      <c r="C5672">
        <v>49.1681600341796</v>
      </c>
      <c r="D5672">
        <v>31.546875</v>
      </c>
      <c r="E5672" s="18">
        <v>45026.661655277778</v>
      </c>
      <c r="F5672">
        <v>1681141967.01578</v>
      </c>
    </row>
    <row r="5673" spans="1:6" x14ac:dyDescent="0.35">
      <c r="A5673">
        <v>5671</v>
      </c>
      <c r="B5673" s="18">
        <v>0.19689833333333331</v>
      </c>
      <c r="C5673">
        <v>49.168785644531198</v>
      </c>
      <c r="D5673">
        <v>31.544921875</v>
      </c>
      <c r="E5673" s="18">
        <v>45026.661690000001</v>
      </c>
      <c r="F5673">
        <v>1681141970.01594</v>
      </c>
    </row>
    <row r="5674" spans="1:6" x14ac:dyDescent="0.35">
      <c r="A5674">
        <v>5672</v>
      </c>
      <c r="B5674" s="18">
        <v>0.19693305555555554</v>
      </c>
      <c r="C5674">
        <v>49.169997192382802</v>
      </c>
      <c r="D5674">
        <v>31.552734375</v>
      </c>
      <c r="E5674" s="18">
        <v>45026.661724722224</v>
      </c>
      <c r="F5674">
        <v>1681141973.01579</v>
      </c>
    </row>
    <row r="5675" spans="1:6" x14ac:dyDescent="0.35">
      <c r="A5675">
        <v>5673</v>
      </c>
      <c r="B5675" s="18">
        <v>0.19696778935185186</v>
      </c>
      <c r="C5675">
        <v>49.169899536132803</v>
      </c>
      <c r="D5675">
        <v>31.548828125</v>
      </c>
      <c r="E5675" s="18">
        <v>45026.661759456016</v>
      </c>
      <c r="F5675">
        <v>1681141976.0169499</v>
      </c>
    </row>
    <row r="5676" spans="1:6" x14ac:dyDescent="0.35">
      <c r="A5676">
        <v>5674</v>
      </c>
      <c r="B5676" s="18">
        <v>0.1970025</v>
      </c>
      <c r="C5676">
        <v>49.171031738281201</v>
      </c>
      <c r="D5676">
        <v>31.546875</v>
      </c>
      <c r="E5676" s="18">
        <v>45026.66179416667</v>
      </c>
      <c r="F5676">
        <v>1681141979.01596</v>
      </c>
    </row>
    <row r="5677" spans="1:6" x14ac:dyDescent="0.35">
      <c r="A5677">
        <v>5675</v>
      </c>
      <c r="B5677" s="18">
        <v>0.19703723379629631</v>
      </c>
      <c r="C5677">
        <v>49.1700124511718</v>
      </c>
      <c r="D5677">
        <v>31.548828125</v>
      </c>
      <c r="E5677" s="18">
        <v>45026.661828900462</v>
      </c>
      <c r="F5677">
        <v>1681141982.01689</v>
      </c>
    </row>
    <row r="5678" spans="1:6" x14ac:dyDescent="0.35">
      <c r="A5678">
        <v>5676</v>
      </c>
      <c r="B5678" s="18">
        <v>0.19707194444444442</v>
      </c>
      <c r="C5678">
        <v>49.170702148437499</v>
      </c>
      <c r="D5678">
        <v>31.544921875</v>
      </c>
      <c r="E5678" s="18">
        <v>45026.661863611109</v>
      </c>
      <c r="F5678">
        <v>1681141985.01563</v>
      </c>
    </row>
    <row r="5679" spans="1:6" x14ac:dyDescent="0.35">
      <c r="A5679">
        <v>5677</v>
      </c>
      <c r="B5679" s="18">
        <v>0.19710666666666665</v>
      </c>
      <c r="C5679">
        <v>49.170433593749998</v>
      </c>
      <c r="D5679">
        <v>31.541015625</v>
      </c>
      <c r="E5679" s="18">
        <v>45026.661898333332</v>
      </c>
      <c r="F5679">
        <v>1681141988.0157199</v>
      </c>
    </row>
    <row r="5680" spans="1:6" x14ac:dyDescent="0.35">
      <c r="A5680">
        <v>5678</v>
      </c>
      <c r="B5680" s="18">
        <v>0.19714140046296294</v>
      </c>
      <c r="C5680">
        <v>49.171269775390599</v>
      </c>
      <c r="D5680">
        <v>31.54296875</v>
      </c>
      <c r="E5680" s="18">
        <v>45026.661933067131</v>
      </c>
      <c r="F5680">
        <v>1681141991.0170801</v>
      </c>
    </row>
    <row r="5681" spans="1:6" x14ac:dyDescent="0.35">
      <c r="A5681">
        <v>5679</v>
      </c>
      <c r="B5681" s="18">
        <v>0.19717612268518517</v>
      </c>
      <c r="C5681">
        <v>49.170201660156202</v>
      </c>
      <c r="D5681">
        <v>31.54296875</v>
      </c>
      <c r="E5681" s="18">
        <v>45026.661967789354</v>
      </c>
      <c r="F5681">
        <v>1681141994.0165401</v>
      </c>
    </row>
    <row r="5682" spans="1:6" x14ac:dyDescent="0.35">
      <c r="A5682">
        <v>5680</v>
      </c>
      <c r="B5682" s="18">
        <v>0.19721083333333334</v>
      </c>
      <c r="C5682">
        <v>49.171501708984302</v>
      </c>
      <c r="D5682">
        <v>31.541015625</v>
      </c>
      <c r="E5682" s="18">
        <v>45026.662002500001</v>
      </c>
      <c r="F5682">
        <v>1681141997.0161901</v>
      </c>
    </row>
    <row r="5683" spans="1:6" x14ac:dyDescent="0.35">
      <c r="A5683">
        <v>5681</v>
      </c>
      <c r="B5683" s="18">
        <v>0.19724555555555556</v>
      </c>
      <c r="C5683">
        <v>49.171144653320297</v>
      </c>
      <c r="D5683">
        <v>31.546875</v>
      </c>
      <c r="E5683" s="18">
        <v>45026.662037222224</v>
      </c>
      <c r="F5683">
        <v>1681142000.0157399</v>
      </c>
    </row>
    <row r="5684" spans="1:6" x14ac:dyDescent="0.35">
      <c r="A5684">
        <v>5682</v>
      </c>
      <c r="B5684" s="18">
        <v>0.19728027777777779</v>
      </c>
      <c r="C5684">
        <v>49.1715383300781</v>
      </c>
      <c r="D5684">
        <v>31.546875</v>
      </c>
      <c r="E5684" s="18">
        <v>45026.662071944447</v>
      </c>
      <c r="F5684">
        <v>1681142003.01579</v>
      </c>
    </row>
    <row r="5685" spans="1:6" x14ac:dyDescent="0.35">
      <c r="A5685">
        <v>5683</v>
      </c>
      <c r="B5685" s="18">
        <v>0.19731499999999999</v>
      </c>
      <c r="C5685">
        <v>49.171501708984302</v>
      </c>
      <c r="D5685">
        <v>31.541015625</v>
      </c>
      <c r="E5685" s="18">
        <v>45026.66210666667</v>
      </c>
      <c r="F5685">
        <v>1681142006.01601</v>
      </c>
    </row>
    <row r="5686" spans="1:6" x14ac:dyDescent="0.35">
      <c r="A5686">
        <v>5684</v>
      </c>
      <c r="B5686" s="18">
        <v>0.19734972222222222</v>
      </c>
      <c r="C5686">
        <v>49.170589233398402</v>
      </c>
      <c r="D5686">
        <v>31.544921875</v>
      </c>
      <c r="E5686" s="18">
        <v>45026.662141388886</v>
      </c>
      <c r="F5686">
        <v>1681142009.0155799</v>
      </c>
    </row>
    <row r="5687" spans="1:6" x14ac:dyDescent="0.35">
      <c r="A5687">
        <v>5685</v>
      </c>
      <c r="B5687" s="18">
        <v>0.19738443287037036</v>
      </c>
      <c r="C5687">
        <v>49.171651245117097</v>
      </c>
      <c r="D5687">
        <v>31.546875</v>
      </c>
      <c r="E5687" s="18">
        <v>45026.66217609954</v>
      </c>
      <c r="F5687">
        <v>1681142012.01456</v>
      </c>
    </row>
    <row r="5688" spans="1:6" x14ac:dyDescent="0.35">
      <c r="A5688">
        <v>5686</v>
      </c>
      <c r="B5688" s="18">
        <v>0.19741915509259259</v>
      </c>
      <c r="C5688">
        <v>49.171812988281197</v>
      </c>
      <c r="D5688">
        <v>31.548828125</v>
      </c>
      <c r="E5688" s="18">
        <v>45026.662210821756</v>
      </c>
      <c r="F5688">
        <v>1681142015.0145299</v>
      </c>
    </row>
    <row r="5689" spans="1:6" x14ac:dyDescent="0.35">
      <c r="A5689">
        <v>5687</v>
      </c>
      <c r="B5689" s="18">
        <v>0.19745386574074075</v>
      </c>
      <c r="C5689">
        <v>49.171840454101499</v>
      </c>
      <c r="D5689">
        <v>31.541015625</v>
      </c>
      <c r="E5689" s="18">
        <v>45026.66224553241</v>
      </c>
      <c r="F5689">
        <v>1681142018.0144501</v>
      </c>
    </row>
    <row r="5690" spans="1:6" x14ac:dyDescent="0.35">
      <c r="A5690">
        <v>5688</v>
      </c>
      <c r="B5690" s="18">
        <v>0.19748859953703704</v>
      </c>
      <c r="C5690">
        <v>49.170381713867101</v>
      </c>
      <c r="D5690">
        <v>31.5390625</v>
      </c>
      <c r="E5690" s="18">
        <v>45026.662280266202</v>
      </c>
      <c r="F5690">
        <v>1681142021.0146401</v>
      </c>
    </row>
    <row r="5691" spans="1:6" x14ac:dyDescent="0.35">
      <c r="A5691">
        <v>5689</v>
      </c>
      <c r="B5691" s="18">
        <v>0.19752333333333336</v>
      </c>
      <c r="C5691">
        <v>49.171645141601502</v>
      </c>
      <c r="D5691">
        <v>31.548828125</v>
      </c>
      <c r="E5691" s="18">
        <v>45026.662315000001</v>
      </c>
      <c r="F5691">
        <v>1681142024.0158501</v>
      </c>
    </row>
    <row r="5692" spans="1:6" x14ac:dyDescent="0.35">
      <c r="A5692">
        <v>5690</v>
      </c>
      <c r="B5692" s="18">
        <v>0.19755805555555553</v>
      </c>
      <c r="C5692">
        <v>49.172142578124998</v>
      </c>
      <c r="D5692">
        <v>31.53515625</v>
      </c>
      <c r="E5692" s="18">
        <v>45026.662349722224</v>
      </c>
      <c r="F5692">
        <v>1681142027.0162301</v>
      </c>
    </row>
    <row r="5693" spans="1:6" x14ac:dyDescent="0.35">
      <c r="A5693">
        <v>5691</v>
      </c>
      <c r="B5693" s="18">
        <v>0.19759277777777776</v>
      </c>
      <c r="C5693">
        <v>49.171523071289002</v>
      </c>
      <c r="D5693">
        <v>31.53515625</v>
      </c>
      <c r="E5693" s="18">
        <v>45026.662384444448</v>
      </c>
      <c r="F5693">
        <v>1681142030.0157399</v>
      </c>
    </row>
    <row r="5694" spans="1:6" x14ac:dyDescent="0.35">
      <c r="A5694">
        <v>5692</v>
      </c>
      <c r="B5694" s="18">
        <v>0.19762748842592592</v>
      </c>
      <c r="C5694">
        <v>49.173036743163998</v>
      </c>
      <c r="D5694">
        <v>31.537109375</v>
      </c>
      <c r="E5694" s="18">
        <v>45026.662419155095</v>
      </c>
      <c r="F5694">
        <v>1681142033.0153301</v>
      </c>
    </row>
    <row r="5695" spans="1:6" x14ac:dyDescent="0.35">
      <c r="A5695">
        <v>5693</v>
      </c>
      <c r="B5695" s="18">
        <v>0.19766221064814815</v>
      </c>
      <c r="C5695">
        <v>49.173274780273402</v>
      </c>
      <c r="D5695">
        <v>31.533203125</v>
      </c>
      <c r="E5695" s="18">
        <v>45026.662453877318</v>
      </c>
      <c r="F5695">
        <v>1681142036.01492</v>
      </c>
    </row>
    <row r="5696" spans="1:6" x14ac:dyDescent="0.35">
      <c r="A5696">
        <v>5694</v>
      </c>
      <c r="B5696" s="18">
        <v>0.19769692129629632</v>
      </c>
      <c r="C5696">
        <v>49.172353149414</v>
      </c>
      <c r="D5696">
        <v>31.5390625</v>
      </c>
      <c r="E5696" s="18">
        <v>45026.662488587965</v>
      </c>
      <c r="F5696">
        <v>1681142039.0141699</v>
      </c>
    </row>
    <row r="5697" spans="1:6" x14ac:dyDescent="0.35">
      <c r="A5697">
        <v>5695</v>
      </c>
      <c r="B5697" s="18">
        <v>0.19773164351851849</v>
      </c>
      <c r="C5697">
        <v>49.172246337890599</v>
      </c>
      <c r="D5697">
        <v>31.537109375</v>
      </c>
      <c r="E5697" s="18">
        <v>45026.662523310188</v>
      </c>
      <c r="F5697">
        <v>1681142042.0144701</v>
      </c>
    </row>
    <row r="5698" spans="1:6" x14ac:dyDescent="0.35">
      <c r="A5698">
        <v>5696</v>
      </c>
      <c r="B5698" s="18">
        <v>0.19776636574074072</v>
      </c>
      <c r="C5698">
        <v>49.1723317871093</v>
      </c>
      <c r="D5698">
        <v>31.529296875</v>
      </c>
      <c r="E5698" s="18">
        <v>45026.662558032411</v>
      </c>
      <c r="F5698">
        <v>1681142045.01424</v>
      </c>
    </row>
    <row r="5699" spans="1:6" x14ac:dyDescent="0.35">
      <c r="A5699">
        <v>5697</v>
      </c>
      <c r="B5699" s="18">
        <v>0.19780107638888889</v>
      </c>
      <c r="C5699">
        <v>49.172762084960901</v>
      </c>
      <c r="D5699">
        <v>31.55078125</v>
      </c>
      <c r="E5699" s="18">
        <v>45026.662592743058</v>
      </c>
      <c r="F5699">
        <v>1681142048.0132201</v>
      </c>
    </row>
    <row r="5700" spans="1:6" x14ac:dyDescent="0.35">
      <c r="A5700">
        <v>5698</v>
      </c>
      <c r="B5700" s="18">
        <v>0.19783579861111111</v>
      </c>
      <c r="C5700">
        <v>49.172838378906199</v>
      </c>
      <c r="D5700">
        <v>31.529296875</v>
      </c>
      <c r="E5700" s="18">
        <v>45026.662627465281</v>
      </c>
      <c r="F5700">
        <v>1681142051.0132501</v>
      </c>
    </row>
    <row r="5701" spans="1:6" x14ac:dyDescent="0.35">
      <c r="A5701">
        <v>5699</v>
      </c>
      <c r="B5701" s="18">
        <v>0.19787052083333334</v>
      </c>
      <c r="C5701">
        <v>49.170488525390603</v>
      </c>
      <c r="D5701">
        <v>31.541015625</v>
      </c>
      <c r="E5701" s="18">
        <v>45026.662662187497</v>
      </c>
      <c r="F5701">
        <v>1681142054.0132</v>
      </c>
    </row>
    <row r="5702" spans="1:6" x14ac:dyDescent="0.35">
      <c r="A5702">
        <v>5700</v>
      </c>
      <c r="B5702" s="18">
        <v>0.19790526620370372</v>
      </c>
      <c r="C5702">
        <v>49.171614624023398</v>
      </c>
      <c r="D5702">
        <v>31.541015625</v>
      </c>
      <c r="E5702" s="18">
        <v>45026.662696932872</v>
      </c>
      <c r="F5702">
        <v>1681142057.01457</v>
      </c>
    </row>
    <row r="5703" spans="1:6" x14ac:dyDescent="0.35">
      <c r="A5703">
        <v>5701</v>
      </c>
      <c r="B5703" s="18">
        <v>0.19793997685185186</v>
      </c>
      <c r="C5703">
        <v>49.171065307617098</v>
      </c>
      <c r="D5703">
        <v>31.537109375</v>
      </c>
      <c r="E5703" s="18">
        <v>45026.662731643519</v>
      </c>
      <c r="F5703">
        <v>1681142060.01403</v>
      </c>
    </row>
    <row r="5704" spans="1:6" x14ac:dyDescent="0.35">
      <c r="A5704">
        <v>5702</v>
      </c>
      <c r="B5704" s="18">
        <v>0.1979746875</v>
      </c>
      <c r="C5704">
        <v>49.170595336913998</v>
      </c>
      <c r="D5704">
        <v>31.54296875</v>
      </c>
      <c r="E5704" s="18">
        <v>45026.662766354166</v>
      </c>
      <c r="F5704">
        <v>1681142063.0134001</v>
      </c>
    </row>
    <row r="5705" spans="1:6" x14ac:dyDescent="0.35">
      <c r="A5705">
        <v>5703</v>
      </c>
      <c r="B5705" s="18">
        <v>0.19800940972222222</v>
      </c>
      <c r="C5705">
        <v>49.170088745117098</v>
      </c>
      <c r="D5705">
        <v>31.54296875</v>
      </c>
      <c r="E5705" s="18">
        <v>45026.662801076389</v>
      </c>
      <c r="F5705">
        <v>1681142066.0134699</v>
      </c>
    </row>
    <row r="5706" spans="1:6" x14ac:dyDescent="0.35">
      <c r="A5706">
        <v>5704</v>
      </c>
      <c r="B5706" s="18">
        <v>0.19804413194444445</v>
      </c>
      <c r="C5706">
        <v>49.1707845458984</v>
      </c>
      <c r="D5706">
        <v>31.537109375</v>
      </c>
      <c r="E5706" s="18">
        <v>45026.662835798612</v>
      </c>
      <c r="F5706">
        <v>1681142069.0131299</v>
      </c>
    </row>
    <row r="5707" spans="1:6" x14ac:dyDescent="0.35">
      <c r="A5707">
        <v>5705</v>
      </c>
      <c r="B5707" s="18">
        <v>0.19807884259259259</v>
      </c>
      <c r="C5707">
        <v>49.170271850585898</v>
      </c>
      <c r="D5707">
        <v>31.5390625</v>
      </c>
      <c r="E5707" s="18">
        <v>45026.662870509259</v>
      </c>
      <c r="F5707">
        <v>1681142072.01231</v>
      </c>
    </row>
    <row r="5708" spans="1:6" x14ac:dyDescent="0.35">
      <c r="A5708">
        <v>5706</v>
      </c>
      <c r="B5708" s="18">
        <v>0.19811357638888891</v>
      </c>
      <c r="C5708">
        <v>49.169939208984303</v>
      </c>
      <c r="D5708">
        <v>31.537109375</v>
      </c>
      <c r="E5708" s="18">
        <v>45026.662905243058</v>
      </c>
      <c r="F5708">
        <v>1681142075.0125899</v>
      </c>
    </row>
    <row r="5709" spans="1:6" x14ac:dyDescent="0.35">
      <c r="A5709">
        <v>5707</v>
      </c>
      <c r="B5709" s="18">
        <v>0.19814828703703702</v>
      </c>
      <c r="C5709">
        <v>49.169344116210901</v>
      </c>
      <c r="D5709">
        <v>31.546875</v>
      </c>
      <c r="E5709" s="18">
        <v>45026.662939953705</v>
      </c>
      <c r="F5709">
        <v>1681142078.01229</v>
      </c>
    </row>
    <row r="5710" spans="1:6" x14ac:dyDescent="0.35">
      <c r="A5710">
        <v>5708</v>
      </c>
      <c r="B5710" s="18">
        <v>0.19818300925925925</v>
      </c>
      <c r="C5710">
        <v>49.170650268554603</v>
      </c>
      <c r="D5710">
        <v>31.54296875</v>
      </c>
      <c r="E5710" s="18">
        <v>45026.662974675928</v>
      </c>
      <c r="F5710">
        <v>1681142081.0116</v>
      </c>
    </row>
    <row r="5711" spans="1:6" x14ac:dyDescent="0.35">
      <c r="A5711">
        <v>5709</v>
      </c>
      <c r="B5711" s="18">
        <v>0.19821771990740741</v>
      </c>
      <c r="C5711">
        <v>49.169588256835901</v>
      </c>
      <c r="D5711">
        <v>31.541015625</v>
      </c>
      <c r="E5711" s="18">
        <v>45026.663009386575</v>
      </c>
      <c r="F5711">
        <v>1681142084.01054</v>
      </c>
    </row>
    <row r="5712" spans="1:6" x14ac:dyDescent="0.35">
      <c r="A5712">
        <v>5710</v>
      </c>
      <c r="B5712" s="18">
        <v>0.19825243055555555</v>
      </c>
      <c r="C5712">
        <v>49.170143676757803</v>
      </c>
      <c r="D5712">
        <v>31.54296875</v>
      </c>
      <c r="E5712" s="18">
        <v>45026.663044097222</v>
      </c>
      <c r="F5712">
        <v>1681142087.0099599</v>
      </c>
    </row>
    <row r="5713" spans="1:6" x14ac:dyDescent="0.35">
      <c r="A5713">
        <v>5711</v>
      </c>
      <c r="B5713" s="18">
        <v>0.19828715277777778</v>
      </c>
      <c r="C5713">
        <v>49.170107055663998</v>
      </c>
      <c r="D5713">
        <v>31.537109375</v>
      </c>
      <c r="E5713" s="18">
        <v>45026.663078819445</v>
      </c>
      <c r="F5713">
        <v>1681142090.0102799</v>
      </c>
    </row>
    <row r="5714" spans="1:6" x14ac:dyDescent="0.35">
      <c r="A5714">
        <v>5712</v>
      </c>
      <c r="B5714" s="18">
        <v>0.19832187499999998</v>
      </c>
      <c r="C5714">
        <v>49.170213867187499</v>
      </c>
      <c r="D5714">
        <v>31.5390625</v>
      </c>
      <c r="E5714" s="18">
        <v>45026.663113541668</v>
      </c>
      <c r="F5714">
        <v>1681142093.0099199</v>
      </c>
    </row>
    <row r="5715" spans="1:6" x14ac:dyDescent="0.35">
      <c r="A5715">
        <v>5713</v>
      </c>
      <c r="B5715" s="18">
        <v>0.19835658564814815</v>
      </c>
      <c r="C5715">
        <v>49.170213867187499</v>
      </c>
      <c r="D5715">
        <v>31.5390625</v>
      </c>
      <c r="E5715" s="18">
        <v>45026.663148252315</v>
      </c>
      <c r="F5715">
        <v>1681142096.0090401</v>
      </c>
    </row>
    <row r="5716" spans="1:6" x14ac:dyDescent="0.35">
      <c r="A5716">
        <v>5714</v>
      </c>
      <c r="B5716" s="18">
        <v>0.19839130787037038</v>
      </c>
      <c r="C5716">
        <v>49.169112182617098</v>
      </c>
      <c r="D5716">
        <v>31.548828125</v>
      </c>
      <c r="E5716" s="18">
        <v>45026.663182974538</v>
      </c>
      <c r="F5716">
        <v>1681142099.00863</v>
      </c>
    </row>
    <row r="5717" spans="1:6" x14ac:dyDescent="0.35">
      <c r="A5717">
        <v>5715</v>
      </c>
      <c r="B5717" s="18">
        <v>0.1984260300925926</v>
      </c>
      <c r="C5717">
        <v>49.168651367187501</v>
      </c>
      <c r="D5717">
        <v>31.53515625</v>
      </c>
      <c r="E5717" s="18">
        <v>45026.663217696761</v>
      </c>
      <c r="F5717">
        <v>1681142102.00899</v>
      </c>
    </row>
    <row r="5718" spans="1:6" x14ac:dyDescent="0.35">
      <c r="A5718">
        <v>5716</v>
      </c>
      <c r="B5718" s="18">
        <v>0.19846074074074074</v>
      </c>
      <c r="C5718">
        <v>49.1689748535156</v>
      </c>
      <c r="D5718">
        <v>31.5390625</v>
      </c>
      <c r="E5718" s="18">
        <v>45026.663252407408</v>
      </c>
      <c r="F5718">
        <v>1681142105.00787</v>
      </c>
    </row>
    <row r="5719" spans="1:6" x14ac:dyDescent="0.35">
      <c r="A5719">
        <v>5717</v>
      </c>
      <c r="B5719" s="18">
        <v>0.19849547453703706</v>
      </c>
      <c r="C5719">
        <v>49.169652343750002</v>
      </c>
      <c r="D5719">
        <v>31.5390625</v>
      </c>
      <c r="E5719" s="18">
        <v>45026.6632871412</v>
      </c>
      <c r="F5719">
        <v>1681142108.0093701</v>
      </c>
    </row>
    <row r="5720" spans="1:6" x14ac:dyDescent="0.35">
      <c r="A5720">
        <v>5718</v>
      </c>
      <c r="B5720" s="18">
        <v>0.19853018518518517</v>
      </c>
      <c r="C5720">
        <v>49.168312622070303</v>
      </c>
      <c r="D5720">
        <v>31.53515625</v>
      </c>
      <c r="E5720" s="18">
        <v>45026.663321851855</v>
      </c>
      <c r="F5720">
        <v>1681142111.00828</v>
      </c>
    </row>
    <row r="5721" spans="1:6" x14ac:dyDescent="0.35">
      <c r="A5721">
        <v>5719</v>
      </c>
      <c r="B5721" s="18">
        <v>0.19856491898148146</v>
      </c>
      <c r="C5721">
        <v>49.167537475585902</v>
      </c>
      <c r="D5721">
        <v>31.53125</v>
      </c>
      <c r="E5721" s="18">
        <v>45026.663356585646</v>
      </c>
      <c r="F5721">
        <v>1681142114.0085599</v>
      </c>
    </row>
    <row r="5722" spans="1:6" x14ac:dyDescent="0.35">
      <c r="A5722">
        <v>5720</v>
      </c>
      <c r="B5722" s="18">
        <v>0.19859962962962963</v>
      </c>
      <c r="C5722">
        <v>49.167125488281201</v>
      </c>
      <c r="D5722">
        <v>31.537109375</v>
      </c>
      <c r="E5722" s="18">
        <v>45026.663391296293</v>
      </c>
      <c r="F5722">
        <v>1681142117.00753</v>
      </c>
    </row>
    <row r="5723" spans="1:6" x14ac:dyDescent="0.35">
      <c r="A5723">
        <v>5721</v>
      </c>
      <c r="B5723" s="18">
        <v>0.19863435185185185</v>
      </c>
      <c r="C5723">
        <v>49.167830444335898</v>
      </c>
      <c r="D5723">
        <v>31.544921875</v>
      </c>
      <c r="E5723" s="18">
        <v>45026.663426018516</v>
      </c>
      <c r="F5723">
        <v>1681142120.0079</v>
      </c>
    </row>
    <row r="5724" spans="1:6" x14ac:dyDescent="0.35">
      <c r="A5724">
        <v>5722</v>
      </c>
      <c r="B5724" s="18">
        <v>0.19866906250000002</v>
      </c>
      <c r="C5724">
        <v>49.167351318359302</v>
      </c>
      <c r="D5724">
        <v>31.537109375</v>
      </c>
      <c r="E5724" s="18">
        <v>45026.663460729163</v>
      </c>
      <c r="F5724">
        <v>1681142123.0072401</v>
      </c>
    </row>
    <row r="5725" spans="1:6" x14ac:dyDescent="0.35">
      <c r="A5725">
        <v>5723</v>
      </c>
      <c r="B5725" s="18">
        <v>0.19870377314814816</v>
      </c>
      <c r="C5725">
        <v>49.1668996582031</v>
      </c>
      <c r="D5725">
        <v>31.537109375</v>
      </c>
      <c r="E5725" s="18">
        <v>45026.663495439818</v>
      </c>
      <c r="F5725">
        <v>1681142126.0062699</v>
      </c>
    </row>
    <row r="5726" spans="1:6" x14ac:dyDescent="0.35">
      <c r="A5726">
        <v>5724</v>
      </c>
      <c r="B5726" s="18">
        <v>0.19873850694444442</v>
      </c>
      <c r="C5726">
        <v>49.167238403320297</v>
      </c>
      <c r="D5726">
        <v>31.537109375</v>
      </c>
      <c r="E5726" s="18">
        <v>45026.66353017361</v>
      </c>
      <c r="F5726">
        <v>1681142129.0071001</v>
      </c>
    </row>
    <row r="5727" spans="1:6" x14ac:dyDescent="0.35">
      <c r="A5727">
        <v>5725</v>
      </c>
      <c r="B5727" s="18">
        <v>0.19877322916666665</v>
      </c>
      <c r="C5727">
        <v>49.165978027343698</v>
      </c>
      <c r="D5727">
        <v>31.54296875</v>
      </c>
      <c r="E5727" s="18">
        <v>45026.663564895833</v>
      </c>
      <c r="F5727">
        <v>1681142132.0074899</v>
      </c>
    </row>
    <row r="5728" spans="1:6" x14ac:dyDescent="0.35">
      <c r="A5728">
        <v>5726</v>
      </c>
      <c r="B5728" s="18">
        <v>0.19880795138888888</v>
      </c>
      <c r="C5728">
        <v>49.166997314453099</v>
      </c>
      <c r="D5728">
        <v>31.541015625</v>
      </c>
      <c r="E5728" s="18">
        <v>45026.663599618056</v>
      </c>
      <c r="F5728">
        <v>1681142135.0072</v>
      </c>
    </row>
    <row r="5729" spans="1:6" x14ac:dyDescent="0.35">
      <c r="A5729">
        <v>5727</v>
      </c>
      <c r="B5729" s="18">
        <v>0.1988426736111111</v>
      </c>
      <c r="C5729">
        <v>49.1661672363281</v>
      </c>
      <c r="D5729">
        <v>31.537109375</v>
      </c>
      <c r="E5729" s="18">
        <v>45026.663634340279</v>
      </c>
      <c r="F5729">
        <v>1681142138.00703</v>
      </c>
    </row>
    <row r="5730" spans="1:6" x14ac:dyDescent="0.35">
      <c r="A5730">
        <v>5728</v>
      </c>
      <c r="B5730" s="18">
        <v>0.19887738425925927</v>
      </c>
      <c r="C5730">
        <v>49.1665120849609</v>
      </c>
      <c r="D5730">
        <v>31.53515625</v>
      </c>
      <c r="E5730" s="18">
        <v>45026.663669050926</v>
      </c>
      <c r="F5730">
        <v>1681142141.0060101</v>
      </c>
    </row>
    <row r="5731" spans="1:6" x14ac:dyDescent="0.35">
      <c r="A5731">
        <v>5729</v>
      </c>
      <c r="B5731" s="18">
        <v>0.19891210648148147</v>
      </c>
      <c r="C5731">
        <v>49.166792846679598</v>
      </c>
      <c r="D5731">
        <v>31.53515625</v>
      </c>
      <c r="E5731" s="18">
        <v>45026.663703773149</v>
      </c>
      <c r="F5731">
        <v>1681142144.0062599</v>
      </c>
    </row>
    <row r="5732" spans="1:6" x14ac:dyDescent="0.35">
      <c r="A5732">
        <v>5730</v>
      </c>
      <c r="B5732" s="18">
        <v>0.1989468287037037</v>
      </c>
      <c r="C5732">
        <v>49.166505981445297</v>
      </c>
      <c r="D5732">
        <v>31.537109375</v>
      </c>
      <c r="E5732" s="18">
        <v>45026.663738495372</v>
      </c>
      <c r="F5732">
        <v>1681142147.0056</v>
      </c>
    </row>
    <row r="5733" spans="1:6" x14ac:dyDescent="0.35">
      <c r="A5733">
        <v>5731</v>
      </c>
      <c r="B5733" s="18">
        <v>0.19898153935185184</v>
      </c>
      <c r="C5733">
        <v>49.166905761718702</v>
      </c>
      <c r="D5733">
        <v>31.53515625</v>
      </c>
      <c r="E5733" s="18">
        <v>45026.663773206019</v>
      </c>
      <c r="F5733">
        <v>1681142150.0053599</v>
      </c>
    </row>
    <row r="5734" spans="1:6" x14ac:dyDescent="0.35">
      <c r="A5734">
        <v>5732</v>
      </c>
      <c r="B5734" s="18">
        <v>0.19901626157407407</v>
      </c>
      <c r="C5734">
        <v>49.166844726562502</v>
      </c>
      <c r="D5734">
        <v>31.537109375</v>
      </c>
      <c r="E5734" s="18">
        <v>45026.663807928242</v>
      </c>
      <c r="F5734">
        <v>1681142153.0049</v>
      </c>
    </row>
    <row r="5735" spans="1:6" x14ac:dyDescent="0.35">
      <c r="A5735">
        <v>5733</v>
      </c>
      <c r="B5735" s="18">
        <v>0.19905097222222223</v>
      </c>
      <c r="C5735">
        <v>49.165266967773398</v>
      </c>
      <c r="D5735">
        <v>31.537109375</v>
      </c>
      <c r="E5735" s="18">
        <v>45026.663842638889</v>
      </c>
      <c r="F5735">
        <v>1681142156.0037799</v>
      </c>
    </row>
    <row r="5736" spans="1:6" x14ac:dyDescent="0.35">
      <c r="A5736">
        <v>5734</v>
      </c>
      <c r="B5736" s="18">
        <v>0.19908569444444443</v>
      </c>
      <c r="C5736">
        <v>49.166679931640601</v>
      </c>
      <c r="D5736">
        <v>31.53515625</v>
      </c>
      <c r="E5736" s="18">
        <v>45026.663877361112</v>
      </c>
      <c r="F5736">
        <v>1681142159.0035501</v>
      </c>
    </row>
    <row r="5737" spans="1:6" x14ac:dyDescent="0.35">
      <c r="A5737">
        <v>5735</v>
      </c>
      <c r="B5737" s="18">
        <v>0.19912041666666669</v>
      </c>
      <c r="C5737">
        <v>49.165837646484299</v>
      </c>
      <c r="D5737">
        <v>31.53515625</v>
      </c>
      <c r="E5737" s="18">
        <v>45026.663912083335</v>
      </c>
      <c r="F5737">
        <v>1681142162.00402</v>
      </c>
    </row>
    <row r="5738" spans="1:6" x14ac:dyDescent="0.35">
      <c r="A5738">
        <v>5736</v>
      </c>
      <c r="B5738" s="18">
        <v>0.19915513888888889</v>
      </c>
      <c r="C5738">
        <v>49.1657796630859</v>
      </c>
      <c r="D5738">
        <v>31.53515625</v>
      </c>
      <c r="E5738" s="18">
        <v>45026.663946805558</v>
      </c>
      <c r="F5738">
        <v>1681142165.00354</v>
      </c>
    </row>
    <row r="5739" spans="1:6" x14ac:dyDescent="0.35">
      <c r="A5739">
        <v>5737</v>
      </c>
      <c r="B5739" s="18">
        <v>0.19918986111111112</v>
      </c>
      <c r="C5739">
        <v>49.166722656250002</v>
      </c>
      <c r="D5739">
        <v>31.5390625</v>
      </c>
      <c r="E5739" s="18">
        <v>45026.663981527781</v>
      </c>
      <c r="F5739">
        <v>1681142168.00366</v>
      </c>
    </row>
    <row r="5740" spans="1:6" x14ac:dyDescent="0.35">
      <c r="A5740">
        <v>5738</v>
      </c>
      <c r="B5740" s="18">
        <v>0.19922457175925926</v>
      </c>
      <c r="C5740">
        <v>49.165666748046803</v>
      </c>
      <c r="D5740">
        <v>31.53515625</v>
      </c>
      <c r="E5740" s="18">
        <v>45026.664016238428</v>
      </c>
      <c r="F5740">
        <v>1681142171.0031199</v>
      </c>
    </row>
    <row r="5741" spans="1:6" x14ac:dyDescent="0.35">
      <c r="A5741">
        <v>5739</v>
      </c>
      <c r="B5741" s="18">
        <v>0.19925929398148148</v>
      </c>
      <c r="C5741">
        <v>49.167293334960902</v>
      </c>
      <c r="D5741">
        <v>31.537109375</v>
      </c>
      <c r="E5741" s="18">
        <v>45026.664050960651</v>
      </c>
      <c r="F5741">
        <v>1681142174.0027499</v>
      </c>
    </row>
    <row r="5742" spans="1:6" x14ac:dyDescent="0.35">
      <c r="A5742">
        <v>5740</v>
      </c>
      <c r="B5742" s="18">
        <v>0.19929401620370371</v>
      </c>
      <c r="C5742">
        <v>49.1667562255859</v>
      </c>
      <c r="D5742">
        <v>31.529296875</v>
      </c>
      <c r="E5742" s="18">
        <v>45026.664085682867</v>
      </c>
      <c r="F5742">
        <v>1681142177.0026901</v>
      </c>
    </row>
    <row r="5743" spans="1:6" x14ac:dyDescent="0.35">
      <c r="A5743">
        <v>5741</v>
      </c>
      <c r="B5743" s="18">
        <v>0.19932872685185185</v>
      </c>
      <c r="C5743">
        <v>49.166499877929603</v>
      </c>
      <c r="D5743">
        <v>31.5390625</v>
      </c>
      <c r="E5743" s="18">
        <v>45026.664120393521</v>
      </c>
      <c r="F5743">
        <v>1681142180.0021901</v>
      </c>
    </row>
    <row r="5744" spans="1:6" x14ac:dyDescent="0.35">
      <c r="A5744">
        <v>5742</v>
      </c>
      <c r="B5744" s="18">
        <v>0.19936344907407408</v>
      </c>
      <c r="C5744">
        <v>49.166576171875001</v>
      </c>
      <c r="D5744">
        <v>31.533203125</v>
      </c>
      <c r="E5744" s="18">
        <v>45026.664155115737</v>
      </c>
      <c r="F5744">
        <v>1681142183.0020001</v>
      </c>
    </row>
    <row r="5745" spans="1:6" x14ac:dyDescent="0.35">
      <c r="A5745">
        <v>5743</v>
      </c>
      <c r="B5745" s="18">
        <v>0.19939817129629631</v>
      </c>
      <c r="C5745">
        <v>49.167687011718698</v>
      </c>
      <c r="D5745">
        <v>31.537109375</v>
      </c>
      <c r="E5745" s="18">
        <v>45026.66418983796</v>
      </c>
      <c r="F5745">
        <v>1681142186.0016201</v>
      </c>
    </row>
    <row r="5746" spans="1:6" x14ac:dyDescent="0.35">
      <c r="A5746">
        <v>5744</v>
      </c>
      <c r="B5746" s="18">
        <v>0.19943288194444445</v>
      </c>
      <c r="C5746">
        <v>49.166780639648401</v>
      </c>
      <c r="D5746">
        <v>31.5390625</v>
      </c>
      <c r="E5746" s="18">
        <v>45026.664224548615</v>
      </c>
      <c r="F5746">
        <v>1681142189.00124</v>
      </c>
    </row>
    <row r="5747" spans="1:6" x14ac:dyDescent="0.35">
      <c r="A5747">
        <v>5745</v>
      </c>
      <c r="B5747" s="18">
        <v>0.19946759259259261</v>
      </c>
      <c r="C5747">
        <v>49.165950561523402</v>
      </c>
      <c r="D5747">
        <v>31.53515625</v>
      </c>
      <c r="E5747" s="18">
        <v>45026.664259259262</v>
      </c>
      <c r="F5747">
        <v>1681142192.00017</v>
      </c>
    </row>
    <row r="5748" spans="1:6" x14ac:dyDescent="0.35">
      <c r="A5748">
        <v>5746</v>
      </c>
      <c r="B5748" s="18">
        <v>0.19950232638888887</v>
      </c>
      <c r="C5748">
        <v>49.167012573242097</v>
      </c>
      <c r="D5748">
        <v>31.537109375</v>
      </c>
      <c r="E5748" s="18">
        <v>45026.664293993053</v>
      </c>
      <c r="F5748">
        <v>1681142195.00089</v>
      </c>
    </row>
    <row r="5749" spans="1:6" x14ac:dyDescent="0.35">
      <c r="A5749">
        <v>5747</v>
      </c>
      <c r="B5749" s="18">
        <v>0.19953703703703704</v>
      </c>
      <c r="C5749">
        <v>49.165486694335897</v>
      </c>
      <c r="D5749">
        <v>31.5390625</v>
      </c>
      <c r="E5749" s="18">
        <v>45026.6643287037</v>
      </c>
      <c r="F5749">
        <v>1681142197.9999599</v>
      </c>
    </row>
    <row r="5750" spans="1:6" x14ac:dyDescent="0.35">
      <c r="A5750">
        <v>5748</v>
      </c>
      <c r="B5750" s="18">
        <v>0.19957177083333333</v>
      </c>
      <c r="C5750">
        <v>49.165916992187498</v>
      </c>
      <c r="D5750">
        <v>31.544921875</v>
      </c>
      <c r="E5750" s="18">
        <v>45026.6643634375</v>
      </c>
      <c r="F5750">
        <v>1681142201.0009699</v>
      </c>
    </row>
    <row r="5751" spans="1:6" x14ac:dyDescent="0.35">
      <c r="A5751">
        <v>5749</v>
      </c>
      <c r="B5751" s="18">
        <v>0.19960649305555556</v>
      </c>
      <c r="C5751">
        <v>49.166112304687502</v>
      </c>
      <c r="D5751">
        <v>31.537109375</v>
      </c>
      <c r="E5751" s="18">
        <v>45026.664398159723</v>
      </c>
      <c r="F5751">
        <v>1681142204.0011599</v>
      </c>
    </row>
    <row r="5752" spans="1:6" x14ac:dyDescent="0.35">
      <c r="A5752">
        <v>5750</v>
      </c>
      <c r="B5752" s="18">
        <v>0.19964121527777778</v>
      </c>
      <c r="C5752">
        <v>49.165379882812502</v>
      </c>
      <c r="D5752">
        <v>31.537109375</v>
      </c>
      <c r="E5752" s="18">
        <v>45026.664432881946</v>
      </c>
      <c r="F5752">
        <v>1681142207.00067</v>
      </c>
    </row>
    <row r="5753" spans="1:6" x14ac:dyDescent="0.35">
      <c r="A5753">
        <v>5751</v>
      </c>
      <c r="B5753" s="18">
        <v>0.1996759259259259</v>
      </c>
      <c r="C5753">
        <v>49.1671041259765</v>
      </c>
      <c r="D5753">
        <v>31.54296875</v>
      </c>
      <c r="E5753" s="18">
        <v>45026.664467592593</v>
      </c>
      <c r="F5753">
        <v>1681142210.00037</v>
      </c>
    </row>
    <row r="5754" spans="1:6" x14ac:dyDescent="0.35">
      <c r="A5754">
        <v>5752</v>
      </c>
      <c r="B5754" s="18">
        <v>0.19971064814814818</v>
      </c>
      <c r="C5754">
        <v>49.164815307617097</v>
      </c>
      <c r="D5754">
        <v>31.537109375</v>
      </c>
      <c r="E5754" s="18">
        <v>45026.664502314816</v>
      </c>
      <c r="F5754">
        <v>1681142212.9995601</v>
      </c>
    </row>
    <row r="5755" spans="1:6" x14ac:dyDescent="0.35">
      <c r="A5755">
        <v>5753</v>
      </c>
      <c r="B5755" s="18">
        <v>0.19974538194444444</v>
      </c>
      <c r="C5755">
        <v>49.166075683593697</v>
      </c>
      <c r="D5755">
        <v>31.53125</v>
      </c>
      <c r="E5755" s="18">
        <v>45026.664537048608</v>
      </c>
      <c r="F5755">
        <v>1681142216.00085</v>
      </c>
    </row>
    <row r="5756" spans="1:6" x14ac:dyDescent="0.35">
      <c r="A5756">
        <v>5754</v>
      </c>
      <c r="B5756" s="18">
        <v>0.19978009259259258</v>
      </c>
      <c r="C5756">
        <v>49.1635213623046</v>
      </c>
      <c r="D5756">
        <v>31.537109375</v>
      </c>
      <c r="E5756" s="18">
        <v>45026.664571759262</v>
      </c>
      <c r="F5756">
        <v>1681142218.99968</v>
      </c>
    </row>
    <row r="5757" spans="1:6" x14ac:dyDescent="0.35">
      <c r="A5757">
        <v>5755</v>
      </c>
      <c r="B5757" s="18">
        <v>0.19981481481481481</v>
      </c>
      <c r="C5757">
        <v>49.163634277343697</v>
      </c>
      <c r="D5757">
        <v>31.537109375</v>
      </c>
      <c r="E5757" s="18">
        <v>45026.664606481485</v>
      </c>
      <c r="F5757">
        <v>1681142221.9997799</v>
      </c>
    </row>
    <row r="5758" spans="1:6" x14ac:dyDescent="0.35">
      <c r="A5758">
        <v>5756</v>
      </c>
      <c r="B5758" s="18">
        <v>0.19984953703703703</v>
      </c>
      <c r="C5758">
        <v>49.162578369140597</v>
      </c>
      <c r="D5758">
        <v>31.533203125</v>
      </c>
      <c r="E5758" s="18">
        <v>45026.664641203701</v>
      </c>
      <c r="F5758">
        <v>1681142224.99963</v>
      </c>
    </row>
    <row r="5759" spans="1:6" x14ac:dyDescent="0.35">
      <c r="A5759">
        <v>5757</v>
      </c>
      <c r="B5759" s="18">
        <v>0.19988425925925926</v>
      </c>
      <c r="C5759">
        <v>49.162480712890599</v>
      </c>
      <c r="D5759">
        <v>31.529296875</v>
      </c>
      <c r="E5759" s="18">
        <v>45026.664675925924</v>
      </c>
      <c r="F5759">
        <v>1681142228.00021</v>
      </c>
    </row>
    <row r="5760" spans="1:6" x14ac:dyDescent="0.35">
      <c r="A5760">
        <v>5758</v>
      </c>
      <c r="B5760" s="18">
        <v>0.1999189699074074</v>
      </c>
      <c r="C5760">
        <v>49.162044311523402</v>
      </c>
      <c r="D5760">
        <v>31.541015625</v>
      </c>
      <c r="E5760" s="18">
        <v>45026.664710636571</v>
      </c>
      <c r="F5760">
        <v>1681142230.9990301</v>
      </c>
    </row>
    <row r="5761" spans="1:6" x14ac:dyDescent="0.35">
      <c r="A5761">
        <v>5759</v>
      </c>
      <c r="B5761" s="18">
        <v>0.19995369212962963</v>
      </c>
      <c r="C5761">
        <v>49.161552978515601</v>
      </c>
      <c r="D5761">
        <v>31.537109375</v>
      </c>
      <c r="E5761" s="18">
        <v>45026.664745358794</v>
      </c>
      <c r="F5761">
        <v>1681142233.99947</v>
      </c>
    </row>
    <row r="5762" spans="1:6" x14ac:dyDescent="0.35">
      <c r="A5762">
        <v>5760</v>
      </c>
      <c r="B5762" s="18">
        <v>0.19998841435185186</v>
      </c>
      <c r="C5762">
        <v>49.161665893554598</v>
      </c>
      <c r="D5762">
        <v>31.537109375</v>
      </c>
      <c r="E5762" s="18">
        <v>45026.664780081017</v>
      </c>
      <c r="F5762">
        <v>1681142236.9990301</v>
      </c>
    </row>
    <row r="5763" spans="1:6" x14ac:dyDescent="0.35">
      <c r="A5763">
        <v>5761</v>
      </c>
      <c r="B5763" s="18">
        <v>0.20002314814814814</v>
      </c>
      <c r="C5763">
        <v>49.1627279052734</v>
      </c>
      <c r="D5763">
        <v>31.5390625</v>
      </c>
      <c r="E5763" s="18">
        <v>45026.664814814816</v>
      </c>
      <c r="F5763">
        <v>1681142239.99963</v>
      </c>
    </row>
    <row r="5764" spans="1:6" x14ac:dyDescent="0.35">
      <c r="A5764">
        <v>5762</v>
      </c>
      <c r="B5764" s="18">
        <v>0.20005785879629631</v>
      </c>
      <c r="C5764">
        <v>48.978722167968698</v>
      </c>
      <c r="D5764">
        <v>31.53515625</v>
      </c>
      <c r="E5764" s="18">
        <v>45026.664849525463</v>
      </c>
      <c r="F5764">
        <v>1681142242.9990699</v>
      </c>
    </row>
    <row r="5765" spans="1:6" x14ac:dyDescent="0.35">
      <c r="A5765">
        <v>5763</v>
      </c>
      <c r="B5765" s="18">
        <v>0.20009258101851854</v>
      </c>
      <c r="C5765">
        <v>48.9919729003906</v>
      </c>
      <c r="D5765">
        <v>31.529296875</v>
      </c>
      <c r="E5765" s="18">
        <v>45026.664884247686</v>
      </c>
      <c r="F5765">
        <v>1681142245.9988</v>
      </c>
    </row>
    <row r="5766" spans="1:6" x14ac:dyDescent="0.35">
      <c r="A5766">
        <v>5764</v>
      </c>
      <c r="B5766" s="18">
        <v>0.20012730324074077</v>
      </c>
      <c r="C5766">
        <v>46.9721151123046</v>
      </c>
      <c r="D5766">
        <v>31.537109375</v>
      </c>
      <c r="E5766" s="18">
        <v>45026.664918969909</v>
      </c>
      <c r="F5766">
        <v>1681142248.9986401</v>
      </c>
    </row>
    <row r="5767" spans="1:6" x14ac:dyDescent="0.35">
      <c r="A5767">
        <v>5765</v>
      </c>
      <c r="B5767" s="18">
        <v>0.20016201388888888</v>
      </c>
      <c r="C5767">
        <v>45.599895263671797</v>
      </c>
      <c r="D5767">
        <v>31.537109375</v>
      </c>
      <c r="E5767" s="18">
        <v>45026.664953680556</v>
      </c>
      <c r="F5767">
        <v>1681142251.9981401</v>
      </c>
    </row>
    <row r="5768" spans="1:6" x14ac:dyDescent="0.35">
      <c r="A5768">
        <v>5766</v>
      </c>
      <c r="B5768" s="18">
        <v>0.20019673611111111</v>
      </c>
      <c r="C5768">
        <v>44.849461914062502</v>
      </c>
      <c r="D5768">
        <v>31.525390625</v>
      </c>
      <c r="E5768" s="18">
        <v>45026.664988402779</v>
      </c>
      <c r="F5768">
        <v>1681142254.9978001</v>
      </c>
    </row>
    <row r="5769" spans="1:6" x14ac:dyDescent="0.35">
      <c r="A5769">
        <v>5767</v>
      </c>
      <c r="B5769" s="18">
        <v>0.20023144675925927</v>
      </c>
      <c r="C5769">
        <v>44.9860128173828</v>
      </c>
      <c r="D5769">
        <v>31.513671875</v>
      </c>
      <c r="E5769" s="18">
        <v>45026.665023113426</v>
      </c>
      <c r="F5769">
        <v>1681142257.99669</v>
      </c>
    </row>
    <row r="5770" spans="1:6" x14ac:dyDescent="0.35">
      <c r="A5770">
        <v>5768</v>
      </c>
      <c r="B5770" s="18">
        <v>0.20026618055555556</v>
      </c>
      <c r="C5770">
        <v>44.902504516601503</v>
      </c>
      <c r="D5770">
        <v>31.521484375</v>
      </c>
      <c r="E5770" s="18">
        <v>45026.665057847225</v>
      </c>
      <c r="F5770">
        <v>1681142260.9981999</v>
      </c>
    </row>
    <row r="5771" spans="1:6" x14ac:dyDescent="0.35">
      <c r="A5771">
        <v>5769</v>
      </c>
      <c r="B5771" s="18">
        <v>0.20030090277777779</v>
      </c>
      <c r="C5771">
        <v>44.9362081298828</v>
      </c>
      <c r="D5771">
        <v>31.546875</v>
      </c>
      <c r="E5771" s="18">
        <v>45026.665092569441</v>
      </c>
      <c r="F5771">
        <v>1681142263.9983399</v>
      </c>
    </row>
    <row r="5772" spans="1:6" x14ac:dyDescent="0.35">
      <c r="A5772">
        <v>5770</v>
      </c>
      <c r="B5772" s="18">
        <v>0.20033562499999999</v>
      </c>
      <c r="C5772">
        <v>44.956120849609299</v>
      </c>
      <c r="D5772">
        <v>31.533203125</v>
      </c>
      <c r="E5772" s="18">
        <v>45026.665127291664</v>
      </c>
      <c r="F5772">
        <v>1681142266.9978099</v>
      </c>
    </row>
    <row r="5773" spans="1:6" x14ac:dyDescent="0.35">
      <c r="A5773">
        <v>5771</v>
      </c>
      <c r="B5773" s="18">
        <v>0.20037033564814813</v>
      </c>
      <c r="C5773">
        <v>44.972817016601503</v>
      </c>
      <c r="D5773">
        <v>31.521484375</v>
      </c>
      <c r="E5773" s="18">
        <v>45026.665162002311</v>
      </c>
      <c r="F5773">
        <v>1681142269.9974799</v>
      </c>
    </row>
    <row r="5774" spans="1:6" x14ac:dyDescent="0.35">
      <c r="A5774">
        <v>5772</v>
      </c>
      <c r="B5774" s="18">
        <v>0.20040505787037036</v>
      </c>
      <c r="C5774">
        <v>44.985872436523401</v>
      </c>
      <c r="D5774">
        <v>31.5234375</v>
      </c>
      <c r="E5774" s="18">
        <v>45026.665196724534</v>
      </c>
      <c r="F5774">
        <v>1681142272.99684</v>
      </c>
    </row>
    <row r="5775" spans="1:6" x14ac:dyDescent="0.35">
      <c r="A5775">
        <v>5773</v>
      </c>
      <c r="B5775" s="18">
        <v>0.20043976851851852</v>
      </c>
      <c r="C5775">
        <v>44.993425537109303</v>
      </c>
      <c r="D5775">
        <v>31.5390625</v>
      </c>
      <c r="E5775" s="18">
        <v>45026.665231435189</v>
      </c>
      <c r="F5775">
        <v>1681142275.9964299</v>
      </c>
    </row>
    <row r="5776" spans="1:6" x14ac:dyDescent="0.35">
      <c r="A5776">
        <v>5774</v>
      </c>
      <c r="B5776" s="18">
        <v>0.20047449074074075</v>
      </c>
      <c r="C5776">
        <v>45.002300048828097</v>
      </c>
      <c r="D5776">
        <v>31.52734375</v>
      </c>
      <c r="E5776" s="18">
        <v>45026.665266157404</v>
      </c>
      <c r="F5776">
        <v>1681142278.99614</v>
      </c>
    </row>
    <row r="5777" spans="1:6" x14ac:dyDescent="0.35">
      <c r="A5777">
        <v>5775</v>
      </c>
      <c r="B5777" s="18">
        <v>0.20050921296296295</v>
      </c>
      <c r="C5777">
        <v>45.252394653320302</v>
      </c>
      <c r="D5777">
        <v>31.515625</v>
      </c>
      <c r="E5777" s="18">
        <v>45026.665300879627</v>
      </c>
      <c r="F5777">
        <v>1681142281.9960001</v>
      </c>
    </row>
    <row r="5778" spans="1:6" x14ac:dyDescent="0.35">
      <c r="A5778">
        <v>5776</v>
      </c>
      <c r="B5778" s="18">
        <v>0.20054392361111109</v>
      </c>
      <c r="C5778">
        <v>45.222264648437502</v>
      </c>
      <c r="D5778">
        <v>31.5390625</v>
      </c>
      <c r="E5778" s="18">
        <v>45026.665335590274</v>
      </c>
      <c r="F5778">
        <v>1681142284.99491</v>
      </c>
    </row>
    <row r="5779" spans="1:6" x14ac:dyDescent="0.35">
      <c r="A5779">
        <v>5777</v>
      </c>
      <c r="B5779" s="18">
        <v>0.20057864583333332</v>
      </c>
      <c r="C5779">
        <v>45.217976928710897</v>
      </c>
      <c r="D5779">
        <v>31.5234375</v>
      </c>
      <c r="E5779" s="18">
        <v>45026.665370312498</v>
      </c>
      <c r="F5779">
        <v>1681142287.9953101</v>
      </c>
    </row>
    <row r="5780" spans="1:6" x14ac:dyDescent="0.35">
      <c r="A5780">
        <v>5778</v>
      </c>
      <c r="B5780" s="18">
        <v>0.20061337962962963</v>
      </c>
      <c r="C5780">
        <v>45.218031860351502</v>
      </c>
      <c r="D5780">
        <v>31.5234375</v>
      </c>
      <c r="E5780" s="18">
        <v>45026.665405046297</v>
      </c>
      <c r="F5780">
        <v>1681142290.9963601</v>
      </c>
    </row>
    <row r="5781" spans="1:6" x14ac:dyDescent="0.35">
      <c r="A5781">
        <v>5779</v>
      </c>
      <c r="B5781" s="18">
        <v>0.20064810185185186</v>
      </c>
      <c r="C5781">
        <v>45.215550781250002</v>
      </c>
      <c r="D5781">
        <v>31.525390625</v>
      </c>
      <c r="E5781" s="18">
        <v>45026.66543976852</v>
      </c>
      <c r="F5781">
        <v>1681142293.99582</v>
      </c>
    </row>
    <row r="5782" spans="1:6" x14ac:dyDescent="0.35">
      <c r="A5782">
        <v>5780</v>
      </c>
      <c r="B5782" s="18">
        <v>0.2006828125</v>
      </c>
      <c r="C5782">
        <v>45.216112304687499</v>
      </c>
      <c r="D5782">
        <v>31.525390625</v>
      </c>
      <c r="E5782" s="18">
        <v>45026.665474479167</v>
      </c>
      <c r="F5782">
        <v>1681142296.99524</v>
      </c>
    </row>
    <row r="5783" spans="1:6" x14ac:dyDescent="0.35">
      <c r="A5783">
        <v>5781</v>
      </c>
      <c r="B5783" s="18">
        <v>0.20071753472222223</v>
      </c>
      <c r="C5783">
        <v>45.216939331054597</v>
      </c>
      <c r="D5783">
        <v>31.53125</v>
      </c>
      <c r="E5783" s="18">
        <v>45026.66550920139</v>
      </c>
      <c r="F5783">
        <v>1681142299.9951701</v>
      </c>
    </row>
    <row r="5784" spans="1:6" x14ac:dyDescent="0.35">
      <c r="A5784">
        <v>5782</v>
      </c>
      <c r="B5784" s="18">
        <v>0.20075225694444443</v>
      </c>
      <c r="C5784">
        <v>45.216505981445302</v>
      </c>
      <c r="D5784">
        <v>31.525390625</v>
      </c>
      <c r="E5784" s="18">
        <v>45026.665543923613</v>
      </c>
      <c r="F5784">
        <v>1681142302.99472</v>
      </c>
    </row>
    <row r="5785" spans="1:6" x14ac:dyDescent="0.35">
      <c r="A5785">
        <v>5783</v>
      </c>
      <c r="B5785" s="18">
        <v>0.2007869675925926</v>
      </c>
      <c r="C5785">
        <v>45.215550781250002</v>
      </c>
      <c r="D5785">
        <v>31.525390625</v>
      </c>
      <c r="E5785" s="18">
        <v>45026.66557863426</v>
      </c>
      <c r="F5785">
        <v>1681142305.99404</v>
      </c>
    </row>
    <row r="5786" spans="1:6" x14ac:dyDescent="0.35">
      <c r="A5786">
        <v>5784</v>
      </c>
      <c r="B5786" s="18">
        <v>0.20082168981481482</v>
      </c>
      <c r="C5786">
        <v>45.216319824218701</v>
      </c>
      <c r="D5786">
        <v>31.53125</v>
      </c>
      <c r="E5786" s="18">
        <v>45026.665613356483</v>
      </c>
      <c r="F5786">
        <v>1681142308.9944899</v>
      </c>
    </row>
    <row r="5787" spans="1:6" x14ac:dyDescent="0.35">
      <c r="A5787">
        <v>5785</v>
      </c>
      <c r="B5787" s="18">
        <v>0.20085641203703705</v>
      </c>
      <c r="C5787">
        <v>45.214412475585902</v>
      </c>
      <c r="D5787">
        <v>31.529296875</v>
      </c>
      <c r="E5787" s="18">
        <v>45026.665648078706</v>
      </c>
      <c r="F5787">
        <v>1681142311.99382</v>
      </c>
    </row>
    <row r="5788" spans="1:6" x14ac:dyDescent="0.35">
      <c r="A5788">
        <v>5786</v>
      </c>
      <c r="B5788" s="18">
        <v>0.20089113425925928</v>
      </c>
      <c r="C5788">
        <v>45.215144897460902</v>
      </c>
      <c r="D5788">
        <v>31.529296875</v>
      </c>
      <c r="E5788" s="18">
        <v>45026.665682800929</v>
      </c>
      <c r="F5788">
        <v>1681142314.99419</v>
      </c>
    </row>
    <row r="5789" spans="1:6" x14ac:dyDescent="0.35">
      <c r="A5789">
        <v>5787</v>
      </c>
      <c r="B5789" s="18">
        <v>0.20092585648148145</v>
      </c>
      <c r="C5789">
        <v>45.217238403320302</v>
      </c>
      <c r="D5789">
        <v>31.525390625</v>
      </c>
      <c r="E5789" s="18">
        <v>45026.665717523145</v>
      </c>
      <c r="F5789">
        <v>1681142317.9937799</v>
      </c>
    </row>
    <row r="5790" spans="1:6" x14ac:dyDescent="0.35">
      <c r="A5790">
        <v>5788</v>
      </c>
      <c r="B5790" s="18">
        <v>0.20096056712962962</v>
      </c>
      <c r="C5790">
        <v>45.216591430664003</v>
      </c>
      <c r="D5790">
        <v>31.53515625</v>
      </c>
      <c r="E5790" s="18">
        <v>45026.665752233799</v>
      </c>
      <c r="F5790">
        <v>1681142320.9925699</v>
      </c>
    </row>
    <row r="5791" spans="1:6" x14ac:dyDescent="0.35">
      <c r="A5791">
        <v>5789</v>
      </c>
      <c r="B5791" s="18">
        <v>0.20099528935185185</v>
      </c>
      <c r="C5791">
        <v>45.217351318359299</v>
      </c>
      <c r="D5791">
        <v>31.525390625</v>
      </c>
      <c r="E5791" s="18">
        <v>45026.665786956015</v>
      </c>
      <c r="F5791">
        <v>1681142323.9933</v>
      </c>
    </row>
    <row r="5792" spans="1:6" x14ac:dyDescent="0.35">
      <c r="A5792">
        <v>5790</v>
      </c>
      <c r="B5792" s="18">
        <v>0.20103002314814813</v>
      </c>
      <c r="C5792">
        <v>45.216731811523402</v>
      </c>
      <c r="D5792">
        <v>31.525390625</v>
      </c>
      <c r="E5792" s="18">
        <v>45026.665821689814</v>
      </c>
      <c r="F5792">
        <v>1681142326.99354</v>
      </c>
    </row>
    <row r="5793" spans="1:6" x14ac:dyDescent="0.35">
      <c r="A5793">
        <v>5791</v>
      </c>
      <c r="B5793" s="18">
        <v>0.20106472222222224</v>
      </c>
      <c r="C5793">
        <v>45.216893554687502</v>
      </c>
      <c r="D5793">
        <v>31.52734375</v>
      </c>
      <c r="E5793" s="18">
        <v>45026.665856388892</v>
      </c>
      <c r="F5793">
        <v>1681142329.99231</v>
      </c>
    </row>
    <row r="5794" spans="1:6" x14ac:dyDescent="0.35">
      <c r="A5794">
        <v>5792</v>
      </c>
      <c r="B5794" s="18">
        <v>0.20109945601851853</v>
      </c>
      <c r="C5794">
        <v>45.218843627929601</v>
      </c>
      <c r="D5794">
        <v>31.53515625</v>
      </c>
      <c r="E5794" s="18">
        <v>45026.665891122684</v>
      </c>
      <c r="F5794">
        <v>1681142332.99295</v>
      </c>
    </row>
    <row r="5795" spans="1:6" x14ac:dyDescent="0.35">
      <c r="A5795">
        <v>5793</v>
      </c>
      <c r="B5795" s="18">
        <v>0.20113417824074076</v>
      </c>
      <c r="C5795">
        <v>45.218526245117097</v>
      </c>
      <c r="D5795">
        <v>31.52734375</v>
      </c>
      <c r="E5795" s="18">
        <v>45026.665925844907</v>
      </c>
      <c r="F5795">
        <v>1681142335.9927001</v>
      </c>
    </row>
    <row r="5796" spans="1:6" x14ac:dyDescent="0.35">
      <c r="A5796">
        <v>5794</v>
      </c>
      <c r="B5796" s="18">
        <v>0.20116888888888887</v>
      </c>
      <c r="C5796">
        <v>45.219371582031201</v>
      </c>
      <c r="D5796">
        <v>31.52734375</v>
      </c>
      <c r="E5796" s="18">
        <v>45026.665960555554</v>
      </c>
      <c r="F5796">
        <v>1681142338.9915199</v>
      </c>
    </row>
    <row r="5797" spans="1:6" x14ac:dyDescent="0.35">
      <c r="A5797">
        <v>5795</v>
      </c>
      <c r="B5797" s="18">
        <v>0.2012036111111111</v>
      </c>
      <c r="C5797">
        <v>45.218416381835901</v>
      </c>
      <c r="D5797">
        <v>31.52734375</v>
      </c>
      <c r="E5797" s="18">
        <v>45026.665995277777</v>
      </c>
      <c r="F5797">
        <v>1681142341.9916899</v>
      </c>
    </row>
    <row r="5798" spans="1:6" x14ac:dyDescent="0.35">
      <c r="A5798">
        <v>5796</v>
      </c>
      <c r="B5798" s="18">
        <v>0.20123832175925926</v>
      </c>
      <c r="C5798">
        <v>45.219765258789003</v>
      </c>
      <c r="D5798">
        <v>31.52734375</v>
      </c>
      <c r="E5798" s="18">
        <v>45026.666029988424</v>
      </c>
      <c r="F5798">
        <v>1681142344.99142</v>
      </c>
    </row>
    <row r="5799" spans="1:6" x14ac:dyDescent="0.35">
      <c r="A5799">
        <v>5797</v>
      </c>
      <c r="B5799" s="18">
        <v>0.20127304398148149</v>
      </c>
      <c r="C5799">
        <v>45.218684936523402</v>
      </c>
      <c r="D5799">
        <v>31.53125</v>
      </c>
      <c r="E5799" s="18">
        <v>45026.666064710647</v>
      </c>
      <c r="F5799">
        <v>1681142347.9911101</v>
      </c>
    </row>
    <row r="5800" spans="1:6" x14ac:dyDescent="0.35">
      <c r="A5800">
        <v>5798</v>
      </c>
      <c r="B5800" s="18">
        <v>0.20130776620370372</v>
      </c>
      <c r="C5800">
        <v>45.220204711914</v>
      </c>
      <c r="D5800">
        <v>31.53125</v>
      </c>
      <c r="E5800" s="18">
        <v>45026.66609943287</v>
      </c>
      <c r="F5800">
        <v>1681142350.99088</v>
      </c>
    </row>
    <row r="5801" spans="1:6" x14ac:dyDescent="0.35">
      <c r="A5801">
        <v>5799</v>
      </c>
      <c r="B5801" s="18">
        <v>0.20134247685185183</v>
      </c>
      <c r="C5801">
        <v>45.221062255859302</v>
      </c>
      <c r="D5801">
        <v>31.52734375</v>
      </c>
      <c r="E5801" s="18">
        <v>45026.666134143517</v>
      </c>
      <c r="F5801">
        <v>1681142353.9901099</v>
      </c>
    </row>
    <row r="5802" spans="1:6" x14ac:dyDescent="0.35">
      <c r="A5802">
        <v>5800</v>
      </c>
      <c r="B5802" s="18">
        <v>0.2013771875</v>
      </c>
      <c r="C5802">
        <v>45.221004272460902</v>
      </c>
      <c r="D5802">
        <v>31.52734375</v>
      </c>
      <c r="E5802" s="18">
        <v>45026.666168854164</v>
      </c>
      <c r="F5802">
        <v>1681142356.98897</v>
      </c>
    </row>
    <row r="5803" spans="1:6" x14ac:dyDescent="0.35">
      <c r="A5803">
        <v>5801</v>
      </c>
      <c r="B5803" s="18">
        <v>0.20141190972222223</v>
      </c>
      <c r="C5803">
        <v>45.221217895507799</v>
      </c>
      <c r="D5803">
        <v>31.53125</v>
      </c>
      <c r="E5803" s="18">
        <v>45026.666203576387</v>
      </c>
      <c r="F5803">
        <v>1681142359.98931</v>
      </c>
    </row>
    <row r="5804" spans="1:6" x14ac:dyDescent="0.35">
      <c r="A5804">
        <v>5802</v>
      </c>
      <c r="B5804" s="18">
        <v>0.20144662037037039</v>
      </c>
      <c r="C5804">
        <v>45.221410156250002</v>
      </c>
      <c r="D5804">
        <v>31.5234375</v>
      </c>
      <c r="E5804" s="18">
        <v>45026.666238287035</v>
      </c>
      <c r="F5804">
        <v>1681142362.9883399</v>
      </c>
    </row>
    <row r="5805" spans="1:6" x14ac:dyDescent="0.35">
      <c r="A5805">
        <v>5803</v>
      </c>
      <c r="B5805" s="18">
        <v>0.20148135416666668</v>
      </c>
      <c r="C5805">
        <v>45.2213826904296</v>
      </c>
      <c r="D5805">
        <v>31.533203125</v>
      </c>
      <c r="E5805" s="18">
        <v>45026.666273020834</v>
      </c>
      <c r="F5805">
        <v>1681142365.9888501</v>
      </c>
    </row>
    <row r="5806" spans="1:6" x14ac:dyDescent="0.35">
      <c r="A5806">
        <v>5804</v>
      </c>
      <c r="B5806" s="18">
        <v>0.20151606481481479</v>
      </c>
      <c r="C5806">
        <v>45.222130371093698</v>
      </c>
      <c r="D5806">
        <v>31.52734375</v>
      </c>
      <c r="E5806" s="18">
        <v>45026.666307731481</v>
      </c>
      <c r="F5806">
        <v>1681142368.9879999</v>
      </c>
    </row>
    <row r="5807" spans="1:6" x14ac:dyDescent="0.35">
      <c r="A5807">
        <v>5805</v>
      </c>
      <c r="B5807" s="18">
        <v>0.20155078703703702</v>
      </c>
      <c r="C5807">
        <v>45.221297241210898</v>
      </c>
      <c r="D5807">
        <v>31.5234375</v>
      </c>
      <c r="E5807" s="18">
        <v>45026.666342453704</v>
      </c>
      <c r="F5807">
        <v>1681142371.9879799</v>
      </c>
    </row>
    <row r="5808" spans="1:6" x14ac:dyDescent="0.35">
      <c r="A5808">
        <v>5806</v>
      </c>
      <c r="B5808" s="18">
        <v>0.20158549768518519</v>
      </c>
      <c r="C5808">
        <v>45.221111083984297</v>
      </c>
      <c r="D5808">
        <v>31.529296875</v>
      </c>
      <c r="E5808" s="18">
        <v>45026.666377164351</v>
      </c>
      <c r="F5808">
        <v>1681142374.9869599</v>
      </c>
    </row>
    <row r="5809" spans="1:6" x14ac:dyDescent="0.35">
      <c r="A5809">
        <v>5807</v>
      </c>
      <c r="B5809" s="18">
        <v>0.20162023148148148</v>
      </c>
      <c r="C5809">
        <v>45.2214040527343</v>
      </c>
      <c r="D5809">
        <v>31.525390625</v>
      </c>
      <c r="E5809" s="18">
        <v>45026.66641189815</v>
      </c>
      <c r="F5809">
        <v>1681142377.98771</v>
      </c>
    </row>
    <row r="5810" spans="1:6" x14ac:dyDescent="0.35">
      <c r="A5810">
        <v>5808</v>
      </c>
      <c r="B5810" s="18">
        <v>0.2016549537037037</v>
      </c>
      <c r="C5810">
        <v>45.222411132812503</v>
      </c>
      <c r="D5810">
        <v>31.52734375</v>
      </c>
      <c r="E5810" s="18">
        <v>45026.666446620373</v>
      </c>
      <c r="F5810">
        <v>1681142380.98757</v>
      </c>
    </row>
    <row r="5811" spans="1:6" x14ac:dyDescent="0.35">
      <c r="A5811">
        <v>5809</v>
      </c>
      <c r="B5811" s="18">
        <v>0.20168966435185184</v>
      </c>
      <c r="C5811">
        <v>45.221178222656199</v>
      </c>
      <c r="D5811">
        <v>31.525390625</v>
      </c>
      <c r="E5811" s="18">
        <v>45026.66648133102</v>
      </c>
      <c r="F5811">
        <v>1681142383.9871199</v>
      </c>
    </row>
    <row r="5812" spans="1:6" x14ac:dyDescent="0.35">
      <c r="A5812">
        <v>5810</v>
      </c>
      <c r="B5812" s="18">
        <v>0.20172438657407407</v>
      </c>
      <c r="C5812">
        <v>45.222084594726503</v>
      </c>
      <c r="D5812">
        <v>31.5234375</v>
      </c>
      <c r="E5812" s="18">
        <v>45026.666516053243</v>
      </c>
      <c r="F5812">
        <v>1681142386.9869399</v>
      </c>
    </row>
    <row r="5813" spans="1:6" x14ac:dyDescent="0.35">
      <c r="A5813">
        <v>5811</v>
      </c>
      <c r="B5813" s="18">
        <v>0.20175912037037036</v>
      </c>
      <c r="C5813">
        <v>45.222029663085898</v>
      </c>
      <c r="D5813">
        <v>31.5234375</v>
      </c>
      <c r="E5813" s="18">
        <v>45026.666550787035</v>
      </c>
      <c r="F5813">
        <v>1681142389.98773</v>
      </c>
    </row>
    <row r="5814" spans="1:6" x14ac:dyDescent="0.35">
      <c r="A5814">
        <v>5812</v>
      </c>
      <c r="B5814" s="18">
        <v>0.20179383101851853</v>
      </c>
      <c r="C5814">
        <v>45.224635864257799</v>
      </c>
      <c r="D5814">
        <v>31.517578125</v>
      </c>
      <c r="E5814" s="18">
        <v>45026.666585497682</v>
      </c>
      <c r="F5814">
        <v>1681142392.9865999</v>
      </c>
    </row>
    <row r="5815" spans="1:6" x14ac:dyDescent="0.35">
      <c r="A5815">
        <v>5813</v>
      </c>
      <c r="B5815" s="18">
        <v>0.20182855324074075</v>
      </c>
      <c r="C5815">
        <v>45.2244954833984</v>
      </c>
      <c r="D5815">
        <v>31.52734375</v>
      </c>
      <c r="E5815" s="18">
        <v>45026.666620219905</v>
      </c>
      <c r="F5815">
        <v>1681142395.9865601</v>
      </c>
    </row>
    <row r="5816" spans="1:6" x14ac:dyDescent="0.35">
      <c r="A5816">
        <v>5814</v>
      </c>
      <c r="B5816" s="18">
        <v>0.20186327546296298</v>
      </c>
      <c r="C5816">
        <v>45.225002075195299</v>
      </c>
      <c r="D5816">
        <v>31.52734375</v>
      </c>
      <c r="E5816" s="18">
        <v>45026.666654942128</v>
      </c>
      <c r="F5816">
        <v>1681142398.9865699</v>
      </c>
    </row>
    <row r="5817" spans="1:6" x14ac:dyDescent="0.35">
      <c r="A5817">
        <v>5815</v>
      </c>
      <c r="B5817" s="18">
        <v>0.20189799768518521</v>
      </c>
      <c r="C5817">
        <v>45.226494384765601</v>
      </c>
      <c r="D5817">
        <v>31.517578125</v>
      </c>
      <c r="E5817" s="18">
        <v>45026.666689664351</v>
      </c>
      <c r="F5817">
        <v>1681142401.9869101</v>
      </c>
    </row>
    <row r="5818" spans="1:6" x14ac:dyDescent="0.35">
      <c r="A5818">
        <v>5816</v>
      </c>
      <c r="B5818" s="18">
        <v>0.20193273148148147</v>
      </c>
      <c r="C5818">
        <v>45.226634765625001</v>
      </c>
      <c r="D5818">
        <v>31.52734375</v>
      </c>
      <c r="E5818" s="18">
        <v>45026.66672439815</v>
      </c>
      <c r="F5818">
        <v>1681142404.9876599</v>
      </c>
    </row>
    <row r="5819" spans="1:6" x14ac:dyDescent="0.35">
      <c r="A5819">
        <v>5817</v>
      </c>
      <c r="B5819" s="18">
        <v>0.20196745370370373</v>
      </c>
      <c r="C5819">
        <v>45.226790405273398</v>
      </c>
      <c r="D5819">
        <v>31.53125</v>
      </c>
      <c r="E5819" s="18">
        <v>45026.666759120373</v>
      </c>
      <c r="F5819">
        <v>1681142407.9876101</v>
      </c>
    </row>
    <row r="5820" spans="1:6" x14ac:dyDescent="0.35">
      <c r="A5820">
        <v>5818</v>
      </c>
      <c r="B5820" s="18">
        <v>0.20200216435185184</v>
      </c>
      <c r="C5820">
        <v>45.228108764648397</v>
      </c>
      <c r="D5820">
        <v>31.5234375</v>
      </c>
      <c r="E5820" s="18">
        <v>45026.66679383102</v>
      </c>
      <c r="F5820">
        <v>1681142410.98665</v>
      </c>
    </row>
    <row r="5821" spans="1:6" x14ac:dyDescent="0.35">
      <c r="A5821">
        <v>5819</v>
      </c>
      <c r="B5821" s="18">
        <v>0.20203689814814815</v>
      </c>
      <c r="C5821">
        <v>45.227434326171803</v>
      </c>
      <c r="D5821">
        <v>31.5234375</v>
      </c>
      <c r="E5821" s="18">
        <v>45026.666828564812</v>
      </c>
      <c r="F5821">
        <v>1681142413.9876201</v>
      </c>
    </row>
    <row r="5822" spans="1:6" x14ac:dyDescent="0.35">
      <c r="A5822">
        <v>5820</v>
      </c>
      <c r="B5822" s="18">
        <v>0.20207159722222223</v>
      </c>
      <c r="C5822">
        <v>45.2286672363281</v>
      </c>
      <c r="D5822">
        <v>31.525390625</v>
      </c>
      <c r="E5822" s="18">
        <v>45026.66686326389</v>
      </c>
      <c r="F5822">
        <v>1681142416.98645</v>
      </c>
    </row>
    <row r="5823" spans="1:6" x14ac:dyDescent="0.35">
      <c r="A5823">
        <v>5821</v>
      </c>
      <c r="B5823" s="18">
        <v>0.20210633101851852</v>
      </c>
      <c r="C5823">
        <v>45.229240966796802</v>
      </c>
      <c r="D5823">
        <v>31.521484375</v>
      </c>
      <c r="E5823" s="18">
        <v>45026.666897997682</v>
      </c>
      <c r="F5823">
        <v>1681142419.98665</v>
      </c>
    </row>
    <row r="5824" spans="1:6" x14ac:dyDescent="0.35">
      <c r="A5824">
        <v>5822</v>
      </c>
      <c r="B5824" s="18">
        <v>0.20214105324074075</v>
      </c>
      <c r="C5824">
        <v>45.230653930663998</v>
      </c>
      <c r="D5824">
        <v>31.51953125</v>
      </c>
      <c r="E5824" s="18">
        <v>45026.666932719905</v>
      </c>
      <c r="F5824">
        <v>1681142422.9865</v>
      </c>
    </row>
    <row r="5825" spans="1:6" x14ac:dyDescent="0.35">
      <c r="A5825">
        <v>5823</v>
      </c>
      <c r="B5825" s="18">
        <v>0.20217577546296295</v>
      </c>
      <c r="C5825">
        <v>45.231206298828099</v>
      </c>
      <c r="D5825">
        <v>31.5234375</v>
      </c>
      <c r="E5825" s="18">
        <v>45026.666967442128</v>
      </c>
      <c r="F5825">
        <v>1681142425.98667</v>
      </c>
    </row>
    <row r="5826" spans="1:6" x14ac:dyDescent="0.35">
      <c r="A5826">
        <v>5824</v>
      </c>
      <c r="B5826" s="18">
        <v>0.20221048611111112</v>
      </c>
      <c r="C5826">
        <v>45.2299093017578</v>
      </c>
      <c r="D5826">
        <v>31.5234375</v>
      </c>
      <c r="E5826" s="18">
        <v>45026.667002152775</v>
      </c>
      <c r="F5826">
        <v>1681142428.98581</v>
      </c>
    </row>
    <row r="5827" spans="1:6" x14ac:dyDescent="0.35">
      <c r="A5827">
        <v>5825</v>
      </c>
      <c r="B5827" s="18">
        <v>0.20224520833333334</v>
      </c>
      <c r="C5827">
        <v>45.231102539062498</v>
      </c>
      <c r="D5827">
        <v>31.51953125</v>
      </c>
      <c r="E5827" s="18">
        <v>45026.667036874998</v>
      </c>
      <c r="F5827">
        <v>1681142431.9857199</v>
      </c>
    </row>
    <row r="5828" spans="1:6" x14ac:dyDescent="0.35">
      <c r="A5828">
        <v>5826</v>
      </c>
      <c r="B5828" s="18">
        <v>0.20227993055555557</v>
      </c>
      <c r="C5828">
        <v>45.2317189941406</v>
      </c>
      <c r="D5828">
        <v>31.521484375</v>
      </c>
      <c r="E5828" s="18">
        <v>45026.667071597221</v>
      </c>
      <c r="F5828">
        <v>1681142434.98611</v>
      </c>
    </row>
    <row r="5829" spans="1:6" x14ac:dyDescent="0.35">
      <c r="A5829">
        <v>5827</v>
      </c>
      <c r="B5829" s="18">
        <v>0.2023146527777778</v>
      </c>
      <c r="C5829">
        <v>45.2306417236328</v>
      </c>
      <c r="D5829">
        <v>31.5234375</v>
      </c>
      <c r="E5829" s="18">
        <v>45026.667106319444</v>
      </c>
      <c r="F5829">
        <v>1681142437.9856901</v>
      </c>
    </row>
    <row r="5830" spans="1:6" x14ac:dyDescent="0.35">
      <c r="A5830">
        <v>5828</v>
      </c>
      <c r="B5830" s="18">
        <v>0.20234937499999997</v>
      </c>
      <c r="C5830">
        <v>45.231206298828099</v>
      </c>
      <c r="D5830">
        <v>31.5234375</v>
      </c>
      <c r="E5830" s="18">
        <v>45026.667141041667</v>
      </c>
      <c r="F5830">
        <v>1681142440.9857299</v>
      </c>
    </row>
    <row r="5831" spans="1:6" x14ac:dyDescent="0.35">
      <c r="A5831">
        <v>5829</v>
      </c>
      <c r="B5831" s="18">
        <v>0.20238409722222225</v>
      </c>
      <c r="C5831">
        <v>45.230754638671797</v>
      </c>
      <c r="D5831">
        <v>31.5234375</v>
      </c>
      <c r="E5831" s="18">
        <v>45026.667175763891</v>
      </c>
      <c r="F5831">
        <v>1681142443.9855599</v>
      </c>
    </row>
    <row r="5832" spans="1:6" x14ac:dyDescent="0.35">
      <c r="A5832">
        <v>5830</v>
      </c>
      <c r="B5832" s="18">
        <v>0.20241880787037037</v>
      </c>
      <c r="C5832">
        <v>45.231541992187502</v>
      </c>
      <c r="D5832">
        <v>31.5234375</v>
      </c>
      <c r="E5832" s="18">
        <v>45026.667210474538</v>
      </c>
      <c r="F5832">
        <v>1681142446.98546</v>
      </c>
    </row>
    <row r="5833" spans="1:6" x14ac:dyDescent="0.35">
      <c r="A5833">
        <v>5831</v>
      </c>
      <c r="B5833" s="18">
        <v>0.20245353009259259</v>
      </c>
      <c r="C5833">
        <v>45.231319213867103</v>
      </c>
      <c r="D5833">
        <v>31.5234375</v>
      </c>
      <c r="E5833" s="18">
        <v>45026.667245196761</v>
      </c>
      <c r="F5833">
        <v>1681142449.98476</v>
      </c>
    </row>
    <row r="5834" spans="1:6" x14ac:dyDescent="0.35">
      <c r="A5834">
        <v>5832</v>
      </c>
      <c r="B5834" s="18">
        <v>0.20248824074074076</v>
      </c>
      <c r="C5834">
        <v>45.230428100585897</v>
      </c>
      <c r="D5834">
        <v>31.51953125</v>
      </c>
      <c r="E5834" s="18">
        <v>45026.667279907408</v>
      </c>
      <c r="F5834">
        <v>1681142452.98419</v>
      </c>
    </row>
    <row r="5835" spans="1:6" x14ac:dyDescent="0.35">
      <c r="A5835">
        <v>5833</v>
      </c>
      <c r="B5835" s="18">
        <v>0.20252296296296293</v>
      </c>
      <c r="C5835">
        <v>45.229860473632797</v>
      </c>
      <c r="D5835">
        <v>31.521484375</v>
      </c>
      <c r="E5835" s="18">
        <v>45026.667314629631</v>
      </c>
      <c r="F5835">
        <v>1681142455.98352</v>
      </c>
    </row>
    <row r="5836" spans="1:6" x14ac:dyDescent="0.35">
      <c r="A5836">
        <v>5834</v>
      </c>
      <c r="B5836" s="18">
        <v>0.20255768518518522</v>
      </c>
      <c r="C5836">
        <v>45.230754638671797</v>
      </c>
      <c r="D5836">
        <v>31.5234375</v>
      </c>
      <c r="E5836" s="18">
        <v>45026.667349351854</v>
      </c>
      <c r="F5836">
        <v>1681142458.9835401</v>
      </c>
    </row>
    <row r="5837" spans="1:6" x14ac:dyDescent="0.35">
      <c r="A5837">
        <v>5835</v>
      </c>
      <c r="B5837" s="18">
        <v>0.20259239583333333</v>
      </c>
      <c r="C5837">
        <v>45.2301931152343</v>
      </c>
      <c r="D5837">
        <v>31.5234375</v>
      </c>
      <c r="E5837" s="18">
        <v>45026.667384062501</v>
      </c>
      <c r="F5837">
        <v>1681142461.9830599</v>
      </c>
    </row>
    <row r="5838" spans="1:6" x14ac:dyDescent="0.35">
      <c r="A5838">
        <v>5836</v>
      </c>
      <c r="B5838" s="18">
        <v>0.20262711805555556</v>
      </c>
      <c r="C5838">
        <v>45.232225585937499</v>
      </c>
      <c r="D5838">
        <v>31.521484375</v>
      </c>
      <c r="E5838" s="18">
        <v>45026.667418784724</v>
      </c>
      <c r="F5838">
        <v>1681142464.9834299</v>
      </c>
    </row>
    <row r="5839" spans="1:6" x14ac:dyDescent="0.35">
      <c r="A5839">
        <v>5837</v>
      </c>
      <c r="B5839" s="18">
        <v>0.20266184027777778</v>
      </c>
      <c r="C5839">
        <v>45.231541992187502</v>
      </c>
      <c r="D5839">
        <v>31.5234375</v>
      </c>
      <c r="E5839" s="18">
        <v>45026.667453506947</v>
      </c>
      <c r="F5839">
        <v>1681142467.9828601</v>
      </c>
    </row>
    <row r="5840" spans="1:6" x14ac:dyDescent="0.35">
      <c r="A5840">
        <v>5838</v>
      </c>
      <c r="B5840" s="18">
        <v>0.20269655092592589</v>
      </c>
      <c r="C5840">
        <v>45.231825805664002</v>
      </c>
      <c r="D5840">
        <v>31.5234375</v>
      </c>
      <c r="E5840" s="18">
        <v>45026.667488217594</v>
      </c>
      <c r="F5840">
        <v>1681142470.98247</v>
      </c>
    </row>
    <row r="5841" spans="1:6" x14ac:dyDescent="0.35">
      <c r="A5841">
        <v>5839</v>
      </c>
      <c r="B5841" s="18">
        <v>0.20273128472222224</v>
      </c>
      <c r="C5841">
        <v>45.231142211913998</v>
      </c>
      <c r="D5841">
        <v>31.525390625</v>
      </c>
      <c r="E5841" s="18">
        <v>45026.667522951386</v>
      </c>
      <c r="F5841">
        <v>1681142473.9825699</v>
      </c>
    </row>
    <row r="5842" spans="1:6" x14ac:dyDescent="0.35">
      <c r="A5842">
        <v>5840</v>
      </c>
      <c r="B5842" s="18">
        <v>0.20276599537037035</v>
      </c>
      <c r="C5842">
        <v>45.232628417968698</v>
      </c>
      <c r="D5842">
        <v>31.517578125</v>
      </c>
      <c r="E5842" s="18">
        <v>45026.66755766204</v>
      </c>
      <c r="F5842">
        <v>1681142476.98207</v>
      </c>
    </row>
    <row r="5843" spans="1:6" x14ac:dyDescent="0.35">
      <c r="A5843">
        <v>5841</v>
      </c>
      <c r="B5843" s="18">
        <v>0.20280071759259258</v>
      </c>
      <c r="C5843">
        <v>45.232274414062502</v>
      </c>
      <c r="D5843">
        <v>31.5234375</v>
      </c>
      <c r="E5843" s="18">
        <v>45026.667592384256</v>
      </c>
      <c r="F5843">
        <v>1681142479.9816501</v>
      </c>
    </row>
    <row r="5844" spans="1:6" x14ac:dyDescent="0.35">
      <c r="A5844">
        <v>5842</v>
      </c>
      <c r="B5844" s="18">
        <v>0.20283542824074074</v>
      </c>
      <c r="C5844">
        <v>45.232460571289003</v>
      </c>
      <c r="D5844">
        <v>31.517578125</v>
      </c>
      <c r="E5844" s="18">
        <v>45026.66762709491</v>
      </c>
      <c r="F5844">
        <v>1681142482.9805901</v>
      </c>
    </row>
    <row r="5845" spans="1:6" x14ac:dyDescent="0.35">
      <c r="A5845">
        <v>5843</v>
      </c>
      <c r="B5845" s="18">
        <v>0.20287016203703703</v>
      </c>
      <c r="C5845">
        <v>45.232842041015601</v>
      </c>
      <c r="D5845">
        <v>31.521484375</v>
      </c>
      <c r="E5845" s="18">
        <v>45026.667661828702</v>
      </c>
      <c r="F5845">
        <v>1681142485.9816999</v>
      </c>
    </row>
    <row r="5846" spans="1:6" x14ac:dyDescent="0.35">
      <c r="A5846">
        <v>5844</v>
      </c>
      <c r="B5846" s="18">
        <v>0.20290486111111114</v>
      </c>
      <c r="C5846">
        <v>45.2319417724609</v>
      </c>
      <c r="D5846">
        <v>31.521484375</v>
      </c>
      <c r="E5846" s="18">
        <v>45026.66769652778</v>
      </c>
      <c r="F5846">
        <v>1681142488.9795101</v>
      </c>
    </row>
    <row r="5847" spans="1:6" x14ac:dyDescent="0.35">
      <c r="A5847">
        <v>5845</v>
      </c>
      <c r="B5847" s="18">
        <v>0.20293958333333331</v>
      </c>
      <c r="C5847">
        <v>45.231261230468697</v>
      </c>
      <c r="D5847">
        <v>31.5234375</v>
      </c>
      <c r="E5847" s="18">
        <v>45026.667731250003</v>
      </c>
      <c r="F5847">
        <v>1681142491.9799299</v>
      </c>
    </row>
    <row r="5848" spans="1:6" x14ac:dyDescent="0.35">
      <c r="A5848">
        <v>5846</v>
      </c>
      <c r="B5848" s="18">
        <v>0.20297430555555554</v>
      </c>
      <c r="C5848">
        <v>45.230202270507803</v>
      </c>
      <c r="D5848">
        <v>31.51953125</v>
      </c>
      <c r="E5848" s="18">
        <v>45026.667765972219</v>
      </c>
      <c r="F5848">
        <v>1681142494.9795401</v>
      </c>
    </row>
    <row r="5849" spans="1:6" x14ac:dyDescent="0.35">
      <c r="A5849">
        <v>5847</v>
      </c>
      <c r="B5849" s="18">
        <v>0.20300901620370371</v>
      </c>
      <c r="C5849">
        <v>45.2291158447265</v>
      </c>
      <c r="D5849">
        <v>31.525390625</v>
      </c>
      <c r="E5849" s="18">
        <v>45026.667800682873</v>
      </c>
      <c r="F5849">
        <v>1681142497.97911</v>
      </c>
    </row>
    <row r="5850" spans="1:6" x14ac:dyDescent="0.35">
      <c r="A5850">
        <v>5848</v>
      </c>
      <c r="B5850" s="18">
        <v>0.20304373842592593</v>
      </c>
      <c r="C5850">
        <v>45.229427124023402</v>
      </c>
      <c r="D5850">
        <v>31.515625</v>
      </c>
      <c r="E5850" s="18">
        <v>45026.667835405089</v>
      </c>
      <c r="F5850">
        <v>1681142500.9786699</v>
      </c>
    </row>
    <row r="5851" spans="1:6" x14ac:dyDescent="0.35">
      <c r="A5851">
        <v>5849</v>
      </c>
      <c r="B5851" s="18">
        <v>0.2030784490740741</v>
      </c>
      <c r="C5851">
        <v>45.228508544921802</v>
      </c>
      <c r="D5851">
        <v>31.521484375</v>
      </c>
      <c r="E5851" s="18">
        <v>45026.667870115743</v>
      </c>
      <c r="F5851">
        <v>1681142503.9783001</v>
      </c>
    </row>
    <row r="5852" spans="1:6" x14ac:dyDescent="0.35">
      <c r="A5852">
        <v>5850</v>
      </c>
      <c r="B5852" s="18">
        <v>0.20311315972222221</v>
      </c>
      <c r="C5852">
        <v>45.227708984374999</v>
      </c>
      <c r="D5852">
        <v>31.525390625</v>
      </c>
      <c r="E5852" s="18">
        <v>45026.66790482639</v>
      </c>
      <c r="F5852">
        <v>1681142506.9774301</v>
      </c>
    </row>
    <row r="5853" spans="1:6" x14ac:dyDescent="0.35">
      <c r="A5853">
        <v>5851</v>
      </c>
      <c r="B5853" s="18">
        <v>0.20314790509259259</v>
      </c>
      <c r="C5853">
        <v>45.227501464843698</v>
      </c>
      <c r="D5853">
        <v>31.51953125</v>
      </c>
      <c r="E5853" s="18">
        <v>45026.667939571758</v>
      </c>
      <c r="F5853">
        <v>1681142509.97859</v>
      </c>
    </row>
    <row r="5854" spans="1:6" x14ac:dyDescent="0.35">
      <c r="A5854">
        <v>5852</v>
      </c>
      <c r="B5854" s="18">
        <v>0.20318259259259261</v>
      </c>
      <c r="C5854">
        <v>45.227782226562503</v>
      </c>
      <c r="D5854">
        <v>31.51953125</v>
      </c>
      <c r="E5854" s="18">
        <v>45026.667974259261</v>
      </c>
      <c r="F5854">
        <v>1681142512.97633</v>
      </c>
    </row>
    <row r="5855" spans="1:6" x14ac:dyDescent="0.35">
      <c r="A5855">
        <v>5853</v>
      </c>
      <c r="B5855" s="18">
        <v>0.2032173263888889</v>
      </c>
      <c r="C5855">
        <v>45.227696777343702</v>
      </c>
      <c r="D5855">
        <v>31.529296875</v>
      </c>
      <c r="E5855" s="18">
        <v>45026.668008993052</v>
      </c>
      <c r="F5855">
        <v>1681142515.9767699</v>
      </c>
    </row>
    <row r="5856" spans="1:6" x14ac:dyDescent="0.35">
      <c r="A5856">
        <v>5854</v>
      </c>
      <c r="B5856" s="18">
        <v>0.20325203703703706</v>
      </c>
      <c r="C5856">
        <v>45.227107788085902</v>
      </c>
      <c r="D5856">
        <v>31.51953125</v>
      </c>
      <c r="E5856" s="18">
        <v>45026.668043703707</v>
      </c>
      <c r="F5856">
        <v>1681142518.9756899</v>
      </c>
    </row>
    <row r="5857" spans="1:6" x14ac:dyDescent="0.35">
      <c r="A5857">
        <v>5855</v>
      </c>
      <c r="B5857" s="18">
        <v>0.20328675925925924</v>
      </c>
      <c r="C5857">
        <v>45.2264699707031</v>
      </c>
      <c r="D5857">
        <v>31.525390625</v>
      </c>
      <c r="E5857" s="18">
        <v>45026.668078425922</v>
      </c>
      <c r="F5857">
        <v>1681142521.9758101</v>
      </c>
    </row>
    <row r="5858" spans="1:6" x14ac:dyDescent="0.35">
      <c r="A5858">
        <v>5856</v>
      </c>
      <c r="B5858" s="18">
        <v>0.2033214699074074</v>
      </c>
      <c r="C5858">
        <v>45.226820922851502</v>
      </c>
      <c r="D5858">
        <v>31.521484375</v>
      </c>
      <c r="E5858" s="18">
        <v>45026.668113136577</v>
      </c>
      <c r="F5858">
        <v>1681142524.9753499</v>
      </c>
    </row>
    <row r="5859" spans="1:6" x14ac:dyDescent="0.35">
      <c r="A5859">
        <v>5857</v>
      </c>
      <c r="B5859" s="18">
        <v>0.20335619212962963</v>
      </c>
      <c r="C5859">
        <v>45.226195312500003</v>
      </c>
      <c r="D5859">
        <v>31.5234375</v>
      </c>
      <c r="E5859" s="18">
        <v>45026.6681478588</v>
      </c>
      <c r="F5859">
        <v>1681142527.9753799</v>
      </c>
    </row>
    <row r="5860" spans="1:6" x14ac:dyDescent="0.35">
      <c r="A5860">
        <v>5858</v>
      </c>
      <c r="B5860" s="18">
        <v>0.20339091435185186</v>
      </c>
      <c r="C5860">
        <v>45.226207519531201</v>
      </c>
      <c r="D5860">
        <v>31.51953125</v>
      </c>
      <c r="E5860" s="18">
        <v>45026.668182581016</v>
      </c>
      <c r="F5860">
        <v>1681142530.97487</v>
      </c>
    </row>
    <row r="5861" spans="1:6" x14ac:dyDescent="0.35">
      <c r="A5861">
        <v>5859</v>
      </c>
      <c r="B5861" s="18">
        <v>0.20342562500000003</v>
      </c>
      <c r="C5861">
        <v>45.225694824218699</v>
      </c>
      <c r="D5861">
        <v>31.521484375</v>
      </c>
      <c r="E5861" s="18">
        <v>45026.66821729167</v>
      </c>
      <c r="F5861">
        <v>1681142533.97422</v>
      </c>
    </row>
    <row r="5862" spans="1:6" x14ac:dyDescent="0.35">
      <c r="A5862">
        <v>5860</v>
      </c>
      <c r="B5862" s="18">
        <v>0.2034603472222222</v>
      </c>
      <c r="C5862">
        <v>45.226808715820297</v>
      </c>
      <c r="D5862">
        <v>31.525390625</v>
      </c>
      <c r="E5862" s="18">
        <v>45026.668252013886</v>
      </c>
      <c r="F5862">
        <v>1681142536.97367</v>
      </c>
    </row>
    <row r="5863" spans="1:6" x14ac:dyDescent="0.35">
      <c r="A5863">
        <v>5861</v>
      </c>
      <c r="B5863" s="18">
        <v>0.20349505787037037</v>
      </c>
      <c r="C5863">
        <v>45.226543212890597</v>
      </c>
      <c r="D5863">
        <v>31.51953125</v>
      </c>
      <c r="E5863" s="18">
        <v>45026.66828672454</v>
      </c>
      <c r="F5863">
        <v>1681142539.97315</v>
      </c>
    </row>
    <row r="5864" spans="1:6" x14ac:dyDescent="0.35">
      <c r="A5864">
        <v>5862</v>
      </c>
      <c r="B5864" s="18">
        <v>0.20352976851851853</v>
      </c>
      <c r="C5864">
        <v>45.226207519531201</v>
      </c>
      <c r="D5864">
        <v>31.51953125</v>
      </c>
      <c r="E5864" s="18">
        <v>45026.668321435187</v>
      </c>
      <c r="F5864">
        <v>1681142542.97224</v>
      </c>
    </row>
    <row r="5865" spans="1:6" x14ac:dyDescent="0.35">
      <c r="A5865">
        <v>5863</v>
      </c>
      <c r="B5865" s="18">
        <v>0.20356449074074076</v>
      </c>
      <c r="C5865">
        <v>45.227107788085902</v>
      </c>
      <c r="D5865">
        <v>31.51953125</v>
      </c>
      <c r="E5865" s="18">
        <v>45026.66835615741</v>
      </c>
      <c r="F5865">
        <v>1681142545.9718699</v>
      </c>
    </row>
    <row r="5866" spans="1:6" x14ac:dyDescent="0.35">
      <c r="A5866">
        <v>5864</v>
      </c>
      <c r="B5866" s="18">
        <v>0.2035992013888889</v>
      </c>
      <c r="C5866">
        <v>45.2276082763671</v>
      </c>
      <c r="D5866">
        <v>31.521484375</v>
      </c>
      <c r="E5866" s="18">
        <v>45026.668390868057</v>
      </c>
      <c r="F5866">
        <v>1681142548.9713299</v>
      </c>
    </row>
    <row r="5867" spans="1:6" x14ac:dyDescent="0.35">
      <c r="A5867">
        <v>5865</v>
      </c>
      <c r="B5867" s="18">
        <v>0.20363391203703704</v>
      </c>
      <c r="C5867">
        <v>45.226933837890599</v>
      </c>
      <c r="D5867">
        <v>31.521484375</v>
      </c>
      <c r="E5867" s="18">
        <v>45026.668425578704</v>
      </c>
      <c r="F5867">
        <v>1681142551.97001</v>
      </c>
    </row>
    <row r="5868" spans="1:6" x14ac:dyDescent="0.35">
      <c r="A5868">
        <v>5866</v>
      </c>
      <c r="B5868" s="18">
        <v>0.20366864583333333</v>
      </c>
      <c r="C5868">
        <v>45.2278341064453</v>
      </c>
      <c r="D5868">
        <v>31.521484375</v>
      </c>
      <c r="E5868" s="18">
        <v>45026.668460312503</v>
      </c>
      <c r="F5868">
        <v>1681142554.9709599</v>
      </c>
    </row>
    <row r="5869" spans="1:6" x14ac:dyDescent="0.35">
      <c r="A5869">
        <v>5867</v>
      </c>
      <c r="B5869" s="18">
        <v>0.2037033564814815</v>
      </c>
      <c r="C5869">
        <v>45.2267141113281</v>
      </c>
      <c r="D5869">
        <v>31.51953125</v>
      </c>
      <c r="E5869" s="18">
        <v>45026.66849502315</v>
      </c>
      <c r="F5869">
        <v>1681142557.9703</v>
      </c>
    </row>
    <row r="5870" spans="1:6" x14ac:dyDescent="0.35">
      <c r="A5870">
        <v>5868</v>
      </c>
      <c r="B5870" s="18">
        <v>0.20373807870370372</v>
      </c>
      <c r="C5870">
        <v>45.228001953125002</v>
      </c>
      <c r="D5870">
        <v>31.521484375</v>
      </c>
      <c r="E5870" s="18">
        <v>45026.668529745373</v>
      </c>
      <c r="F5870">
        <v>1681142560.96979</v>
      </c>
    </row>
    <row r="5871" spans="1:6" x14ac:dyDescent="0.35">
      <c r="A5871">
        <v>5869</v>
      </c>
      <c r="B5871" s="18">
        <v>0.20377278935185186</v>
      </c>
      <c r="C5871">
        <v>45.226436401367103</v>
      </c>
      <c r="D5871">
        <v>31.517578125</v>
      </c>
      <c r="E5871" s="18">
        <v>45026.66856445602</v>
      </c>
      <c r="F5871">
        <v>1681142563.9693401</v>
      </c>
    </row>
    <row r="5872" spans="1:6" x14ac:dyDescent="0.35">
      <c r="A5872">
        <v>5870</v>
      </c>
      <c r="B5872" s="18">
        <v>0.20380752314814812</v>
      </c>
      <c r="C5872">
        <v>45.227156616210898</v>
      </c>
      <c r="D5872">
        <v>31.521484375</v>
      </c>
      <c r="E5872" s="18">
        <v>45026.668599189812</v>
      </c>
      <c r="F5872">
        <v>1681142566.9703701</v>
      </c>
    </row>
    <row r="5873" spans="1:6" x14ac:dyDescent="0.35">
      <c r="A5873">
        <v>5871</v>
      </c>
      <c r="B5873" s="18">
        <v>0.20384224537037035</v>
      </c>
      <c r="C5873">
        <v>45.2283010253906</v>
      </c>
      <c r="D5873">
        <v>31.515625</v>
      </c>
      <c r="E5873" s="18">
        <v>45026.668633912035</v>
      </c>
      <c r="F5873">
        <v>1681142569.9698601</v>
      </c>
    </row>
    <row r="5874" spans="1:6" x14ac:dyDescent="0.35">
      <c r="A5874">
        <v>5872</v>
      </c>
      <c r="B5874" s="18">
        <v>0.20387696759259258</v>
      </c>
      <c r="C5874">
        <v>45.2286885986328</v>
      </c>
      <c r="D5874">
        <v>31.517578125</v>
      </c>
      <c r="E5874" s="18">
        <v>45026.668668634258</v>
      </c>
      <c r="F5874">
        <v>1681142572.9695301</v>
      </c>
    </row>
    <row r="5875" spans="1:6" x14ac:dyDescent="0.35">
      <c r="A5875">
        <v>5873</v>
      </c>
      <c r="B5875" s="18">
        <v>0.20391168981481481</v>
      </c>
      <c r="C5875">
        <v>45.226268554687501</v>
      </c>
      <c r="D5875">
        <v>31.517578125</v>
      </c>
      <c r="E5875" s="18">
        <v>45026.668703356481</v>
      </c>
      <c r="F5875">
        <v>1681142575.96982</v>
      </c>
    </row>
    <row r="5876" spans="1:6" x14ac:dyDescent="0.35">
      <c r="A5876">
        <v>5874</v>
      </c>
      <c r="B5876" s="18">
        <v>0.20394640046296297</v>
      </c>
      <c r="C5876">
        <v>45.227449584960901</v>
      </c>
      <c r="D5876">
        <v>31.517578125</v>
      </c>
      <c r="E5876" s="18">
        <v>45026.668738067128</v>
      </c>
      <c r="F5876">
        <v>1681142578.9688699</v>
      </c>
    </row>
    <row r="5877" spans="1:6" x14ac:dyDescent="0.35">
      <c r="A5877">
        <v>5875</v>
      </c>
      <c r="B5877" s="18">
        <v>0.20398112268518517</v>
      </c>
      <c r="C5877">
        <v>45.228008056640597</v>
      </c>
      <c r="D5877">
        <v>31.51953125</v>
      </c>
      <c r="E5877" s="18">
        <v>45026.668772789351</v>
      </c>
      <c r="F5877">
        <v>1681142581.9693799</v>
      </c>
    </row>
    <row r="5878" spans="1:6" x14ac:dyDescent="0.35">
      <c r="A5878">
        <v>5876</v>
      </c>
      <c r="B5878" s="18">
        <v>0.20401584490740743</v>
      </c>
      <c r="C5878">
        <v>45.228395629882797</v>
      </c>
      <c r="D5878">
        <v>31.521484375</v>
      </c>
      <c r="E5878" s="18">
        <v>45026.668807511574</v>
      </c>
      <c r="F5878">
        <v>1681142584.9690499</v>
      </c>
    </row>
    <row r="5879" spans="1:6" x14ac:dyDescent="0.35">
      <c r="A5879">
        <v>5877</v>
      </c>
      <c r="B5879" s="18">
        <v>0.20405055555555554</v>
      </c>
      <c r="C5879">
        <v>45.229189086913998</v>
      </c>
      <c r="D5879">
        <v>31.51953125</v>
      </c>
      <c r="E5879" s="18">
        <v>45026.668842222221</v>
      </c>
      <c r="F5879">
        <v>1681142587.96752</v>
      </c>
    </row>
    <row r="5880" spans="1:6" x14ac:dyDescent="0.35">
      <c r="A5880">
        <v>5878</v>
      </c>
      <c r="B5880" s="18">
        <v>0.20408527777777777</v>
      </c>
      <c r="C5880">
        <v>45.228160644531201</v>
      </c>
      <c r="D5880">
        <v>31.525390625</v>
      </c>
      <c r="E5880" s="18">
        <v>45026.668876944444</v>
      </c>
      <c r="F5880">
        <v>1681142590.96842</v>
      </c>
    </row>
    <row r="5881" spans="1:6" x14ac:dyDescent="0.35">
      <c r="A5881">
        <v>5879</v>
      </c>
      <c r="B5881" s="18">
        <v>0.20412001157407408</v>
      </c>
      <c r="C5881">
        <v>45.228560424804598</v>
      </c>
      <c r="D5881">
        <v>31.5234375</v>
      </c>
      <c r="E5881" s="18">
        <v>45026.668911678244</v>
      </c>
      <c r="F5881">
        <v>1681142593.96854</v>
      </c>
    </row>
    <row r="5882" spans="1:6" x14ac:dyDescent="0.35">
      <c r="A5882">
        <v>5880</v>
      </c>
      <c r="B5882" s="18">
        <v>0.20415472222222222</v>
      </c>
      <c r="C5882">
        <v>45.228288818359303</v>
      </c>
      <c r="D5882">
        <v>31.51953125</v>
      </c>
      <c r="E5882" s="18">
        <v>45026.668946388891</v>
      </c>
      <c r="F5882">
        <v>1681142596.9681301</v>
      </c>
    </row>
    <row r="5883" spans="1:6" x14ac:dyDescent="0.35">
      <c r="A5883">
        <v>5881</v>
      </c>
      <c r="B5883" s="18">
        <v>0.20418944444444445</v>
      </c>
      <c r="C5883">
        <v>45.227495361328103</v>
      </c>
      <c r="D5883">
        <v>31.521484375</v>
      </c>
      <c r="E5883" s="18">
        <v>45026.668981111114</v>
      </c>
      <c r="F5883">
        <v>1681142599.9679799</v>
      </c>
    </row>
    <row r="5884" spans="1:6" x14ac:dyDescent="0.35">
      <c r="A5884">
        <v>5882</v>
      </c>
      <c r="B5884" s="18">
        <v>0.20422416666666665</v>
      </c>
      <c r="C5884">
        <v>45.228801513671797</v>
      </c>
      <c r="D5884">
        <v>31.517578125</v>
      </c>
      <c r="E5884" s="18">
        <v>45026.669015833337</v>
      </c>
      <c r="F5884">
        <v>1681142602.9679201</v>
      </c>
    </row>
    <row r="5885" spans="1:6" x14ac:dyDescent="0.35">
      <c r="A5885">
        <v>5883</v>
      </c>
      <c r="B5885" s="18">
        <v>0.20425887731481482</v>
      </c>
      <c r="C5885">
        <v>45.229076171875001</v>
      </c>
      <c r="D5885">
        <v>31.51953125</v>
      </c>
      <c r="E5885" s="18">
        <v>45026.669050543984</v>
      </c>
      <c r="F5885">
        <v>1681142605.9669399</v>
      </c>
    </row>
    <row r="5886" spans="1:6" x14ac:dyDescent="0.35">
      <c r="A5886">
        <v>5884</v>
      </c>
      <c r="B5886" s="18">
        <v>0.20429359953703705</v>
      </c>
      <c r="C5886">
        <v>45.227501464843698</v>
      </c>
      <c r="D5886">
        <v>31.51953125</v>
      </c>
      <c r="E5886" s="18">
        <v>45026.669085266207</v>
      </c>
      <c r="F5886">
        <v>1681142608.96733</v>
      </c>
    </row>
    <row r="5887" spans="1:6" x14ac:dyDescent="0.35">
      <c r="A5887">
        <v>5885</v>
      </c>
      <c r="B5887" s="18">
        <v>0.20432832175925927</v>
      </c>
      <c r="C5887">
        <v>45.228481079101499</v>
      </c>
      <c r="D5887">
        <v>31.53125</v>
      </c>
      <c r="E5887" s="18">
        <v>45026.669119988423</v>
      </c>
      <c r="F5887">
        <v>1681142611.9665201</v>
      </c>
    </row>
    <row r="5888" spans="1:6" x14ac:dyDescent="0.35">
      <c r="A5888">
        <v>5886</v>
      </c>
      <c r="B5888" s="18">
        <v>0.20436302083333335</v>
      </c>
      <c r="C5888">
        <v>45.229527832031202</v>
      </c>
      <c r="D5888">
        <v>31.51953125</v>
      </c>
      <c r="E5888" s="18">
        <v>45026.669154687501</v>
      </c>
      <c r="F5888">
        <v>1681142614.9653299</v>
      </c>
    </row>
    <row r="5889" spans="1:6" x14ac:dyDescent="0.35">
      <c r="A5889">
        <v>5887</v>
      </c>
      <c r="B5889" s="18">
        <v>0.20439775462962961</v>
      </c>
      <c r="C5889">
        <v>45.227940917968702</v>
      </c>
      <c r="D5889">
        <v>31.5234375</v>
      </c>
      <c r="E5889" s="18">
        <v>45026.669189421293</v>
      </c>
      <c r="F5889">
        <v>1681142617.9658101</v>
      </c>
    </row>
    <row r="5890" spans="1:6" x14ac:dyDescent="0.35">
      <c r="A5890">
        <v>5888</v>
      </c>
      <c r="B5890" s="18">
        <v>0.20443247685185184</v>
      </c>
      <c r="C5890">
        <v>45.226381469726498</v>
      </c>
      <c r="D5890">
        <v>31.517578125</v>
      </c>
      <c r="E5890" s="18">
        <v>45026.669224143516</v>
      </c>
      <c r="F5890">
        <v>1681142620.96646</v>
      </c>
    </row>
    <row r="5891" spans="1:6" x14ac:dyDescent="0.35">
      <c r="A5891">
        <v>5889</v>
      </c>
      <c r="B5891" s="18">
        <v>0.20446719907407407</v>
      </c>
      <c r="C5891">
        <v>45.227443481445299</v>
      </c>
      <c r="D5891">
        <v>31.51953125</v>
      </c>
      <c r="E5891" s="18">
        <v>45026.669258865739</v>
      </c>
      <c r="F5891">
        <v>1681142623.9662399</v>
      </c>
    </row>
    <row r="5892" spans="1:6" x14ac:dyDescent="0.35">
      <c r="A5892">
        <v>5890</v>
      </c>
      <c r="B5892" s="18">
        <v>0.20450193287037036</v>
      </c>
      <c r="C5892">
        <v>45.227776123046802</v>
      </c>
      <c r="D5892">
        <v>31.521484375</v>
      </c>
      <c r="E5892" s="18">
        <v>45026.669293599538</v>
      </c>
      <c r="F5892">
        <v>1681142626.96662</v>
      </c>
    </row>
    <row r="5893" spans="1:6" x14ac:dyDescent="0.35">
      <c r="A5893">
        <v>5891</v>
      </c>
      <c r="B5893" s="18">
        <v>0.20453665509259258</v>
      </c>
      <c r="C5893">
        <v>45.228395629882797</v>
      </c>
      <c r="D5893">
        <v>31.521484375</v>
      </c>
      <c r="E5893" s="18">
        <v>45026.669328321761</v>
      </c>
      <c r="F5893">
        <v>1681142629.96668</v>
      </c>
    </row>
    <row r="5894" spans="1:6" x14ac:dyDescent="0.35">
      <c r="A5894">
        <v>5892</v>
      </c>
      <c r="B5894" s="18">
        <v>0.20457136574074075</v>
      </c>
      <c r="C5894">
        <v>45.227449584960901</v>
      </c>
      <c r="D5894">
        <v>31.517578125</v>
      </c>
      <c r="E5894" s="18">
        <v>45026.669363032408</v>
      </c>
      <c r="F5894">
        <v>1681142632.9664299</v>
      </c>
    </row>
    <row r="5895" spans="1:6" x14ac:dyDescent="0.35">
      <c r="A5895">
        <v>5893</v>
      </c>
      <c r="B5895" s="18">
        <v>0.20460607638888892</v>
      </c>
      <c r="C5895">
        <v>45.227733398437501</v>
      </c>
      <c r="D5895">
        <v>31.517578125</v>
      </c>
      <c r="E5895" s="18">
        <v>45026.669397743055</v>
      </c>
      <c r="F5895">
        <v>1681142635.9649799</v>
      </c>
    </row>
    <row r="5896" spans="1:6" x14ac:dyDescent="0.35">
      <c r="A5896">
        <v>5894</v>
      </c>
      <c r="B5896" s="18">
        <v>0.20464079861111109</v>
      </c>
      <c r="C5896">
        <v>45.228496337890597</v>
      </c>
      <c r="D5896">
        <v>31.525390625</v>
      </c>
      <c r="E5896" s="18">
        <v>45026.669432465278</v>
      </c>
      <c r="F5896">
        <v>1681142638.96525</v>
      </c>
    </row>
    <row r="5897" spans="1:6" x14ac:dyDescent="0.35">
      <c r="A5897">
        <v>5895</v>
      </c>
      <c r="B5897" s="18">
        <v>0.20467550925925926</v>
      </c>
      <c r="C5897">
        <v>45.227947021484297</v>
      </c>
      <c r="D5897">
        <v>31.521484375</v>
      </c>
      <c r="E5897" s="18">
        <v>45026.669467175925</v>
      </c>
      <c r="F5897">
        <v>1681142641.9644799</v>
      </c>
    </row>
    <row r="5898" spans="1:6" x14ac:dyDescent="0.35">
      <c r="A5898">
        <v>5896</v>
      </c>
      <c r="B5898" s="18">
        <v>0.20471021990740743</v>
      </c>
      <c r="C5898">
        <v>45.227394653320303</v>
      </c>
      <c r="D5898">
        <v>31.517578125</v>
      </c>
      <c r="E5898" s="18">
        <v>45026.669501886572</v>
      </c>
      <c r="F5898">
        <v>1681142644.9634299</v>
      </c>
    </row>
    <row r="5899" spans="1:6" x14ac:dyDescent="0.35">
      <c r="A5899">
        <v>5897</v>
      </c>
      <c r="B5899" s="18">
        <v>0.20474494212962965</v>
      </c>
      <c r="C5899">
        <v>45.228288818359303</v>
      </c>
      <c r="D5899">
        <v>31.51953125</v>
      </c>
      <c r="E5899" s="18">
        <v>45026.669536608795</v>
      </c>
      <c r="F5899">
        <v>1681142647.9632699</v>
      </c>
    </row>
    <row r="5900" spans="1:6" x14ac:dyDescent="0.35">
      <c r="A5900">
        <v>5898</v>
      </c>
      <c r="B5900" s="18">
        <v>0.20477966435185188</v>
      </c>
      <c r="C5900">
        <v>45.226888061523397</v>
      </c>
      <c r="D5900">
        <v>31.517578125</v>
      </c>
      <c r="E5900" s="18">
        <v>45026.669571331018</v>
      </c>
      <c r="F5900">
        <v>1681142650.96347</v>
      </c>
    </row>
    <row r="5901" spans="1:6" x14ac:dyDescent="0.35">
      <c r="A5901">
        <v>5899</v>
      </c>
      <c r="B5901" s="18">
        <v>0.20481439814814814</v>
      </c>
      <c r="C5901">
        <v>45.227388549804601</v>
      </c>
      <c r="D5901">
        <v>31.51953125</v>
      </c>
      <c r="E5901" s="18">
        <v>45026.669606064817</v>
      </c>
      <c r="F5901">
        <v>1681142653.9639699</v>
      </c>
    </row>
    <row r="5902" spans="1:6" x14ac:dyDescent="0.35">
      <c r="A5902">
        <v>5900</v>
      </c>
      <c r="B5902" s="18">
        <v>0.20484910879629628</v>
      </c>
      <c r="C5902">
        <v>45.226534057617101</v>
      </c>
      <c r="D5902">
        <v>31.5234375</v>
      </c>
      <c r="E5902" s="18">
        <v>45026.669640775464</v>
      </c>
      <c r="F5902">
        <v>1681142656.96312</v>
      </c>
    </row>
    <row r="5903" spans="1:6" x14ac:dyDescent="0.35">
      <c r="A5903">
        <v>5901</v>
      </c>
      <c r="B5903" s="18">
        <v>0.20488383101851851</v>
      </c>
      <c r="C5903">
        <v>45.225902343750001</v>
      </c>
      <c r="D5903">
        <v>31.52734375</v>
      </c>
      <c r="E5903" s="18">
        <v>45026.669675497687</v>
      </c>
      <c r="F5903">
        <v>1681142659.96295</v>
      </c>
    </row>
    <row r="5904" spans="1:6" x14ac:dyDescent="0.35">
      <c r="A5904">
        <v>5902</v>
      </c>
      <c r="B5904" s="18">
        <v>0.20491855324074074</v>
      </c>
      <c r="C5904">
        <v>45.226268554687501</v>
      </c>
      <c r="D5904">
        <v>31.517578125</v>
      </c>
      <c r="E5904" s="18">
        <v>45026.66971021991</v>
      </c>
      <c r="F5904">
        <v>1681142662.9625299</v>
      </c>
    </row>
    <row r="5905" spans="1:6" x14ac:dyDescent="0.35">
      <c r="A5905">
        <v>5903</v>
      </c>
      <c r="B5905" s="18">
        <v>0.20495327546296296</v>
      </c>
      <c r="C5905">
        <v>45.225475097656201</v>
      </c>
      <c r="D5905">
        <v>31.51953125</v>
      </c>
      <c r="E5905" s="18">
        <v>45026.669744942126</v>
      </c>
      <c r="F5905">
        <v>1681142665.9633701</v>
      </c>
    </row>
    <row r="5906" spans="1:6" x14ac:dyDescent="0.35">
      <c r="A5906">
        <v>5904</v>
      </c>
      <c r="B5906" s="18">
        <v>0.20498800925925928</v>
      </c>
      <c r="C5906">
        <v>45.2259816894531</v>
      </c>
      <c r="D5906">
        <v>31.51953125</v>
      </c>
      <c r="E5906" s="18">
        <v>45026.669779675925</v>
      </c>
      <c r="F5906">
        <v>1681142668.9637799</v>
      </c>
    </row>
    <row r="5907" spans="1:6" x14ac:dyDescent="0.35">
      <c r="A5907">
        <v>5905</v>
      </c>
      <c r="B5907" s="18">
        <v>0.20502271990740742</v>
      </c>
      <c r="C5907">
        <v>45.225481201171803</v>
      </c>
      <c r="D5907">
        <v>31.517578125</v>
      </c>
      <c r="E5907" s="18">
        <v>45026.669814386572</v>
      </c>
      <c r="F5907">
        <v>1681142671.9628401</v>
      </c>
    </row>
    <row r="5908" spans="1:6" x14ac:dyDescent="0.35">
      <c r="A5908">
        <v>5906</v>
      </c>
      <c r="B5908" s="18">
        <v>0.20505745370370368</v>
      </c>
      <c r="C5908">
        <v>45.224742675781201</v>
      </c>
      <c r="D5908">
        <v>31.51953125</v>
      </c>
      <c r="E5908" s="18">
        <v>45026.669849120372</v>
      </c>
      <c r="F5908">
        <v>1681142674.9639299</v>
      </c>
    </row>
    <row r="5909" spans="1:6" x14ac:dyDescent="0.35">
      <c r="A5909">
        <v>5907</v>
      </c>
      <c r="B5909" s="18">
        <v>0.20509216435185185</v>
      </c>
      <c r="C5909">
        <v>45.224776245117098</v>
      </c>
      <c r="D5909">
        <v>31.52734375</v>
      </c>
      <c r="E5909" s="18">
        <v>45026.669883831019</v>
      </c>
      <c r="F5909">
        <v>1681142677.9632599</v>
      </c>
    </row>
    <row r="5910" spans="1:6" x14ac:dyDescent="0.35">
      <c r="A5910">
        <v>5908</v>
      </c>
      <c r="B5910" s="18">
        <v>0.20512687500000001</v>
      </c>
      <c r="C5910">
        <v>45.225017333984297</v>
      </c>
      <c r="D5910">
        <v>31.521484375</v>
      </c>
      <c r="E5910" s="18">
        <v>45026.669918541666</v>
      </c>
      <c r="F5910">
        <v>1681142680.9624901</v>
      </c>
    </row>
    <row r="5911" spans="1:6" x14ac:dyDescent="0.35">
      <c r="A5911">
        <v>5909</v>
      </c>
      <c r="B5911" s="18">
        <v>0.2051616087962963</v>
      </c>
      <c r="C5911">
        <v>45.224855590820297</v>
      </c>
      <c r="D5911">
        <v>31.51953125</v>
      </c>
      <c r="E5911" s="18">
        <v>45026.669953275465</v>
      </c>
      <c r="F5911">
        <v>1681142683.9628</v>
      </c>
    </row>
    <row r="5912" spans="1:6" x14ac:dyDescent="0.35">
      <c r="A5912">
        <v>5910</v>
      </c>
      <c r="B5912" s="18">
        <v>0.20519633101851853</v>
      </c>
      <c r="C5912">
        <v>45.2248616943359</v>
      </c>
      <c r="D5912">
        <v>31.517578125</v>
      </c>
      <c r="E5912" s="18">
        <v>45026.669987997688</v>
      </c>
      <c r="F5912">
        <v>1681142686.9626</v>
      </c>
    </row>
    <row r="5913" spans="1:6" x14ac:dyDescent="0.35">
      <c r="A5913">
        <v>5911</v>
      </c>
      <c r="B5913" s="18">
        <v>0.20523103009259258</v>
      </c>
      <c r="C5913">
        <v>45.2244771728515</v>
      </c>
      <c r="D5913">
        <v>31.513671875</v>
      </c>
      <c r="E5913" s="18">
        <v>45026.670022696759</v>
      </c>
      <c r="F5913">
        <v>1681142689.9614201</v>
      </c>
    </row>
    <row r="5914" spans="1:6" x14ac:dyDescent="0.35">
      <c r="A5914">
        <v>5912</v>
      </c>
      <c r="B5914" s="18">
        <v>0.20526576388888887</v>
      </c>
      <c r="C5914">
        <v>45.224468017578097</v>
      </c>
      <c r="D5914">
        <v>31.517578125</v>
      </c>
      <c r="E5914" s="18">
        <v>45026.670057430558</v>
      </c>
      <c r="F5914">
        <v>1681142692.96193</v>
      </c>
    </row>
    <row r="5915" spans="1:6" x14ac:dyDescent="0.35">
      <c r="A5915">
        <v>5913</v>
      </c>
      <c r="B5915" s="18">
        <v>0.20530047453703704</v>
      </c>
      <c r="C5915">
        <v>45.224410034179598</v>
      </c>
      <c r="D5915">
        <v>31.517578125</v>
      </c>
      <c r="E5915" s="18">
        <v>45026.670092141205</v>
      </c>
      <c r="F5915">
        <v>1681142695.9609101</v>
      </c>
    </row>
    <row r="5916" spans="1:6" x14ac:dyDescent="0.35">
      <c r="A5916">
        <v>5914</v>
      </c>
      <c r="B5916" s="18">
        <v>0.20533520833333332</v>
      </c>
      <c r="C5916">
        <v>45.224403930664003</v>
      </c>
      <c r="D5916">
        <v>31.51953125</v>
      </c>
      <c r="E5916" s="18">
        <v>45026.670126874997</v>
      </c>
      <c r="F5916">
        <v>1681142698.9622099</v>
      </c>
    </row>
    <row r="5917" spans="1:6" x14ac:dyDescent="0.35">
      <c r="A5917">
        <v>5915</v>
      </c>
      <c r="B5917" s="18">
        <v>0.20536991898148149</v>
      </c>
      <c r="C5917">
        <v>45.224422241210902</v>
      </c>
      <c r="D5917">
        <v>31.513671875</v>
      </c>
      <c r="E5917" s="18">
        <v>45026.670161585651</v>
      </c>
      <c r="F5917">
        <v>1681142701.9613099</v>
      </c>
    </row>
    <row r="5918" spans="1:6" x14ac:dyDescent="0.35">
      <c r="A5918">
        <v>5916</v>
      </c>
      <c r="B5918" s="18">
        <v>0.20540464120370369</v>
      </c>
      <c r="C5918">
        <v>45.224022460937498</v>
      </c>
      <c r="D5918">
        <v>31.515625</v>
      </c>
      <c r="E5918" s="18">
        <v>45026.670196307874</v>
      </c>
      <c r="F5918">
        <v>1681142704.9605</v>
      </c>
    </row>
    <row r="5919" spans="1:6" x14ac:dyDescent="0.35">
      <c r="A5919">
        <v>5917</v>
      </c>
      <c r="B5919" s="18">
        <v>0.20543936342592595</v>
      </c>
      <c r="C5919">
        <v>45.2244558105468</v>
      </c>
      <c r="D5919">
        <v>31.521484375</v>
      </c>
      <c r="E5919" s="18">
        <v>45026.67023103009</v>
      </c>
      <c r="F5919">
        <v>1681142707.9611001</v>
      </c>
    </row>
    <row r="5920" spans="1:6" x14ac:dyDescent="0.35">
      <c r="A5920">
        <v>5918</v>
      </c>
      <c r="B5920" s="18">
        <v>0.20547408564814815</v>
      </c>
      <c r="C5920">
        <v>45.2253103027343</v>
      </c>
      <c r="D5920">
        <v>31.517578125</v>
      </c>
      <c r="E5920" s="18">
        <v>45026.670265752313</v>
      </c>
      <c r="F5920">
        <v>1681142710.96118</v>
      </c>
    </row>
    <row r="5921" spans="1:6" x14ac:dyDescent="0.35">
      <c r="A5921">
        <v>5919</v>
      </c>
      <c r="B5921" s="18">
        <v>0.20550881944444443</v>
      </c>
      <c r="C5921">
        <v>45.225548339843698</v>
      </c>
      <c r="D5921">
        <v>31.513671875</v>
      </c>
      <c r="E5921" s="18">
        <v>45026.670300486112</v>
      </c>
      <c r="F5921">
        <v>1681142713.9619</v>
      </c>
    </row>
    <row r="5922" spans="1:6" x14ac:dyDescent="0.35">
      <c r="A5922">
        <v>5920</v>
      </c>
      <c r="B5922" s="18">
        <v>0.2055435300925926</v>
      </c>
      <c r="C5922">
        <v>45.225755859374999</v>
      </c>
      <c r="D5922">
        <v>31.51953125</v>
      </c>
      <c r="E5922" s="18">
        <v>45026.670335196759</v>
      </c>
      <c r="F5922">
        <v>1681142716.96138</v>
      </c>
    </row>
    <row r="5923" spans="1:6" x14ac:dyDescent="0.35">
      <c r="A5923">
        <v>5921</v>
      </c>
      <c r="B5923" s="18">
        <v>0.20557825231481483</v>
      </c>
      <c r="C5923">
        <v>45.224522949218702</v>
      </c>
      <c r="D5923">
        <v>31.517578125</v>
      </c>
      <c r="E5923" s="18">
        <v>45026.670369918982</v>
      </c>
      <c r="F5923">
        <v>1681142719.9607899</v>
      </c>
    </row>
    <row r="5924" spans="1:6" x14ac:dyDescent="0.35">
      <c r="A5924">
        <v>5922</v>
      </c>
      <c r="B5924" s="18">
        <v>0.20561296296296297</v>
      </c>
      <c r="C5924">
        <v>45.225743652343702</v>
      </c>
      <c r="D5924">
        <v>31.5234375</v>
      </c>
      <c r="E5924" s="18">
        <v>45026.670404629629</v>
      </c>
      <c r="F5924">
        <v>1681142722.9600699</v>
      </c>
    </row>
    <row r="5925" spans="1:6" x14ac:dyDescent="0.35">
      <c r="A5925">
        <v>5923</v>
      </c>
      <c r="B5925" s="18">
        <v>0.20564768518518517</v>
      </c>
      <c r="C5925">
        <v>45.224870849609303</v>
      </c>
      <c r="D5925">
        <v>31.513671875</v>
      </c>
      <c r="E5925" s="18">
        <v>45026.670439351852</v>
      </c>
      <c r="F5925">
        <v>1681142725.9598501</v>
      </c>
    </row>
    <row r="5926" spans="1:6" x14ac:dyDescent="0.35">
      <c r="A5926">
        <v>5924</v>
      </c>
      <c r="B5926" s="18">
        <v>0.20568239583333334</v>
      </c>
      <c r="C5926">
        <v>45.225923706054601</v>
      </c>
      <c r="D5926">
        <v>31.51953125</v>
      </c>
      <c r="E5926" s="18">
        <v>45026.670474062499</v>
      </c>
      <c r="F5926">
        <v>1681142728.9593201</v>
      </c>
    </row>
    <row r="5927" spans="1:6" x14ac:dyDescent="0.35">
      <c r="A5927">
        <v>5925</v>
      </c>
      <c r="B5927" s="18">
        <v>0.20571711805555556</v>
      </c>
      <c r="C5927">
        <v>45.224974609375003</v>
      </c>
      <c r="D5927">
        <v>31.517578125</v>
      </c>
      <c r="E5927" s="18">
        <v>45026.670508784722</v>
      </c>
      <c r="F5927">
        <v>1681142731.9586799</v>
      </c>
    </row>
    <row r="5928" spans="1:6" x14ac:dyDescent="0.35">
      <c r="A5928">
        <v>5926</v>
      </c>
      <c r="B5928" s="18">
        <v>0.2057518287037037</v>
      </c>
      <c r="C5928">
        <v>45.226323486328099</v>
      </c>
      <c r="D5928">
        <v>31.517578125</v>
      </c>
      <c r="E5928" s="18">
        <v>45026.670543495369</v>
      </c>
      <c r="F5928">
        <v>1681142734.9581499</v>
      </c>
    </row>
    <row r="5929" spans="1:6" x14ac:dyDescent="0.35">
      <c r="A5929">
        <v>5927</v>
      </c>
      <c r="B5929" s="18">
        <v>0.20578655092592593</v>
      </c>
      <c r="C5929">
        <v>45.2256551513671</v>
      </c>
      <c r="D5929">
        <v>31.515625</v>
      </c>
      <c r="E5929" s="18">
        <v>45026.670578217592</v>
      </c>
      <c r="F5929">
        <v>1681142737.95804</v>
      </c>
    </row>
    <row r="5930" spans="1:6" x14ac:dyDescent="0.35">
      <c r="A5930">
        <v>5928</v>
      </c>
      <c r="B5930" s="18">
        <v>0.20582126157407407</v>
      </c>
      <c r="C5930">
        <v>45.224535156249999</v>
      </c>
      <c r="D5930">
        <v>31.513671875</v>
      </c>
      <c r="E5930" s="18">
        <v>45026.670612928239</v>
      </c>
      <c r="F5930">
        <v>1681142740.9572001</v>
      </c>
    </row>
    <row r="5931" spans="1:6" x14ac:dyDescent="0.35">
      <c r="A5931">
        <v>5929</v>
      </c>
      <c r="B5931" s="18">
        <v>0.20585597222222221</v>
      </c>
      <c r="C5931">
        <v>45.225142456054598</v>
      </c>
      <c r="D5931">
        <v>31.517578125</v>
      </c>
      <c r="E5931" s="18">
        <v>45026.670647638886</v>
      </c>
      <c r="F5931">
        <v>1681142743.9560699</v>
      </c>
    </row>
    <row r="5932" spans="1:6" x14ac:dyDescent="0.35">
      <c r="A5932">
        <v>5930</v>
      </c>
      <c r="B5932" s="18">
        <v>0.20589070601851853</v>
      </c>
      <c r="C5932">
        <v>45.225261474609297</v>
      </c>
      <c r="D5932">
        <v>31.515625</v>
      </c>
      <c r="E5932" s="18">
        <v>45026.670682372685</v>
      </c>
      <c r="F5932">
        <v>1681142746.9567001</v>
      </c>
    </row>
    <row r="5933" spans="1:6" x14ac:dyDescent="0.35">
      <c r="A5933">
        <v>5931</v>
      </c>
      <c r="B5933" s="18">
        <v>0.20592541666666667</v>
      </c>
      <c r="C5933">
        <v>45.225649047851498</v>
      </c>
      <c r="D5933">
        <v>31.517578125</v>
      </c>
      <c r="E5933" s="18">
        <v>45026.670717083332</v>
      </c>
      <c r="F5933">
        <v>1681142749.9560299</v>
      </c>
    </row>
    <row r="5934" spans="1:6" x14ac:dyDescent="0.35">
      <c r="A5934">
        <v>5932</v>
      </c>
      <c r="B5934" s="18">
        <v>0.20596015046296298</v>
      </c>
      <c r="C5934">
        <v>45.227400756835898</v>
      </c>
      <c r="D5934">
        <v>31.515625</v>
      </c>
      <c r="E5934" s="18">
        <v>45026.670751817132</v>
      </c>
      <c r="F5934">
        <v>1681142752.95681</v>
      </c>
    </row>
    <row r="5935" spans="1:6" x14ac:dyDescent="0.35">
      <c r="A5935">
        <v>5933</v>
      </c>
      <c r="B5935" s="18">
        <v>0.20599487268518515</v>
      </c>
      <c r="C5935">
        <v>45.227287841796802</v>
      </c>
      <c r="D5935">
        <v>31.515625</v>
      </c>
      <c r="E5935" s="18">
        <v>45026.670786539355</v>
      </c>
      <c r="F5935">
        <v>1681142755.9567499</v>
      </c>
    </row>
    <row r="5936" spans="1:6" x14ac:dyDescent="0.35">
      <c r="A5936">
        <v>5934</v>
      </c>
      <c r="B5936" s="18">
        <v>0.20602958333333332</v>
      </c>
      <c r="C5936">
        <v>45.227400756835898</v>
      </c>
      <c r="D5936">
        <v>31.515625</v>
      </c>
      <c r="E5936" s="18">
        <v>45026.670821250002</v>
      </c>
      <c r="F5936">
        <v>1681142758.95578</v>
      </c>
    </row>
    <row r="5937" spans="1:6" x14ac:dyDescent="0.35">
      <c r="A5937">
        <v>5935</v>
      </c>
      <c r="B5937" s="18">
        <v>0.20606431712962961</v>
      </c>
      <c r="C5937">
        <v>45.227901245117103</v>
      </c>
      <c r="D5937">
        <v>31.517578125</v>
      </c>
      <c r="E5937" s="18">
        <v>45026.670855983793</v>
      </c>
      <c r="F5937">
        <v>1681142761.95665</v>
      </c>
    </row>
    <row r="5938" spans="1:6" x14ac:dyDescent="0.35">
      <c r="A5938">
        <v>5936</v>
      </c>
      <c r="B5938" s="18">
        <v>0.20609902777777778</v>
      </c>
      <c r="C5938">
        <v>45.229076171875001</v>
      </c>
      <c r="D5938">
        <v>31.51953125</v>
      </c>
      <c r="E5938" s="18">
        <v>45026.670890694448</v>
      </c>
      <c r="F5938">
        <v>1681142764.95611</v>
      </c>
    </row>
    <row r="5939" spans="1:6" x14ac:dyDescent="0.35">
      <c r="A5939">
        <v>5937</v>
      </c>
      <c r="B5939" s="18">
        <v>0.20613375</v>
      </c>
      <c r="C5939">
        <v>45.229759765624998</v>
      </c>
      <c r="D5939">
        <v>31.517578125</v>
      </c>
      <c r="E5939" s="18">
        <v>45026.670925416664</v>
      </c>
      <c r="F5939">
        <v>1681142767.95573</v>
      </c>
    </row>
    <row r="5940" spans="1:6" x14ac:dyDescent="0.35">
      <c r="A5940">
        <v>5938</v>
      </c>
      <c r="B5940" s="18">
        <v>0.20616846064814817</v>
      </c>
      <c r="C5940">
        <v>45.229533935546797</v>
      </c>
      <c r="D5940">
        <v>31.517578125</v>
      </c>
      <c r="E5940" s="18">
        <v>45026.670960127318</v>
      </c>
      <c r="F5940">
        <v>1681142770.9547999</v>
      </c>
    </row>
    <row r="5941" spans="1:6" x14ac:dyDescent="0.35">
      <c r="A5941">
        <v>5939</v>
      </c>
      <c r="B5941" s="18">
        <v>0.20620317129629628</v>
      </c>
      <c r="C5941">
        <v>45.2290334472656</v>
      </c>
      <c r="D5941">
        <v>31.515625</v>
      </c>
      <c r="E5941" s="18">
        <v>45026.670994837965</v>
      </c>
      <c r="F5941">
        <v>1681142773.9542401</v>
      </c>
    </row>
    <row r="5942" spans="1:6" x14ac:dyDescent="0.35">
      <c r="A5942">
        <v>5940</v>
      </c>
      <c r="B5942" s="18">
        <v>0.20623789351851851</v>
      </c>
      <c r="C5942">
        <v>45.228368164062502</v>
      </c>
      <c r="D5942">
        <v>31.51171875</v>
      </c>
      <c r="E5942" s="18">
        <v>45026.671029560188</v>
      </c>
      <c r="F5942">
        <v>1681142776.95439</v>
      </c>
    </row>
    <row r="5943" spans="1:6" x14ac:dyDescent="0.35">
      <c r="A5943">
        <v>5941</v>
      </c>
      <c r="B5943" s="18">
        <v>0.20627261574074074</v>
      </c>
      <c r="C5943">
        <v>45.228749633789</v>
      </c>
      <c r="D5943">
        <v>31.515625</v>
      </c>
      <c r="E5943" s="18">
        <v>45026.671064282411</v>
      </c>
      <c r="F5943">
        <v>1681142779.95402</v>
      </c>
    </row>
    <row r="5944" spans="1:6" x14ac:dyDescent="0.35">
      <c r="A5944">
        <v>5942</v>
      </c>
      <c r="B5944" s="18">
        <v>0.20630733796296297</v>
      </c>
      <c r="C5944">
        <v>45.228474975585897</v>
      </c>
      <c r="D5944">
        <v>31.513671875</v>
      </c>
      <c r="E5944" s="18">
        <v>45026.671099004627</v>
      </c>
      <c r="F5944">
        <v>1681142782.9539499</v>
      </c>
    </row>
    <row r="5945" spans="1:6" x14ac:dyDescent="0.35">
      <c r="A5945">
        <v>5943</v>
      </c>
      <c r="B5945" s="18">
        <v>0.20634206018518519</v>
      </c>
      <c r="C5945">
        <v>45.229262329101502</v>
      </c>
      <c r="D5945">
        <v>31.513671875</v>
      </c>
      <c r="E5945" s="18">
        <v>45026.67113372685</v>
      </c>
      <c r="F5945">
        <v>1681142785.9541199</v>
      </c>
    </row>
    <row r="5946" spans="1:6" x14ac:dyDescent="0.35">
      <c r="A5946">
        <v>5944</v>
      </c>
      <c r="B5946" s="18">
        <v>0.20637677083333336</v>
      </c>
      <c r="C5946">
        <v>45.229048706054598</v>
      </c>
      <c r="D5946">
        <v>31.509765625</v>
      </c>
      <c r="E5946" s="18">
        <v>45026.671168437497</v>
      </c>
      <c r="F5946">
        <v>1681142788.95344</v>
      </c>
    </row>
    <row r="5947" spans="1:6" x14ac:dyDescent="0.35">
      <c r="A5947">
        <v>5945</v>
      </c>
      <c r="B5947" s="18">
        <v>0.20641151620370368</v>
      </c>
      <c r="C5947">
        <v>45.228935791015601</v>
      </c>
      <c r="D5947">
        <v>31.509765625</v>
      </c>
      <c r="E5947" s="18">
        <v>45026.671203182872</v>
      </c>
      <c r="F5947">
        <v>1681142791.95474</v>
      </c>
    </row>
    <row r="5948" spans="1:6" x14ac:dyDescent="0.35">
      <c r="A5948">
        <v>5946</v>
      </c>
      <c r="B5948" s="18">
        <v>0.20644622685185185</v>
      </c>
      <c r="C5948">
        <v>45.229652954101503</v>
      </c>
      <c r="D5948">
        <v>31.515625</v>
      </c>
      <c r="E5948" s="18">
        <v>45026.671237893519</v>
      </c>
      <c r="F5948">
        <v>1681142794.95398</v>
      </c>
    </row>
    <row r="5949" spans="1:6" x14ac:dyDescent="0.35">
      <c r="A5949">
        <v>5947</v>
      </c>
      <c r="B5949" s="18">
        <v>0.20648093749999999</v>
      </c>
      <c r="C5949">
        <v>45.229442382812501</v>
      </c>
      <c r="D5949">
        <v>31.509765625</v>
      </c>
      <c r="E5949" s="18">
        <v>45026.671272604166</v>
      </c>
      <c r="F5949">
        <v>1681142797.9533999</v>
      </c>
    </row>
    <row r="5950" spans="1:6" x14ac:dyDescent="0.35">
      <c r="A5950">
        <v>5948</v>
      </c>
      <c r="B5950" s="18">
        <v>0.2065156712962963</v>
      </c>
      <c r="C5950">
        <v>45.2290944824218</v>
      </c>
      <c r="D5950">
        <v>31.513671875</v>
      </c>
      <c r="E5950" s="18">
        <v>45026.671307337965</v>
      </c>
      <c r="F5950">
        <v>1681142800.95368</v>
      </c>
    </row>
    <row r="5951" spans="1:6" x14ac:dyDescent="0.35">
      <c r="A5951">
        <v>5949</v>
      </c>
      <c r="B5951" s="18">
        <v>0.20655038194444444</v>
      </c>
      <c r="C5951">
        <v>45.230327392578097</v>
      </c>
      <c r="D5951">
        <v>31.515625</v>
      </c>
      <c r="E5951" s="18">
        <v>45026.671342048612</v>
      </c>
      <c r="F5951">
        <v>1681142803.9525001</v>
      </c>
    </row>
    <row r="5952" spans="1:6" x14ac:dyDescent="0.35">
      <c r="A5952">
        <v>5950</v>
      </c>
      <c r="B5952" s="18">
        <v>0.20658510416666667</v>
      </c>
      <c r="C5952">
        <v>45.229652954101503</v>
      </c>
      <c r="D5952">
        <v>31.515625</v>
      </c>
      <c r="E5952" s="18">
        <v>45026.671376770835</v>
      </c>
      <c r="F5952">
        <v>1681142806.9530499</v>
      </c>
    </row>
    <row r="5953" spans="1:6" x14ac:dyDescent="0.35">
      <c r="A5953">
        <v>5951</v>
      </c>
      <c r="B5953" s="18">
        <v>0.2066198263888889</v>
      </c>
      <c r="C5953">
        <v>45.229262329101502</v>
      </c>
      <c r="D5953">
        <v>31.513671875</v>
      </c>
      <c r="E5953" s="18">
        <v>45026.671411493058</v>
      </c>
      <c r="F5953">
        <v>1681142809.9530399</v>
      </c>
    </row>
    <row r="5954" spans="1:6" x14ac:dyDescent="0.35">
      <c r="A5954">
        <v>5952</v>
      </c>
      <c r="B5954" s="18">
        <v>0.20665453703703704</v>
      </c>
      <c r="C5954">
        <v>45.229387451171803</v>
      </c>
      <c r="D5954">
        <v>31.509765625</v>
      </c>
      <c r="E5954" s="18">
        <v>45026.671446203705</v>
      </c>
      <c r="F5954">
        <v>1681142812.95244</v>
      </c>
    </row>
    <row r="5955" spans="1:6" x14ac:dyDescent="0.35">
      <c r="A5955">
        <v>5953</v>
      </c>
      <c r="B5955" s="18">
        <v>0.20668925925925927</v>
      </c>
      <c r="C5955">
        <v>45.229939819335897</v>
      </c>
      <c r="D5955">
        <v>31.513671875</v>
      </c>
      <c r="E5955" s="18">
        <v>45026.671480925928</v>
      </c>
      <c r="F5955">
        <v>1681142815.9523699</v>
      </c>
    </row>
    <row r="5956" spans="1:6" x14ac:dyDescent="0.35">
      <c r="A5956">
        <v>5954</v>
      </c>
      <c r="B5956" s="18">
        <v>0.20672398148148149</v>
      </c>
      <c r="C5956">
        <v>45.229488159179603</v>
      </c>
      <c r="D5956">
        <v>31.513671875</v>
      </c>
      <c r="E5956" s="18">
        <v>45026.671515648151</v>
      </c>
      <c r="F5956">
        <v>1681142818.9515901</v>
      </c>
    </row>
    <row r="5957" spans="1:6" x14ac:dyDescent="0.35">
      <c r="A5957">
        <v>5955</v>
      </c>
      <c r="B5957" s="18">
        <v>0.20675869212962963</v>
      </c>
      <c r="C5957">
        <v>45.228874755859302</v>
      </c>
      <c r="D5957">
        <v>31.51171875</v>
      </c>
      <c r="E5957" s="18">
        <v>45026.671550358798</v>
      </c>
      <c r="F5957">
        <v>1681142821.9509499</v>
      </c>
    </row>
    <row r="5958" spans="1:6" x14ac:dyDescent="0.35">
      <c r="A5958">
        <v>5956</v>
      </c>
      <c r="B5958" s="18">
        <v>0.20679340277777777</v>
      </c>
      <c r="C5958">
        <v>45.229549194335902</v>
      </c>
      <c r="D5958">
        <v>31.51171875</v>
      </c>
      <c r="E5958" s="18">
        <v>45026.671585069445</v>
      </c>
      <c r="F5958">
        <v>1681142824.9498999</v>
      </c>
    </row>
    <row r="5959" spans="1:6" x14ac:dyDescent="0.35">
      <c r="A5959">
        <v>5957</v>
      </c>
      <c r="B5959" s="18">
        <v>0.20682813657407406</v>
      </c>
      <c r="C5959">
        <v>45.230968261718701</v>
      </c>
      <c r="D5959">
        <v>31.5078125</v>
      </c>
      <c r="E5959" s="18">
        <v>45026.671619803237</v>
      </c>
      <c r="F5959">
        <v>1681142827.95064</v>
      </c>
    </row>
    <row r="5960" spans="1:6" x14ac:dyDescent="0.35">
      <c r="A5960">
        <v>5958</v>
      </c>
      <c r="B5960" s="18">
        <v>0.20686284722222223</v>
      </c>
      <c r="C5960">
        <v>45.229775024414003</v>
      </c>
      <c r="D5960">
        <v>31.51171875</v>
      </c>
      <c r="E5960" s="18">
        <v>45026.671654513892</v>
      </c>
      <c r="F5960">
        <v>1681142830.9502499</v>
      </c>
    </row>
    <row r="5961" spans="1:6" x14ac:dyDescent="0.35">
      <c r="A5961">
        <v>5959</v>
      </c>
      <c r="B5961" s="18">
        <v>0.20689756944444446</v>
      </c>
      <c r="C5961">
        <v>45.230833984375003</v>
      </c>
      <c r="D5961">
        <v>31.515625</v>
      </c>
      <c r="E5961" s="18">
        <v>45026.671689236115</v>
      </c>
      <c r="F5961">
        <v>1681142833.9497499</v>
      </c>
    </row>
    <row r="5962" spans="1:6" x14ac:dyDescent="0.35">
      <c r="A5962">
        <v>5960</v>
      </c>
      <c r="B5962" s="18">
        <v>0.20693229166666668</v>
      </c>
      <c r="C5962">
        <v>45.231288696288999</v>
      </c>
      <c r="D5962">
        <v>31.513671875</v>
      </c>
      <c r="E5962" s="18">
        <v>45026.67172395833</v>
      </c>
      <c r="F5962">
        <v>1681142836.9496601</v>
      </c>
    </row>
    <row r="5963" spans="1:6" x14ac:dyDescent="0.35">
      <c r="A5963">
        <v>5961</v>
      </c>
      <c r="B5963" s="18">
        <v>0.20696700231481482</v>
      </c>
      <c r="C5963">
        <v>45.231407714843698</v>
      </c>
      <c r="D5963">
        <v>31.51171875</v>
      </c>
      <c r="E5963" s="18">
        <v>45026.671758668985</v>
      </c>
      <c r="F5963">
        <v>1681142839.9491601</v>
      </c>
    </row>
    <row r="5964" spans="1:6" x14ac:dyDescent="0.35">
      <c r="A5964">
        <v>5962</v>
      </c>
      <c r="B5964" s="18">
        <v>0.20700172453703702</v>
      </c>
      <c r="C5964">
        <v>45.231334472656201</v>
      </c>
      <c r="D5964">
        <v>31.517578125</v>
      </c>
      <c r="E5964" s="18">
        <v>45026.6717933912</v>
      </c>
      <c r="F5964">
        <v>1681142842.9488201</v>
      </c>
    </row>
    <row r="5965" spans="1:6" x14ac:dyDescent="0.35">
      <c r="A5965">
        <v>5963</v>
      </c>
      <c r="B5965" s="18">
        <v>0.20703644675925925</v>
      </c>
      <c r="C5965">
        <v>45.231419921875002</v>
      </c>
      <c r="D5965">
        <v>31.5078125</v>
      </c>
      <c r="E5965" s="18">
        <v>45026.671828113424</v>
      </c>
      <c r="F5965">
        <v>1681142845.9488201</v>
      </c>
    </row>
    <row r="5966" spans="1:6" x14ac:dyDescent="0.35">
      <c r="A5966">
        <v>5964</v>
      </c>
      <c r="B5966" s="18">
        <v>0.20707115740740742</v>
      </c>
      <c r="C5966">
        <v>45.230052734375001</v>
      </c>
      <c r="D5966">
        <v>31.513671875</v>
      </c>
      <c r="E5966" s="18">
        <v>45026.671862824071</v>
      </c>
      <c r="F5966">
        <v>1681142848.9482999</v>
      </c>
    </row>
    <row r="5967" spans="1:6" x14ac:dyDescent="0.35">
      <c r="A5967">
        <v>5965</v>
      </c>
      <c r="B5967" s="18">
        <v>0.20710587962962965</v>
      </c>
      <c r="C5967">
        <v>45.230461669921802</v>
      </c>
      <c r="D5967">
        <v>31.5078125</v>
      </c>
      <c r="E5967" s="18">
        <v>45026.671897546294</v>
      </c>
      <c r="F5967">
        <v>1681142851.9481699</v>
      </c>
    </row>
    <row r="5968" spans="1:6" x14ac:dyDescent="0.35">
      <c r="A5968">
        <v>5966</v>
      </c>
      <c r="B5968" s="18">
        <v>0.20714059027777779</v>
      </c>
      <c r="C5968">
        <v>45.229329467773397</v>
      </c>
      <c r="D5968">
        <v>31.509765625</v>
      </c>
      <c r="E5968" s="18">
        <v>45026.671932256948</v>
      </c>
      <c r="F5968">
        <v>1681142854.94714</v>
      </c>
    </row>
    <row r="5969" spans="1:6" x14ac:dyDescent="0.35">
      <c r="A5969">
        <v>5967</v>
      </c>
      <c r="B5969" s="18">
        <v>0.20717532407407405</v>
      </c>
      <c r="C5969">
        <v>45.229314208984299</v>
      </c>
      <c r="D5969">
        <v>31.515625</v>
      </c>
      <c r="E5969" s="18">
        <v>45026.67196699074</v>
      </c>
      <c r="F5969">
        <v>1681142857.9476099</v>
      </c>
    </row>
    <row r="5970" spans="1:6" x14ac:dyDescent="0.35">
      <c r="A5970">
        <v>5968</v>
      </c>
      <c r="B5970" s="18">
        <v>0.20721003472222221</v>
      </c>
      <c r="C5970">
        <v>45.228093505859299</v>
      </c>
      <c r="D5970">
        <v>31.509765625</v>
      </c>
      <c r="E5970" s="18">
        <v>45026.672001701387</v>
      </c>
      <c r="F5970">
        <v>1681142860.9465301</v>
      </c>
    </row>
    <row r="5971" spans="1:6" x14ac:dyDescent="0.35">
      <c r="A5971">
        <v>5969</v>
      </c>
      <c r="B5971" s="18">
        <v>0.20724475694444444</v>
      </c>
      <c r="C5971">
        <v>45.228819824218697</v>
      </c>
      <c r="D5971">
        <v>31.51171875</v>
      </c>
      <c r="E5971" s="18">
        <v>45026.67203642361</v>
      </c>
      <c r="F5971">
        <v>1681142863.9465699</v>
      </c>
    </row>
    <row r="5972" spans="1:6" x14ac:dyDescent="0.35">
      <c r="A5972">
        <v>5970</v>
      </c>
      <c r="B5972" s="18">
        <v>0.20727947916666667</v>
      </c>
      <c r="C5972">
        <v>45.228755737304603</v>
      </c>
      <c r="D5972">
        <v>31.513671875</v>
      </c>
      <c r="E5972" s="18">
        <v>45026.672071145833</v>
      </c>
      <c r="F5972">
        <v>1681142866.9472799</v>
      </c>
    </row>
    <row r="5973" spans="1:6" x14ac:dyDescent="0.35">
      <c r="A5973">
        <v>5971</v>
      </c>
      <c r="B5973" s="18">
        <v>0.2073142013888889</v>
      </c>
      <c r="C5973">
        <v>45.229506469726502</v>
      </c>
      <c r="D5973">
        <v>31.5078125</v>
      </c>
      <c r="E5973" s="18">
        <v>45026.672105868056</v>
      </c>
      <c r="F5973">
        <v>1681142869.94715</v>
      </c>
    </row>
    <row r="5974" spans="1:6" x14ac:dyDescent="0.35">
      <c r="A5974">
        <v>5972</v>
      </c>
      <c r="B5974" s="18">
        <v>0.20734892361111112</v>
      </c>
      <c r="C5974">
        <v>45.227922607421803</v>
      </c>
      <c r="D5974">
        <v>31.509765625</v>
      </c>
      <c r="E5974" s="18">
        <v>45026.672140590279</v>
      </c>
      <c r="F5974">
        <v>1681142872.94661</v>
      </c>
    </row>
    <row r="5975" spans="1:6" x14ac:dyDescent="0.35">
      <c r="A5975">
        <v>5973</v>
      </c>
      <c r="B5975" s="18">
        <v>0.20738364583333335</v>
      </c>
      <c r="C5975">
        <v>45.227300048828099</v>
      </c>
      <c r="D5975">
        <v>31.51171875</v>
      </c>
      <c r="E5975" s="18">
        <v>45026.672175312502</v>
      </c>
      <c r="F5975">
        <v>1681142875.94666</v>
      </c>
    </row>
    <row r="5976" spans="1:6" x14ac:dyDescent="0.35">
      <c r="A5976">
        <v>5974</v>
      </c>
      <c r="B5976" s="18">
        <v>0.20741835648148146</v>
      </c>
      <c r="C5976">
        <v>45.227367187500001</v>
      </c>
      <c r="D5976">
        <v>31.5078125</v>
      </c>
      <c r="E5976" s="18">
        <v>45026.672210023149</v>
      </c>
      <c r="F5976">
        <v>1681142878.9462399</v>
      </c>
    </row>
    <row r="5977" spans="1:6" x14ac:dyDescent="0.35">
      <c r="A5977">
        <v>5975</v>
      </c>
      <c r="B5977" s="18">
        <v>0.20745307870370369</v>
      </c>
      <c r="C5977">
        <v>45.2279348144531</v>
      </c>
      <c r="D5977">
        <v>31.505859375</v>
      </c>
      <c r="E5977" s="18">
        <v>45026.672244745372</v>
      </c>
      <c r="F5977">
        <v>1681142881.94559</v>
      </c>
    </row>
    <row r="5978" spans="1:6" x14ac:dyDescent="0.35">
      <c r="A5978">
        <v>5976</v>
      </c>
      <c r="B5978" s="18">
        <v>0.2074877777777778</v>
      </c>
      <c r="C5978">
        <v>45.2278737792968</v>
      </c>
      <c r="D5978">
        <v>31.5078125</v>
      </c>
      <c r="E5978" s="18">
        <v>45026.672279444443</v>
      </c>
      <c r="F5978">
        <v>1681142884.9442</v>
      </c>
    </row>
    <row r="5979" spans="1:6" x14ac:dyDescent="0.35">
      <c r="A5979">
        <v>5977</v>
      </c>
      <c r="B5979" s="18">
        <v>0.20752249999999997</v>
      </c>
      <c r="C5979">
        <v>45.228087402343697</v>
      </c>
      <c r="D5979">
        <v>31.51171875</v>
      </c>
      <c r="E5979" s="18">
        <v>45026.672314166666</v>
      </c>
      <c r="F5979">
        <v>1681142887.9444001</v>
      </c>
    </row>
    <row r="5980" spans="1:6" x14ac:dyDescent="0.35">
      <c r="A5980">
        <v>5978</v>
      </c>
      <c r="B5980" s="18">
        <v>0.20755724537037037</v>
      </c>
      <c r="C5980">
        <v>45.226741577148402</v>
      </c>
      <c r="D5980">
        <v>31.509765625</v>
      </c>
      <c r="E5980" s="18">
        <v>45026.672348912034</v>
      </c>
      <c r="F5980">
        <v>1681142890.9456501</v>
      </c>
    </row>
    <row r="5981" spans="1:6" x14ac:dyDescent="0.35">
      <c r="A5981">
        <v>5979</v>
      </c>
      <c r="B5981" s="18">
        <v>0.20759195601851851</v>
      </c>
      <c r="C5981">
        <v>45.2270803222656</v>
      </c>
      <c r="D5981">
        <v>31.509765625</v>
      </c>
      <c r="E5981" s="18">
        <v>45026.672383622688</v>
      </c>
      <c r="F5981">
        <v>1681142893.94507</v>
      </c>
    </row>
    <row r="5982" spans="1:6" x14ac:dyDescent="0.35">
      <c r="A5982">
        <v>5980</v>
      </c>
      <c r="B5982" s="18">
        <v>0.20762667824074074</v>
      </c>
      <c r="C5982">
        <v>45.227309204101502</v>
      </c>
      <c r="D5982">
        <v>31.5078125</v>
      </c>
      <c r="E5982" s="18">
        <v>45026.672418344904</v>
      </c>
      <c r="F5982">
        <v>1681142896.9445</v>
      </c>
    </row>
    <row r="5983" spans="1:6" x14ac:dyDescent="0.35">
      <c r="A5983">
        <v>5981</v>
      </c>
      <c r="B5983" s="18">
        <v>0.20766138888888888</v>
      </c>
      <c r="C5983">
        <v>45.227361083984299</v>
      </c>
      <c r="D5983">
        <v>31.509765625</v>
      </c>
      <c r="E5983" s="18">
        <v>45026.672453055558</v>
      </c>
      <c r="F5983">
        <v>1681142899.9437399</v>
      </c>
    </row>
    <row r="5984" spans="1:6" x14ac:dyDescent="0.35">
      <c r="A5984">
        <v>5982</v>
      </c>
      <c r="B5984" s="18">
        <v>0.20769609953703705</v>
      </c>
      <c r="C5984">
        <v>45.227696777343702</v>
      </c>
      <c r="D5984">
        <v>31.509765625</v>
      </c>
      <c r="E5984" s="18">
        <v>45026.672487766205</v>
      </c>
      <c r="F5984">
        <v>1681142902.94346</v>
      </c>
    </row>
    <row r="5985" spans="1:6" x14ac:dyDescent="0.35">
      <c r="A5985">
        <v>5983</v>
      </c>
      <c r="B5985" s="18">
        <v>0.20773081018518522</v>
      </c>
      <c r="C5985">
        <v>45.228655029296803</v>
      </c>
      <c r="D5985">
        <v>31.509765625</v>
      </c>
      <c r="E5985" s="18">
        <v>45026.672522476852</v>
      </c>
      <c r="F5985">
        <v>1681142905.9424601</v>
      </c>
    </row>
    <row r="5986" spans="1:6" x14ac:dyDescent="0.35">
      <c r="A5986">
        <v>5984</v>
      </c>
      <c r="B5986" s="18">
        <v>0.20776553240740739</v>
      </c>
      <c r="C5986">
        <v>45.228154541015599</v>
      </c>
      <c r="D5986">
        <v>31.5078125</v>
      </c>
      <c r="E5986" s="18">
        <v>45026.672557199076</v>
      </c>
      <c r="F5986">
        <v>1681142908.9421101</v>
      </c>
    </row>
    <row r="5987" spans="1:6" x14ac:dyDescent="0.35">
      <c r="A5987">
        <v>5985</v>
      </c>
      <c r="B5987" s="18">
        <v>0.20780027777777776</v>
      </c>
      <c r="C5987">
        <v>45.228413940429597</v>
      </c>
      <c r="D5987">
        <v>31.49609375</v>
      </c>
      <c r="E5987" s="18">
        <v>45026.672591944443</v>
      </c>
      <c r="F5987">
        <v>1681142911.9439299</v>
      </c>
    </row>
    <row r="5988" spans="1:6" x14ac:dyDescent="0.35">
      <c r="A5988">
        <v>5986</v>
      </c>
      <c r="B5988" s="18">
        <v>0.20783499999999999</v>
      </c>
      <c r="C5988">
        <v>45.226915527343699</v>
      </c>
      <c r="D5988">
        <v>31.5078125</v>
      </c>
      <c r="E5988" s="18">
        <v>45026.672626666666</v>
      </c>
      <c r="F5988">
        <v>1681142914.9435501</v>
      </c>
    </row>
    <row r="5989" spans="1:6" x14ac:dyDescent="0.35">
      <c r="A5989">
        <v>5987</v>
      </c>
      <c r="B5989" s="18">
        <v>0.20786971064814816</v>
      </c>
      <c r="C5989">
        <v>45.229219604492101</v>
      </c>
      <c r="D5989">
        <v>31.509765625</v>
      </c>
      <c r="E5989" s="18">
        <v>45026.672661377313</v>
      </c>
      <c r="F5989">
        <v>1681142917.94295</v>
      </c>
    </row>
    <row r="5990" spans="1:6" x14ac:dyDescent="0.35">
      <c r="A5990">
        <v>5988</v>
      </c>
      <c r="B5990" s="18">
        <v>0.20790443287037039</v>
      </c>
      <c r="C5990">
        <v>45.2279744873046</v>
      </c>
      <c r="D5990">
        <v>31.51171875</v>
      </c>
      <c r="E5990" s="18">
        <v>45026.672696099537</v>
      </c>
      <c r="F5990">
        <v>1681142920.9425399</v>
      </c>
    </row>
    <row r="5991" spans="1:6" x14ac:dyDescent="0.35">
      <c r="A5991">
        <v>5989</v>
      </c>
      <c r="B5991" s="18">
        <v>0.2079391435185185</v>
      </c>
      <c r="C5991">
        <v>45.226195312500003</v>
      </c>
      <c r="D5991">
        <v>31.5234375</v>
      </c>
      <c r="E5991" s="18">
        <v>45026.672730810184</v>
      </c>
      <c r="F5991">
        <v>1681142923.94244</v>
      </c>
    </row>
    <row r="5992" spans="1:6" x14ac:dyDescent="0.35">
      <c r="A5992">
        <v>5990</v>
      </c>
      <c r="B5992" s="18">
        <v>0.20797387731481484</v>
      </c>
      <c r="C5992">
        <v>45.229308105468697</v>
      </c>
      <c r="D5992">
        <v>31.517578125</v>
      </c>
      <c r="E5992" s="18">
        <v>45026.672765543983</v>
      </c>
      <c r="F5992">
        <v>1681142926.9425001</v>
      </c>
    </row>
    <row r="5993" spans="1:6" x14ac:dyDescent="0.35">
      <c r="A5993">
        <v>5991</v>
      </c>
      <c r="B5993" s="18">
        <v>0.20800859953703701</v>
      </c>
      <c r="C5993">
        <v>45.227806640624998</v>
      </c>
      <c r="D5993">
        <v>31.51171875</v>
      </c>
      <c r="E5993" s="18">
        <v>45026.672800266206</v>
      </c>
      <c r="F5993">
        <v>1681142929.94274</v>
      </c>
    </row>
    <row r="5994" spans="1:6" x14ac:dyDescent="0.35">
      <c r="A5994">
        <v>5992</v>
      </c>
      <c r="B5994" s="18">
        <v>0.20804331018518518</v>
      </c>
      <c r="C5994">
        <v>45.229515624999998</v>
      </c>
      <c r="D5994">
        <v>31.50390625</v>
      </c>
      <c r="E5994" s="18">
        <v>45026.672834976853</v>
      </c>
      <c r="F5994">
        <v>1681142932.9421799</v>
      </c>
    </row>
    <row r="5995" spans="1:6" x14ac:dyDescent="0.35">
      <c r="A5995">
        <v>5993</v>
      </c>
      <c r="B5995" s="18">
        <v>0.20807804398148147</v>
      </c>
      <c r="C5995">
        <v>45.227327514648401</v>
      </c>
      <c r="D5995">
        <v>31.501953125</v>
      </c>
      <c r="E5995" s="18">
        <v>45026.672869710645</v>
      </c>
      <c r="F5995">
        <v>1681142935.94259</v>
      </c>
    </row>
    <row r="5996" spans="1:6" x14ac:dyDescent="0.35">
      <c r="A5996">
        <v>5994</v>
      </c>
      <c r="B5996" s="18">
        <v>0.20811275462962964</v>
      </c>
      <c r="C5996">
        <v>45.226567626953099</v>
      </c>
      <c r="D5996">
        <v>31.51171875</v>
      </c>
      <c r="E5996" s="18">
        <v>45026.672904421299</v>
      </c>
      <c r="F5996">
        <v>1681142938.9420199</v>
      </c>
    </row>
    <row r="5997" spans="1:6" x14ac:dyDescent="0.35">
      <c r="A5997">
        <v>5995</v>
      </c>
      <c r="B5997" s="18">
        <v>0.20814747685185186</v>
      </c>
      <c r="C5997">
        <v>45.228014160156199</v>
      </c>
      <c r="D5997">
        <v>31.498046875</v>
      </c>
      <c r="E5997" s="18">
        <v>45026.672939143522</v>
      </c>
      <c r="F5997">
        <v>1681142941.9416599</v>
      </c>
    </row>
    <row r="5998" spans="1:6" x14ac:dyDescent="0.35">
      <c r="A5998">
        <v>5996</v>
      </c>
      <c r="B5998" s="18">
        <v>0.20818218749999998</v>
      </c>
      <c r="C5998">
        <v>45.224629760742097</v>
      </c>
      <c r="D5998">
        <v>31.5</v>
      </c>
      <c r="E5998" s="18">
        <v>45026.672973854169</v>
      </c>
      <c r="F5998">
        <v>1681142944.9407599</v>
      </c>
    </row>
    <row r="5999" spans="1:6" x14ac:dyDescent="0.35">
      <c r="A5999">
        <v>5997</v>
      </c>
      <c r="B5999" s="18">
        <v>0.20821689814814814</v>
      </c>
      <c r="C5999">
        <v>45.227586914062499</v>
      </c>
      <c r="D5999">
        <v>31.509765625</v>
      </c>
      <c r="E5999" s="18">
        <v>45026.673008564816</v>
      </c>
      <c r="F5999">
        <v>1681142947.94015</v>
      </c>
    </row>
    <row r="6000" spans="1:6" x14ac:dyDescent="0.35">
      <c r="A6000">
        <v>5998</v>
      </c>
      <c r="B6000" s="18">
        <v>0.20825162037037037</v>
      </c>
      <c r="C6000">
        <v>45.225722290039002</v>
      </c>
      <c r="D6000">
        <v>31.51171875</v>
      </c>
      <c r="E6000" s="18">
        <v>45026.673043287039</v>
      </c>
      <c r="F6000">
        <v>1681142950.9396999</v>
      </c>
    </row>
    <row r="6001" spans="1:6" x14ac:dyDescent="0.35">
      <c r="A6001">
        <v>5999</v>
      </c>
      <c r="B6001" s="18">
        <v>0.20828631944444442</v>
      </c>
      <c r="C6001">
        <v>45.227074218749998</v>
      </c>
      <c r="D6001">
        <v>31.51171875</v>
      </c>
      <c r="E6001" s="18">
        <v>45026.67307798611</v>
      </c>
      <c r="F6001">
        <v>1681142953.93841</v>
      </c>
    </row>
    <row r="6002" spans="1:6" x14ac:dyDescent="0.35">
      <c r="A6002">
        <v>6000</v>
      </c>
      <c r="B6002" s="18">
        <v>0.20832105324074077</v>
      </c>
      <c r="C6002">
        <v>45.229668212890601</v>
      </c>
      <c r="D6002">
        <v>31.490234375</v>
      </c>
      <c r="E6002" s="18">
        <v>45026.673112719909</v>
      </c>
      <c r="F6002">
        <v>1681142956.93929</v>
      </c>
    </row>
    <row r="6003" spans="1:6" x14ac:dyDescent="0.35">
      <c r="A6003">
        <v>6001</v>
      </c>
      <c r="B6003" s="18">
        <v>0.20835577546296294</v>
      </c>
      <c r="C6003">
        <v>45.229286743164003</v>
      </c>
      <c r="D6003">
        <v>31.505859375</v>
      </c>
      <c r="E6003" s="18">
        <v>45026.673147442132</v>
      </c>
      <c r="F6003">
        <v>1681142959.9388199</v>
      </c>
    </row>
    <row r="6004" spans="1:6" x14ac:dyDescent="0.35">
      <c r="A6004">
        <v>6002</v>
      </c>
      <c r="B6004" s="18">
        <v>0.20839049768518517</v>
      </c>
      <c r="C6004">
        <v>45.228780151367097</v>
      </c>
      <c r="D6004">
        <v>31.505859375</v>
      </c>
      <c r="E6004" s="18">
        <v>45026.673182164355</v>
      </c>
      <c r="F6004">
        <v>1681142962.9385099</v>
      </c>
    </row>
    <row r="6005" spans="1:6" x14ac:dyDescent="0.35">
      <c r="A6005">
        <v>6003</v>
      </c>
      <c r="B6005" s="18">
        <v>0.20842520833333333</v>
      </c>
      <c r="C6005">
        <v>45.230040527343697</v>
      </c>
      <c r="D6005">
        <v>31.498046875</v>
      </c>
      <c r="E6005" s="18">
        <v>45026.673216875002</v>
      </c>
      <c r="F6005">
        <v>1681142965.93787</v>
      </c>
    </row>
    <row r="6006" spans="1:6" x14ac:dyDescent="0.35">
      <c r="A6006">
        <v>6004</v>
      </c>
      <c r="B6006" s="18">
        <v>0.2084599189814815</v>
      </c>
      <c r="C6006">
        <v>45.226729370117098</v>
      </c>
      <c r="D6006">
        <v>31.513671875</v>
      </c>
      <c r="E6006" s="18">
        <v>45026.673251585649</v>
      </c>
      <c r="F6006">
        <v>1681142968.9374101</v>
      </c>
    </row>
    <row r="6007" spans="1:6" x14ac:dyDescent="0.35">
      <c r="A6007">
        <v>6005</v>
      </c>
      <c r="B6007" s="18">
        <v>0.20849464120370373</v>
      </c>
      <c r="C6007">
        <v>45.228987670898398</v>
      </c>
      <c r="D6007">
        <v>31.51171875</v>
      </c>
      <c r="E6007" s="18">
        <v>45026.673286307872</v>
      </c>
      <c r="F6007">
        <v>1681142971.93665</v>
      </c>
    </row>
    <row r="6008" spans="1:6" x14ac:dyDescent="0.35">
      <c r="A6008">
        <v>6006</v>
      </c>
      <c r="B6008" s="18">
        <v>0.2085293634259259</v>
      </c>
      <c r="C6008">
        <v>45.2282399902343</v>
      </c>
      <c r="D6008">
        <v>31.498046875</v>
      </c>
      <c r="E6008" s="18">
        <v>45026.673321030095</v>
      </c>
      <c r="F6008">
        <v>1681142974.93718</v>
      </c>
    </row>
    <row r="6009" spans="1:6" x14ac:dyDescent="0.35">
      <c r="A6009">
        <v>6007</v>
      </c>
      <c r="B6009" s="18">
        <v>0.20856408564814813</v>
      </c>
      <c r="C6009">
        <v>45.2286062011718</v>
      </c>
      <c r="D6009">
        <v>31.48828125</v>
      </c>
      <c r="E6009" s="18">
        <v>45026.673355752311</v>
      </c>
      <c r="F6009">
        <v>1681142977.9368999</v>
      </c>
    </row>
    <row r="6010" spans="1:6" x14ac:dyDescent="0.35">
      <c r="A6010">
        <v>6008</v>
      </c>
      <c r="B6010" s="18">
        <v>0.20859878472222224</v>
      </c>
      <c r="C6010">
        <v>45.2280355224609</v>
      </c>
      <c r="D6010">
        <v>31.509765625</v>
      </c>
      <c r="E6010" s="18">
        <v>45026.673390451389</v>
      </c>
      <c r="F6010">
        <v>1681142980.9354501</v>
      </c>
    </row>
    <row r="6011" spans="1:6" x14ac:dyDescent="0.35">
      <c r="A6011">
        <v>6009</v>
      </c>
      <c r="B6011" s="18">
        <v>0.20863351851851852</v>
      </c>
      <c r="C6011">
        <v>45.228182006835901</v>
      </c>
      <c r="D6011">
        <v>31.498046875</v>
      </c>
      <c r="E6011" s="18">
        <v>45026.673425185189</v>
      </c>
      <c r="F6011">
        <v>1681142983.93574</v>
      </c>
    </row>
    <row r="6012" spans="1:6" x14ac:dyDescent="0.35">
      <c r="A6012">
        <v>6010</v>
      </c>
      <c r="B6012" s="18">
        <v>0.20866824074074075</v>
      </c>
      <c r="C6012">
        <v>45.2259206542968</v>
      </c>
      <c r="D6012">
        <v>31.501953125</v>
      </c>
      <c r="E6012" s="18">
        <v>45026.673459907404</v>
      </c>
      <c r="F6012">
        <v>1681142986.9356301</v>
      </c>
    </row>
    <row r="6013" spans="1:6" x14ac:dyDescent="0.35">
      <c r="A6013">
        <v>6011</v>
      </c>
      <c r="B6013" s="18">
        <v>0.20870295138888886</v>
      </c>
      <c r="C6013">
        <v>45.2273031005859</v>
      </c>
      <c r="D6013">
        <v>31.509765625</v>
      </c>
      <c r="E6013" s="18">
        <v>45026.673494618059</v>
      </c>
      <c r="F6013">
        <v>1681142989.9350901</v>
      </c>
    </row>
    <row r="6014" spans="1:6" x14ac:dyDescent="0.35">
      <c r="A6014">
        <v>6012</v>
      </c>
      <c r="B6014" s="18">
        <v>0.20873767361111109</v>
      </c>
      <c r="C6014">
        <v>45.226250244140601</v>
      </c>
      <c r="D6014">
        <v>31.50390625</v>
      </c>
      <c r="E6014" s="18">
        <v>45026.673529340274</v>
      </c>
      <c r="F6014">
        <v>1681142992.93467</v>
      </c>
    </row>
    <row r="6015" spans="1:6" x14ac:dyDescent="0.35">
      <c r="A6015">
        <v>6013</v>
      </c>
      <c r="B6015" s="18">
        <v>0.20877238425925926</v>
      </c>
      <c r="C6015">
        <v>45.226982666015601</v>
      </c>
      <c r="D6015">
        <v>31.50390625</v>
      </c>
      <c r="E6015" s="18">
        <v>45026.673564050929</v>
      </c>
      <c r="F6015">
        <v>1681142995.9344399</v>
      </c>
    </row>
    <row r="6016" spans="1:6" x14ac:dyDescent="0.35">
      <c r="A6016">
        <v>6014</v>
      </c>
      <c r="B6016" s="18">
        <v>0.20880710648148149</v>
      </c>
      <c r="C6016">
        <v>45.227095581054598</v>
      </c>
      <c r="D6016">
        <v>31.50390625</v>
      </c>
      <c r="E6016" s="18">
        <v>45026.673598773152</v>
      </c>
      <c r="F6016">
        <v>1681142998.9340701</v>
      </c>
    </row>
    <row r="6017" spans="1:6" x14ac:dyDescent="0.35">
      <c r="A6017">
        <v>6015</v>
      </c>
      <c r="B6017" s="18">
        <v>0.20884182870370371</v>
      </c>
      <c r="C6017">
        <v>45.226863647460902</v>
      </c>
      <c r="D6017">
        <v>31.505859375</v>
      </c>
      <c r="E6017" s="18">
        <v>45026.673633495368</v>
      </c>
      <c r="F6017">
        <v>1681143001.93419</v>
      </c>
    </row>
    <row r="6018" spans="1:6" x14ac:dyDescent="0.35">
      <c r="A6018">
        <v>6016</v>
      </c>
      <c r="B6018" s="18">
        <v>0.20887653935185183</v>
      </c>
      <c r="C6018">
        <v>45.2284017333984</v>
      </c>
      <c r="D6018">
        <v>31.5</v>
      </c>
      <c r="E6018" s="18">
        <v>45026.673668206022</v>
      </c>
      <c r="F6018">
        <v>1681143004.9329901</v>
      </c>
    </row>
    <row r="6019" spans="1:6" x14ac:dyDescent="0.35">
      <c r="A6019">
        <v>6017</v>
      </c>
      <c r="B6019" s="18">
        <v>0.20891126157407405</v>
      </c>
      <c r="C6019">
        <v>45.2262471923828</v>
      </c>
      <c r="D6019">
        <v>31.505859375</v>
      </c>
      <c r="E6019" s="18">
        <v>45026.673702928238</v>
      </c>
      <c r="F6019">
        <v>1681143007.9333999</v>
      </c>
    </row>
    <row r="6020" spans="1:6" x14ac:dyDescent="0.35">
      <c r="A6020">
        <v>6018</v>
      </c>
      <c r="B6020" s="18">
        <v>0.20894598379629628</v>
      </c>
      <c r="C6020">
        <v>45.227187133789002</v>
      </c>
      <c r="D6020">
        <v>31.4921875</v>
      </c>
      <c r="E6020" s="18">
        <v>45026.673737650461</v>
      </c>
      <c r="F6020">
        <v>1681143010.9328899</v>
      </c>
    </row>
    <row r="6021" spans="1:6" x14ac:dyDescent="0.35">
      <c r="A6021">
        <v>6019</v>
      </c>
      <c r="B6021" s="18">
        <v>0.20898070601851851</v>
      </c>
      <c r="C6021">
        <v>45.225322509765597</v>
      </c>
      <c r="D6021">
        <v>31.494140625</v>
      </c>
      <c r="E6021" s="18">
        <v>45026.673772372684</v>
      </c>
      <c r="F6021">
        <v>1681143013.9333501</v>
      </c>
    </row>
    <row r="6022" spans="1:6" x14ac:dyDescent="0.35">
      <c r="A6022">
        <v>6020</v>
      </c>
      <c r="B6022" s="18">
        <v>0.20901542824074074</v>
      </c>
      <c r="C6022">
        <v>45.225581909179603</v>
      </c>
      <c r="D6022">
        <v>31.501953125</v>
      </c>
      <c r="E6022" s="18">
        <v>45026.673807094907</v>
      </c>
      <c r="F6022">
        <v>1681143016.9330001</v>
      </c>
    </row>
    <row r="6023" spans="1:6" x14ac:dyDescent="0.35">
      <c r="A6023">
        <v>6021</v>
      </c>
      <c r="B6023" s="18">
        <v>0.2090501388888889</v>
      </c>
      <c r="C6023">
        <v>45.226808715820297</v>
      </c>
      <c r="D6023">
        <v>31.505859375</v>
      </c>
      <c r="E6023" s="18">
        <v>45026.673841805554</v>
      </c>
      <c r="F6023">
        <v>1681143019.9319201</v>
      </c>
    </row>
    <row r="6024" spans="1:6" x14ac:dyDescent="0.35">
      <c r="A6024">
        <v>6022</v>
      </c>
      <c r="B6024" s="18">
        <v>0.20908487268518519</v>
      </c>
      <c r="C6024">
        <v>45.227412963867103</v>
      </c>
      <c r="D6024">
        <v>31.4921875</v>
      </c>
      <c r="E6024" s="18">
        <v>45026.673876539353</v>
      </c>
      <c r="F6024">
        <v>1681143022.9325199</v>
      </c>
    </row>
    <row r="6025" spans="1:6" x14ac:dyDescent="0.35">
      <c r="A6025">
        <v>6023</v>
      </c>
      <c r="B6025" s="18">
        <v>0.20911958333333333</v>
      </c>
      <c r="C6025">
        <v>45.225621582031202</v>
      </c>
      <c r="D6025">
        <v>31.48828125</v>
      </c>
      <c r="E6025" s="18">
        <v>45026.67391125</v>
      </c>
      <c r="F6025">
        <v>1681143025.9322</v>
      </c>
    </row>
    <row r="6026" spans="1:6" x14ac:dyDescent="0.35">
      <c r="A6026">
        <v>6024</v>
      </c>
      <c r="B6026" s="18">
        <v>0.20915430555555556</v>
      </c>
      <c r="C6026">
        <v>45.226628662109299</v>
      </c>
      <c r="D6026">
        <v>31.509765625</v>
      </c>
      <c r="E6026" s="18">
        <v>45026.673945972223</v>
      </c>
      <c r="F6026">
        <v>1681143028.9317701</v>
      </c>
    </row>
    <row r="6027" spans="1:6" x14ac:dyDescent="0.35">
      <c r="A6027">
        <v>6025</v>
      </c>
      <c r="B6027" s="18">
        <v>0.2091890162037037</v>
      </c>
      <c r="C6027">
        <v>45.226442504882797</v>
      </c>
      <c r="D6027">
        <v>31.49609375</v>
      </c>
      <c r="E6027" s="18">
        <v>45026.67398068287</v>
      </c>
      <c r="F6027">
        <v>1681143031.9306901</v>
      </c>
    </row>
    <row r="6028" spans="1:6" x14ac:dyDescent="0.35">
      <c r="A6028">
        <v>6026</v>
      </c>
      <c r="B6028" s="18">
        <v>0.20922373842592593</v>
      </c>
      <c r="C6028">
        <v>45.225322509765597</v>
      </c>
      <c r="D6028">
        <v>31.513671875</v>
      </c>
      <c r="E6028" s="18">
        <v>45026.674015405093</v>
      </c>
      <c r="F6028">
        <v>1681143034.93134</v>
      </c>
    </row>
    <row r="6029" spans="1:6" x14ac:dyDescent="0.35">
      <c r="A6029">
        <v>6027</v>
      </c>
      <c r="B6029" s="18">
        <v>0.20925846064814815</v>
      </c>
      <c r="C6029">
        <v>45.227562499999998</v>
      </c>
      <c r="D6029">
        <v>31.498046875</v>
      </c>
      <c r="E6029" s="18">
        <v>45026.674050127316</v>
      </c>
      <c r="F6029">
        <v>1681143037.9307001</v>
      </c>
    </row>
    <row r="6030" spans="1:6" x14ac:dyDescent="0.35">
      <c r="A6030">
        <v>6028</v>
      </c>
      <c r="B6030" s="18">
        <v>0.20929318287037035</v>
      </c>
      <c r="C6030">
        <v>45.229381347656201</v>
      </c>
      <c r="D6030">
        <v>31.51171875</v>
      </c>
      <c r="E6030" s="18">
        <v>45026.674084849539</v>
      </c>
      <c r="F6030">
        <v>1681143040.9307799</v>
      </c>
    </row>
    <row r="6031" spans="1:6" x14ac:dyDescent="0.35">
      <c r="A6031">
        <v>6029</v>
      </c>
      <c r="B6031" s="18">
        <v>0.20932790509259258</v>
      </c>
      <c r="C6031">
        <v>45.224602294921802</v>
      </c>
      <c r="D6031">
        <v>31.490234375</v>
      </c>
      <c r="E6031" s="18">
        <v>45026.674119571762</v>
      </c>
      <c r="F6031">
        <v>1681143043.9310601</v>
      </c>
    </row>
    <row r="6032" spans="1:6" x14ac:dyDescent="0.35">
      <c r="A6032">
        <v>6030</v>
      </c>
      <c r="B6032" s="18">
        <v>0.20936261574074075</v>
      </c>
      <c r="C6032">
        <v>45.2249837646484</v>
      </c>
      <c r="D6032">
        <v>31.513671875</v>
      </c>
      <c r="E6032" s="18">
        <v>45026.674154282409</v>
      </c>
      <c r="F6032">
        <v>1681143046.9297299</v>
      </c>
    </row>
    <row r="6033" spans="1:6" x14ac:dyDescent="0.35">
      <c r="A6033">
        <v>6031</v>
      </c>
      <c r="B6033" s="18">
        <v>0.20939733796296298</v>
      </c>
      <c r="C6033">
        <v>45.227480102538998</v>
      </c>
      <c r="D6033">
        <v>31.5078125</v>
      </c>
      <c r="E6033" s="18">
        <v>45026.674189004632</v>
      </c>
      <c r="F6033">
        <v>1681143049.9298799</v>
      </c>
    </row>
    <row r="6034" spans="1:6" x14ac:dyDescent="0.35">
      <c r="A6034">
        <v>6032</v>
      </c>
      <c r="B6034" s="18">
        <v>0.20943204861111112</v>
      </c>
      <c r="C6034">
        <v>45.224355102539</v>
      </c>
      <c r="D6034">
        <v>31.478515625</v>
      </c>
      <c r="E6034" s="18">
        <v>45026.674223715279</v>
      </c>
      <c r="F6034">
        <v>1681143052.9286499</v>
      </c>
    </row>
    <row r="6035" spans="1:6" x14ac:dyDescent="0.35">
      <c r="A6035">
        <v>6033</v>
      </c>
      <c r="B6035" s="18">
        <v>0.20946677083333332</v>
      </c>
      <c r="C6035">
        <v>45.229594970703097</v>
      </c>
      <c r="D6035">
        <v>31.49609375</v>
      </c>
      <c r="E6035" s="18">
        <v>45026.674258437502</v>
      </c>
      <c r="F6035">
        <v>1681143055.92852</v>
      </c>
    </row>
    <row r="6036" spans="1:6" x14ac:dyDescent="0.35">
      <c r="A6036">
        <v>6034</v>
      </c>
      <c r="B6036" s="18">
        <v>0.20950148148148148</v>
      </c>
      <c r="C6036">
        <v>45.227281738281199</v>
      </c>
      <c r="D6036">
        <v>31.498046875</v>
      </c>
      <c r="E6036" s="18">
        <v>45026.674293148149</v>
      </c>
      <c r="F6036">
        <v>1681143058.9284401</v>
      </c>
    </row>
    <row r="6037" spans="1:6" x14ac:dyDescent="0.35">
      <c r="A6037">
        <v>6035</v>
      </c>
      <c r="B6037" s="18">
        <v>0.20953620370370371</v>
      </c>
      <c r="C6037">
        <v>45.228679443359297</v>
      </c>
      <c r="D6037">
        <v>31.501953125</v>
      </c>
      <c r="E6037" s="18">
        <v>45026.674327870373</v>
      </c>
      <c r="F6037">
        <v>1681143061.9277799</v>
      </c>
    </row>
    <row r="6038" spans="1:6" x14ac:dyDescent="0.35">
      <c r="A6038">
        <v>6036</v>
      </c>
      <c r="B6038" s="18">
        <v>0.20957092592592594</v>
      </c>
      <c r="C6038">
        <v>45.228746582031199</v>
      </c>
      <c r="D6038">
        <v>31.498046875</v>
      </c>
      <c r="E6038" s="18">
        <v>45026.674362592596</v>
      </c>
      <c r="F6038">
        <v>1681143064.9282501</v>
      </c>
    </row>
    <row r="6039" spans="1:6" x14ac:dyDescent="0.35">
      <c r="A6039">
        <v>6037</v>
      </c>
      <c r="B6039" s="18">
        <v>0.20960564814814817</v>
      </c>
      <c r="C6039">
        <v>45.228795410156202</v>
      </c>
      <c r="D6039">
        <v>31.5</v>
      </c>
      <c r="E6039" s="18">
        <v>45026.674397314811</v>
      </c>
      <c r="F6039">
        <v>1681143067.9277301</v>
      </c>
    </row>
    <row r="6040" spans="1:6" x14ac:dyDescent="0.35">
      <c r="A6040">
        <v>6038</v>
      </c>
      <c r="B6040" s="18">
        <v>0.20964035879629628</v>
      </c>
      <c r="C6040">
        <v>45.229121948242103</v>
      </c>
      <c r="D6040">
        <v>31.50390625</v>
      </c>
      <c r="E6040" s="18">
        <v>45026.674432025466</v>
      </c>
      <c r="F6040">
        <v>1681143070.9272001</v>
      </c>
    </row>
    <row r="6041" spans="1:6" x14ac:dyDescent="0.35">
      <c r="A6041">
        <v>6039</v>
      </c>
      <c r="B6041" s="18">
        <v>0.20967508101851851</v>
      </c>
      <c r="C6041">
        <v>45.229613281250003</v>
      </c>
      <c r="D6041">
        <v>31.509765625</v>
      </c>
      <c r="E6041" s="18">
        <v>45026.674466747689</v>
      </c>
      <c r="F6041">
        <v>1681143073.9270501</v>
      </c>
    </row>
    <row r="6042" spans="1:6" x14ac:dyDescent="0.35">
      <c r="A6042">
        <v>6040</v>
      </c>
      <c r="B6042" s="18">
        <v>0.20970980324074073</v>
      </c>
      <c r="C6042">
        <v>45.228966308593698</v>
      </c>
      <c r="D6042">
        <v>31.5</v>
      </c>
      <c r="E6042" s="18">
        <v>45026.674501469904</v>
      </c>
      <c r="F6042">
        <v>1681143076.9266901</v>
      </c>
    </row>
    <row r="6043" spans="1:6" x14ac:dyDescent="0.35">
      <c r="A6043">
        <v>6041</v>
      </c>
      <c r="B6043" s="18">
        <v>0.2097445138888889</v>
      </c>
      <c r="C6043">
        <v>45.229286743164003</v>
      </c>
      <c r="D6043">
        <v>31.505859375</v>
      </c>
      <c r="E6043" s="18">
        <v>45026.674536180559</v>
      </c>
      <c r="F6043">
        <v>1681143079.92623</v>
      </c>
    </row>
    <row r="6044" spans="1:6" x14ac:dyDescent="0.35">
      <c r="A6044">
        <v>6042</v>
      </c>
      <c r="B6044" s="18">
        <v>0.20977923611111113</v>
      </c>
      <c r="C6044">
        <v>45.230421997070302</v>
      </c>
      <c r="D6044">
        <v>31.501953125</v>
      </c>
      <c r="E6044" s="18">
        <v>45026.674570902775</v>
      </c>
      <c r="F6044">
        <v>1681143082.9256499</v>
      </c>
    </row>
    <row r="6045" spans="1:6" x14ac:dyDescent="0.35">
      <c r="A6045">
        <v>6043</v>
      </c>
      <c r="B6045" s="18">
        <v>0.20981394675925927</v>
      </c>
      <c r="C6045">
        <v>45.229308105468697</v>
      </c>
      <c r="D6045">
        <v>31.498046875</v>
      </c>
      <c r="E6045" s="18">
        <v>45026.674605613429</v>
      </c>
      <c r="F6045">
        <v>1681143085.9252501</v>
      </c>
    </row>
    <row r="6046" spans="1:6" x14ac:dyDescent="0.35">
      <c r="A6046">
        <v>6044</v>
      </c>
      <c r="B6046" s="18">
        <v>0.20984866898148147</v>
      </c>
      <c r="C6046">
        <v>45.229082275390603</v>
      </c>
      <c r="D6046">
        <v>31.498046875</v>
      </c>
      <c r="E6046" s="18">
        <v>45026.674640335645</v>
      </c>
      <c r="F6046">
        <v>1681143088.9247301</v>
      </c>
    </row>
    <row r="6047" spans="1:6" x14ac:dyDescent="0.35">
      <c r="A6047">
        <v>6045</v>
      </c>
      <c r="B6047" s="18">
        <v>0.20988337962962964</v>
      </c>
      <c r="C6047">
        <v>45.2295614013671</v>
      </c>
      <c r="D6047">
        <v>31.5078125</v>
      </c>
      <c r="E6047" s="18">
        <v>45026.674675046299</v>
      </c>
      <c r="F6047">
        <v>1681143091.9242201</v>
      </c>
    </row>
    <row r="6048" spans="1:6" x14ac:dyDescent="0.35">
      <c r="A6048">
        <v>6046</v>
      </c>
      <c r="B6048" s="18">
        <v>0.20991810185185186</v>
      </c>
      <c r="C6048">
        <v>45.229585815429601</v>
      </c>
      <c r="D6048">
        <v>31.5</v>
      </c>
      <c r="E6048" s="18">
        <v>45026.674709768522</v>
      </c>
      <c r="F6048">
        <v>1681143094.92398</v>
      </c>
    </row>
    <row r="6049" spans="1:6" x14ac:dyDescent="0.35">
      <c r="A6049">
        <v>6047</v>
      </c>
      <c r="B6049" s="18">
        <v>0.20995280092592594</v>
      </c>
      <c r="C6049">
        <v>45.2302755126953</v>
      </c>
      <c r="D6049">
        <v>31.494140625</v>
      </c>
      <c r="E6049" s="18">
        <v>45026.674744467593</v>
      </c>
      <c r="F6049">
        <v>1681143097.9224</v>
      </c>
    </row>
    <row r="6050" spans="1:6" x14ac:dyDescent="0.35">
      <c r="A6050">
        <v>6048</v>
      </c>
      <c r="B6050" s="18">
        <v>0.20998753472222223</v>
      </c>
      <c r="C6050">
        <v>45.230379272460901</v>
      </c>
      <c r="D6050">
        <v>31.498046875</v>
      </c>
      <c r="E6050" s="18">
        <v>45026.674779201392</v>
      </c>
      <c r="F6050">
        <v>1681143100.9228201</v>
      </c>
    </row>
    <row r="6051" spans="1:6" x14ac:dyDescent="0.35">
      <c r="A6051">
        <v>6049</v>
      </c>
      <c r="B6051" s="18">
        <v>0.21002224537037037</v>
      </c>
      <c r="C6051">
        <v>45.229353881835898</v>
      </c>
      <c r="D6051">
        <v>31.501953125</v>
      </c>
      <c r="E6051" s="18">
        <v>45026.674813912039</v>
      </c>
      <c r="F6051">
        <v>1681143103.9224401</v>
      </c>
    </row>
    <row r="6052" spans="1:6" x14ac:dyDescent="0.35">
      <c r="A6052">
        <v>6050</v>
      </c>
      <c r="B6052" s="18">
        <v>0.2100569675925926</v>
      </c>
      <c r="C6052">
        <v>45.231706787109303</v>
      </c>
      <c r="D6052">
        <v>31.505859375</v>
      </c>
      <c r="E6052" s="18">
        <v>45026.674848634262</v>
      </c>
      <c r="F6052">
        <v>1681143106.92222</v>
      </c>
    </row>
    <row r="6053" spans="1:6" x14ac:dyDescent="0.35">
      <c r="A6053">
        <v>6051</v>
      </c>
      <c r="B6053" s="18">
        <v>0.21009167824074074</v>
      </c>
      <c r="C6053">
        <v>45.230940795898398</v>
      </c>
      <c r="D6053">
        <v>31.498046875</v>
      </c>
      <c r="E6053" s="18">
        <v>45026.674883344909</v>
      </c>
      <c r="F6053">
        <v>1681143109.9212201</v>
      </c>
    </row>
    <row r="6054" spans="1:6" x14ac:dyDescent="0.35">
      <c r="A6054">
        <v>6052</v>
      </c>
      <c r="B6054" s="18">
        <v>0.21012640046296296</v>
      </c>
      <c r="C6054">
        <v>45.230373168945299</v>
      </c>
      <c r="D6054">
        <v>31.5</v>
      </c>
      <c r="E6054" s="18">
        <v>45026.674918067132</v>
      </c>
      <c r="F6054">
        <v>1681143112.9213901</v>
      </c>
    </row>
    <row r="6055" spans="1:6" x14ac:dyDescent="0.35">
      <c r="A6055">
        <v>6053</v>
      </c>
      <c r="B6055" s="18">
        <v>0.21016113425925928</v>
      </c>
      <c r="C6055">
        <v>45.231386352538998</v>
      </c>
      <c r="D6055">
        <v>31.5</v>
      </c>
      <c r="E6055" s="18">
        <v>45026.674952800924</v>
      </c>
      <c r="F6055">
        <v>1681143115.9219899</v>
      </c>
    </row>
    <row r="6056" spans="1:6" x14ac:dyDescent="0.35">
      <c r="A6056">
        <v>6054</v>
      </c>
      <c r="B6056" s="18">
        <v>0.21019585648148151</v>
      </c>
      <c r="C6056">
        <v>45.2300924072265</v>
      </c>
      <c r="D6056">
        <v>31.5</v>
      </c>
      <c r="E6056" s="18">
        <v>45026.674987523147</v>
      </c>
      <c r="F6056">
        <v>1681143118.9216199</v>
      </c>
    </row>
    <row r="6057" spans="1:6" x14ac:dyDescent="0.35">
      <c r="A6057">
        <v>6055</v>
      </c>
      <c r="B6057" s="18">
        <v>0.21023056712962962</v>
      </c>
      <c r="C6057">
        <v>45.2301534423828</v>
      </c>
      <c r="D6057">
        <v>31.498046875</v>
      </c>
      <c r="E6057" s="18">
        <v>45026.675022233794</v>
      </c>
      <c r="F6057">
        <v>1681143121.9207599</v>
      </c>
    </row>
    <row r="6058" spans="1:6" x14ac:dyDescent="0.35">
      <c r="A6058">
        <v>6056</v>
      </c>
      <c r="B6058" s="18">
        <v>0.21026527777777779</v>
      </c>
      <c r="C6058">
        <v>45.229939819335897</v>
      </c>
      <c r="D6058">
        <v>31.494140625</v>
      </c>
      <c r="E6058" s="18">
        <v>45026.675056944441</v>
      </c>
      <c r="F6058">
        <v>1681143124.9202199</v>
      </c>
    </row>
    <row r="6059" spans="1:6" x14ac:dyDescent="0.35">
      <c r="A6059">
        <v>6057</v>
      </c>
      <c r="B6059" s="18">
        <v>0.21030001157407407</v>
      </c>
      <c r="C6059">
        <v>45.231566406250003</v>
      </c>
      <c r="D6059">
        <v>31.49609375</v>
      </c>
      <c r="E6059" s="18">
        <v>45026.67509167824</v>
      </c>
      <c r="F6059">
        <v>1681143127.9210401</v>
      </c>
    </row>
    <row r="6060" spans="1:6" x14ac:dyDescent="0.35">
      <c r="A6060">
        <v>6058</v>
      </c>
      <c r="B6060" s="18">
        <v>0.21033472222222224</v>
      </c>
      <c r="C6060">
        <v>45.231065917968699</v>
      </c>
      <c r="D6060">
        <v>31.494140625</v>
      </c>
      <c r="E6060" s="18">
        <v>45026.675126388887</v>
      </c>
      <c r="F6060">
        <v>1681143130.9202001</v>
      </c>
    </row>
    <row r="6061" spans="1:6" x14ac:dyDescent="0.35">
      <c r="A6061">
        <v>6059</v>
      </c>
      <c r="B6061" s="18">
        <v>0.21036944444444447</v>
      </c>
      <c r="C6061">
        <v>45.230846191406201</v>
      </c>
      <c r="D6061">
        <v>31.4921875</v>
      </c>
      <c r="E6061" s="18">
        <v>45026.67516111111</v>
      </c>
      <c r="F6061">
        <v>1681143133.9200499</v>
      </c>
    </row>
    <row r="6062" spans="1:6" x14ac:dyDescent="0.35">
      <c r="A6062">
        <v>6060</v>
      </c>
      <c r="B6062" s="18">
        <v>0.21040416666666664</v>
      </c>
      <c r="C6062">
        <v>45.230602050781201</v>
      </c>
      <c r="D6062">
        <v>31.498046875</v>
      </c>
      <c r="E6062" s="18">
        <v>45026.675195833333</v>
      </c>
      <c r="F6062">
        <v>1681143136.9198699</v>
      </c>
    </row>
    <row r="6063" spans="1:6" x14ac:dyDescent="0.35">
      <c r="A6063">
        <v>6061</v>
      </c>
      <c r="B6063" s="18">
        <v>0.21043887731481481</v>
      </c>
      <c r="C6063">
        <v>45.229579711913999</v>
      </c>
      <c r="D6063">
        <v>31.501953125</v>
      </c>
      <c r="E6063" s="18">
        <v>45026.67523054398</v>
      </c>
      <c r="F6063">
        <v>1681143139.91939</v>
      </c>
    </row>
    <row r="6064" spans="1:6" x14ac:dyDescent="0.35">
      <c r="A6064">
        <v>6062</v>
      </c>
      <c r="B6064" s="18">
        <v>0.21047358796296298</v>
      </c>
      <c r="C6064">
        <v>45.230879760742098</v>
      </c>
      <c r="D6064">
        <v>31.5</v>
      </c>
      <c r="E6064" s="18">
        <v>45026.675265254627</v>
      </c>
      <c r="F6064">
        <v>1681143142.9182401</v>
      </c>
    </row>
    <row r="6065" spans="1:6" x14ac:dyDescent="0.35">
      <c r="A6065">
        <v>6063</v>
      </c>
      <c r="B6065" s="18">
        <v>0.21050832175925926</v>
      </c>
      <c r="C6065">
        <v>45.230379272460901</v>
      </c>
      <c r="D6065">
        <v>31.498046875</v>
      </c>
      <c r="E6065" s="18">
        <v>45026.675299988427</v>
      </c>
      <c r="F6065">
        <v>1681143145.9188099</v>
      </c>
    </row>
    <row r="6066" spans="1:6" x14ac:dyDescent="0.35">
      <c r="A6066">
        <v>6064</v>
      </c>
      <c r="B6066" s="18">
        <v>0.21054303240740743</v>
      </c>
      <c r="C6066">
        <v>45.230928588867101</v>
      </c>
      <c r="D6066">
        <v>31.501953125</v>
      </c>
      <c r="E6066" s="18">
        <v>45026.675334699074</v>
      </c>
      <c r="F6066">
        <v>1681143148.91783</v>
      </c>
    </row>
    <row r="6067" spans="1:6" x14ac:dyDescent="0.35">
      <c r="A6067">
        <v>6065</v>
      </c>
      <c r="B6067" s="18">
        <v>0.21057776620370372</v>
      </c>
      <c r="C6067">
        <v>45.230827880859302</v>
      </c>
      <c r="D6067">
        <v>31.498046875</v>
      </c>
      <c r="E6067" s="18">
        <v>45026.675369432873</v>
      </c>
      <c r="F6067">
        <v>1681143151.9185901</v>
      </c>
    </row>
    <row r="6068" spans="1:6" x14ac:dyDescent="0.35">
      <c r="A6068">
        <v>6066</v>
      </c>
      <c r="B6068" s="18">
        <v>0.21061247685185183</v>
      </c>
      <c r="C6068">
        <v>45.229259277343701</v>
      </c>
      <c r="D6068">
        <v>31.49609375</v>
      </c>
      <c r="E6068" s="18">
        <v>45026.67540414352</v>
      </c>
      <c r="F6068">
        <v>1681143154.9175</v>
      </c>
    </row>
    <row r="6069" spans="1:6" x14ac:dyDescent="0.35">
      <c r="A6069">
        <v>6067</v>
      </c>
      <c r="B6069" s="18">
        <v>0.2106471875</v>
      </c>
      <c r="C6069">
        <v>45.229082275390603</v>
      </c>
      <c r="D6069">
        <v>31.498046875</v>
      </c>
      <c r="E6069" s="18">
        <v>45026.675438854167</v>
      </c>
      <c r="F6069">
        <v>1681143157.91695</v>
      </c>
    </row>
    <row r="6070" spans="1:6" x14ac:dyDescent="0.35">
      <c r="A6070">
        <v>6068</v>
      </c>
      <c r="B6070" s="18">
        <v>0.21068192129629629</v>
      </c>
      <c r="C6070">
        <v>45.227620483398397</v>
      </c>
      <c r="D6070">
        <v>31.498046875</v>
      </c>
      <c r="E6070" s="18">
        <v>45026.675473587966</v>
      </c>
      <c r="F6070">
        <v>1681143160.9180801</v>
      </c>
    </row>
    <row r="6071" spans="1:6" x14ac:dyDescent="0.35">
      <c r="A6071">
        <v>6069</v>
      </c>
      <c r="B6071" s="18">
        <v>0.21071663194444445</v>
      </c>
      <c r="C6071">
        <v>45.228389526367103</v>
      </c>
      <c r="D6071">
        <v>31.50390625</v>
      </c>
      <c r="E6071" s="18">
        <v>45026.675508298613</v>
      </c>
      <c r="F6071">
        <v>1681143163.91745</v>
      </c>
    </row>
    <row r="6072" spans="1:6" x14ac:dyDescent="0.35">
      <c r="A6072">
        <v>6070</v>
      </c>
      <c r="B6072" s="18">
        <v>0.21075136574074074</v>
      </c>
      <c r="C6072">
        <v>45.228294921874998</v>
      </c>
      <c r="D6072">
        <v>31.498046875</v>
      </c>
      <c r="E6072" s="18">
        <v>45026.675543032405</v>
      </c>
      <c r="F6072">
        <v>1681143166.9177499</v>
      </c>
    </row>
    <row r="6073" spans="1:6" x14ac:dyDescent="0.35">
      <c r="A6073">
        <v>6071</v>
      </c>
      <c r="B6073" s="18">
        <v>0.21078607638888888</v>
      </c>
      <c r="C6073">
        <v>45.227846313476498</v>
      </c>
      <c r="D6073">
        <v>31.498046875</v>
      </c>
      <c r="E6073" s="18">
        <v>45026.675577743059</v>
      </c>
      <c r="F6073">
        <v>1681143169.9173501</v>
      </c>
    </row>
    <row r="6074" spans="1:6" x14ac:dyDescent="0.35">
      <c r="A6074">
        <v>6072</v>
      </c>
      <c r="B6074" s="18">
        <v>0.21082079861111111</v>
      </c>
      <c r="C6074">
        <v>45.228069091796797</v>
      </c>
      <c r="D6074">
        <v>31.498046875</v>
      </c>
      <c r="E6074" s="18">
        <v>45026.675612465275</v>
      </c>
      <c r="F6074">
        <v>1681143172.9170201</v>
      </c>
    </row>
    <row r="6075" spans="1:6" x14ac:dyDescent="0.35">
      <c r="A6075">
        <v>6073</v>
      </c>
      <c r="B6075" s="18">
        <v>0.21085550925925925</v>
      </c>
      <c r="C6075">
        <v>45.226830078124998</v>
      </c>
      <c r="D6075">
        <v>31.498046875</v>
      </c>
      <c r="E6075" s="18">
        <v>45026.675647175929</v>
      </c>
      <c r="F6075">
        <v>1681143175.9164801</v>
      </c>
    </row>
    <row r="6076" spans="1:6" x14ac:dyDescent="0.35">
      <c r="A6076">
        <v>6074</v>
      </c>
      <c r="B6076" s="18">
        <v>0.21089023148148148</v>
      </c>
      <c r="C6076">
        <v>45.2267141113281</v>
      </c>
      <c r="D6076">
        <v>31.5</v>
      </c>
      <c r="E6076" s="18">
        <v>45026.675681898145</v>
      </c>
      <c r="F6076">
        <v>1681143178.91559</v>
      </c>
    </row>
    <row r="6077" spans="1:6" x14ac:dyDescent="0.35">
      <c r="A6077">
        <v>6075</v>
      </c>
      <c r="B6077" s="18">
        <v>0.21092494212962964</v>
      </c>
      <c r="C6077">
        <v>45.226942993164002</v>
      </c>
      <c r="D6077">
        <v>31.498046875</v>
      </c>
      <c r="E6077" s="18">
        <v>45026.675716608799</v>
      </c>
      <c r="F6077">
        <v>1681143181.9150901</v>
      </c>
    </row>
    <row r="6078" spans="1:6" x14ac:dyDescent="0.35">
      <c r="A6078">
        <v>6076</v>
      </c>
      <c r="B6078" s="18">
        <v>0.21095967592592593</v>
      </c>
      <c r="C6078">
        <v>45.227342773437499</v>
      </c>
      <c r="D6078">
        <v>31.49609375</v>
      </c>
      <c r="E6078" s="18">
        <v>45026.675751342591</v>
      </c>
      <c r="F6078">
        <v>1681143184.9163101</v>
      </c>
    </row>
    <row r="6079" spans="1:6" x14ac:dyDescent="0.35">
      <c r="A6079">
        <v>6077</v>
      </c>
      <c r="B6079" s="18">
        <v>0.21099439814814813</v>
      </c>
      <c r="C6079">
        <v>45.227123046875001</v>
      </c>
      <c r="D6079">
        <v>31.494140625</v>
      </c>
      <c r="E6079" s="18">
        <v>45026.675786064814</v>
      </c>
      <c r="F6079">
        <v>1681143187.9157701</v>
      </c>
    </row>
    <row r="6080" spans="1:6" x14ac:dyDescent="0.35">
      <c r="A6080">
        <v>6078</v>
      </c>
      <c r="B6080" s="18">
        <v>0.2110291087962963</v>
      </c>
      <c r="C6080">
        <v>45.225816894531199</v>
      </c>
      <c r="D6080">
        <v>31.498046875</v>
      </c>
      <c r="E6080" s="18">
        <v>45026.675820775461</v>
      </c>
      <c r="F6080">
        <v>1681143190.9151199</v>
      </c>
    </row>
    <row r="6081" spans="1:6" x14ac:dyDescent="0.35">
      <c r="A6081">
        <v>6079</v>
      </c>
      <c r="B6081" s="18">
        <v>0.21106383101851853</v>
      </c>
      <c r="C6081">
        <v>45.227455688476503</v>
      </c>
      <c r="D6081">
        <v>31.49609375</v>
      </c>
      <c r="E6081" s="18">
        <v>45026.675855497684</v>
      </c>
      <c r="F6081">
        <v>1681143193.9145701</v>
      </c>
    </row>
    <row r="6082" spans="1:6" x14ac:dyDescent="0.35">
      <c r="A6082">
        <v>6080</v>
      </c>
      <c r="B6082" s="18">
        <v>0.21109854166666667</v>
      </c>
      <c r="C6082">
        <v>44.984352661132803</v>
      </c>
      <c r="D6082">
        <v>31.50390625</v>
      </c>
      <c r="E6082" s="18">
        <v>45026.675890208331</v>
      </c>
      <c r="F6082">
        <v>1681143196.9142699</v>
      </c>
    </row>
    <row r="6083" spans="1:6" x14ac:dyDescent="0.35">
      <c r="A6083">
        <v>6081</v>
      </c>
      <c r="B6083" s="18">
        <v>0.21113325231481481</v>
      </c>
      <c r="C6083">
        <v>45.013084960937498</v>
      </c>
      <c r="D6083">
        <v>31.515625</v>
      </c>
      <c r="E6083" s="18">
        <v>45026.675924918978</v>
      </c>
      <c r="F6083">
        <v>1681143199.9133899</v>
      </c>
    </row>
    <row r="6084" spans="1:6" x14ac:dyDescent="0.35">
      <c r="A6084">
        <v>6082</v>
      </c>
      <c r="B6084" s="18">
        <v>0.21116798611111109</v>
      </c>
      <c r="C6084">
        <v>43.454427124023397</v>
      </c>
      <c r="D6084">
        <v>31.513671875</v>
      </c>
      <c r="E6084" s="18">
        <v>45026.675959652777</v>
      </c>
      <c r="F6084">
        <v>1681143202.91361</v>
      </c>
    </row>
    <row r="6085" spans="1:6" x14ac:dyDescent="0.35">
      <c r="A6085">
        <v>6083</v>
      </c>
      <c r="B6085" s="18">
        <v>0.21120269675925926</v>
      </c>
      <c r="C6085">
        <v>42.981654907226499</v>
      </c>
      <c r="D6085">
        <v>31.490234375</v>
      </c>
      <c r="E6085" s="18">
        <v>45026.675994363424</v>
      </c>
      <c r="F6085">
        <v>1681143205.91346</v>
      </c>
    </row>
    <row r="6086" spans="1:6" x14ac:dyDescent="0.35">
      <c r="A6086">
        <v>6084</v>
      </c>
      <c r="B6086" s="18">
        <v>0.21123741898148149</v>
      </c>
      <c r="C6086">
        <v>42.0502401123046</v>
      </c>
      <c r="D6086">
        <v>31.501953125</v>
      </c>
      <c r="E6086" s="18">
        <v>45026.676029085647</v>
      </c>
      <c r="F6086">
        <v>1681143208.9130199</v>
      </c>
    </row>
    <row r="6087" spans="1:6" x14ac:dyDescent="0.35">
      <c r="A6087">
        <v>6085</v>
      </c>
      <c r="B6087" s="18">
        <v>0.21127212962962963</v>
      </c>
      <c r="C6087">
        <v>41.205867553710902</v>
      </c>
      <c r="D6087">
        <v>31.484375</v>
      </c>
      <c r="E6087" s="18">
        <v>45026.676063796294</v>
      </c>
      <c r="F6087">
        <v>1681143211.9124</v>
      </c>
    </row>
    <row r="6088" spans="1:6" x14ac:dyDescent="0.35">
      <c r="A6088">
        <v>6086</v>
      </c>
      <c r="B6088" s="18">
        <v>0.21130685185185186</v>
      </c>
      <c r="C6088">
        <v>40.932109619140597</v>
      </c>
      <c r="D6088">
        <v>31.498046875</v>
      </c>
      <c r="E6088" s="18">
        <v>45026.676098518517</v>
      </c>
      <c r="F6088">
        <v>1681143214.9119999</v>
      </c>
    </row>
    <row r="6089" spans="1:6" x14ac:dyDescent="0.35">
      <c r="A6089">
        <v>6087</v>
      </c>
      <c r="B6089" s="18">
        <v>0.21134157407407406</v>
      </c>
      <c r="C6089">
        <v>41.024013305663999</v>
      </c>
      <c r="D6089">
        <v>31.48828125</v>
      </c>
      <c r="E6089" s="18">
        <v>45026.67613324074</v>
      </c>
      <c r="F6089">
        <v>1681143217.9119599</v>
      </c>
    </row>
    <row r="6090" spans="1:6" x14ac:dyDescent="0.35">
      <c r="A6090">
        <v>6088</v>
      </c>
      <c r="B6090" s="18">
        <v>0.21137629629629628</v>
      </c>
      <c r="C6090">
        <v>40.8746846923828</v>
      </c>
      <c r="D6090">
        <v>31.498046875</v>
      </c>
      <c r="E6090" s="18">
        <v>45026.676167962964</v>
      </c>
      <c r="F6090">
        <v>1681143220.91153</v>
      </c>
    </row>
    <row r="6091" spans="1:6" x14ac:dyDescent="0.35">
      <c r="A6091">
        <v>6089</v>
      </c>
      <c r="B6091" s="18">
        <v>0.21141100694444445</v>
      </c>
      <c r="C6091">
        <v>40.909691406249998</v>
      </c>
      <c r="D6091">
        <v>31.478515625</v>
      </c>
      <c r="E6091" s="18">
        <v>45026.676202673611</v>
      </c>
      <c r="F6091">
        <v>1681143223.9108601</v>
      </c>
    </row>
    <row r="6092" spans="1:6" x14ac:dyDescent="0.35">
      <c r="A6092">
        <v>6090</v>
      </c>
      <c r="B6092" s="18">
        <v>0.21144571759259259</v>
      </c>
      <c r="C6092">
        <v>40.928645874023402</v>
      </c>
      <c r="D6092">
        <v>31.486328125</v>
      </c>
      <c r="E6092" s="18">
        <v>45026.676237384258</v>
      </c>
      <c r="F6092">
        <v>1681143226.9102099</v>
      </c>
    </row>
    <row r="6093" spans="1:6" x14ac:dyDescent="0.35">
      <c r="A6093">
        <v>6091</v>
      </c>
      <c r="B6093" s="18">
        <v>0.21148043981481482</v>
      </c>
      <c r="C6093">
        <v>40.943031860351503</v>
      </c>
      <c r="D6093">
        <v>31.498046875</v>
      </c>
      <c r="E6093" s="18">
        <v>45026.676272106481</v>
      </c>
      <c r="F6093">
        <v>1681143229.9096999</v>
      </c>
    </row>
    <row r="6094" spans="1:6" x14ac:dyDescent="0.35">
      <c r="A6094">
        <v>6092</v>
      </c>
      <c r="B6094" s="18">
        <v>0.21151515046296296</v>
      </c>
      <c r="C6094">
        <v>41.159438110351502</v>
      </c>
      <c r="D6094">
        <v>31.5</v>
      </c>
      <c r="E6094" s="18">
        <v>45026.676306817128</v>
      </c>
      <c r="F6094">
        <v>1681143232.9091301</v>
      </c>
    </row>
    <row r="6095" spans="1:6" x14ac:dyDescent="0.35">
      <c r="A6095">
        <v>6093</v>
      </c>
      <c r="B6095" s="18">
        <v>0.21154987268518519</v>
      </c>
      <c r="C6095">
        <v>41.153114868164003</v>
      </c>
      <c r="D6095">
        <v>31.484375</v>
      </c>
      <c r="E6095" s="18">
        <v>45026.676341539351</v>
      </c>
      <c r="F6095">
        <v>1681143235.90873</v>
      </c>
    </row>
    <row r="6096" spans="1:6" x14ac:dyDescent="0.35">
      <c r="A6096">
        <v>6094</v>
      </c>
      <c r="B6096" s="18">
        <v>0.21158459490740741</v>
      </c>
      <c r="C6096">
        <v>41.149510742187502</v>
      </c>
      <c r="D6096">
        <v>31.484375</v>
      </c>
      <c r="E6096" s="18">
        <v>45026.676376261574</v>
      </c>
      <c r="F6096">
        <v>1681143238.90924</v>
      </c>
    </row>
    <row r="6097" spans="1:6" x14ac:dyDescent="0.35">
      <c r="A6097">
        <v>6095</v>
      </c>
      <c r="B6097" s="18">
        <v>0.21161931712962964</v>
      </c>
      <c r="C6097">
        <v>41.146120239257797</v>
      </c>
      <c r="D6097">
        <v>31.490234375</v>
      </c>
      <c r="E6097" s="18">
        <v>45026.676410983797</v>
      </c>
      <c r="F6097">
        <v>1681143241.90868</v>
      </c>
    </row>
    <row r="6098" spans="1:6" x14ac:dyDescent="0.35">
      <c r="A6098">
        <v>6096</v>
      </c>
      <c r="B6098" s="18">
        <v>0.21165403935185187</v>
      </c>
      <c r="C6098">
        <v>41.145100952148397</v>
      </c>
      <c r="D6098">
        <v>31.4921875</v>
      </c>
      <c r="E6098" s="18">
        <v>45026.67644570602</v>
      </c>
      <c r="F6098">
        <v>1681143244.9085801</v>
      </c>
    </row>
    <row r="6099" spans="1:6" x14ac:dyDescent="0.35">
      <c r="A6099">
        <v>6097</v>
      </c>
      <c r="B6099" s="18">
        <v>0.21168875000000001</v>
      </c>
      <c r="C6099">
        <v>41.147118164062498</v>
      </c>
      <c r="D6099">
        <v>31.49609375</v>
      </c>
      <c r="E6099" s="18">
        <v>45026.676480416667</v>
      </c>
      <c r="F6099">
        <v>1681143247.90803</v>
      </c>
    </row>
    <row r="6100" spans="1:6" x14ac:dyDescent="0.35">
      <c r="A6100">
        <v>6098</v>
      </c>
      <c r="B6100" s="18">
        <v>0.21172347222222221</v>
      </c>
      <c r="C6100">
        <v>41.146968627929603</v>
      </c>
      <c r="D6100">
        <v>31.48828125</v>
      </c>
      <c r="E6100" s="18">
        <v>45026.67651513889</v>
      </c>
      <c r="F6100">
        <v>1681143250.90781</v>
      </c>
    </row>
    <row r="6101" spans="1:6" x14ac:dyDescent="0.35">
      <c r="A6101">
        <v>6099</v>
      </c>
      <c r="B6101" s="18">
        <v>0.21175818287037038</v>
      </c>
      <c r="C6101">
        <v>41.146877075195299</v>
      </c>
      <c r="D6101">
        <v>31.50390625</v>
      </c>
      <c r="E6101" s="18">
        <v>45026.676549849537</v>
      </c>
      <c r="F6101">
        <v>1681143253.9074399</v>
      </c>
    </row>
    <row r="6102" spans="1:6" x14ac:dyDescent="0.35">
      <c r="A6102">
        <v>6100</v>
      </c>
      <c r="B6102" s="18">
        <v>0.2117929050925926</v>
      </c>
      <c r="C6102">
        <v>41.148714233398401</v>
      </c>
      <c r="D6102">
        <v>31.48828125</v>
      </c>
      <c r="E6102" s="18">
        <v>45026.67658457176</v>
      </c>
      <c r="F6102">
        <v>1681143256.90697</v>
      </c>
    </row>
    <row r="6103" spans="1:6" x14ac:dyDescent="0.35">
      <c r="A6103">
        <v>6101</v>
      </c>
      <c r="B6103" s="18">
        <v>0.21182761574074074</v>
      </c>
      <c r="C6103">
        <v>41.1481008300781</v>
      </c>
      <c r="D6103">
        <v>31.486328125</v>
      </c>
      <c r="E6103" s="18">
        <v>45026.676619282407</v>
      </c>
      <c r="F6103">
        <v>1681143259.9064801</v>
      </c>
    </row>
    <row r="6104" spans="1:6" x14ac:dyDescent="0.35">
      <c r="A6104">
        <v>6102</v>
      </c>
      <c r="B6104" s="18">
        <v>0.21186233796296297</v>
      </c>
      <c r="C6104">
        <v>41.149150634765597</v>
      </c>
      <c r="D6104">
        <v>31.470703125</v>
      </c>
      <c r="E6104" s="18">
        <v>45026.67665400463</v>
      </c>
      <c r="F6104">
        <v>1681143262.90553</v>
      </c>
    </row>
    <row r="6105" spans="1:6" x14ac:dyDescent="0.35">
      <c r="A6105">
        <v>6103</v>
      </c>
      <c r="B6105" s="18">
        <v>0.21189706018518517</v>
      </c>
      <c r="C6105">
        <v>41.148744750976498</v>
      </c>
      <c r="D6105">
        <v>31.474609375</v>
      </c>
      <c r="E6105" s="18">
        <v>45026.676688726853</v>
      </c>
      <c r="F6105">
        <v>1681143265.9061699</v>
      </c>
    </row>
    <row r="6106" spans="1:6" x14ac:dyDescent="0.35">
      <c r="A6106">
        <v>6104</v>
      </c>
      <c r="B6106" s="18">
        <v>0.21193177083333334</v>
      </c>
      <c r="C6106">
        <v>41.151726318359302</v>
      </c>
      <c r="D6106">
        <v>31.5</v>
      </c>
      <c r="E6106" s="18">
        <v>45026.6767234375</v>
      </c>
      <c r="F6106">
        <v>1681143268.9054599</v>
      </c>
    </row>
    <row r="6107" spans="1:6" x14ac:dyDescent="0.35">
      <c r="A6107">
        <v>6105</v>
      </c>
      <c r="B6107" s="18">
        <v>0.21196649305555557</v>
      </c>
      <c r="C6107">
        <v>41.149440551757799</v>
      </c>
      <c r="D6107">
        <v>31.490234375</v>
      </c>
      <c r="E6107" s="18">
        <v>45026.676758159723</v>
      </c>
      <c r="F6107">
        <v>1681143271.9047799</v>
      </c>
    </row>
    <row r="6108" spans="1:6" x14ac:dyDescent="0.35">
      <c r="A6108">
        <v>6106</v>
      </c>
      <c r="B6108" s="18">
        <v>0.21200120370370371</v>
      </c>
      <c r="C6108">
        <v>41.151900268554598</v>
      </c>
      <c r="D6108">
        <v>31.498046875</v>
      </c>
      <c r="E6108" s="18">
        <v>45026.67679287037</v>
      </c>
      <c r="F6108">
        <v>1681143274.90435</v>
      </c>
    </row>
    <row r="6109" spans="1:6" x14ac:dyDescent="0.35">
      <c r="A6109">
        <v>6107</v>
      </c>
      <c r="B6109" s="18">
        <v>0.21203592592592593</v>
      </c>
      <c r="C6109">
        <v>41.153624511718697</v>
      </c>
      <c r="D6109">
        <v>31.482421875</v>
      </c>
      <c r="E6109" s="18">
        <v>45026.676827592593</v>
      </c>
      <c r="F6109">
        <v>1681143277.90382</v>
      </c>
    </row>
    <row r="6110" spans="1:6" x14ac:dyDescent="0.35">
      <c r="A6110">
        <v>6108</v>
      </c>
      <c r="B6110" s="18">
        <v>0.21207063657407407</v>
      </c>
      <c r="C6110">
        <v>41.152226806640599</v>
      </c>
      <c r="D6110">
        <v>31.478515625</v>
      </c>
      <c r="E6110" s="18">
        <v>45026.67686230324</v>
      </c>
      <c r="F6110">
        <v>1681143280.9026101</v>
      </c>
    </row>
    <row r="6111" spans="1:6" x14ac:dyDescent="0.35">
      <c r="A6111">
        <v>6109</v>
      </c>
      <c r="B6111" s="18">
        <v>0.2121053587962963</v>
      </c>
      <c r="C6111">
        <v>41.152635742187499</v>
      </c>
      <c r="D6111">
        <v>31.49609375</v>
      </c>
      <c r="E6111" s="18">
        <v>45026.676897025463</v>
      </c>
      <c r="F6111">
        <v>1681143283.90312</v>
      </c>
    </row>
    <row r="6112" spans="1:6" x14ac:dyDescent="0.35">
      <c r="A6112">
        <v>6110</v>
      </c>
      <c r="B6112" s="18">
        <v>0.21214008101851853</v>
      </c>
      <c r="C6112">
        <v>41.151439453125001</v>
      </c>
      <c r="D6112">
        <v>31.478515625</v>
      </c>
      <c r="E6112" s="18">
        <v>45026.676931747686</v>
      </c>
      <c r="F6112">
        <v>1681143286.9026501</v>
      </c>
    </row>
    <row r="6113" spans="1:6" x14ac:dyDescent="0.35">
      <c r="A6113">
        <v>6111</v>
      </c>
      <c r="B6113" s="18">
        <v>0.21217479166666667</v>
      </c>
      <c r="C6113">
        <v>41.153148437500001</v>
      </c>
      <c r="D6113">
        <v>31.494140625</v>
      </c>
      <c r="E6113" s="18">
        <v>45026.676966458333</v>
      </c>
      <c r="F6113">
        <v>1681143289.9017601</v>
      </c>
    </row>
    <row r="6114" spans="1:6" x14ac:dyDescent="0.35">
      <c r="A6114">
        <v>6112</v>
      </c>
      <c r="B6114" s="18">
        <v>0.21220950231481481</v>
      </c>
      <c r="C6114">
        <v>41.154964233398402</v>
      </c>
      <c r="D6114">
        <v>31.48828125</v>
      </c>
      <c r="E6114" s="18">
        <v>45026.67700116898</v>
      </c>
      <c r="F6114">
        <v>1681143292.9014299</v>
      </c>
    </row>
    <row r="6115" spans="1:6" x14ac:dyDescent="0.35">
      <c r="A6115">
        <v>6113</v>
      </c>
      <c r="B6115" s="18">
        <v>0.21224422453703704</v>
      </c>
      <c r="C6115">
        <v>41.156242919921802</v>
      </c>
      <c r="D6115">
        <v>31.494140625</v>
      </c>
      <c r="E6115" s="18">
        <v>45026.677035891204</v>
      </c>
      <c r="F6115">
        <v>1681143295.9009199</v>
      </c>
    </row>
    <row r="6116" spans="1:6" x14ac:dyDescent="0.35">
      <c r="A6116">
        <v>6114</v>
      </c>
      <c r="B6116" s="18">
        <v>0.21227893518518517</v>
      </c>
      <c r="C6116">
        <v>41.156203247070302</v>
      </c>
      <c r="D6116">
        <v>31.48828125</v>
      </c>
      <c r="E6116" s="18">
        <v>45026.677070601851</v>
      </c>
      <c r="F6116">
        <v>1681143298.90027</v>
      </c>
    </row>
    <row r="6117" spans="1:6" x14ac:dyDescent="0.35">
      <c r="A6117">
        <v>6115</v>
      </c>
      <c r="B6117" s="18">
        <v>0.2123136574074074</v>
      </c>
      <c r="C6117">
        <v>41.154482055663998</v>
      </c>
      <c r="D6117">
        <v>31.501953125</v>
      </c>
      <c r="E6117" s="18">
        <v>45026.677105324074</v>
      </c>
      <c r="F6117">
        <v>1681143301.9002199</v>
      </c>
    </row>
    <row r="6118" spans="1:6" x14ac:dyDescent="0.35">
      <c r="A6118">
        <v>6116</v>
      </c>
      <c r="B6118" s="18">
        <v>0.21234837962962963</v>
      </c>
      <c r="C6118">
        <v>41.153514648437501</v>
      </c>
      <c r="D6118">
        <v>31.482421875</v>
      </c>
      <c r="E6118" s="18">
        <v>45026.677140046297</v>
      </c>
      <c r="F6118">
        <v>1681143304.8994999</v>
      </c>
    </row>
    <row r="6119" spans="1:6" x14ac:dyDescent="0.35">
      <c r="A6119">
        <v>6117</v>
      </c>
      <c r="B6119" s="18">
        <v>0.21238309027777777</v>
      </c>
      <c r="C6119">
        <v>41.154985595703103</v>
      </c>
      <c r="D6119">
        <v>31.478515625</v>
      </c>
      <c r="E6119" s="18">
        <v>45026.677174756944</v>
      </c>
      <c r="F6119">
        <v>1681143307.8986199</v>
      </c>
    </row>
    <row r="6120" spans="1:6" x14ac:dyDescent="0.35">
      <c r="A6120">
        <v>6118</v>
      </c>
      <c r="B6120" s="18">
        <v>0.21241782407407406</v>
      </c>
      <c r="C6120">
        <v>41.155147338867103</v>
      </c>
      <c r="D6120">
        <v>31.482421875</v>
      </c>
      <c r="E6120" s="18">
        <v>45026.677209490743</v>
      </c>
      <c r="F6120">
        <v>1681143310.89994</v>
      </c>
    </row>
    <row r="6121" spans="1:6" x14ac:dyDescent="0.35">
      <c r="A6121">
        <v>6119</v>
      </c>
      <c r="B6121" s="18">
        <v>0.21245254629629629</v>
      </c>
      <c r="C6121">
        <v>41.157463623046802</v>
      </c>
      <c r="D6121">
        <v>31.478515625</v>
      </c>
      <c r="E6121" s="18">
        <v>45026.677244212966</v>
      </c>
      <c r="F6121">
        <v>1681143313.89996</v>
      </c>
    </row>
    <row r="6122" spans="1:6" x14ac:dyDescent="0.35">
      <c r="A6122">
        <v>6120</v>
      </c>
      <c r="B6122" s="18">
        <v>0.21248726851851851</v>
      </c>
      <c r="C6122">
        <v>41.1556478271484</v>
      </c>
      <c r="D6122">
        <v>31.484375</v>
      </c>
      <c r="E6122" s="18">
        <v>45026.677278935182</v>
      </c>
      <c r="F6122">
        <v>1681143316.90012</v>
      </c>
    </row>
    <row r="6123" spans="1:6" x14ac:dyDescent="0.35">
      <c r="A6123">
        <v>6121</v>
      </c>
      <c r="B6123" s="18">
        <v>0.21252199074074074</v>
      </c>
      <c r="C6123">
        <v>41.156749511718701</v>
      </c>
      <c r="D6123">
        <v>31.494140625</v>
      </c>
      <c r="E6123" s="18">
        <v>45026.677313657405</v>
      </c>
      <c r="F6123">
        <v>1681143319.89972</v>
      </c>
    </row>
    <row r="6124" spans="1:6" x14ac:dyDescent="0.35">
      <c r="A6124">
        <v>6122</v>
      </c>
      <c r="B6124" s="18">
        <v>0.21255671296296297</v>
      </c>
      <c r="C6124">
        <v>41.155187011718702</v>
      </c>
      <c r="D6124">
        <v>31.48828125</v>
      </c>
      <c r="E6124" s="18">
        <v>45026.677348379628</v>
      </c>
      <c r="F6124">
        <v>1681143322.8998201</v>
      </c>
    </row>
    <row r="6125" spans="1:6" x14ac:dyDescent="0.35">
      <c r="A6125">
        <v>6123</v>
      </c>
      <c r="B6125" s="18">
        <v>0.21259142361111114</v>
      </c>
      <c r="C6125">
        <v>41.1572561035156</v>
      </c>
      <c r="D6125">
        <v>31.494140625</v>
      </c>
      <c r="E6125" s="18">
        <v>45026.677383090275</v>
      </c>
      <c r="F6125">
        <v>1681143325.8993299</v>
      </c>
    </row>
    <row r="6126" spans="1:6" x14ac:dyDescent="0.35">
      <c r="A6126">
        <v>6124</v>
      </c>
      <c r="B6126" s="18">
        <v>0.21262614583333331</v>
      </c>
      <c r="C6126">
        <v>41.154567504882799</v>
      </c>
      <c r="D6126">
        <v>31.46484375</v>
      </c>
      <c r="E6126" s="18">
        <v>45026.677417812498</v>
      </c>
      <c r="F6126">
        <v>1681143328.89885</v>
      </c>
    </row>
    <row r="6127" spans="1:6" x14ac:dyDescent="0.35">
      <c r="A6127">
        <v>6125</v>
      </c>
      <c r="B6127" s="18">
        <v>0.21266085648148148</v>
      </c>
      <c r="C6127">
        <v>41.158974243164003</v>
      </c>
      <c r="D6127">
        <v>31.482421875</v>
      </c>
      <c r="E6127" s="18">
        <v>45026.677452523145</v>
      </c>
      <c r="F6127">
        <v>1681143331.8980501</v>
      </c>
    </row>
    <row r="6128" spans="1:6" x14ac:dyDescent="0.35">
      <c r="A6128">
        <v>6126</v>
      </c>
      <c r="B6128" s="18">
        <v>0.2126955787037037</v>
      </c>
      <c r="C6128">
        <v>41.155132080078097</v>
      </c>
      <c r="D6128">
        <v>31.48828125</v>
      </c>
      <c r="E6128" s="18">
        <v>45026.677487245368</v>
      </c>
      <c r="F6128">
        <v>1681143334.89767</v>
      </c>
    </row>
    <row r="6129" spans="1:6" x14ac:dyDescent="0.35">
      <c r="A6129">
        <v>6127</v>
      </c>
      <c r="B6129" s="18">
        <v>0.21273028935185187</v>
      </c>
      <c r="C6129">
        <v>41.158223510742097</v>
      </c>
      <c r="D6129">
        <v>31.466796875</v>
      </c>
      <c r="E6129" s="18">
        <v>45026.677521956015</v>
      </c>
      <c r="F6129">
        <v>1681143337.8971701</v>
      </c>
    </row>
    <row r="6130" spans="1:6" x14ac:dyDescent="0.35">
      <c r="A6130">
        <v>6128</v>
      </c>
      <c r="B6130" s="18">
        <v>0.2127650115740741</v>
      </c>
      <c r="C6130">
        <v>41.155412841796803</v>
      </c>
      <c r="D6130">
        <v>31.48828125</v>
      </c>
      <c r="E6130" s="18">
        <v>45026.677556678238</v>
      </c>
      <c r="F6130">
        <v>1681143340.8968501</v>
      </c>
    </row>
    <row r="6131" spans="1:6" x14ac:dyDescent="0.35">
      <c r="A6131">
        <v>6129</v>
      </c>
      <c r="B6131" s="18">
        <v>0.21279972222222221</v>
      </c>
      <c r="C6131">
        <v>41.159099365234297</v>
      </c>
      <c r="D6131">
        <v>31.4765625</v>
      </c>
      <c r="E6131" s="18">
        <v>45026.677591388892</v>
      </c>
      <c r="F6131">
        <v>1681143343.8963799</v>
      </c>
    </row>
    <row r="6132" spans="1:6" x14ac:dyDescent="0.35">
      <c r="A6132">
        <v>6130</v>
      </c>
      <c r="B6132" s="18">
        <v>0.21283443287037038</v>
      </c>
      <c r="C6132">
        <v>41.159639526367101</v>
      </c>
      <c r="D6132">
        <v>31.486328125</v>
      </c>
      <c r="E6132" s="18">
        <v>45026.677626099539</v>
      </c>
      <c r="F6132">
        <v>1681143346.89533</v>
      </c>
    </row>
    <row r="6133" spans="1:6" x14ac:dyDescent="0.35">
      <c r="A6133">
        <v>6131</v>
      </c>
      <c r="B6133" s="18">
        <v>0.21286916666666666</v>
      </c>
      <c r="C6133">
        <v>41.158382202148402</v>
      </c>
      <c r="D6133">
        <v>31.470703125</v>
      </c>
      <c r="E6133" s="18">
        <v>45026.677660833331</v>
      </c>
      <c r="F6133">
        <v>1681143349.8961699</v>
      </c>
    </row>
    <row r="6134" spans="1:6" x14ac:dyDescent="0.35">
      <c r="A6134">
        <v>6132</v>
      </c>
      <c r="B6134" s="18">
        <v>0.21290388888888889</v>
      </c>
      <c r="C6134">
        <v>41.157069946288999</v>
      </c>
      <c r="D6134">
        <v>31.478515625</v>
      </c>
      <c r="E6134" s="18">
        <v>45026.677695555554</v>
      </c>
      <c r="F6134">
        <v>1681143352.8956499</v>
      </c>
    </row>
    <row r="6135" spans="1:6" x14ac:dyDescent="0.35">
      <c r="A6135">
        <v>6133</v>
      </c>
      <c r="B6135" s="18">
        <v>0.21293859953703706</v>
      </c>
      <c r="C6135">
        <v>41.157942749023398</v>
      </c>
      <c r="D6135">
        <v>31.490234375</v>
      </c>
      <c r="E6135" s="18">
        <v>45026.677730266201</v>
      </c>
      <c r="F6135">
        <v>1681143355.89539</v>
      </c>
    </row>
    <row r="6136" spans="1:6" x14ac:dyDescent="0.35">
      <c r="A6136">
        <v>6134</v>
      </c>
      <c r="B6136" s="18">
        <v>0.21297332175925923</v>
      </c>
      <c r="C6136">
        <v>41.159700561523401</v>
      </c>
      <c r="D6136">
        <v>31.484375</v>
      </c>
      <c r="E6136" s="18">
        <v>45026.677764988424</v>
      </c>
      <c r="F6136">
        <v>1681143358.8951399</v>
      </c>
    </row>
    <row r="6137" spans="1:6" x14ac:dyDescent="0.35">
      <c r="A6137">
        <v>6135</v>
      </c>
      <c r="B6137" s="18">
        <v>0.21300804398148146</v>
      </c>
      <c r="C6137">
        <v>41.160902954101502</v>
      </c>
      <c r="D6137">
        <v>31.4765625</v>
      </c>
      <c r="E6137" s="18">
        <v>45026.677799710647</v>
      </c>
      <c r="F6137">
        <v>1681143361.8947001</v>
      </c>
    </row>
    <row r="6138" spans="1:6" x14ac:dyDescent="0.35">
      <c r="A6138">
        <v>6136</v>
      </c>
      <c r="B6138" s="18">
        <v>0.21304275462962963</v>
      </c>
      <c r="C6138">
        <v>41.160100341796799</v>
      </c>
      <c r="D6138">
        <v>31.482421875</v>
      </c>
      <c r="E6138" s="18">
        <v>45026.677834421294</v>
      </c>
      <c r="F6138">
        <v>1681143364.89429</v>
      </c>
    </row>
    <row r="6139" spans="1:6" x14ac:dyDescent="0.35">
      <c r="A6139">
        <v>6137</v>
      </c>
      <c r="B6139" s="18">
        <v>0.21307747685185185</v>
      </c>
      <c r="C6139">
        <v>41.160405517578099</v>
      </c>
      <c r="D6139">
        <v>31.49609375</v>
      </c>
      <c r="E6139" s="18">
        <v>45026.677869143517</v>
      </c>
      <c r="F6139">
        <v>1681143367.8935001</v>
      </c>
    </row>
    <row r="6140" spans="1:6" x14ac:dyDescent="0.35">
      <c r="A6140">
        <v>6138</v>
      </c>
      <c r="B6140" s="18">
        <v>0.21311217592592593</v>
      </c>
      <c r="C6140">
        <v>41.161577392578103</v>
      </c>
      <c r="D6140">
        <v>31.4765625</v>
      </c>
      <c r="E6140" s="18">
        <v>45026.677903842596</v>
      </c>
      <c r="F6140">
        <v>1681143370.89166</v>
      </c>
    </row>
    <row r="6141" spans="1:6" x14ac:dyDescent="0.35">
      <c r="A6141">
        <v>6139</v>
      </c>
      <c r="B6141" s="18">
        <v>0.21314689814814813</v>
      </c>
      <c r="C6141">
        <v>41.159416748046802</v>
      </c>
      <c r="D6141">
        <v>31.486328125</v>
      </c>
      <c r="E6141" s="18">
        <v>45026.677938564811</v>
      </c>
      <c r="F6141">
        <v>1681143373.89187</v>
      </c>
    </row>
    <row r="6142" spans="1:6" x14ac:dyDescent="0.35">
      <c r="A6142">
        <v>6140</v>
      </c>
      <c r="B6142" s="18">
        <v>0.21318162037037036</v>
      </c>
      <c r="C6142">
        <v>41.161174560546797</v>
      </c>
      <c r="D6142">
        <v>31.48046875</v>
      </c>
      <c r="E6142" s="18">
        <v>45026.677973287035</v>
      </c>
      <c r="F6142">
        <v>1681143376.89153</v>
      </c>
    </row>
    <row r="6143" spans="1:6" x14ac:dyDescent="0.35">
      <c r="A6143">
        <v>6141</v>
      </c>
      <c r="B6143" s="18">
        <v>0.21321633101851853</v>
      </c>
      <c r="C6143">
        <v>41.160838867187501</v>
      </c>
      <c r="D6143">
        <v>31.50390625</v>
      </c>
      <c r="E6143" s="18">
        <v>45026.678007997682</v>
      </c>
      <c r="F6143">
        <v>1681143379.8911099</v>
      </c>
    </row>
    <row r="6144" spans="1:6" x14ac:dyDescent="0.35">
      <c r="A6144">
        <v>6142</v>
      </c>
      <c r="B6144" s="18">
        <v>0.21325105324074076</v>
      </c>
      <c r="C6144">
        <v>41.158669067382803</v>
      </c>
      <c r="D6144">
        <v>31.46875</v>
      </c>
      <c r="E6144" s="18">
        <v>45026.678042719905</v>
      </c>
      <c r="F6144">
        <v>1681143382.8906801</v>
      </c>
    </row>
    <row r="6145" spans="1:6" x14ac:dyDescent="0.35">
      <c r="A6145">
        <v>6143</v>
      </c>
      <c r="B6145" s="18">
        <v>0.21328577546296298</v>
      </c>
      <c r="C6145">
        <v>41.1590871582031</v>
      </c>
      <c r="D6145">
        <v>31.482421875</v>
      </c>
      <c r="E6145" s="18">
        <v>45026.678077442128</v>
      </c>
      <c r="F6145">
        <v>1681143385.8910501</v>
      </c>
    </row>
    <row r="6146" spans="1:6" x14ac:dyDescent="0.35">
      <c r="A6146">
        <v>6144</v>
      </c>
      <c r="B6146" s="18">
        <v>0.2133204861111111</v>
      </c>
      <c r="C6146">
        <v>41.159526611328097</v>
      </c>
      <c r="D6146">
        <v>31.486328125</v>
      </c>
      <c r="E6146" s="18">
        <v>45026.678112152775</v>
      </c>
      <c r="F6146">
        <v>1681143388.8900001</v>
      </c>
    </row>
    <row r="6147" spans="1:6" x14ac:dyDescent="0.35">
      <c r="A6147">
        <v>6145</v>
      </c>
      <c r="B6147" s="18">
        <v>0.21335521990740738</v>
      </c>
      <c r="C6147">
        <v>41.160780883789002</v>
      </c>
      <c r="D6147">
        <v>31.48046875</v>
      </c>
      <c r="E6147" s="18">
        <v>45026.678146886574</v>
      </c>
      <c r="F6147">
        <v>1681143391.8905699</v>
      </c>
    </row>
    <row r="6148" spans="1:6" x14ac:dyDescent="0.35">
      <c r="A6148">
        <v>6146</v>
      </c>
      <c r="B6148" s="18">
        <v>0.21338994212962961</v>
      </c>
      <c r="C6148">
        <v>41.160582519531197</v>
      </c>
      <c r="D6148">
        <v>31.46875</v>
      </c>
      <c r="E6148" s="18">
        <v>45026.678181608797</v>
      </c>
      <c r="F6148">
        <v>1681143394.89065</v>
      </c>
    </row>
    <row r="6149" spans="1:6" x14ac:dyDescent="0.35">
      <c r="A6149">
        <v>6147</v>
      </c>
      <c r="B6149" s="18">
        <v>0.21342466435185184</v>
      </c>
      <c r="C6149">
        <v>41.1612020263671</v>
      </c>
      <c r="D6149">
        <v>31.46875</v>
      </c>
      <c r="E6149" s="18">
        <v>45026.67821633102</v>
      </c>
      <c r="F6149">
        <v>1681143397.8907599</v>
      </c>
    </row>
    <row r="6150" spans="1:6" x14ac:dyDescent="0.35">
      <c r="A6150">
        <v>6148</v>
      </c>
      <c r="B6150" s="18">
        <v>0.21345937500000001</v>
      </c>
      <c r="C6150">
        <v>41.1597799072265</v>
      </c>
      <c r="D6150">
        <v>31.474609375</v>
      </c>
      <c r="E6150" s="18">
        <v>45026.678251041667</v>
      </c>
      <c r="F6150">
        <v>1681143400.8903899</v>
      </c>
    </row>
    <row r="6151" spans="1:6" x14ac:dyDescent="0.35">
      <c r="A6151">
        <v>6149</v>
      </c>
      <c r="B6151" s="18">
        <v>0.21349408564814817</v>
      </c>
      <c r="C6151">
        <v>41.1600850830078</v>
      </c>
      <c r="D6151">
        <v>31.48828125</v>
      </c>
      <c r="E6151" s="18">
        <v>45026.678285752314</v>
      </c>
      <c r="F6151">
        <v>1681143403.88942</v>
      </c>
    </row>
    <row r="6152" spans="1:6" x14ac:dyDescent="0.35">
      <c r="A6152">
        <v>6150</v>
      </c>
      <c r="B6152" s="18">
        <v>0.21352880787037035</v>
      </c>
      <c r="C6152">
        <v>41.160161376953099</v>
      </c>
      <c r="D6152">
        <v>31.48046875</v>
      </c>
      <c r="E6152" s="18">
        <v>45026.678320474537</v>
      </c>
      <c r="F6152">
        <v>1681143406.88923</v>
      </c>
    </row>
    <row r="6153" spans="1:6" x14ac:dyDescent="0.35">
      <c r="A6153">
        <v>6151</v>
      </c>
      <c r="B6153" s="18">
        <v>0.21356353009259257</v>
      </c>
      <c r="C6153">
        <v>41.156111694335898</v>
      </c>
      <c r="D6153">
        <v>31.478515625</v>
      </c>
      <c r="E6153" s="18">
        <v>45026.67835519676</v>
      </c>
      <c r="F6153">
        <v>1681143409.88923</v>
      </c>
    </row>
    <row r="6154" spans="1:6" x14ac:dyDescent="0.35">
      <c r="A6154">
        <v>6152</v>
      </c>
      <c r="B6154" s="18">
        <v>0.21359826388888889</v>
      </c>
      <c r="C6154">
        <v>41.1561177978515</v>
      </c>
      <c r="D6154">
        <v>31.4765625</v>
      </c>
      <c r="E6154" s="18">
        <v>45026.678389930552</v>
      </c>
      <c r="F6154">
        <v>1681143412.8894999</v>
      </c>
    </row>
    <row r="6155" spans="1:6" x14ac:dyDescent="0.35">
      <c r="A6155">
        <v>6153</v>
      </c>
      <c r="B6155" s="18">
        <v>0.21363297453703703</v>
      </c>
      <c r="C6155">
        <v>41.1602681884765</v>
      </c>
      <c r="D6155">
        <v>31.482421875</v>
      </c>
      <c r="E6155" s="18">
        <v>45026.678424641206</v>
      </c>
      <c r="F6155">
        <v>1681143415.8885</v>
      </c>
    </row>
    <row r="6156" spans="1:6" x14ac:dyDescent="0.35">
      <c r="A6156">
        <v>6154</v>
      </c>
      <c r="B6156" s="18">
        <v>0.21366769675925926</v>
      </c>
      <c r="C6156">
        <v>41.1588430175781</v>
      </c>
      <c r="D6156">
        <v>31.466796875</v>
      </c>
      <c r="E6156" s="18">
        <v>45026.678459363429</v>
      </c>
      <c r="F6156">
        <v>1681143418.8889599</v>
      </c>
    </row>
    <row r="6157" spans="1:6" x14ac:dyDescent="0.35">
      <c r="A6157">
        <v>6155</v>
      </c>
      <c r="B6157" s="18">
        <v>0.21370240740740742</v>
      </c>
      <c r="C6157">
        <v>41.157494140624998</v>
      </c>
      <c r="D6157">
        <v>31.46484375</v>
      </c>
      <c r="E6157" s="18">
        <v>45026.678494074076</v>
      </c>
      <c r="F6157">
        <v>1681143421.8881199</v>
      </c>
    </row>
    <row r="6158" spans="1:6" x14ac:dyDescent="0.35">
      <c r="A6158">
        <v>6156</v>
      </c>
      <c r="B6158" s="18">
        <v>0.21373712962962962</v>
      </c>
      <c r="C6158">
        <v>41.158067871093699</v>
      </c>
      <c r="D6158">
        <v>31.484375</v>
      </c>
      <c r="E6158" s="18">
        <v>45026.678528796299</v>
      </c>
      <c r="F6158">
        <v>1681143424.88799</v>
      </c>
    </row>
    <row r="6159" spans="1:6" x14ac:dyDescent="0.35">
      <c r="A6159">
        <v>6157</v>
      </c>
      <c r="B6159" s="18">
        <v>0.21377185185185185</v>
      </c>
      <c r="C6159">
        <v>41.159117675781197</v>
      </c>
      <c r="D6159">
        <v>31.46875</v>
      </c>
      <c r="E6159" s="18">
        <v>45026.678563518515</v>
      </c>
      <c r="F6159">
        <v>1681143427.88761</v>
      </c>
    </row>
    <row r="6160" spans="1:6" x14ac:dyDescent="0.35">
      <c r="A6160">
        <v>6158</v>
      </c>
      <c r="B6160" s="18">
        <v>0.21380656249999999</v>
      </c>
      <c r="C6160">
        <v>41.159761596679601</v>
      </c>
      <c r="D6160">
        <v>31.482421875</v>
      </c>
      <c r="E6160" s="18">
        <v>45026.678598229169</v>
      </c>
      <c r="F6160">
        <v>1681143430.8869801</v>
      </c>
    </row>
    <row r="6161" spans="1:6" x14ac:dyDescent="0.35">
      <c r="A6161">
        <v>6159</v>
      </c>
      <c r="B6161" s="18">
        <v>0.21384127314814816</v>
      </c>
      <c r="C6161">
        <v>41.159212280273401</v>
      </c>
      <c r="D6161">
        <v>31.4765625</v>
      </c>
      <c r="E6161" s="18">
        <v>45026.678632939816</v>
      </c>
      <c r="F6161">
        <v>1681143433.88621</v>
      </c>
    </row>
    <row r="6162" spans="1:6" x14ac:dyDescent="0.35">
      <c r="A6162">
        <v>6160</v>
      </c>
      <c r="B6162" s="18">
        <v>0.21387600694444445</v>
      </c>
      <c r="C6162">
        <v>41.160265136718699</v>
      </c>
      <c r="D6162">
        <v>31.484375</v>
      </c>
      <c r="E6162" s="18">
        <v>45026.678667673608</v>
      </c>
      <c r="F6162">
        <v>1681143436.8868201</v>
      </c>
    </row>
    <row r="6163" spans="1:6" x14ac:dyDescent="0.35">
      <c r="A6163">
        <v>6161</v>
      </c>
      <c r="B6163" s="18">
        <v>0.21391071759259259</v>
      </c>
      <c r="C6163">
        <v>41.160503173828097</v>
      </c>
      <c r="D6163">
        <v>31.478515625</v>
      </c>
      <c r="E6163" s="18">
        <v>45026.678702384263</v>
      </c>
      <c r="F6163">
        <v>1681143439.8864801</v>
      </c>
    </row>
    <row r="6164" spans="1:6" x14ac:dyDescent="0.35">
      <c r="A6164">
        <v>6162</v>
      </c>
      <c r="B6164" s="18">
        <v>0.21394545138888887</v>
      </c>
      <c r="C6164">
        <v>41.161235595703097</v>
      </c>
      <c r="D6164">
        <v>31.478515625</v>
      </c>
      <c r="E6164" s="18">
        <v>45026.678737118054</v>
      </c>
      <c r="F6164">
        <v>1681143442.88695</v>
      </c>
    </row>
    <row r="6165" spans="1:6" x14ac:dyDescent="0.35">
      <c r="A6165">
        <v>6163</v>
      </c>
      <c r="B6165" s="18">
        <v>0.2139801736111111</v>
      </c>
      <c r="C6165">
        <v>41.162578369140597</v>
      </c>
      <c r="D6165">
        <v>31.482421875</v>
      </c>
      <c r="E6165" s="18">
        <v>45026.678771840277</v>
      </c>
      <c r="F6165">
        <v>1681143445.8865399</v>
      </c>
    </row>
    <row r="6166" spans="1:6" x14ac:dyDescent="0.35">
      <c r="A6166">
        <v>6164</v>
      </c>
      <c r="B6166" s="18">
        <v>0.21401488425925927</v>
      </c>
      <c r="C6166">
        <v>41.162474609375003</v>
      </c>
      <c r="D6166">
        <v>31.478515625</v>
      </c>
      <c r="E6166" s="18">
        <v>45026.678806550924</v>
      </c>
      <c r="F6166">
        <v>1681143448.8861301</v>
      </c>
    </row>
    <row r="6167" spans="1:6" x14ac:dyDescent="0.35">
      <c r="A6167">
        <v>6165</v>
      </c>
      <c r="B6167" s="18">
        <v>0.2140496064814815</v>
      </c>
      <c r="C6167">
        <v>41.163533569335897</v>
      </c>
      <c r="D6167">
        <v>31.482421875</v>
      </c>
      <c r="E6167" s="18">
        <v>45026.678841273148</v>
      </c>
      <c r="F6167">
        <v>1681143451.88557</v>
      </c>
    </row>
    <row r="6168" spans="1:6" x14ac:dyDescent="0.35">
      <c r="A6168">
        <v>6166</v>
      </c>
      <c r="B6168" s="18">
        <v>0.21408430555555555</v>
      </c>
      <c r="C6168">
        <v>41.162853027343701</v>
      </c>
      <c r="D6168">
        <v>31.484375</v>
      </c>
      <c r="E6168" s="18">
        <v>45026.678875972226</v>
      </c>
      <c r="F6168">
        <v>1681143454.8842299</v>
      </c>
    </row>
    <row r="6169" spans="1:6" x14ac:dyDescent="0.35">
      <c r="A6169">
        <v>6167</v>
      </c>
      <c r="B6169" s="18">
        <v>0.21411902777777778</v>
      </c>
      <c r="C6169">
        <v>41.165526367187503</v>
      </c>
      <c r="D6169">
        <v>31.47265625</v>
      </c>
      <c r="E6169" s="18">
        <v>45026.678910694442</v>
      </c>
      <c r="F6169">
        <v>1681143457.8843501</v>
      </c>
    </row>
    <row r="6170" spans="1:6" x14ac:dyDescent="0.35">
      <c r="A6170">
        <v>6168</v>
      </c>
      <c r="B6170" s="18">
        <v>0.21415375</v>
      </c>
      <c r="C6170">
        <v>41.164891601562502</v>
      </c>
      <c r="D6170">
        <v>31.48046875</v>
      </c>
      <c r="E6170" s="18">
        <v>45026.678945416665</v>
      </c>
      <c r="F6170">
        <v>1681143460.8844299</v>
      </c>
    </row>
    <row r="6171" spans="1:6" x14ac:dyDescent="0.35">
      <c r="A6171">
        <v>6169</v>
      </c>
      <c r="B6171" s="18">
        <v>0.21418848379629629</v>
      </c>
      <c r="C6171">
        <v>41.164674926757797</v>
      </c>
      <c r="D6171">
        <v>31.4765625</v>
      </c>
      <c r="E6171" s="18">
        <v>45026.678980150464</v>
      </c>
      <c r="F6171">
        <v>1681143463.88498</v>
      </c>
    </row>
    <row r="6172" spans="1:6" x14ac:dyDescent="0.35">
      <c r="A6172">
        <v>6170</v>
      </c>
      <c r="B6172" s="18">
        <v>0.21422319444444446</v>
      </c>
      <c r="C6172">
        <v>41.164735961913998</v>
      </c>
      <c r="D6172">
        <v>31.474609375</v>
      </c>
      <c r="E6172" s="18">
        <v>45026.679014861111</v>
      </c>
      <c r="F6172">
        <v>1681143466.8844399</v>
      </c>
    </row>
    <row r="6173" spans="1:6" x14ac:dyDescent="0.35">
      <c r="A6173">
        <v>6171</v>
      </c>
      <c r="B6173" s="18">
        <v>0.2142579050925926</v>
      </c>
      <c r="C6173">
        <v>41.163954711914002</v>
      </c>
      <c r="D6173">
        <v>31.470703125</v>
      </c>
      <c r="E6173" s="18">
        <v>45026.679049571758</v>
      </c>
      <c r="F6173">
        <v>1681143469.8833599</v>
      </c>
    </row>
    <row r="6174" spans="1:6" x14ac:dyDescent="0.35">
      <c r="A6174">
        <v>6172</v>
      </c>
      <c r="B6174" s="18">
        <v>0.21429263888888891</v>
      </c>
      <c r="C6174">
        <v>41.162694335937502</v>
      </c>
      <c r="D6174">
        <v>31.48046875</v>
      </c>
      <c r="E6174" s="18">
        <v>45026.679084305557</v>
      </c>
      <c r="F6174">
        <v>1681143472.8835001</v>
      </c>
    </row>
    <row r="6175" spans="1:6" x14ac:dyDescent="0.35">
      <c r="A6175">
        <v>6173</v>
      </c>
      <c r="B6175" s="18">
        <v>0.2143273726851852</v>
      </c>
      <c r="C6175">
        <v>41.163200927734302</v>
      </c>
      <c r="D6175">
        <v>31.48046875</v>
      </c>
      <c r="E6175" s="18">
        <v>45026.679119039349</v>
      </c>
      <c r="F6175">
        <v>1681143475.8847699</v>
      </c>
    </row>
    <row r="6176" spans="1:6" x14ac:dyDescent="0.35">
      <c r="A6176">
        <v>6174</v>
      </c>
      <c r="B6176" s="18">
        <v>0.21436208333333331</v>
      </c>
      <c r="C6176">
        <v>41.162868286132799</v>
      </c>
      <c r="D6176">
        <v>31.478515625</v>
      </c>
      <c r="E6176" s="18">
        <v>45026.679153750003</v>
      </c>
      <c r="F6176">
        <v>1681143478.88445</v>
      </c>
    </row>
    <row r="6177" spans="1:6" x14ac:dyDescent="0.35">
      <c r="A6177">
        <v>6175</v>
      </c>
      <c r="B6177" s="18">
        <v>0.21439679398148148</v>
      </c>
      <c r="C6177">
        <v>41.164107299804598</v>
      </c>
      <c r="D6177">
        <v>31.478515625</v>
      </c>
      <c r="E6177" s="18">
        <v>45026.67918846065</v>
      </c>
      <c r="F6177">
        <v>1681143481.8834801</v>
      </c>
    </row>
    <row r="6178" spans="1:6" x14ac:dyDescent="0.35">
      <c r="A6178">
        <v>6176</v>
      </c>
      <c r="B6178" s="18">
        <v>0.21443152777777777</v>
      </c>
      <c r="C6178">
        <v>41.163106323242097</v>
      </c>
      <c r="D6178">
        <v>31.47265625</v>
      </c>
      <c r="E6178" s="18">
        <v>45026.679223194442</v>
      </c>
      <c r="F6178">
        <v>1681143484.8840599</v>
      </c>
    </row>
    <row r="6179" spans="1:6" x14ac:dyDescent="0.35">
      <c r="A6179">
        <v>6177</v>
      </c>
      <c r="B6179" s="18">
        <v>0.21446625</v>
      </c>
      <c r="C6179">
        <v>41.1627492675781</v>
      </c>
      <c r="D6179">
        <v>31.48046875</v>
      </c>
      <c r="E6179" s="18">
        <v>45026.679257916665</v>
      </c>
      <c r="F6179">
        <v>1681143487.88361</v>
      </c>
    </row>
    <row r="6180" spans="1:6" x14ac:dyDescent="0.35">
      <c r="A6180">
        <v>6178</v>
      </c>
      <c r="B6180" s="18">
        <v>0.21450096064814816</v>
      </c>
      <c r="C6180">
        <v>41.163478637695299</v>
      </c>
      <c r="D6180">
        <v>31.482421875</v>
      </c>
      <c r="E6180" s="18">
        <v>45026.679292627312</v>
      </c>
      <c r="F6180">
        <v>1681143490.88304</v>
      </c>
    </row>
    <row r="6181" spans="1:6" x14ac:dyDescent="0.35">
      <c r="A6181">
        <v>6179</v>
      </c>
      <c r="B6181" s="18">
        <v>0.21453568287037036</v>
      </c>
      <c r="C6181">
        <v>41.164003540038998</v>
      </c>
      <c r="D6181">
        <v>31.474609375</v>
      </c>
      <c r="E6181" s="18">
        <v>45026.679327349535</v>
      </c>
      <c r="F6181">
        <v>1681143493.8826101</v>
      </c>
    </row>
    <row r="6182" spans="1:6" x14ac:dyDescent="0.35">
      <c r="A6182">
        <v>6180</v>
      </c>
      <c r="B6182" s="18">
        <v>0.2145703935185185</v>
      </c>
      <c r="C6182">
        <v>41.164220214843702</v>
      </c>
      <c r="D6182">
        <v>31.478515625</v>
      </c>
      <c r="E6182" s="18">
        <v>45026.679362060182</v>
      </c>
      <c r="F6182">
        <v>1681143496.8818099</v>
      </c>
    </row>
    <row r="6183" spans="1:6" x14ac:dyDescent="0.35">
      <c r="A6183">
        <v>6181</v>
      </c>
      <c r="B6183" s="18">
        <v>0.21460511574074073</v>
      </c>
      <c r="C6183">
        <v>41.165648437500003</v>
      </c>
      <c r="D6183">
        <v>31.46875</v>
      </c>
      <c r="E6183" s="18">
        <v>45026.679396782405</v>
      </c>
      <c r="F6183">
        <v>1681143499.8817</v>
      </c>
    </row>
    <row r="6184" spans="1:6" x14ac:dyDescent="0.35">
      <c r="A6184">
        <v>6182</v>
      </c>
      <c r="B6184" s="18">
        <v>0.2146398263888889</v>
      </c>
      <c r="C6184">
        <v>41.165062499999998</v>
      </c>
      <c r="D6184">
        <v>31.478515625</v>
      </c>
      <c r="E6184" s="18">
        <v>45026.679431493052</v>
      </c>
      <c r="F6184">
        <v>1681143502.88098</v>
      </c>
    </row>
    <row r="6185" spans="1:6" x14ac:dyDescent="0.35">
      <c r="A6185">
        <v>6183</v>
      </c>
      <c r="B6185" s="18">
        <v>0.21467454861111113</v>
      </c>
      <c r="C6185">
        <v>41.165279174804603</v>
      </c>
      <c r="D6185">
        <v>31.482421875</v>
      </c>
      <c r="E6185" s="18">
        <v>45026.679466215275</v>
      </c>
      <c r="F6185">
        <v>1681143505.8805101</v>
      </c>
    </row>
    <row r="6186" spans="1:6" x14ac:dyDescent="0.35">
      <c r="A6186">
        <v>6184</v>
      </c>
      <c r="B6186" s="18">
        <v>0.21470924768518518</v>
      </c>
      <c r="C6186">
        <v>41.164684082031201</v>
      </c>
      <c r="D6186">
        <v>31.47265625</v>
      </c>
      <c r="E6186" s="18">
        <v>45026.679500914353</v>
      </c>
      <c r="F6186">
        <v>1681143508.87922</v>
      </c>
    </row>
    <row r="6187" spans="1:6" x14ac:dyDescent="0.35">
      <c r="A6187">
        <v>6185</v>
      </c>
      <c r="B6187" s="18">
        <v>0.21474396990740741</v>
      </c>
      <c r="C6187">
        <v>41.164546752929603</v>
      </c>
      <c r="D6187">
        <v>31.458984375</v>
      </c>
      <c r="E6187" s="18">
        <v>45026.679535636576</v>
      </c>
      <c r="F6187">
        <v>1681143511.8791101</v>
      </c>
    </row>
    <row r="6188" spans="1:6" x14ac:dyDescent="0.35">
      <c r="A6188">
        <v>6186</v>
      </c>
      <c r="B6188" s="18">
        <v>0.21477870370370369</v>
      </c>
      <c r="C6188">
        <v>41.167329956054601</v>
      </c>
      <c r="D6188">
        <v>31.47265625</v>
      </c>
      <c r="E6188" s="18">
        <v>45026.679570370368</v>
      </c>
      <c r="F6188">
        <v>1681143514.8798399</v>
      </c>
    </row>
    <row r="6189" spans="1:6" x14ac:dyDescent="0.35">
      <c r="A6189">
        <v>6187</v>
      </c>
      <c r="B6189" s="18">
        <v>0.21481342592592592</v>
      </c>
      <c r="C6189">
        <v>41.1684041748046</v>
      </c>
      <c r="D6189">
        <v>31.470703125</v>
      </c>
      <c r="E6189" s="18">
        <v>45026.679605092591</v>
      </c>
      <c r="F6189">
        <v>1681143517.8803201</v>
      </c>
    </row>
    <row r="6190" spans="1:6" x14ac:dyDescent="0.35">
      <c r="A6190">
        <v>6188</v>
      </c>
      <c r="B6190" s="18">
        <v>0.21484814814814815</v>
      </c>
      <c r="C6190">
        <v>41.165620971679601</v>
      </c>
      <c r="D6190">
        <v>31.48046875</v>
      </c>
      <c r="E6190" s="18">
        <v>45026.679639814814</v>
      </c>
      <c r="F6190">
        <v>1681143520.8797901</v>
      </c>
    </row>
    <row r="6191" spans="1:6" x14ac:dyDescent="0.35">
      <c r="A6191">
        <v>6189</v>
      </c>
      <c r="B6191" s="18">
        <v>0.21488285879629629</v>
      </c>
      <c r="C6191">
        <v>41.165926147460901</v>
      </c>
      <c r="D6191">
        <v>31.470703125</v>
      </c>
      <c r="E6191" s="18">
        <v>45026.679674525461</v>
      </c>
      <c r="F6191">
        <v>1681143523.87923</v>
      </c>
    </row>
    <row r="6192" spans="1:6" x14ac:dyDescent="0.35">
      <c r="A6192">
        <v>6190</v>
      </c>
      <c r="B6192" s="18">
        <v>0.21491756944444443</v>
      </c>
      <c r="C6192">
        <v>41.168114257812498</v>
      </c>
      <c r="D6192">
        <v>31.474609375</v>
      </c>
      <c r="E6192" s="18">
        <v>45026.679709236108</v>
      </c>
      <c r="F6192">
        <v>1681143526.87802</v>
      </c>
    </row>
    <row r="6193" spans="1:6" x14ac:dyDescent="0.35">
      <c r="A6193">
        <v>6191</v>
      </c>
      <c r="B6193" s="18">
        <v>0.21495229166666666</v>
      </c>
      <c r="C6193">
        <v>41.168044067382802</v>
      </c>
      <c r="D6193">
        <v>31.48046875</v>
      </c>
      <c r="E6193" s="18">
        <v>45026.679743958332</v>
      </c>
      <c r="F6193">
        <v>1681143529.8778701</v>
      </c>
    </row>
    <row r="6194" spans="1:6" x14ac:dyDescent="0.35">
      <c r="A6194">
        <v>6192</v>
      </c>
      <c r="B6194" s="18">
        <v>0.21498701388888888</v>
      </c>
      <c r="C6194">
        <v>41.168578125000003</v>
      </c>
      <c r="D6194">
        <v>31.46875</v>
      </c>
      <c r="E6194" s="18">
        <v>45026.679778680555</v>
      </c>
      <c r="F6194">
        <v>1681143532.8782599</v>
      </c>
    </row>
    <row r="6195" spans="1:6" x14ac:dyDescent="0.35">
      <c r="A6195">
        <v>6193</v>
      </c>
      <c r="B6195" s="18">
        <v>0.21502172453703705</v>
      </c>
      <c r="C6195">
        <v>41.168047119140603</v>
      </c>
      <c r="D6195">
        <v>31.478515625</v>
      </c>
      <c r="E6195" s="18">
        <v>45026.679813391202</v>
      </c>
      <c r="F6195">
        <v>1681143535.8773301</v>
      </c>
    </row>
    <row r="6196" spans="1:6" x14ac:dyDescent="0.35">
      <c r="A6196">
        <v>6194</v>
      </c>
      <c r="B6196" s="18">
        <v>0.21505645833333334</v>
      </c>
      <c r="C6196">
        <v>41.1676107177734</v>
      </c>
      <c r="D6196">
        <v>31.47265625</v>
      </c>
      <c r="E6196" s="18">
        <v>45026.679848125001</v>
      </c>
      <c r="F6196">
        <v>1681143538.8776901</v>
      </c>
    </row>
    <row r="6197" spans="1:6" x14ac:dyDescent="0.35">
      <c r="A6197">
        <v>6195</v>
      </c>
      <c r="B6197" s="18">
        <v>0.21509116898148148</v>
      </c>
      <c r="C6197">
        <v>41.166997314453099</v>
      </c>
      <c r="D6197">
        <v>31.470703125</v>
      </c>
      <c r="E6197" s="18">
        <v>45026.679882835648</v>
      </c>
      <c r="F6197">
        <v>1681143541.8771</v>
      </c>
    </row>
    <row r="6198" spans="1:6" x14ac:dyDescent="0.35">
      <c r="A6198">
        <v>6196</v>
      </c>
      <c r="B6198" s="18">
        <v>0.21512587962962962</v>
      </c>
      <c r="C6198">
        <v>41.1688527832031</v>
      </c>
      <c r="D6198">
        <v>31.470703125</v>
      </c>
      <c r="E6198" s="18">
        <v>45026.679917546295</v>
      </c>
      <c r="F6198">
        <v>1681143544.87622</v>
      </c>
    </row>
    <row r="6199" spans="1:6" x14ac:dyDescent="0.35">
      <c r="A6199">
        <v>6197</v>
      </c>
      <c r="B6199" s="18">
        <v>0.21516060185185185</v>
      </c>
      <c r="C6199">
        <v>41.167094970703097</v>
      </c>
      <c r="D6199">
        <v>31.4765625</v>
      </c>
      <c r="E6199" s="18">
        <v>45026.679952268518</v>
      </c>
      <c r="F6199">
        <v>1681143547.87639</v>
      </c>
    </row>
    <row r="6200" spans="1:6" x14ac:dyDescent="0.35">
      <c r="A6200">
        <v>6198</v>
      </c>
      <c r="B6200" s="18">
        <v>0.21519533564814816</v>
      </c>
      <c r="C6200">
        <v>41.167497802734303</v>
      </c>
      <c r="D6200">
        <v>31.47265625</v>
      </c>
      <c r="E6200" s="18">
        <v>45026.679987002317</v>
      </c>
      <c r="F6200">
        <v>1681143550.8772099</v>
      </c>
    </row>
    <row r="6201" spans="1:6" x14ac:dyDescent="0.35">
      <c r="A6201">
        <v>6199</v>
      </c>
      <c r="B6201" s="18">
        <v>0.21523005787037039</v>
      </c>
      <c r="C6201">
        <v>41.167217041015597</v>
      </c>
      <c r="D6201">
        <v>31.47265625</v>
      </c>
      <c r="E6201" s="18">
        <v>45026.68002172454</v>
      </c>
      <c r="F6201">
        <v>1681143553.8766</v>
      </c>
    </row>
    <row r="6202" spans="1:6" x14ac:dyDescent="0.35">
      <c r="A6202">
        <v>6200</v>
      </c>
      <c r="B6202" s="18">
        <v>0.2152647685185185</v>
      </c>
      <c r="C6202">
        <v>41.167433715820302</v>
      </c>
      <c r="D6202">
        <v>31.4765625</v>
      </c>
      <c r="E6202" s="18">
        <v>45026.680056435187</v>
      </c>
      <c r="F6202">
        <v>1681143556.87573</v>
      </c>
    </row>
    <row r="6203" spans="1:6" x14ac:dyDescent="0.35">
      <c r="A6203">
        <v>6201</v>
      </c>
      <c r="B6203" s="18">
        <v>0.21529950231481479</v>
      </c>
      <c r="C6203">
        <v>41.167198730468698</v>
      </c>
      <c r="D6203">
        <v>31.48046875</v>
      </c>
      <c r="E6203" s="18">
        <v>45026.680091168979</v>
      </c>
      <c r="F6203">
        <v>1681143559.8766401</v>
      </c>
    </row>
    <row r="6204" spans="1:6" x14ac:dyDescent="0.35">
      <c r="A6204">
        <v>6202</v>
      </c>
      <c r="B6204" s="18">
        <v>0.21533421296296296</v>
      </c>
      <c r="C6204">
        <v>41.167333007812502</v>
      </c>
      <c r="D6204">
        <v>31.470703125</v>
      </c>
      <c r="E6204" s="18">
        <v>45026.680125879633</v>
      </c>
      <c r="F6204">
        <v>1681143562.8761201</v>
      </c>
    </row>
    <row r="6205" spans="1:6" x14ac:dyDescent="0.35">
      <c r="A6205">
        <v>6203</v>
      </c>
      <c r="B6205" s="18">
        <v>0.21536893518518518</v>
      </c>
      <c r="C6205">
        <v>41.166039062499998</v>
      </c>
      <c r="D6205">
        <v>31.470703125</v>
      </c>
      <c r="E6205" s="18">
        <v>45026.680160601849</v>
      </c>
      <c r="F6205">
        <v>1681143565.87556</v>
      </c>
    </row>
    <row r="6206" spans="1:6" x14ac:dyDescent="0.35">
      <c r="A6206">
        <v>6204</v>
      </c>
      <c r="B6206" s="18">
        <v>0.21540364583333335</v>
      </c>
      <c r="C6206">
        <v>41.166588378906198</v>
      </c>
      <c r="D6206">
        <v>31.4765625</v>
      </c>
      <c r="E6206" s="18">
        <v>45026.680195312503</v>
      </c>
      <c r="F6206">
        <v>1681143568.87537</v>
      </c>
    </row>
    <row r="6207" spans="1:6" x14ac:dyDescent="0.35">
      <c r="A6207">
        <v>6205</v>
      </c>
      <c r="B6207" s="18">
        <v>0.21543837962962964</v>
      </c>
      <c r="C6207">
        <v>41.165260864257803</v>
      </c>
      <c r="D6207">
        <v>31.466796875</v>
      </c>
      <c r="E6207" s="18">
        <v>45026.680230046295</v>
      </c>
      <c r="F6207">
        <v>1681143571.87569</v>
      </c>
    </row>
    <row r="6208" spans="1:6" x14ac:dyDescent="0.35">
      <c r="A6208">
        <v>6206</v>
      </c>
      <c r="B6208" s="18">
        <v>0.21547309027777775</v>
      </c>
      <c r="C6208">
        <v>41.1660848388671</v>
      </c>
      <c r="D6208">
        <v>31.474609375</v>
      </c>
      <c r="E6208" s="18">
        <v>45026.680264756942</v>
      </c>
      <c r="F6208">
        <v>1681143574.87518</v>
      </c>
    </row>
    <row r="6209" spans="1:6" x14ac:dyDescent="0.35">
      <c r="A6209">
        <v>6207</v>
      </c>
      <c r="B6209" s="18">
        <v>0.21550781249999998</v>
      </c>
      <c r="C6209">
        <v>41.1670430908203</v>
      </c>
      <c r="D6209">
        <v>31.474609375</v>
      </c>
      <c r="E6209" s="18">
        <v>45026.680299479165</v>
      </c>
      <c r="F6209">
        <v>1681143577.87518</v>
      </c>
    </row>
    <row r="6210" spans="1:6" x14ac:dyDescent="0.35">
      <c r="A6210">
        <v>6208</v>
      </c>
      <c r="B6210" s="18">
        <v>0.21554253472222221</v>
      </c>
      <c r="C6210">
        <v>41.166771484374998</v>
      </c>
      <c r="D6210">
        <v>31.470703125</v>
      </c>
      <c r="E6210" s="18">
        <v>45026.680334201388</v>
      </c>
      <c r="F6210">
        <v>1681143580.8752699</v>
      </c>
    </row>
    <row r="6211" spans="1:6" x14ac:dyDescent="0.35">
      <c r="A6211">
        <v>6209</v>
      </c>
      <c r="B6211" s="18">
        <v>0.21557725694444443</v>
      </c>
      <c r="C6211">
        <v>41.166490722656199</v>
      </c>
      <c r="D6211">
        <v>31.470703125</v>
      </c>
      <c r="E6211" s="18">
        <v>45026.680368923611</v>
      </c>
      <c r="F6211">
        <v>1681143583.8747699</v>
      </c>
    </row>
    <row r="6212" spans="1:6" x14ac:dyDescent="0.35">
      <c r="A6212">
        <v>6210</v>
      </c>
      <c r="B6212" s="18">
        <v>0.2156119675925926</v>
      </c>
      <c r="C6212">
        <v>41.165407348632797</v>
      </c>
      <c r="D6212">
        <v>31.4765625</v>
      </c>
      <c r="E6212" s="18">
        <v>45026.680403634258</v>
      </c>
      <c r="F6212">
        <v>1681143586.87428</v>
      </c>
    </row>
    <row r="6213" spans="1:6" x14ac:dyDescent="0.35">
      <c r="A6213">
        <v>6211</v>
      </c>
      <c r="B6213" s="18">
        <v>0.21564668981481483</v>
      </c>
      <c r="C6213">
        <v>41.165691162109297</v>
      </c>
      <c r="D6213">
        <v>31.474609375</v>
      </c>
      <c r="E6213" s="18">
        <v>45026.680438356481</v>
      </c>
      <c r="F6213">
        <v>1681143589.87411</v>
      </c>
    </row>
    <row r="6214" spans="1:6" x14ac:dyDescent="0.35">
      <c r="A6214">
        <v>6212</v>
      </c>
      <c r="B6214" s="18">
        <v>0.21568141203703703</v>
      </c>
      <c r="C6214">
        <v>41.1663717041015</v>
      </c>
      <c r="D6214">
        <v>31.47265625</v>
      </c>
      <c r="E6214" s="18">
        <v>45026.680473078704</v>
      </c>
      <c r="F6214">
        <v>1681143592.8738201</v>
      </c>
    </row>
    <row r="6215" spans="1:6" x14ac:dyDescent="0.35">
      <c r="A6215">
        <v>6213</v>
      </c>
      <c r="B6215" s="18">
        <v>0.21571612268518517</v>
      </c>
      <c r="C6215">
        <v>41.167070556640603</v>
      </c>
      <c r="D6215">
        <v>31.462890625</v>
      </c>
      <c r="E6215" s="18">
        <v>45026.680507789351</v>
      </c>
      <c r="F6215">
        <v>1681143595.87326</v>
      </c>
    </row>
    <row r="6216" spans="1:6" x14ac:dyDescent="0.35">
      <c r="A6216">
        <v>6214</v>
      </c>
      <c r="B6216" s="18">
        <v>0.2157508449074074</v>
      </c>
      <c r="C6216">
        <v>41.166948486328103</v>
      </c>
      <c r="D6216">
        <v>31.466796875</v>
      </c>
      <c r="E6216" s="18">
        <v>45026.680542511574</v>
      </c>
      <c r="F6216">
        <v>1681143598.8727901</v>
      </c>
    </row>
    <row r="6217" spans="1:6" x14ac:dyDescent="0.35">
      <c r="A6217">
        <v>6215</v>
      </c>
      <c r="B6217" s="18">
        <v>0.21578555555555556</v>
      </c>
      <c r="C6217">
        <v>41.164684082031201</v>
      </c>
      <c r="D6217">
        <v>31.47265625</v>
      </c>
      <c r="E6217" s="18">
        <v>45026.680577222221</v>
      </c>
      <c r="F6217">
        <v>1681143601.8717</v>
      </c>
    </row>
    <row r="6218" spans="1:6" x14ac:dyDescent="0.35">
      <c r="A6218">
        <v>6216</v>
      </c>
      <c r="B6218" s="18">
        <v>0.21582027777777779</v>
      </c>
      <c r="C6218">
        <v>41.166005493164</v>
      </c>
      <c r="D6218">
        <v>31.484375</v>
      </c>
      <c r="E6218" s="18">
        <v>45026.680611944445</v>
      </c>
      <c r="F6218">
        <v>1681143604.8715601</v>
      </c>
    </row>
    <row r="6219" spans="1:6" x14ac:dyDescent="0.35">
      <c r="A6219">
        <v>6217</v>
      </c>
      <c r="B6219" s="18">
        <v>0.21585499999999999</v>
      </c>
      <c r="C6219">
        <v>41.164415527343699</v>
      </c>
      <c r="D6219">
        <v>31.466796875</v>
      </c>
      <c r="E6219" s="18">
        <v>45026.680646666668</v>
      </c>
      <c r="F6219">
        <v>1681143607.8721299</v>
      </c>
    </row>
    <row r="6220" spans="1:6" x14ac:dyDescent="0.35">
      <c r="A6220">
        <v>6218</v>
      </c>
      <c r="B6220" s="18">
        <v>0.21588972222222222</v>
      </c>
      <c r="C6220">
        <v>41.163393188476498</v>
      </c>
      <c r="D6220">
        <v>31.470703125</v>
      </c>
      <c r="E6220" s="18">
        <v>45026.680681388891</v>
      </c>
      <c r="F6220">
        <v>1681143610.8717799</v>
      </c>
    </row>
    <row r="6221" spans="1:6" x14ac:dyDescent="0.35">
      <c r="A6221">
        <v>6219</v>
      </c>
      <c r="B6221" s="18">
        <v>0.2159244212962963</v>
      </c>
      <c r="C6221">
        <v>41.1633596191406</v>
      </c>
      <c r="D6221">
        <v>31.4609375</v>
      </c>
      <c r="E6221" s="18">
        <v>45026.680716087962</v>
      </c>
      <c r="F6221">
        <v>1681143613.87047</v>
      </c>
    </row>
    <row r="6222" spans="1:6" x14ac:dyDescent="0.35">
      <c r="A6222">
        <v>6220</v>
      </c>
      <c r="B6222" s="18">
        <v>0.21595915509259259</v>
      </c>
      <c r="C6222">
        <v>41.164696289062498</v>
      </c>
      <c r="D6222">
        <v>31.466796875</v>
      </c>
      <c r="E6222" s="18">
        <v>45026.680750821761</v>
      </c>
      <c r="F6222">
        <v>1681143616.8710899</v>
      </c>
    </row>
    <row r="6223" spans="1:6" x14ac:dyDescent="0.35">
      <c r="A6223">
        <v>6221</v>
      </c>
      <c r="B6223" s="18">
        <v>0.21599387731481481</v>
      </c>
      <c r="C6223">
        <v>41.167503906249998</v>
      </c>
      <c r="D6223">
        <v>31.470703125</v>
      </c>
      <c r="E6223" s="18">
        <v>45026.680785543984</v>
      </c>
      <c r="F6223">
        <v>1681143619.87081</v>
      </c>
    </row>
    <row r="6224" spans="1:6" x14ac:dyDescent="0.35">
      <c r="A6224">
        <v>6222</v>
      </c>
      <c r="B6224" s="18">
        <v>0.21602858796296295</v>
      </c>
      <c r="C6224">
        <v>41.1646627197265</v>
      </c>
      <c r="D6224">
        <v>31.45703125</v>
      </c>
      <c r="E6224" s="18">
        <v>45026.680820254631</v>
      </c>
      <c r="F6224">
        <v>1681143622.8701301</v>
      </c>
    </row>
    <row r="6225" spans="1:6" x14ac:dyDescent="0.35">
      <c r="A6225">
        <v>6223</v>
      </c>
      <c r="B6225" s="18">
        <v>0.21606329861111109</v>
      </c>
      <c r="C6225">
        <v>41.163518310546799</v>
      </c>
      <c r="D6225">
        <v>31.46484375</v>
      </c>
      <c r="E6225" s="18">
        <v>45026.680854965278</v>
      </c>
      <c r="F6225">
        <v>1681143625.8689799</v>
      </c>
    </row>
    <row r="6226" spans="1:6" x14ac:dyDescent="0.35">
      <c r="A6226">
        <v>6224</v>
      </c>
      <c r="B6226" s="18">
        <v>0.21609802083333332</v>
      </c>
      <c r="C6226">
        <v>41.1658223876953</v>
      </c>
      <c r="D6226">
        <v>31.466796875</v>
      </c>
      <c r="E6226" s="18">
        <v>45026.680889687501</v>
      </c>
      <c r="F6226">
        <v>1681143628.8694699</v>
      </c>
    </row>
    <row r="6227" spans="1:6" x14ac:dyDescent="0.35">
      <c r="A6227">
        <v>6225</v>
      </c>
      <c r="B6227" s="18">
        <v>0.21613274305555555</v>
      </c>
      <c r="C6227">
        <v>41.165071655273401</v>
      </c>
      <c r="D6227">
        <v>31.474609375</v>
      </c>
      <c r="E6227" s="18">
        <v>45026.680924409724</v>
      </c>
      <c r="F6227">
        <v>1681143631.86902</v>
      </c>
    </row>
    <row r="6228" spans="1:6" x14ac:dyDescent="0.35">
      <c r="A6228">
        <v>6226</v>
      </c>
      <c r="B6228" s="18">
        <v>0.21616745370370372</v>
      </c>
      <c r="C6228">
        <v>41.1633596191406</v>
      </c>
      <c r="D6228">
        <v>31.4609375</v>
      </c>
      <c r="E6228" s="18">
        <v>45026.680959120371</v>
      </c>
      <c r="F6228">
        <v>1681143634.8678501</v>
      </c>
    </row>
    <row r="6229" spans="1:6" x14ac:dyDescent="0.35">
      <c r="A6229">
        <v>6227</v>
      </c>
      <c r="B6229" s="18">
        <v>0.21620217592592594</v>
      </c>
      <c r="C6229">
        <v>41.163731933593702</v>
      </c>
      <c r="D6229">
        <v>31.470703125</v>
      </c>
      <c r="E6229" s="18">
        <v>45026.680993842594</v>
      </c>
      <c r="F6229">
        <v>1681143637.8682001</v>
      </c>
    </row>
    <row r="6230" spans="1:6" x14ac:dyDescent="0.35">
      <c r="A6230">
        <v>6228</v>
      </c>
      <c r="B6230" s="18">
        <v>0.21623689814814814</v>
      </c>
      <c r="C6230">
        <v>41.163576293945297</v>
      </c>
      <c r="D6230">
        <v>31.46484375</v>
      </c>
      <c r="E6230" s="18">
        <v>45026.681028564817</v>
      </c>
      <c r="F6230">
        <v>1681143640.8675699</v>
      </c>
    </row>
    <row r="6231" spans="1:6" x14ac:dyDescent="0.35">
      <c r="A6231">
        <v>6229</v>
      </c>
      <c r="B6231" s="18">
        <v>0.21627160879629628</v>
      </c>
      <c r="C6231">
        <v>41.164861083984299</v>
      </c>
      <c r="D6231">
        <v>31.46875</v>
      </c>
      <c r="E6231" s="18">
        <v>45026.681063275464</v>
      </c>
      <c r="F6231">
        <v>1681143643.8668799</v>
      </c>
    </row>
    <row r="6232" spans="1:6" x14ac:dyDescent="0.35">
      <c r="A6232">
        <v>6230</v>
      </c>
      <c r="B6232" s="18">
        <v>0.21630630787037039</v>
      </c>
      <c r="C6232">
        <v>41.163289428710897</v>
      </c>
      <c r="D6232">
        <v>31.466796875</v>
      </c>
      <c r="E6232" s="18">
        <v>45026.681097974535</v>
      </c>
      <c r="F6232">
        <v>1681143646.86549</v>
      </c>
    </row>
    <row r="6233" spans="1:6" x14ac:dyDescent="0.35">
      <c r="A6233">
        <v>6231</v>
      </c>
      <c r="B6233" s="18">
        <v>0.21634105324074074</v>
      </c>
      <c r="C6233">
        <v>41.166774536132799</v>
      </c>
      <c r="D6233">
        <v>31.4453125</v>
      </c>
      <c r="E6233" s="18">
        <v>45026.68113271991</v>
      </c>
      <c r="F6233">
        <v>1681143649.86659</v>
      </c>
    </row>
    <row r="6234" spans="1:6" x14ac:dyDescent="0.35">
      <c r="A6234">
        <v>6232</v>
      </c>
      <c r="B6234" s="18">
        <v>0.21637576388888891</v>
      </c>
      <c r="C6234">
        <v>41.163677001953097</v>
      </c>
      <c r="D6234">
        <v>31.4453125</v>
      </c>
      <c r="E6234" s="18">
        <v>45026.681167430557</v>
      </c>
      <c r="F6234">
        <v>1681143652.8663099</v>
      </c>
    </row>
    <row r="6235" spans="1:6" x14ac:dyDescent="0.35">
      <c r="A6235">
        <v>6233</v>
      </c>
      <c r="B6235" s="18">
        <v>0.21641048611111111</v>
      </c>
      <c r="C6235">
        <v>41.165935302734297</v>
      </c>
      <c r="D6235">
        <v>31.466796875</v>
      </c>
      <c r="E6235" s="18">
        <v>45026.68120215278</v>
      </c>
      <c r="F6235">
        <v>1681143655.8659999</v>
      </c>
    </row>
    <row r="6236" spans="1:6" x14ac:dyDescent="0.35">
      <c r="A6236">
        <v>6234</v>
      </c>
      <c r="B6236" s="18">
        <v>0.21644519675925925</v>
      </c>
      <c r="C6236">
        <v>41.165199829101503</v>
      </c>
      <c r="D6236">
        <v>31.46875</v>
      </c>
      <c r="E6236" s="18">
        <v>45026.681236863427</v>
      </c>
      <c r="F6236">
        <v>1681143658.86498</v>
      </c>
    </row>
    <row r="6237" spans="1:6" x14ac:dyDescent="0.35">
      <c r="A6237">
        <v>6235</v>
      </c>
      <c r="B6237" s="18">
        <v>0.21647991898148147</v>
      </c>
      <c r="C6237">
        <v>41.166335083007802</v>
      </c>
      <c r="D6237">
        <v>31.48828125</v>
      </c>
      <c r="E6237" s="18">
        <v>45026.68127158565</v>
      </c>
      <c r="F6237">
        <v>1681143661.8646901</v>
      </c>
    </row>
    <row r="6238" spans="1:6" x14ac:dyDescent="0.35">
      <c r="A6238">
        <v>6236</v>
      </c>
      <c r="B6238" s="18">
        <v>0.2165146412037037</v>
      </c>
      <c r="C6238">
        <v>41.165468383788998</v>
      </c>
      <c r="D6238">
        <v>31.474609375</v>
      </c>
      <c r="E6238" s="18">
        <v>45026.681306307873</v>
      </c>
      <c r="F6238">
        <v>1681143664.8650701</v>
      </c>
    </row>
    <row r="6239" spans="1:6" x14ac:dyDescent="0.35">
      <c r="A6239">
        <v>6237</v>
      </c>
      <c r="B6239" s="18">
        <v>0.21654935185185187</v>
      </c>
      <c r="C6239">
        <v>41.168773437500001</v>
      </c>
      <c r="D6239">
        <v>31.45703125</v>
      </c>
      <c r="E6239" s="18">
        <v>45026.68134101852</v>
      </c>
      <c r="F6239">
        <v>1681143667.86412</v>
      </c>
    </row>
    <row r="6240" spans="1:6" x14ac:dyDescent="0.35">
      <c r="A6240">
        <v>6238</v>
      </c>
      <c r="B6240" s="18">
        <v>0.21658408564814816</v>
      </c>
      <c r="C6240">
        <v>41.166274047851502</v>
      </c>
      <c r="D6240">
        <v>31.466796875</v>
      </c>
      <c r="E6240" s="18">
        <v>45026.681375752312</v>
      </c>
      <c r="F6240">
        <v>1681143670.8647699</v>
      </c>
    </row>
    <row r="6241" spans="1:6" x14ac:dyDescent="0.35">
      <c r="A6241">
        <v>6239</v>
      </c>
      <c r="B6241" s="18">
        <v>0.2166187962962963</v>
      </c>
      <c r="C6241">
        <v>41.167403198242098</v>
      </c>
      <c r="D6241">
        <v>31.46484375</v>
      </c>
      <c r="E6241" s="18">
        <v>45026.681410462967</v>
      </c>
      <c r="F6241">
        <v>1681143673.86429</v>
      </c>
    </row>
    <row r="6242" spans="1:6" x14ac:dyDescent="0.35">
      <c r="A6242">
        <v>6240</v>
      </c>
      <c r="B6242" s="18">
        <v>0.21665351851851852</v>
      </c>
      <c r="C6242">
        <v>41.166344238281198</v>
      </c>
      <c r="D6242">
        <v>31.4609375</v>
      </c>
      <c r="E6242" s="18">
        <v>45026.681445185182</v>
      </c>
      <c r="F6242">
        <v>1681143676.86361</v>
      </c>
    </row>
    <row r="6243" spans="1:6" x14ac:dyDescent="0.35">
      <c r="A6243">
        <v>6241</v>
      </c>
      <c r="B6243" s="18">
        <v>0.21668822916666666</v>
      </c>
      <c r="C6243">
        <v>41.164644409179601</v>
      </c>
      <c r="D6243">
        <v>31.46484375</v>
      </c>
      <c r="E6243" s="18">
        <v>45026.681479895837</v>
      </c>
      <c r="F6243">
        <v>1681143679.8633101</v>
      </c>
    </row>
    <row r="6244" spans="1:6" x14ac:dyDescent="0.35">
      <c r="A6244">
        <v>6242</v>
      </c>
      <c r="B6244" s="18">
        <v>0.21672293981481483</v>
      </c>
      <c r="C6244">
        <v>41.167534423828101</v>
      </c>
      <c r="D6244">
        <v>31.43359375</v>
      </c>
      <c r="E6244" s="18">
        <v>45026.681514606484</v>
      </c>
      <c r="F6244">
        <v>1681143682.8623199</v>
      </c>
    </row>
    <row r="6245" spans="1:6" x14ac:dyDescent="0.35">
      <c r="A6245">
        <v>6243</v>
      </c>
      <c r="B6245" s="18">
        <v>0.21675767361111112</v>
      </c>
      <c r="C6245">
        <v>41.168065429687502</v>
      </c>
      <c r="D6245">
        <v>31.470703125</v>
      </c>
      <c r="E6245" s="18">
        <v>45026.681549340276</v>
      </c>
      <c r="F6245">
        <v>1681143685.86285</v>
      </c>
    </row>
    <row r="6246" spans="1:6" x14ac:dyDescent="0.35">
      <c r="A6246">
        <v>6244</v>
      </c>
      <c r="B6246" s="18">
        <v>0.21679240740740743</v>
      </c>
      <c r="C6246">
        <v>41.169722534179598</v>
      </c>
      <c r="D6246">
        <v>31.4609375</v>
      </c>
      <c r="E6246" s="18">
        <v>45026.681584074075</v>
      </c>
      <c r="F6246">
        <v>1681143688.86395</v>
      </c>
    </row>
    <row r="6247" spans="1:6" x14ac:dyDescent="0.35">
      <c r="A6247">
        <v>6245</v>
      </c>
      <c r="B6247" s="18">
        <v>0.21682712962962961</v>
      </c>
      <c r="C6247">
        <v>41.166518188476502</v>
      </c>
      <c r="D6247">
        <v>31.458984375</v>
      </c>
      <c r="E6247" s="18">
        <v>45026.681618796298</v>
      </c>
      <c r="F6247">
        <v>1681143691.86357</v>
      </c>
    </row>
    <row r="6248" spans="1:6" x14ac:dyDescent="0.35">
      <c r="A6248">
        <v>6246</v>
      </c>
      <c r="B6248" s="18">
        <v>0.21686184027777777</v>
      </c>
      <c r="C6248">
        <v>41.168239379882799</v>
      </c>
      <c r="D6248">
        <v>31.46875</v>
      </c>
      <c r="E6248" s="18">
        <v>45026.681653506945</v>
      </c>
      <c r="F6248">
        <v>1681143694.8631101</v>
      </c>
    </row>
    <row r="6249" spans="1:6" x14ac:dyDescent="0.35">
      <c r="A6249">
        <v>6247</v>
      </c>
      <c r="B6249" s="18">
        <v>0.2168965625</v>
      </c>
      <c r="C6249">
        <v>41.167052246093697</v>
      </c>
      <c r="D6249">
        <v>31.447265625</v>
      </c>
      <c r="E6249" s="18">
        <v>45026.681688229168</v>
      </c>
      <c r="F6249">
        <v>1681143697.8627</v>
      </c>
    </row>
    <row r="6250" spans="1:6" x14ac:dyDescent="0.35">
      <c r="A6250">
        <v>6248</v>
      </c>
      <c r="B6250" s="18">
        <v>0.21693127314814817</v>
      </c>
      <c r="C6250">
        <v>41.165959716796799</v>
      </c>
      <c r="D6250">
        <v>31.45703125</v>
      </c>
      <c r="E6250" s="18">
        <v>45026.681722939815</v>
      </c>
      <c r="F6250">
        <v>1681143700.8619399</v>
      </c>
    </row>
    <row r="6251" spans="1:6" x14ac:dyDescent="0.35">
      <c r="A6251">
        <v>6249</v>
      </c>
      <c r="B6251" s="18">
        <v>0.2169659953703704</v>
      </c>
      <c r="C6251">
        <v>41.170274902343699</v>
      </c>
      <c r="D6251">
        <v>31.46484375</v>
      </c>
      <c r="E6251" s="18">
        <v>45026.681757662038</v>
      </c>
      <c r="F6251">
        <v>1681143703.8618701</v>
      </c>
    </row>
    <row r="6252" spans="1:6" x14ac:dyDescent="0.35">
      <c r="A6252">
        <v>6250</v>
      </c>
      <c r="B6252" s="18">
        <v>0.21700070601851851</v>
      </c>
      <c r="C6252">
        <v>41.171181274414003</v>
      </c>
      <c r="D6252">
        <v>31.462890625</v>
      </c>
      <c r="E6252" s="18">
        <v>45026.681792372685</v>
      </c>
      <c r="F6252">
        <v>1681143706.8611801</v>
      </c>
    </row>
    <row r="6253" spans="1:6" x14ac:dyDescent="0.35">
      <c r="A6253">
        <v>6251</v>
      </c>
      <c r="B6253" s="18">
        <v>0.21703542824074074</v>
      </c>
      <c r="C6253">
        <v>41.169722534179598</v>
      </c>
      <c r="D6253">
        <v>31.4609375</v>
      </c>
      <c r="E6253" s="18">
        <v>45026.681827094908</v>
      </c>
      <c r="F6253">
        <v>1681143709.8612499</v>
      </c>
    </row>
    <row r="6254" spans="1:6" x14ac:dyDescent="0.35">
      <c r="A6254">
        <v>6252</v>
      </c>
      <c r="B6254" s="18">
        <v>0.21707015046296296</v>
      </c>
      <c r="C6254">
        <v>41.168440795898398</v>
      </c>
      <c r="D6254">
        <v>31.455078125</v>
      </c>
      <c r="E6254" s="18">
        <v>45026.681861817131</v>
      </c>
      <c r="F6254">
        <v>1681143712.8613801</v>
      </c>
    </row>
    <row r="6255" spans="1:6" x14ac:dyDescent="0.35">
      <c r="A6255">
        <v>6253</v>
      </c>
      <c r="B6255" s="18">
        <v>0.21710487268518519</v>
      </c>
      <c r="C6255">
        <v>41.1689962158203</v>
      </c>
      <c r="D6255">
        <v>31.482421875</v>
      </c>
      <c r="E6255" s="18">
        <v>45026.681896539354</v>
      </c>
      <c r="F6255">
        <v>1681143715.8608799</v>
      </c>
    </row>
    <row r="6256" spans="1:6" x14ac:dyDescent="0.35">
      <c r="A6256">
        <v>6254</v>
      </c>
      <c r="B6256" s="18">
        <v>0.21713959490740742</v>
      </c>
      <c r="C6256">
        <v>41.167058349609299</v>
      </c>
      <c r="D6256">
        <v>31.46875</v>
      </c>
      <c r="E6256" s="18">
        <v>45026.681931261577</v>
      </c>
      <c r="F6256">
        <v>1681143718.8605299</v>
      </c>
    </row>
    <row r="6257" spans="1:6" x14ac:dyDescent="0.35">
      <c r="A6257">
        <v>6255</v>
      </c>
      <c r="B6257" s="18">
        <v>0.21717429398148147</v>
      </c>
      <c r="C6257">
        <v>41.167586303710898</v>
      </c>
      <c r="D6257">
        <v>31.458984375</v>
      </c>
      <c r="E6257" s="18">
        <v>45026.681965960648</v>
      </c>
      <c r="F6257">
        <v>1681143721.85939</v>
      </c>
    </row>
    <row r="6258" spans="1:6" x14ac:dyDescent="0.35">
      <c r="A6258">
        <v>6256</v>
      </c>
      <c r="B6258" s="18">
        <v>0.21720902777777776</v>
      </c>
      <c r="C6258">
        <v>41.166991210937503</v>
      </c>
      <c r="D6258">
        <v>31.44921875</v>
      </c>
      <c r="E6258" s="18">
        <v>45026.682000694447</v>
      </c>
      <c r="F6258">
        <v>1681143724.8599801</v>
      </c>
    </row>
    <row r="6259" spans="1:6" x14ac:dyDescent="0.35">
      <c r="A6259">
        <v>6257</v>
      </c>
      <c r="B6259" s="18">
        <v>0.21724374999999999</v>
      </c>
      <c r="C6259">
        <v>41.166231323242101</v>
      </c>
      <c r="D6259">
        <v>31.4609375</v>
      </c>
      <c r="E6259" s="18">
        <v>45026.68203541667</v>
      </c>
      <c r="F6259">
        <v>1681143727.8596799</v>
      </c>
    </row>
    <row r="6260" spans="1:6" x14ac:dyDescent="0.35">
      <c r="A6260">
        <v>6258</v>
      </c>
      <c r="B6260" s="18">
        <v>0.21727846064814815</v>
      </c>
      <c r="C6260">
        <v>41.166686035156197</v>
      </c>
      <c r="D6260">
        <v>31.458984375</v>
      </c>
      <c r="E6260" s="18">
        <v>45026.682070127317</v>
      </c>
      <c r="F6260">
        <v>1681143730.8590901</v>
      </c>
    </row>
    <row r="6261" spans="1:6" x14ac:dyDescent="0.35">
      <c r="A6261">
        <v>6259</v>
      </c>
      <c r="B6261" s="18">
        <v>0.21731318287037038</v>
      </c>
      <c r="C6261">
        <v>41.167119384765599</v>
      </c>
      <c r="D6261">
        <v>31.466796875</v>
      </c>
      <c r="E6261" s="18">
        <v>45026.68210484954</v>
      </c>
      <c r="F6261">
        <v>1681143733.8585701</v>
      </c>
    </row>
    <row r="6262" spans="1:6" x14ac:dyDescent="0.35">
      <c r="A6262">
        <v>6260</v>
      </c>
      <c r="B6262" s="18">
        <v>0.21734789351851849</v>
      </c>
      <c r="C6262">
        <v>41.1673055419921</v>
      </c>
      <c r="D6262">
        <v>31.458984375</v>
      </c>
      <c r="E6262" s="18">
        <v>45026.682139560187</v>
      </c>
      <c r="F6262">
        <v>1681143736.85833</v>
      </c>
    </row>
    <row r="6263" spans="1:6" x14ac:dyDescent="0.35">
      <c r="A6263">
        <v>6261</v>
      </c>
      <c r="B6263" s="18">
        <v>0.21738261574074072</v>
      </c>
      <c r="C6263">
        <v>41.165437866210901</v>
      </c>
      <c r="D6263">
        <v>31.462890625</v>
      </c>
      <c r="E6263" s="18">
        <v>45026.68217428241</v>
      </c>
      <c r="F6263">
        <v>1681143739.8578401</v>
      </c>
    </row>
    <row r="6264" spans="1:6" x14ac:dyDescent="0.35">
      <c r="A6264">
        <v>6262</v>
      </c>
      <c r="B6264" s="18">
        <v>0.21741732638888889</v>
      </c>
      <c r="C6264">
        <v>41.167464233398398</v>
      </c>
      <c r="D6264">
        <v>31.462890625</v>
      </c>
      <c r="E6264" s="18">
        <v>45026.682208993057</v>
      </c>
      <c r="F6264">
        <v>1681143742.8572299</v>
      </c>
    </row>
    <row r="6265" spans="1:6" x14ac:dyDescent="0.35">
      <c r="A6265">
        <v>6263</v>
      </c>
      <c r="B6265" s="18">
        <v>0.21745204861111112</v>
      </c>
      <c r="C6265">
        <v>41.168590332031201</v>
      </c>
      <c r="D6265">
        <v>31.462890625</v>
      </c>
      <c r="E6265" s="18">
        <v>45026.68224371528</v>
      </c>
      <c r="F6265">
        <v>1681143745.85676</v>
      </c>
    </row>
    <row r="6266" spans="1:6" x14ac:dyDescent="0.35">
      <c r="A6266">
        <v>6264</v>
      </c>
      <c r="B6266" s="18">
        <v>0.21748677083333334</v>
      </c>
      <c r="C6266">
        <v>41.168495727539003</v>
      </c>
      <c r="D6266">
        <v>31.455078125</v>
      </c>
      <c r="E6266" s="18">
        <v>45026.682278437504</v>
      </c>
      <c r="F6266">
        <v>1681143748.85655</v>
      </c>
    </row>
    <row r="6267" spans="1:6" x14ac:dyDescent="0.35">
      <c r="A6267">
        <v>6265</v>
      </c>
      <c r="B6267" s="18">
        <v>0.21752148148148145</v>
      </c>
      <c r="C6267">
        <v>41.167638183593702</v>
      </c>
      <c r="D6267">
        <v>31.4609375</v>
      </c>
      <c r="E6267" s="18">
        <v>45026.682313148151</v>
      </c>
      <c r="F6267">
        <v>1681143751.85566</v>
      </c>
    </row>
    <row r="6268" spans="1:6" x14ac:dyDescent="0.35">
      <c r="A6268">
        <v>6266</v>
      </c>
      <c r="B6268" s="18">
        <v>0.21755619212962962</v>
      </c>
      <c r="C6268">
        <v>41.167751098632799</v>
      </c>
      <c r="D6268">
        <v>31.4609375</v>
      </c>
      <c r="E6268" s="18">
        <v>45026.682347858798</v>
      </c>
      <c r="F6268">
        <v>1681143754.8552799</v>
      </c>
    </row>
    <row r="6269" spans="1:6" x14ac:dyDescent="0.35">
      <c r="A6269">
        <v>6267</v>
      </c>
      <c r="B6269" s="18">
        <v>0.21759091435185185</v>
      </c>
      <c r="C6269">
        <v>41.168163085937501</v>
      </c>
      <c r="D6269">
        <v>31.453125</v>
      </c>
      <c r="E6269" s="18">
        <v>45026.682382581021</v>
      </c>
      <c r="F6269">
        <v>1681143757.85501</v>
      </c>
    </row>
    <row r="6270" spans="1:6" x14ac:dyDescent="0.35">
      <c r="A6270">
        <v>6268</v>
      </c>
      <c r="B6270" s="18">
        <v>0.21762562500000002</v>
      </c>
      <c r="C6270">
        <v>41.170229125976498</v>
      </c>
      <c r="D6270">
        <v>31.4609375</v>
      </c>
      <c r="E6270" s="18">
        <v>45026.682417291668</v>
      </c>
      <c r="F6270">
        <v>1681143760.8540499</v>
      </c>
    </row>
    <row r="6271" spans="1:6" x14ac:dyDescent="0.35">
      <c r="A6271">
        <v>6269</v>
      </c>
      <c r="B6271" s="18">
        <v>0.21766034722222224</v>
      </c>
      <c r="C6271">
        <v>41.170570922851503</v>
      </c>
      <c r="D6271">
        <v>31.458984375</v>
      </c>
      <c r="E6271" s="18">
        <v>45026.682452013891</v>
      </c>
      <c r="F6271">
        <v>1681143763.8540699</v>
      </c>
    </row>
    <row r="6272" spans="1:6" x14ac:dyDescent="0.35">
      <c r="A6272">
        <v>6270</v>
      </c>
      <c r="B6272" s="18">
        <v>0.21769508101851853</v>
      </c>
      <c r="C6272">
        <v>41.172109008789</v>
      </c>
      <c r="D6272">
        <v>31.451171875</v>
      </c>
      <c r="E6272" s="18">
        <v>45026.682486747683</v>
      </c>
      <c r="F6272">
        <v>1681143766.8551199</v>
      </c>
    </row>
    <row r="6273" spans="1:6" x14ac:dyDescent="0.35">
      <c r="A6273">
        <v>6271</v>
      </c>
      <c r="B6273" s="18">
        <v>0.21772979166666664</v>
      </c>
      <c r="C6273">
        <v>41.171874023437503</v>
      </c>
      <c r="D6273">
        <v>31.455078125</v>
      </c>
      <c r="E6273" s="18">
        <v>45026.682521458337</v>
      </c>
      <c r="F6273">
        <v>1681143769.85446</v>
      </c>
    </row>
    <row r="6274" spans="1:6" x14ac:dyDescent="0.35">
      <c r="A6274">
        <v>6272</v>
      </c>
      <c r="B6274" s="18">
        <v>0.21776450231481481</v>
      </c>
      <c r="C6274">
        <v>41.1727803955078</v>
      </c>
      <c r="D6274">
        <v>31.453125</v>
      </c>
      <c r="E6274" s="18">
        <v>45026.682556168984</v>
      </c>
      <c r="F6274">
        <v>1681143772.8534701</v>
      </c>
    </row>
    <row r="6275" spans="1:6" x14ac:dyDescent="0.35">
      <c r="A6275">
        <v>6273</v>
      </c>
      <c r="B6275" s="18">
        <v>0.2177992361111111</v>
      </c>
      <c r="C6275">
        <v>41.173442626953097</v>
      </c>
      <c r="D6275">
        <v>31.458984375</v>
      </c>
      <c r="E6275" s="18">
        <v>45026.682590902776</v>
      </c>
      <c r="F6275">
        <v>1681143775.8539801</v>
      </c>
    </row>
    <row r="6276" spans="1:6" x14ac:dyDescent="0.35">
      <c r="A6276">
        <v>6274</v>
      </c>
      <c r="B6276" s="18">
        <v>0.21783394675925927</v>
      </c>
      <c r="C6276">
        <v>41.174632812500001</v>
      </c>
      <c r="D6276">
        <v>31.455078125</v>
      </c>
      <c r="E6276" s="18">
        <v>45026.682625613423</v>
      </c>
      <c r="F6276">
        <v>1681143778.8529401</v>
      </c>
    </row>
    <row r="6277" spans="1:6" x14ac:dyDescent="0.35">
      <c r="A6277">
        <v>6275</v>
      </c>
      <c r="B6277" s="18">
        <v>0.21786866898148149</v>
      </c>
      <c r="C6277">
        <v>41.1741414794921</v>
      </c>
      <c r="D6277">
        <v>31.44921875</v>
      </c>
      <c r="E6277" s="18">
        <v>45026.682660335646</v>
      </c>
      <c r="F6277">
        <v>1681143781.8534901</v>
      </c>
    </row>
    <row r="6278" spans="1:6" x14ac:dyDescent="0.35">
      <c r="A6278">
        <v>6276</v>
      </c>
      <c r="B6278" s="18">
        <v>0.21790339120370369</v>
      </c>
      <c r="C6278">
        <v>41.174352050781202</v>
      </c>
      <c r="D6278">
        <v>31.455078125</v>
      </c>
      <c r="E6278" s="18">
        <v>45026.682695057869</v>
      </c>
      <c r="F6278">
        <v>1681143784.8529899</v>
      </c>
    </row>
    <row r="6279" spans="1:6" x14ac:dyDescent="0.35">
      <c r="A6279">
        <v>6277</v>
      </c>
      <c r="B6279" s="18">
        <v>0.21793810185185183</v>
      </c>
      <c r="C6279">
        <v>41.173741699218702</v>
      </c>
      <c r="D6279">
        <v>31.451171875</v>
      </c>
      <c r="E6279" s="18">
        <v>45026.682729768516</v>
      </c>
      <c r="F6279">
        <v>1681143787.8524799</v>
      </c>
    </row>
    <row r="6280" spans="1:6" x14ac:dyDescent="0.35">
      <c r="A6280">
        <v>6278</v>
      </c>
      <c r="B6280" s="18">
        <v>0.21797282407407406</v>
      </c>
      <c r="C6280">
        <v>41.173793579101499</v>
      </c>
      <c r="D6280">
        <v>31.453125</v>
      </c>
      <c r="E6280" s="18">
        <v>45026.682764490739</v>
      </c>
      <c r="F6280">
        <v>1681143790.8519199</v>
      </c>
    </row>
    <row r="6281" spans="1:6" x14ac:dyDescent="0.35">
      <c r="A6281">
        <v>6279</v>
      </c>
      <c r="B6281" s="18">
        <v>0.21800753472222223</v>
      </c>
      <c r="C6281">
        <v>41.173061157226499</v>
      </c>
      <c r="D6281">
        <v>31.453125</v>
      </c>
      <c r="E6281" s="18">
        <v>45026.682799201386</v>
      </c>
      <c r="F6281">
        <v>1681143793.85098</v>
      </c>
    </row>
    <row r="6282" spans="1:6" x14ac:dyDescent="0.35">
      <c r="A6282">
        <v>6280</v>
      </c>
      <c r="B6282" s="18">
        <v>0.21804226851851852</v>
      </c>
      <c r="C6282">
        <v>41.172905517578101</v>
      </c>
      <c r="D6282">
        <v>31.447265625</v>
      </c>
      <c r="E6282" s="18">
        <v>45026.682833935185</v>
      </c>
      <c r="F6282">
        <v>1681143796.8522401</v>
      </c>
    </row>
    <row r="6283" spans="1:6" x14ac:dyDescent="0.35">
      <c r="A6283">
        <v>6281</v>
      </c>
      <c r="B6283" s="18">
        <v>0.21807699074074074</v>
      </c>
      <c r="C6283">
        <v>41.173747802734297</v>
      </c>
      <c r="D6283">
        <v>31.44921875</v>
      </c>
      <c r="E6283" s="18">
        <v>45026.682868657408</v>
      </c>
      <c r="F6283">
        <v>1681143799.85198</v>
      </c>
    </row>
    <row r="6284" spans="1:6" x14ac:dyDescent="0.35">
      <c r="A6284">
        <v>6282</v>
      </c>
      <c r="B6284" s="18">
        <v>0.21811171296296297</v>
      </c>
      <c r="C6284">
        <v>41.173564697265597</v>
      </c>
      <c r="D6284">
        <v>31.455078125</v>
      </c>
      <c r="E6284" s="18">
        <v>45026.682903379631</v>
      </c>
      <c r="F6284">
        <v>1681143802.85167</v>
      </c>
    </row>
    <row r="6285" spans="1:6" x14ac:dyDescent="0.35">
      <c r="A6285">
        <v>6283</v>
      </c>
      <c r="B6285" s="18">
        <v>0.21814642361111111</v>
      </c>
      <c r="C6285">
        <v>41.173525024413998</v>
      </c>
      <c r="D6285">
        <v>31.447265625</v>
      </c>
      <c r="E6285" s="18">
        <v>45026.682938090278</v>
      </c>
      <c r="F6285">
        <v>1681143805.85074</v>
      </c>
    </row>
    <row r="6286" spans="1:6" x14ac:dyDescent="0.35">
      <c r="A6286">
        <v>6284</v>
      </c>
      <c r="B6286" s="18">
        <v>0.2181811574074074</v>
      </c>
      <c r="C6286">
        <v>41.172896362304598</v>
      </c>
      <c r="D6286">
        <v>31.451171875</v>
      </c>
      <c r="E6286" s="18">
        <v>45026.682972824077</v>
      </c>
      <c r="F6286">
        <v>1681143808.85168</v>
      </c>
    </row>
    <row r="6287" spans="1:6" x14ac:dyDescent="0.35">
      <c r="A6287">
        <v>6285</v>
      </c>
      <c r="B6287" s="18">
        <v>0.21821587962962963</v>
      </c>
      <c r="C6287">
        <v>41.173573852539</v>
      </c>
      <c r="D6287">
        <v>31.451171875</v>
      </c>
      <c r="E6287" s="18">
        <v>45026.683007546293</v>
      </c>
      <c r="F6287">
        <v>1681143811.85202</v>
      </c>
    </row>
    <row r="6288" spans="1:6" x14ac:dyDescent="0.35">
      <c r="A6288">
        <v>6286</v>
      </c>
      <c r="B6288" s="18">
        <v>0.21825060185185186</v>
      </c>
      <c r="C6288">
        <v>41.172682739257802</v>
      </c>
      <c r="D6288">
        <v>31.447265625</v>
      </c>
      <c r="E6288" s="18">
        <v>45026.683042268516</v>
      </c>
      <c r="F6288">
        <v>1681143814.8515501</v>
      </c>
    </row>
    <row r="6289" spans="1:6" x14ac:dyDescent="0.35">
      <c r="A6289">
        <v>6287</v>
      </c>
      <c r="B6289" s="18">
        <v>0.21828531250000002</v>
      </c>
      <c r="C6289">
        <v>41.1733907470703</v>
      </c>
      <c r="D6289">
        <v>31.45703125</v>
      </c>
      <c r="E6289" s="18">
        <v>45026.683076979163</v>
      </c>
      <c r="F6289">
        <v>1681143817.8506</v>
      </c>
    </row>
    <row r="6290" spans="1:6" x14ac:dyDescent="0.35">
      <c r="A6290">
        <v>6288</v>
      </c>
      <c r="B6290" s="18">
        <v>0.21832003472222219</v>
      </c>
      <c r="C6290">
        <v>41.173235107421803</v>
      </c>
      <c r="D6290">
        <v>31.451171875</v>
      </c>
      <c r="E6290" s="18">
        <v>45026.683111701386</v>
      </c>
      <c r="F6290">
        <v>1681143820.8510399</v>
      </c>
    </row>
    <row r="6291" spans="1:6" x14ac:dyDescent="0.35">
      <c r="A6291">
        <v>6289</v>
      </c>
      <c r="B6291" s="18">
        <v>0.21835475694444442</v>
      </c>
      <c r="C6291">
        <v>41.173573852539</v>
      </c>
      <c r="D6291">
        <v>31.451171875</v>
      </c>
      <c r="E6291" s="18">
        <v>45026.683146423609</v>
      </c>
      <c r="F6291">
        <v>1681143823.8506401</v>
      </c>
    </row>
    <row r="6292" spans="1:6" x14ac:dyDescent="0.35">
      <c r="A6292">
        <v>6290</v>
      </c>
      <c r="B6292" s="18">
        <v>0.21838946759259259</v>
      </c>
      <c r="C6292">
        <v>41.173189331054601</v>
      </c>
      <c r="D6292">
        <v>31.447265625</v>
      </c>
      <c r="E6292" s="18">
        <v>45026.683181134256</v>
      </c>
      <c r="F6292">
        <v>1681143826.85042</v>
      </c>
    </row>
    <row r="6293" spans="1:6" x14ac:dyDescent="0.35">
      <c r="A6293">
        <v>6291</v>
      </c>
      <c r="B6293" s="18">
        <v>0.21842418981481482</v>
      </c>
      <c r="C6293">
        <v>41.172621704101502</v>
      </c>
      <c r="D6293">
        <v>31.44921875</v>
      </c>
      <c r="E6293" s="18">
        <v>45026.683215856479</v>
      </c>
      <c r="F6293">
        <v>1681143829.8499401</v>
      </c>
    </row>
    <row r="6294" spans="1:6" x14ac:dyDescent="0.35">
      <c r="A6294">
        <v>6292</v>
      </c>
      <c r="B6294" s="18">
        <v>0.21845891203703705</v>
      </c>
      <c r="C6294">
        <v>41.174196411132797</v>
      </c>
      <c r="D6294">
        <v>31.44921875</v>
      </c>
      <c r="E6294" s="18">
        <v>45026.683250578702</v>
      </c>
      <c r="F6294">
        <v>1681143832.8501899</v>
      </c>
    </row>
    <row r="6295" spans="1:6" x14ac:dyDescent="0.35">
      <c r="A6295">
        <v>6293</v>
      </c>
      <c r="B6295" s="18">
        <v>0.21849364583333333</v>
      </c>
      <c r="C6295">
        <v>41.173521972656197</v>
      </c>
      <c r="D6295">
        <v>31.44921875</v>
      </c>
      <c r="E6295" s="18">
        <v>45026.683285312502</v>
      </c>
      <c r="F6295">
        <v>1681143835.8508999</v>
      </c>
    </row>
    <row r="6296" spans="1:6" x14ac:dyDescent="0.35">
      <c r="A6296">
        <v>6294</v>
      </c>
      <c r="B6296" s="18">
        <v>0.21852836805555556</v>
      </c>
      <c r="C6296">
        <v>41.173119140624998</v>
      </c>
      <c r="D6296">
        <v>31.453125</v>
      </c>
      <c r="E6296" s="18">
        <v>45026.683320034725</v>
      </c>
      <c r="F6296">
        <v>1681143838.85061</v>
      </c>
    </row>
    <row r="6297" spans="1:6" x14ac:dyDescent="0.35">
      <c r="A6297">
        <v>6295</v>
      </c>
      <c r="B6297" s="18">
        <v>0.2185630787037037</v>
      </c>
      <c r="C6297">
        <v>41.173586059570297</v>
      </c>
      <c r="D6297">
        <v>31.4453125</v>
      </c>
      <c r="E6297" s="18">
        <v>45026.683354745372</v>
      </c>
      <c r="F6297">
        <v>1681143841.8504601</v>
      </c>
    </row>
    <row r="6298" spans="1:6" x14ac:dyDescent="0.35">
      <c r="A6298">
        <v>6296</v>
      </c>
      <c r="B6298" s="18">
        <v>0.21859778935185184</v>
      </c>
      <c r="C6298">
        <v>41.172914672851498</v>
      </c>
      <c r="D6298">
        <v>31.443359375</v>
      </c>
      <c r="E6298" s="18">
        <v>45026.683389456019</v>
      </c>
      <c r="F6298">
        <v>1681143844.8494101</v>
      </c>
    </row>
    <row r="6299" spans="1:6" x14ac:dyDescent="0.35">
      <c r="A6299">
        <v>6297</v>
      </c>
      <c r="B6299" s="18">
        <v>0.21863252314814816</v>
      </c>
      <c r="C6299">
        <v>41.172466064453097</v>
      </c>
      <c r="D6299">
        <v>31.443359375</v>
      </c>
      <c r="E6299" s="18">
        <v>45026.683424189818</v>
      </c>
      <c r="F6299">
        <v>1681143847.8503001</v>
      </c>
    </row>
    <row r="6300" spans="1:6" x14ac:dyDescent="0.35">
      <c r="A6300">
        <v>6298</v>
      </c>
      <c r="B6300" s="18">
        <v>0.21866724537037038</v>
      </c>
      <c r="C6300">
        <v>41.173058105468698</v>
      </c>
      <c r="D6300">
        <v>31.455078125</v>
      </c>
      <c r="E6300" s="18">
        <v>45026.683458912034</v>
      </c>
      <c r="F6300">
        <v>1681143850.85004</v>
      </c>
    </row>
    <row r="6301" spans="1:6" x14ac:dyDescent="0.35">
      <c r="A6301">
        <v>6299</v>
      </c>
      <c r="B6301" s="18">
        <v>0.21870196759259261</v>
      </c>
      <c r="C6301">
        <v>41.173027587890601</v>
      </c>
      <c r="D6301">
        <v>31.443359375</v>
      </c>
      <c r="E6301" s="18">
        <v>45026.683493634257</v>
      </c>
      <c r="F6301">
        <v>1681143853.8499</v>
      </c>
    </row>
    <row r="6302" spans="1:6" x14ac:dyDescent="0.35">
      <c r="A6302">
        <v>6300</v>
      </c>
      <c r="B6302" s="18">
        <v>0.21873667824074072</v>
      </c>
      <c r="C6302">
        <v>41.173412109375001</v>
      </c>
      <c r="D6302">
        <v>31.447265625</v>
      </c>
      <c r="E6302" s="18">
        <v>45026.683528344911</v>
      </c>
      <c r="F6302">
        <v>1681143856.8494899</v>
      </c>
    </row>
    <row r="6303" spans="1:6" x14ac:dyDescent="0.35">
      <c r="A6303">
        <v>6301</v>
      </c>
      <c r="B6303" s="18">
        <v>0.21877140046296295</v>
      </c>
      <c r="C6303">
        <v>41.172569824218698</v>
      </c>
      <c r="D6303">
        <v>31.447265625</v>
      </c>
      <c r="E6303" s="18">
        <v>45026.683563067127</v>
      </c>
      <c r="F6303">
        <v>1681143859.8486199</v>
      </c>
    </row>
    <row r="6304" spans="1:6" x14ac:dyDescent="0.35">
      <c r="A6304">
        <v>6302</v>
      </c>
      <c r="B6304" s="18">
        <v>0.21880613425925924</v>
      </c>
      <c r="C6304">
        <v>41.171666503906202</v>
      </c>
      <c r="D6304">
        <v>31.447265625</v>
      </c>
      <c r="E6304" s="18">
        <v>45026.683597800926</v>
      </c>
      <c r="F6304">
        <v>1681143862.8498199</v>
      </c>
    </row>
    <row r="6305" spans="1:6" x14ac:dyDescent="0.35">
      <c r="A6305">
        <v>6303</v>
      </c>
      <c r="B6305" s="18">
        <v>0.21884085648148147</v>
      </c>
      <c r="C6305">
        <v>41.169264770507802</v>
      </c>
      <c r="D6305">
        <v>31.439453125</v>
      </c>
      <c r="E6305" s="18">
        <v>45026.683632523149</v>
      </c>
      <c r="F6305">
        <v>1681143865.84975</v>
      </c>
    </row>
    <row r="6306" spans="1:6" x14ac:dyDescent="0.35">
      <c r="A6306">
        <v>6304</v>
      </c>
      <c r="B6306" s="18">
        <v>0.21887557870370369</v>
      </c>
      <c r="C6306">
        <v>41.168645263671799</v>
      </c>
      <c r="D6306">
        <v>31.439453125</v>
      </c>
      <c r="E6306" s="18">
        <v>45026.683667245372</v>
      </c>
      <c r="F6306">
        <v>1681143868.8496499</v>
      </c>
    </row>
    <row r="6307" spans="1:6" x14ac:dyDescent="0.35">
      <c r="A6307">
        <v>6305</v>
      </c>
      <c r="B6307" s="18">
        <v>0.21891028935185186</v>
      </c>
      <c r="C6307">
        <v>41.169307495117103</v>
      </c>
      <c r="D6307">
        <v>31.4453125</v>
      </c>
      <c r="E6307" s="18">
        <v>45026.683701956019</v>
      </c>
      <c r="F6307">
        <v>1681143871.8487</v>
      </c>
    </row>
    <row r="6308" spans="1:6" x14ac:dyDescent="0.35">
      <c r="A6308">
        <v>6306</v>
      </c>
      <c r="B6308" s="18">
        <v>0.21894499999999997</v>
      </c>
      <c r="C6308">
        <v>41.168074584960898</v>
      </c>
      <c r="D6308">
        <v>31.443359375</v>
      </c>
      <c r="E6308" s="18">
        <v>45026.683736666666</v>
      </c>
      <c r="F6308">
        <v>1681143874.84848</v>
      </c>
    </row>
    <row r="6309" spans="1:6" x14ac:dyDescent="0.35">
      <c r="A6309">
        <v>6307</v>
      </c>
      <c r="B6309" s="18">
        <v>0.21897973379629629</v>
      </c>
      <c r="C6309">
        <v>41.168300415038999</v>
      </c>
      <c r="D6309">
        <v>31.443359375</v>
      </c>
      <c r="E6309" s="18">
        <v>45026.683771400465</v>
      </c>
      <c r="F6309">
        <v>1681143877.84916</v>
      </c>
    </row>
    <row r="6310" spans="1:6" x14ac:dyDescent="0.35">
      <c r="A6310">
        <v>6308</v>
      </c>
      <c r="B6310" s="18">
        <v>0.21901445601851852</v>
      </c>
      <c r="C6310">
        <v>41.168623901367098</v>
      </c>
      <c r="D6310">
        <v>31.44921875</v>
      </c>
      <c r="E6310" s="18">
        <v>45026.683806122688</v>
      </c>
      <c r="F6310">
        <v>1681143880.8487899</v>
      </c>
    </row>
    <row r="6311" spans="1:6" x14ac:dyDescent="0.35">
      <c r="A6311">
        <v>6309</v>
      </c>
      <c r="B6311" s="18">
        <v>0.21904917824074074</v>
      </c>
      <c r="C6311">
        <v>41.169029785156198</v>
      </c>
      <c r="D6311">
        <v>31.443359375</v>
      </c>
      <c r="E6311" s="18">
        <v>45026.683840844904</v>
      </c>
      <c r="F6311">
        <v>1681143883.84863</v>
      </c>
    </row>
    <row r="6312" spans="1:6" x14ac:dyDescent="0.35">
      <c r="A6312">
        <v>6310</v>
      </c>
      <c r="B6312" s="18">
        <v>0.21908388888888888</v>
      </c>
      <c r="C6312">
        <v>41.168645263671799</v>
      </c>
      <c r="D6312">
        <v>31.439453125</v>
      </c>
      <c r="E6312" s="18">
        <v>45026.683875555558</v>
      </c>
      <c r="F6312">
        <v>1681143886.84795</v>
      </c>
    </row>
    <row r="6313" spans="1:6" x14ac:dyDescent="0.35">
      <c r="A6313">
        <v>6311</v>
      </c>
      <c r="B6313" s="18">
        <v>0.21911861111111111</v>
      </c>
      <c r="C6313">
        <v>41.168810058593699</v>
      </c>
      <c r="D6313">
        <v>31.44140625</v>
      </c>
      <c r="E6313" s="18">
        <v>45026.683910277781</v>
      </c>
      <c r="F6313">
        <v>1681143889.8482599</v>
      </c>
    </row>
    <row r="6314" spans="1:6" x14ac:dyDescent="0.35">
      <c r="A6314">
        <v>6312</v>
      </c>
      <c r="B6314" s="18">
        <v>0.21915332175925925</v>
      </c>
      <c r="C6314">
        <v>41.1690969238281</v>
      </c>
      <c r="D6314">
        <v>31.439453125</v>
      </c>
      <c r="E6314" s="18">
        <v>45026.683944988428</v>
      </c>
      <c r="F6314">
        <v>1681143892.84712</v>
      </c>
    </row>
    <row r="6315" spans="1:6" x14ac:dyDescent="0.35">
      <c r="A6315">
        <v>6313</v>
      </c>
      <c r="B6315" s="18">
        <v>0.21918804398148148</v>
      </c>
      <c r="C6315">
        <v>41.168205810546802</v>
      </c>
      <c r="D6315">
        <v>31.435546875</v>
      </c>
      <c r="E6315" s="18">
        <v>45026.683979710651</v>
      </c>
      <c r="F6315">
        <v>1681143895.84728</v>
      </c>
    </row>
    <row r="6316" spans="1:6" x14ac:dyDescent="0.35">
      <c r="A6316">
        <v>6314</v>
      </c>
      <c r="B6316" s="18">
        <v>0.21922276620370371</v>
      </c>
      <c r="C6316">
        <v>41.167360473632797</v>
      </c>
      <c r="D6316">
        <v>31.435546875</v>
      </c>
      <c r="E6316" s="18">
        <v>45026.684014432867</v>
      </c>
      <c r="F6316">
        <v>1681143898.8470299</v>
      </c>
    </row>
    <row r="6317" spans="1:6" x14ac:dyDescent="0.35">
      <c r="A6317">
        <v>6315</v>
      </c>
      <c r="B6317" s="18">
        <v>0.21925748842592593</v>
      </c>
      <c r="C6317">
        <v>41.169029785156198</v>
      </c>
      <c r="D6317">
        <v>31.443359375</v>
      </c>
      <c r="E6317" s="18">
        <v>45026.68404915509</v>
      </c>
      <c r="F6317">
        <v>1681143901.8466401</v>
      </c>
    </row>
    <row r="6318" spans="1:6" x14ac:dyDescent="0.35">
      <c r="A6318">
        <v>6316</v>
      </c>
      <c r="B6318" s="18">
        <v>0.21929219907407407</v>
      </c>
      <c r="C6318">
        <v>41.170720458984299</v>
      </c>
      <c r="D6318">
        <v>31.443359375</v>
      </c>
      <c r="E6318" s="18">
        <v>45026.684083865737</v>
      </c>
      <c r="F6318">
        <v>1681143904.8462501</v>
      </c>
    </row>
    <row r="6319" spans="1:6" x14ac:dyDescent="0.35">
      <c r="A6319">
        <v>6317</v>
      </c>
      <c r="B6319" s="18">
        <v>0.2193269212962963</v>
      </c>
      <c r="C6319">
        <v>41.167873168945299</v>
      </c>
      <c r="D6319">
        <v>31.43359375</v>
      </c>
      <c r="E6319" s="18">
        <v>45026.68411858796</v>
      </c>
      <c r="F6319">
        <v>1681143907.84553</v>
      </c>
    </row>
    <row r="6320" spans="1:6" x14ac:dyDescent="0.35">
      <c r="A6320">
        <v>6318</v>
      </c>
      <c r="B6320" s="18">
        <v>0.21936163194444444</v>
      </c>
      <c r="C6320">
        <v>41.168407226562501</v>
      </c>
      <c r="D6320">
        <v>31.4453125</v>
      </c>
      <c r="E6320" s="18">
        <v>45026.684153298615</v>
      </c>
      <c r="F6320">
        <v>1681143910.84497</v>
      </c>
    </row>
    <row r="6321" spans="1:6" x14ac:dyDescent="0.35">
      <c r="A6321">
        <v>6319</v>
      </c>
      <c r="B6321" s="18">
        <v>0.21939634259259258</v>
      </c>
      <c r="C6321">
        <v>41.167598510742103</v>
      </c>
      <c r="D6321">
        <v>31.4296875</v>
      </c>
      <c r="E6321" s="18">
        <v>45026.684188009262</v>
      </c>
      <c r="F6321">
        <v>1681143913.8443601</v>
      </c>
    </row>
    <row r="6322" spans="1:6" x14ac:dyDescent="0.35">
      <c r="A6322">
        <v>6320</v>
      </c>
      <c r="B6322" s="18">
        <v>0.21943105324074075</v>
      </c>
      <c r="C6322">
        <v>41.167659545898402</v>
      </c>
      <c r="D6322">
        <v>31.427734375</v>
      </c>
      <c r="E6322" s="18">
        <v>45026.684222719909</v>
      </c>
      <c r="F6322">
        <v>1681143916.84342</v>
      </c>
    </row>
    <row r="6323" spans="1:6" x14ac:dyDescent="0.35">
      <c r="A6323">
        <v>6321</v>
      </c>
      <c r="B6323" s="18">
        <v>0.21946578703703704</v>
      </c>
      <c r="C6323">
        <v>41.167519165039003</v>
      </c>
      <c r="D6323">
        <v>31.439453125</v>
      </c>
      <c r="E6323" s="18">
        <v>45026.6842574537</v>
      </c>
      <c r="F6323">
        <v>1681143919.84395</v>
      </c>
    </row>
    <row r="6324" spans="1:6" x14ac:dyDescent="0.35">
      <c r="A6324">
        <v>6322</v>
      </c>
      <c r="B6324" s="18">
        <v>0.2195004976851852</v>
      </c>
      <c r="C6324">
        <v>41.166399169921803</v>
      </c>
      <c r="D6324">
        <v>31.4375</v>
      </c>
      <c r="E6324" s="18">
        <v>45026.684292164355</v>
      </c>
      <c r="F6324">
        <v>1681143922.8434601</v>
      </c>
    </row>
    <row r="6325" spans="1:6" x14ac:dyDescent="0.35">
      <c r="A6325">
        <v>6323</v>
      </c>
      <c r="B6325" s="18">
        <v>0.2195352199074074</v>
      </c>
      <c r="C6325">
        <v>41.1686086425781</v>
      </c>
      <c r="D6325">
        <v>31.431640625</v>
      </c>
      <c r="E6325" s="18">
        <v>45026.68432688657</v>
      </c>
      <c r="F6325">
        <v>1681143925.8429501</v>
      </c>
    </row>
    <row r="6326" spans="1:6" x14ac:dyDescent="0.35">
      <c r="A6326">
        <v>6324</v>
      </c>
      <c r="B6326" s="18">
        <v>0.21956994212962963</v>
      </c>
      <c r="C6326">
        <v>41.168489624023401</v>
      </c>
      <c r="D6326">
        <v>31.43359375</v>
      </c>
      <c r="E6326" s="18">
        <v>45026.684361608794</v>
      </c>
      <c r="F6326">
        <v>1681143928.8426199</v>
      </c>
    </row>
    <row r="6327" spans="1:6" x14ac:dyDescent="0.35">
      <c r="A6327">
        <v>6325</v>
      </c>
      <c r="B6327" s="18">
        <v>0.21960465277777777</v>
      </c>
      <c r="C6327">
        <v>41.165343261718697</v>
      </c>
      <c r="D6327">
        <v>31.455078125</v>
      </c>
      <c r="E6327" s="18">
        <v>45026.684396319448</v>
      </c>
      <c r="F6327">
        <v>1681143931.8417499</v>
      </c>
    </row>
    <row r="6328" spans="1:6" x14ac:dyDescent="0.35">
      <c r="A6328">
        <v>6326</v>
      </c>
      <c r="B6328" s="18">
        <v>0.219639375</v>
      </c>
      <c r="C6328">
        <v>41.166783691406202</v>
      </c>
      <c r="D6328">
        <v>31.44140625</v>
      </c>
      <c r="E6328" s="18">
        <v>45026.684431041664</v>
      </c>
      <c r="F6328">
        <v>1681143934.8415599</v>
      </c>
    </row>
    <row r="6329" spans="1:6" x14ac:dyDescent="0.35">
      <c r="A6329">
        <v>6327</v>
      </c>
      <c r="B6329" s="18">
        <v>0.21967409722222223</v>
      </c>
      <c r="C6329">
        <v>41.1659841308593</v>
      </c>
      <c r="D6329">
        <v>31.421875</v>
      </c>
      <c r="E6329" s="18">
        <v>45026.684465763887</v>
      </c>
      <c r="F6329">
        <v>1681143937.84201</v>
      </c>
    </row>
    <row r="6330" spans="1:6" x14ac:dyDescent="0.35">
      <c r="A6330">
        <v>6328</v>
      </c>
      <c r="B6330" s="18">
        <v>0.21970880787037037</v>
      </c>
      <c r="C6330">
        <v>41.1671041259765</v>
      </c>
      <c r="D6330">
        <v>31.44921875</v>
      </c>
      <c r="E6330" s="18">
        <v>45026.684500474534</v>
      </c>
      <c r="F6330">
        <v>1681143940.8410699</v>
      </c>
    </row>
    <row r="6331" spans="1:6" x14ac:dyDescent="0.35">
      <c r="A6331">
        <v>6329</v>
      </c>
      <c r="B6331" s="18">
        <v>0.21974353009259259</v>
      </c>
      <c r="C6331">
        <v>41.167168212890601</v>
      </c>
      <c r="D6331">
        <v>31.421875</v>
      </c>
      <c r="E6331" s="18">
        <v>45026.684535196757</v>
      </c>
      <c r="F6331">
        <v>1681143943.8411</v>
      </c>
    </row>
    <row r="6332" spans="1:6" x14ac:dyDescent="0.35">
      <c r="A6332">
        <v>6330</v>
      </c>
      <c r="B6332" s="18">
        <v>0.21977825231481482</v>
      </c>
      <c r="C6332">
        <v>41.1646199951171</v>
      </c>
      <c r="D6332">
        <v>31.427734375</v>
      </c>
      <c r="E6332" s="18">
        <v>45026.68456991898</v>
      </c>
      <c r="F6332">
        <v>1681143946.84147</v>
      </c>
    </row>
    <row r="6333" spans="1:6" x14ac:dyDescent="0.35">
      <c r="A6333">
        <v>6331</v>
      </c>
      <c r="B6333" s="18">
        <v>0.21981297453703705</v>
      </c>
      <c r="C6333">
        <v>41.166280151367097</v>
      </c>
      <c r="D6333">
        <v>31.439453125</v>
      </c>
      <c r="E6333" s="18">
        <v>45026.684604641203</v>
      </c>
      <c r="F6333">
        <v>1681143949.8408</v>
      </c>
    </row>
    <row r="6334" spans="1:6" x14ac:dyDescent="0.35">
      <c r="A6334">
        <v>6332</v>
      </c>
      <c r="B6334" s="18">
        <v>0.21984769675925928</v>
      </c>
      <c r="C6334">
        <v>41.167107177734302</v>
      </c>
      <c r="D6334">
        <v>31.423828125</v>
      </c>
      <c r="E6334" s="18">
        <v>45026.684639363426</v>
      </c>
      <c r="F6334">
        <v>1681143952.8414199</v>
      </c>
    </row>
    <row r="6335" spans="1:6" x14ac:dyDescent="0.35">
      <c r="A6335">
        <v>6333</v>
      </c>
      <c r="B6335" s="18">
        <v>0.2198824189814815</v>
      </c>
      <c r="C6335">
        <v>41.1648641357421</v>
      </c>
      <c r="D6335">
        <v>31.443359375</v>
      </c>
      <c r="E6335" s="18">
        <v>45026.684674085649</v>
      </c>
      <c r="F6335">
        <v>1681143955.8408599</v>
      </c>
    </row>
    <row r="6336" spans="1:6" x14ac:dyDescent="0.35">
      <c r="A6336">
        <v>6334</v>
      </c>
      <c r="B6336" s="18">
        <v>0.21991712962962962</v>
      </c>
      <c r="C6336">
        <v>41.165450073242098</v>
      </c>
      <c r="D6336">
        <v>31.43359375</v>
      </c>
      <c r="E6336" s="18">
        <v>45026.684708796296</v>
      </c>
      <c r="F6336">
        <v>1681143958.8399899</v>
      </c>
    </row>
    <row r="6337" spans="1:6" x14ac:dyDescent="0.35">
      <c r="A6337">
        <v>6335</v>
      </c>
      <c r="B6337" s="18">
        <v>0.21995184027777778</v>
      </c>
      <c r="C6337">
        <v>41.162865234374998</v>
      </c>
      <c r="D6337">
        <v>31.431640625</v>
      </c>
      <c r="E6337" s="18">
        <v>45026.684743506943</v>
      </c>
      <c r="F6337">
        <v>1681143961.8389201</v>
      </c>
    </row>
    <row r="6338" spans="1:6" x14ac:dyDescent="0.35">
      <c r="A6338">
        <v>6336</v>
      </c>
      <c r="B6338" s="18">
        <v>0.21998656250000001</v>
      </c>
      <c r="C6338">
        <v>41.164183593750003</v>
      </c>
      <c r="D6338">
        <v>31.421875</v>
      </c>
      <c r="E6338" s="18">
        <v>45026.684778229166</v>
      </c>
      <c r="F6338">
        <v>1681143964.8394499</v>
      </c>
    </row>
    <row r="6339" spans="1:6" x14ac:dyDescent="0.35">
      <c r="A6339">
        <v>6337</v>
      </c>
      <c r="B6339" s="18">
        <v>0.22002128472222224</v>
      </c>
      <c r="C6339">
        <v>41.167812133788999</v>
      </c>
      <c r="D6339">
        <v>31.435546875</v>
      </c>
      <c r="E6339" s="18">
        <v>45026.684812951389</v>
      </c>
      <c r="F6339">
        <v>1681143967.8392601</v>
      </c>
    </row>
    <row r="6340" spans="1:6" x14ac:dyDescent="0.35">
      <c r="A6340">
        <v>6338</v>
      </c>
      <c r="B6340" s="18">
        <v>0.22005600694444447</v>
      </c>
      <c r="C6340">
        <v>41.164769531250002</v>
      </c>
      <c r="D6340">
        <v>31.435546875</v>
      </c>
      <c r="E6340" s="18">
        <v>45026.684847673612</v>
      </c>
      <c r="F6340">
        <v>1681143970.83864</v>
      </c>
    </row>
    <row r="6341" spans="1:6" x14ac:dyDescent="0.35">
      <c r="A6341">
        <v>6339</v>
      </c>
      <c r="B6341" s="18">
        <v>0.22009077546296296</v>
      </c>
      <c r="C6341">
        <v>41.164296508789</v>
      </c>
      <c r="D6341">
        <v>31.421875</v>
      </c>
      <c r="E6341" s="18">
        <v>45026.684882442132</v>
      </c>
      <c r="F6341">
        <v>1681143973.8428199</v>
      </c>
    </row>
    <row r="6342" spans="1:6" x14ac:dyDescent="0.35">
      <c r="A6342">
        <v>6340</v>
      </c>
      <c r="B6342" s="18">
        <v>0.22012547453703704</v>
      </c>
      <c r="C6342">
        <v>41.164525390625002</v>
      </c>
      <c r="D6342">
        <v>31.419921875</v>
      </c>
      <c r="E6342" s="18">
        <v>45026.684917141203</v>
      </c>
      <c r="F6342">
        <v>1681143976.8413999</v>
      </c>
    </row>
    <row r="6343" spans="1:6" x14ac:dyDescent="0.35">
      <c r="A6343">
        <v>6341</v>
      </c>
      <c r="B6343" s="18">
        <v>0.22016019675925924</v>
      </c>
      <c r="C6343">
        <v>41.163722778320299</v>
      </c>
      <c r="D6343">
        <v>31.42578125</v>
      </c>
      <c r="E6343" s="18">
        <v>45026.684951863426</v>
      </c>
      <c r="F6343">
        <v>1681143979.8410001</v>
      </c>
    </row>
    <row r="6344" spans="1:6" x14ac:dyDescent="0.35">
      <c r="A6344">
        <v>6342</v>
      </c>
      <c r="B6344" s="18">
        <v>0.22019490740740741</v>
      </c>
      <c r="C6344">
        <v>41.164177490234302</v>
      </c>
      <c r="D6344">
        <v>31.423828125</v>
      </c>
      <c r="E6344" s="18">
        <v>45026.684986574073</v>
      </c>
      <c r="F6344">
        <v>1681143982.84038</v>
      </c>
    </row>
    <row r="6345" spans="1:6" x14ac:dyDescent="0.35">
      <c r="A6345">
        <v>6343</v>
      </c>
      <c r="B6345" s="18">
        <v>0.22022962962962964</v>
      </c>
      <c r="C6345">
        <v>41.164381958007802</v>
      </c>
      <c r="D6345">
        <v>31.43359375</v>
      </c>
      <c r="E6345" s="18">
        <v>45026.685021296296</v>
      </c>
      <c r="F6345">
        <v>1681143985.84042</v>
      </c>
    </row>
    <row r="6346" spans="1:6" x14ac:dyDescent="0.35">
      <c r="A6346">
        <v>6344</v>
      </c>
      <c r="B6346" s="18">
        <v>0.22026436342592592</v>
      </c>
      <c r="C6346">
        <v>41.1657186279296</v>
      </c>
      <c r="D6346">
        <v>31.439453125</v>
      </c>
      <c r="E6346" s="18">
        <v>45026.685056030095</v>
      </c>
      <c r="F6346">
        <v>1681143988.84096</v>
      </c>
    </row>
    <row r="6347" spans="1:6" x14ac:dyDescent="0.35">
      <c r="A6347">
        <v>6345</v>
      </c>
      <c r="B6347" s="18">
        <v>0.22029908564814815</v>
      </c>
      <c r="C6347">
        <v>41.1630544433593</v>
      </c>
      <c r="D6347">
        <v>31.423828125</v>
      </c>
      <c r="E6347" s="18">
        <v>45026.685090752311</v>
      </c>
      <c r="F6347">
        <v>1681143991.84056</v>
      </c>
    </row>
    <row r="6348" spans="1:6" x14ac:dyDescent="0.35">
      <c r="A6348">
        <v>6346</v>
      </c>
      <c r="B6348" s="18">
        <v>0.22033381944444444</v>
      </c>
      <c r="C6348">
        <v>41.163353515624998</v>
      </c>
      <c r="D6348">
        <v>31.416015625</v>
      </c>
      <c r="E6348" s="18">
        <v>45026.68512548611</v>
      </c>
      <c r="F6348">
        <v>1681143994.8415</v>
      </c>
    </row>
    <row r="6349" spans="1:6" x14ac:dyDescent="0.35">
      <c r="A6349">
        <v>6347</v>
      </c>
      <c r="B6349" s="18">
        <v>0.22036853009259261</v>
      </c>
      <c r="C6349">
        <v>41.165428710937498</v>
      </c>
      <c r="D6349">
        <v>31.443359375</v>
      </c>
      <c r="E6349" s="18">
        <v>45026.685160196757</v>
      </c>
      <c r="F6349">
        <v>1681143997.84108</v>
      </c>
    </row>
    <row r="6350" spans="1:6" x14ac:dyDescent="0.35">
      <c r="A6350">
        <v>6348</v>
      </c>
      <c r="B6350" s="18">
        <v>0.22040324074074072</v>
      </c>
      <c r="C6350">
        <v>41.164977050781197</v>
      </c>
      <c r="D6350">
        <v>31.419921875</v>
      </c>
      <c r="E6350" s="18">
        <v>45026.685194907404</v>
      </c>
      <c r="F6350">
        <v>1681144000.8401</v>
      </c>
    </row>
    <row r="6351" spans="1:6" x14ac:dyDescent="0.35">
      <c r="A6351">
        <v>6349</v>
      </c>
      <c r="B6351" s="18">
        <v>0.22043797453703703</v>
      </c>
      <c r="C6351">
        <v>41.163002563476503</v>
      </c>
      <c r="D6351">
        <v>31.421875</v>
      </c>
      <c r="E6351" s="18">
        <v>45026.685229641203</v>
      </c>
      <c r="F6351">
        <v>1681144003.84061</v>
      </c>
    </row>
    <row r="6352" spans="1:6" x14ac:dyDescent="0.35">
      <c r="A6352">
        <v>6350</v>
      </c>
      <c r="B6352" s="18">
        <v>0.22047267361111111</v>
      </c>
      <c r="C6352">
        <v>41.161781860351503</v>
      </c>
      <c r="D6352">
        <v>31.4375</v>
      </c>
      <c r="E6352" s="18">
        <v>45026.685264340274</v>
      </c>
      <c r="F6352">
        <v>1681144006.8394899</v>
      </c>
    </row>
    <row r="6353" spans="1:6" x14ac:dyDescent="0.35">
      <c r="A6353">
        <v>6351</v>
      </c>
      <c r="B6353" s="18">
        <v>0.22050739583333334</v>
      </c>
      <c r="C6353">
        <v>41.162840820312503</v>
      </c>
      <c r="D6353">
        <v>31.41796875</v>
      </c>
      <c r="E6353" s="18">
        <v>45026.685299062498</v>
      </c>
      <c r="F6353">
        <v>1681144009.8392601</v>
      </c>
    </row>
    <row r="6354" spans="1:6" x14ac:dyDescent="0.35">
      <c r="A6354">
        <v>6352</v>
      </c>
      <c r="B6354" s="18">
        <v>0.22054212962962963</v>
      </c>
      <c r="C6354">
        <v>41.165202880859297</v>
      </c>
      <c r="D6354">
        <v>31.419921875</v>
      </c>
      <c r="E6354" s="18">
        <v>45026.685333796297</v>
      </c>
      <c r="F6354">
        <v>1681144012.8396499</v>
      </c>
    </row>
    <row r="6355" spans="1:6" x14ac:dyDescent="0.35">
      <c r="A6355">
        <v>6353</v>
      </c>
      <c r="B6355" s="18">
        <v>0.22057684027777777</v>
      </c>
      <c r="C6355">
        <v>41.164122558593697</v>
      </c>
      <c r="D6355">
        <v>31.423828125</v>
      </c>
      <c r="E6355" s="18">
        <v>45026.685368506944</v>
      </c>
      <c r="F6355">
        <v>1681144015.83868</v>
      </c>
    </row>
    <row r="6356" spans="1:6" x14ac:dyDescent="0.35">
      <c r="A6356">
        <v>6354</v>
      </c>
      <c r="B6356" s="18">
        <v>0.2206115625</v>
      </c>
      <c r="C6356">
        <v>41.164330078124998</v>
      </c>
      <c r="D6356">
        <v>31.431640625</v>
      </c>
      <c r="E6356" s="18">
        <v>45026.685403229167</v>
      </c>
      <c r="F6356">
        <v>1681144018.83866</v>
      </c>
    </row>
    <row r="6357" spans="1:6" x14ac:dyDescent="0.35">
      <c r="A6357">
        <v>6355</v>
      </c>
      <c r="B6357" s="18">
        <v>0.22064628472222222</v>
      </c>
      <c r="C6357">
        <v>41.1655782470703</v>
      </c>
      <c r="D6357">
        <v>31.427734375</v>
      </c>
      <c r="E6357" s="18">
        <v>45026.68543795139</v>
      </c>
      <c r="F6357">
        <v>1681144021.83918</v>
      </c>
    </row>
    <row r="6358" spans="1:6" x14ac:dyDescent="0.35">
      <c r="A6358">
        <v>6356</v>
      </c>
      <c r="B6358" s="18">
        <v>0.22068099537037036</v>
      </c>
      <c r="C6358">
        <v>41.164079833984303</v>
      </c>
      <c r="D6358">
        <v>31.44140625</v>
      </c>
      <c r="E6358" s="18">
        <v>45026.685472662037</v>
      </c>
      <c r="F6358">
        <v>1681144024.83815</v>
      </c>
    </row>
    <row r="6359" spans="1:6" x14ac:dyDescent="0.35">
      <c r="A6359">
        <v>6357</v>
      </c>
      <c r="B6359" s="18">
        <v>0.22071570601851853</v>
      </c>
      <c r="C6359">
        <v>41.163536621093698</v>
      </c>
      <c r="D6359">
        <v>31.43359375</v>
      </c>
      <c r="E6359" s="18">
        <v>45026.685507372684</v>
      </c>
      <c r="F6359">
        <v>1681144027.8373799</v>
      </c>
    </row>
    <row r="6360" spans="1:6" x14ac:dyDescent="0.35">
      <c r="A6360">
        <v>6358</v>
      </c>
      <c r="B6360" s="18">
        <v>0.22075043981481482</v>
      </c>
      <c r="C6360">
        <v>41.165547729492097</v>
      </c>
      <c r="D6360">
        <v>31.416015625</v>
      </c>
      <c r="E6360" s="18">
        <v>45026.685542106483</v>
      </c>
      <c r="F6360">
        <v>1681144030.8378301</v>
      </c>
    </row>
    <row r="6361" spans="1:6" x14ac:dyDescent="0.35">
      <c r="A6361">
        <v>6359</v>
      </c>
      <c r="B6361" s="18">
        <v>0.22078515046296296</v>
      </c>
      <c r="C6361">
        <v>41.165123535156198</v>
      </c>
      <c r="D6361">
        <v>31.4296875</v>
      </c>
      <c r="E6361" s="18">
        <v>45026.68557681713</v>
      </c>
      <c r="F6361">
        <v>1681144033.83745</v>
      </c>
    </row>
    <row r="6362" spans="1:6" x14ac:dyDescent="0.35">
      <c r="A6362">
        <v>6360</v>
      </c>
      <c r="B6362" s="18">
        <v>0.22081987268518519</v>
      </c>
      <c r="C6362">
        <v>41.162935424804601</v>
      </c>
      <c r="D6362">
        <v>31.42578125</v>
      </c>
      <c r="E6362" s="18">
        <v>45026.685611539353</v>
      </c>
      <c r="F6362">
        <v>1681144036.83671</v>
      </c>
    </row>
    <row r="6363" spans="1:6" x14ac:dyDescent="0.35">
      <c r="A6363">
        <v>6361</v>
      </c>
      <c r="B6363" s="18">
        <v>0.22085458333333333</v>
      </c>
      <c r="C6363">
        <v>41.163002563476503</v>
      </c>
      <c r="D6363">
        <v>31.421875</v>
      </c>
      <c r="E6363" s="18">
        <v>45026.68564625</v>
      </c>
      <c r="F6363">
        <v>1681144039.8355501</v>
      </c>
    </row>
    <row r="6364" spans="1:6" x14ac:dyDescent="0.35">
      <c r="A6364">
        <v>6362</v>
      </c>
      <c r="B6364" s="18">
        <v>0.22088930555555555</v>
      </c>
      <c r="C6364">
        <v>41.1661885986328</v>
      </c>
      <c r="D6364">
        <v>31.431640625</v>
      </c>
      <c r="E6364" s="18">
        <v>45026.685680972223</v>
      </c>
      <c r="F6364">
        <v>1681144042.83566</v>
      </c>
    </row>
    <row r="6365" spans="1:6" x14ac:dyDescent="0.35">
      <c r="A6365">
        <v>6363</v>
      </c>
      <c r="B6365" s="18">
        <v>0.22092402777777778</v>
      </c>
      <c r="C6365">
        <v>41.166802001953101</v>
      </c>
      <c r="D6365">
        <v>31.41015625</v>
      </c>
      <c r="E6365" s="18">
        <v>45026.685715694446</v>
      </c>
      <c r="F6365">
        <v>1681144045.8362701</v>
      </c>
    </row>
    <row r="6366" spans="1:6" x14ac:dyDescent="0.35">
      <c r="A6366">
        <v>6364</v>
      </c>
      <c r="B6366" s="18">
        <v>0.22095874999999998</v>
      </c>
      <c r="C6366">
        <v>41.166054321289003</v>
      </c>
      <c r="D6366">
        <v>31.416015625</v>
      </c>
      <c r="E6366" s="18">
        <v>45026.685750416669</v>
      </c>
      <c r="F6366">
        <v>1681144048.83564</v>
      </c>
    </row>
    <row r="6367" spans="1:6" x14ac:dyDescent="0.35">
      <c r="A6367">
        <v>6365</v>
      </c>
      <c r="B6367" s="18">
        <v>0.22099346064814815</v>
      </c>
      <c r="C6367">
        <v>41.1659627685546</v>
      </c>
      <c r="D6367">
        <v>31.431640625</v>
      </c>
      <c r="E6367" s="18">
        <v>45026.685785127316</v>
      </c>
      <c r="F6367">
        <v>1681144051.8352699</v>
      </c>
    </row>
    <row r="6368" spans="1:6" x14ac:dyDescent="0.35">
      <c r="A6368">
        <v>6366</v>
      </c>
      <c r="B6368" s="18">
        <v>0.22102819444444444</v>
      </c>
      <c r="C6368">
        <v>41.168053222656198</v>
      </c>
      <c r="D6368">
        <v>31.427734375</v>
      </c>
      <c r="E6368" s="18">
        <v>45026.685819861108</v>
      </c>
      <c r="F6368">
        <v>1681144054.83639</v>
      </c>
    </row>
    <row r="6369" spans="1:6" x14ac:dyDescent="0.35">
      <c r="A6369">
        <v>6367</v>
      </c>
      <c r="B6369" s="18">
        <v>0.22106292824074072</v>
      </c>
      <c r="C6369">
        <v>41.167946411132803</v>
      </c>
      <c r="D6369">
        <v>31.42578125</v>
      </c>
      <c r="E6369" s="18">
        <v>45026.685854594907</v>
      </c>
      <c r="F6369">
        <v>1681144057.8366699</v>
      </c>
    </row>
    <row r="6370" spans="1:6" x14ac:dyDescent="0.35">
      <c r="A6370">
        <v>6368</v>
      </c>
      <c r="B6370" s="18">
        <v>0.22109765046296295</v>
      </c>
      <c r="C6370">
        <v>41.167519165039003</v>
      </c>
      <c r="D6370">
        <v>31.439453125</v>
      </c>
      <c r="E6370" s="18">
        <v>45026.68588931713</v>
      </c>
      <c r="F6370">
        <v>1681144060.8368299</v>
      </c>
    </row>
    <row r="6371" spans="1:6" x14ac:dyDescent="0.35">
      <c r="A6371">
        <v>6369</v>
      </c>
      <c r="B6371" s="18">
        <v>0.22113236111111112</v>
      </c>
      <c r="C6371">
        <v>41.169008422851498</v>
      </c>
      <c r="D6371">
        <v>31.4296875</v>
      </c>
      <c r="E6371" s="18">
        <v>45026.685924027777</v>
      </c>
      <c r="F6371">
        <v>1681144063.83636</v>
      </c>
    </row>
    <row r="6372" spans="1:6" x14ac:dyDescent="0.35">
      <c r="A6372">
        <v>6370</v>
      </c>
      <c r="B6372" s="18">
        <v>0.22116707175925923</v>
      </c>
      <c r="C6372">
        <v>41.165843750000001</v>
      </c>
      <c r="D6372">
        <v>31.41015625</v>
      </c>
      <c r="E6372" s="18">
        <v>45026.685958738424</v>
      </c>
      <c r="F6372">
        <v>1681144066.8350999</v>
      </c>
    </row>
    <row r="6373" spans="1:6" x14ac:dyDescent="0.35">
      <c r="A6373">
        <v>6371</v>
      </c>
      <c r="B6373" s="18">
        <v>0.22120179398148146</v>
      </c>
      <c r="C6373">
        <v>41.168584228515599</v>
      </c>
      <c r="D6373">
        <v>31.41796875</v>
      </c>
      <c r="E6373" s="18">
        <v>45026.685993460647</v>
      </c>
      <c r="F6373">
        <v>1681144069.83548</v>
      </c>
    </row>
    <row r="6374" spans="1:6" x14ac:dyDescent="0.35">
      <c r="A6374">
        <v>6372</v>
      </c>
      <c r="B6374" s="18">
        <v>0.22123652777777778</v>
      </c>
      <c r="C6374">
        <v>41.166786743164003</v>
      </c>
      <c r="D6374">
        <v>31.416015625</v>
      </c>
      <c r="E6374" s="18">
        <v>45026.686028194446</v>
      </c>
      <c r="F6374">
        <v>1681144072.8357501</v>
      </c>
    </row>
    <row r="6375" spans="1:6" x14ac:dyDescent="0.35">
      <c r="A6375">
        <v>6373</v>
      </c>
      <c r="B6375" s="18">
        <v>0.22127123842592591</v>
      </c>
      <c r="C6375">
        <v>41.167442871093698</v>
      </c>
      <c r="D6375">
        <v>31.423828125</v>
      </c>
      <c r="E6375" s="18">
        <v>45026.686062905093</v>
      </c>
      <c r="F6375">
        <v>1681144075.83529</v>
      </c>
    </row>
    <row r="6376" spans="1:6" x14ac:dyDescent="0.35">
      <c r="A6376">
        <v>6374</v>
      </c>
      <c r="B6376" s="18">
        <v>0.22130596064814814</v>
      </c>
      <c r="C6376">
        <v>41.168617797851503</v>
      </c>
      <c r="D6376">
        <v>31.427734375</v>
      </c>
      <c r="E6376" s="18">
        <v>45026.686097627316</v>
      </c>
      <c r="F6376">
        <v>1681144078.8352499</v>
      </c>
    </row>
    <row r="6377" spans="1:6" x14ac:dyDescent="0.35">
      <c r="A6377">
        <v>6375</v>
      </c>
      <c r="B6377" s="18">
        <v>0.22134068287037037</v>
      </c>
      <c r="C6377">
        <v>41.171632934570297</v>
      </c>
      <c r="D6377">
        <v>31.4140625</v>
      </c>
      <c r="E6377" s="18">
        <v>45026.68613234954</v>
      </c>
      <c r="F6377">
        <v>1681144081.8350999</v>
      </c>
    </row>
    <row r="6378" spans="1:6" x14ac:dyDescent="0.35">
      <c r="A6378">
        <v>6376</v>
      </c>
      <c r="B6378" s="18">
        <v>0.22137539351851851</v>
      </c>
      <c r="C6378">
        <v>41.171675659179598</v>
      </c>
      <c r="D6378">
        <v>31.419921875</v>
      </c>
      <c r="E6378" s="18">
        <v>45026.686167060187</v>
      </c>
      <c r="F6378">
        <v>1681144084.8343999</v>
      </c>
    </row>
    <row r="6379" spans="1:6" x14ac:dyDescent="0.35">
      <c r="A6379">
        <v>6377</v>
      </c>
      <c r="B6379" s="18">
        <v>0.2214101273148148</v>
      </c>
      <c r="C6379">
        <v>41.172359252929603</v>
      </c>
      <c r="D6379">
        <v>31.416015625</v>
      </c>
      <c r="E6379" s="18">
        <v>45026.686201793978</v>
      </c>
      <c r="F6379">
        <v>1681144087.8352799</v>
      </c>
    </row>
    <row r="6380" spans="1:6" x14ac:dyDescent="0.35">
      <c r="A6380">
        <v>6378</v>
      </c>
      <c r="B6380" s="18">
        <v>0.22144484953703703</v>
      </c>
      <c r="C6380">
        <v>41.172530151367098</v>
      </c>
      <c r="D6380">
        <v>31.416015625</v>
      </c>
      <c r="E6380" s="18">
        <v>45026.686236516201</v>
      </c>
      <c r="F6380">
        <v>1681144090.8346801</v>
      </c>
    </row>
    <row r="6381" spans="1:6" x14ac:dyDescent="0.35">
      <c r="A6381">
        <v>6379</v>
      </c>
      <c r="B6381" s="18">
        <v>0.22147956018518519</v>
      </c>
      <c r="C6381">
        <v>41.1731862792968</v>
      </c>
      <c r="D6381">
        <v>31.423828125</v>
      </c>
      <c r="E6381" s="18">
        <v>45026.686271226848</v>
      </c>
      <c r="F6381">
        <v>1681144093.83424</v>
      </c>
    </row>
    <row r="6382" spans="1:6" x14ac:dyDescent="0.35">
      <c r="A6382">
        <v>6380</v>
      </c>
      <c r="B6382" s="18">
        <v>0.22151428240740742</v>
      </c>
      <c r="C6382">
        <v>41.172420288085902</v>
      </c>
      <c r="D6382">
        <v>31.4140625</v>
      </c>
      <c r="E6382" s="18">
        <v>45026.686305949072</v>
      </c>
      <c r="F6382">
        <v>1681144096.8336899</v>
      </c>
    </row>
    <row r="6383" spans="1:6" x14ac:dyDescent="0.35">
      <c r="A6383">
        <v>6381</v>
      </c>
      <c r="B6383" s="18">
        <v>0.2215489814814815</v>
      </c>
      <c r="C6383">
        <v>41.173244262695299</v>
      </c>
      <c r="D6383">
        <v>31.423828125</v>
      </c>
      <c r="E6383" s="18">
        <v>45026.68634064815</v>
      </c>
      <c r="F6383">
        <v>1681144099.8324499</v>
      </c>
    </row>
    <row r="6384" spans="1:6" x14ac:dyDescent="0.35">
      <c r="A6384">
        <v>6382</v>
      </c>
      <c r="B6384" s="18">
        <v>0.22158371527777776</v>
      </c>
      <c r="C6384">
        <v>41.173988891601503</v>
      </c>
      <c r="D6384">
        <v>31.41796875</v>
      </c>
      <c r="E6384" s="18">
        <v>45026.686375381942</v>
      </c>
      <c r="F6384">
        <v>1681144102.83266</v>
      </c>
    </row>
    <row r="6385" spans="1:6" x14ac:dyDescent="0.35">
      <c r="A6385">
        <v>6383</v>
      </c>
      <c r="B6385" s="18">
        <v>0.22161843749999999</v>
      </c>
      <c r="C6385">
        <v>41.172871948242097</v>
      </c>
      <c r="D6385">
        <v>31.4140625</v>
      </c>
      <c r="E6385" s="18">
        <v>45026.686410104165</v>
      </c>
      <c r="F6385">
        <v>1681144105.8325</v>
      </c>
    </row>
    <row r="6386" spans="1:6" x14ac:dyDescent="0.35">
      <c r="A6386">
        <v>6384</v>
      </c>
      <c r="B6386" s="18">
        <v>0.22165314814814815</v>
      </c>
      <c r="C6386">
        <v>41.172862792968701</v>
      </c>
      <c r="D6386">
        <v>31.41796875</v>
      </c>
      <c r="E6386" s="18">
        <v>45026.686444814812</v>
      </c>
      <c r="F6386">
        <v>1681144108.8320601</v>
      </c>
    </row>
    <row r="6387" spans="1:6" x14ac:dyDescent="0.35">
      <c r="A6387">
        <v>6385</v>
      </c>
      <c r="B6387" s="18">
        <v>0.22168785879629629</v>
      </c>
      <c r="C6387">
        <v>41.172429443359299</v>
      </c>
      <c r="D6387">
        <v>31.41015625</v>
      </c>
      <c r="E6387" s="18">
        <v>45026.686479525466</v>
      </c>
      <c r="F6387">
        <v>1681144111.83149</v>
      </c>
    </row>
    <row r="6388" spans="1:6" x14ac:dyDescent="0.35">
      <c r="A6388">
        <v>6386</v>
      </c>
      <c r="B6388" s="18">
        <v>0.22172258101851852</v>
      </c>
      <c r="C6388">
        <v>41.1744893798828</v>
      </c>
      <c r="D6388">
        <v>31.419921875</v>
      </c>
      <c r="E6388" s="18">
        <v>45026.686514247682</v>
      </c>
      <c r="F6388">
        <v>1681144114.83144</v>
      </c>
    </row>
    <row r="6389" spans="1:6" x14ac:dyDescent="0.35">
      <c r="A6389">
        <v>6387</v>
      </c>
      <c r="B6389" s="18">
        <v>0.22175730324074075</v>
      </c>
      <c r="C6389">
        <v>41.173814941406199</v>
      </c>
      <c r="D6389">
        <v>31.419921875</v>
      </c>
      <c r="E6389" s="18">
        <v>45026.686548969905</v>
      </c>
      <c r="F6389">
        <v>1681144117.8311</v>
      </c>
    </row>
    <row r="6390" spans="1:6" x14ac:dyDescent="0.35">
      <c r="A6390">
        <v>6388</v>
      </c>
      <c r="B6390" s="18">
        <v>0.22179202546296295</v>
      </c>
      <c r="C6390">
        <v>41.173833251953099</v>
      </c>
      <c r="D6390">
        <v>31.412109375</v>
      </c>
      <c r="E6390" s="18">
        <v>45026.686583692128</v>
      </c>
      <c r="F6390">
        <v>1681144120.8306601</v>
      </c>
    </row>
    <row r="6391" spans="1:6" x14ac:dyDescent="0.35">
      <c r="A6391">
        <v>6389</v>
      </c>
      <c r="B6391" s="18">
        <v>0.22182673611111112</v>
      </c>
      <c r="C6391">
        <v>41.172905517578101</v>
      </c>
      <c r="D6391">
        <v>31.423828125</v>
      </c>
      <c r="E6391" s="18">
        <v>45026.686618402775</v>
      </c>
      <c r="F6391">
        <v>1681144123.83024</v>
      </c>
    </row>
    <row r="6392" spans="1:6" x14ac:dyDescent="0.35">
      <c r="A6392">
        <v>6390</v>
      </c>
      <c r="B6392" s="18">
        <v>0.22186145833333334</v>
      </c>
      <c r="C6392">
        <v>41.174233032226503</v>
      </c>
      <c r="D6392">
        <v>31.41015625</v>
      </c>
      <c r="E6392" s="18">
        <v>45026.686653124998</v>
      </c>
      <c r="F6392">
        <v>1681144126.82971</v>
      </c>
    </row>
    <row r="6393" spans="1:6" x14ac:dyDescent="0.35">
      <c r="A6393">
        <v>6391</v>
      </c>
      <c r="B6393" s="18">
        <v>0.22189618055555557</v>
      </c>
      <c r="C6393">
        <v>41.174181152343699</v>
      </c>
      <c r="D6393">
        <v>31.408203125</v>
      </c>
      <c r="E6393" s="18">
        <v>45026.686687847221</v>
      </c>
      <c r="F6393">
        <v>1681144129.82967</v>
      </c>
    </row>
    <row r="6394" spans="1:6" x14ac:dyDescent="0.35">
      <c r="A6394">
        <v>6392</v>
      </c>
      <c r="B6394" s="18">
        <v>0.2219309027777778</v>
      </c>
      <c r="C6394">
        <v>41.173500610351503</v>
      </c>
      <c r="D6394">
        <v>31.41015625</v>
      </c>
      <c r="E6394" s="18">
        <v>45026.686722569444</v>
      </c>
      <c r="F6394">
        <v>1681144132.83039</v>
      </c>
    </row>
    <row r="6395" spans="1:6" x14ac:dyDescent="0.35">
      <c r="A6395">
        <v>6393</v>
      </c>
      <c r="B6395" s="18">
        <v>0.22196561342592591</v>
      </c>
      <c r="C6395">
        <v>41.173720336914002</v>
      </c>
      <c r="D6395">
        <v>31.412109375</v>
      </c>
      <c r="E6395" s="18">
        <v>45026.686757280091</v>
      </c>
      <c r="F6395">
        <v>1681144135.8292799</v>
      </c>
    </row>
    <row r="6396" spans="1:6" x14ac:dyDescent="0.35">
      <c r="A6396">
        <v>6394</v>
      </c>
      <c r="B6396" s="18">
        <v>0.2220003472222222</v>
      </c>
      <c r="C6396">
        <v>41.173891235351498</v>
      </c>
      <c r="D6396">
        <v>31.412109375</v>
      </c>
      <c r="E6396" s="18">
        <v>45026.68679201389</v>
      </c>
      <c r="F6396">
        <v>1681144138.83006</v>
      </c>
    </row>
    <row r="6397" spans="1:6" x14ac:dyDescent="0.35">
      <c r="A6397">
        <v>6395</v>
      </c>
      <c r="B6397" s="18">
        <v>0.22203506944444443</v>
      </c>
      <c r="C6397">
        <v>41.174681640625003</v>
      </c>
      <c r="D6397">
        <v>31.41015625</v>
      </c>
      <c r="E6397" s="18">
        <v>45026.686826736113</v>
      </c>
      <c r="F6397">
        <v>1681144141.8304801</v>
      </c>
    </row>
    <row r="6398" spans="1:6" x14ac:dyDescent="0.35">
      <c r="A6398">
        <v>6396</v>
      </c>
      <c r="B6398" s="18">
        <v>0.22206979166666665</v>
      </c>
      <c r="C6398">
        <v>41.1742849121093</v>
      </c>
      <c r="D6398">
        <v>31.412109375</v>
      </c>
      <c r="E6398" s="18">
        <v>45026.686861458336</v>
      </c>
      <c r="F6398">
        <v>1681144144.8299999</v>
      </c>
    </row>
    <row r="6399" spans="1:6" x14ac:dyDescent="0.35">
      <c r="A6399">
        <v>6397</v>
      </c>
      <c r="B6399" s="18">
        <v>0.22210451388888888</v>
      </c>
      <c r="C6399">
        <v>41.1753438720703</v>
      </c>
      <c r="D6399">
        <v>31.416015625</v>
      </c>
      <c r="E6399" s="18">
        <v>45026.686896180552</v>
      </c>
      <c r="F6399">
        <v>1681144147.8302901</v>
      </c>
    </row>
    <row r="6400" spans="1:6" x14ac:dyDescent="0.35">
      <c r="A6400">
        <v>6398</v>
      </c>
      <c r="B6400" s="18">
        <v>0.22213923611111111</v>
      </c>
      <c r="C6400">
        <v>41.175185180664002</v>
      </c>
      <c r="D6400">
        <v>31.412109375</v>
      </c>
      <c r="E6400" s="18">
        <v>45026.686930902775</v>
      </c>
      <c r="F6400">
        <v>1681144150.8300099</v>
      </c>
    </row>
    <row r="6401" spans="1:6" x14ac:dyDescent="0.35">
      <c r="A6401">
        <v>6399</v>
      </c>
      <c r="B6401" s="18">
        <v>0.22217395833333334</v>
      </c>
      <c r="C6401">
        <v>41.174452758789002</v>
      </c>
      <c r="D6401">
        <v>31.412109375</v>
      </c>
      <c r="E6401" s="18">
        <v>45026.686965624998</v>
      </c>
      <c r="F6401">
        <v>1681144153.8301799</v>
      </c>
    </row>
    <row r="6402" spans="1:6" x14ac:dyDescent="0.35">
      <c r="A6402">
        <v>6400</v>
      </c>
      <c r="B6402" s="18">
        <v>0.22220868055555554</v>
      </c>
      <c r="C6402">
        <v>41.175743652343698</v>
      </c>
      <c r="D6402">
        <v>31.4140625</v>
      </c>
      <c r="E6402" s="18">
        <v>45026.687000347221</v>
      </c>
      <c r="F6402">
        <v>1681144156.8296199</v>
      </c>
    </row>
    <row r="6403" spans="1:6" x14ac:dyDescent="0.35">
      <c r="A6403">
        <v>6401</v>
      </c>
      <c r="B6403" s="18">
        <v>0.22224339120370371</v>
      </c>
      <c r="C6403">
        <v>41.175368286132802</v>
      </c>
      <c r="D6403">
        <v>31.40625</v>
      </c>
      <c r="E6403" s="18">
        <v>45026.687035057868</v>
      </c>
      <c r="F6403">
        <v>1681144159.8291199</v>
      </c>
    </row>
    <row r="6404" spans="1:6" x14ac:dyDescent="0.35">
      <c r="A6404">
        <v>6402</v>
      </c>
      <c r="B6404" s="18">
        <v>0.22227811342592593</v>
      </c>
      <c r="C6404">
        <v>41.175462890624999</v>
      </c>
      <c r="D6404">
        <v>31.4140625</v>
      </c>
      <c r="E6404" s="18">
        <v>45026.687069780091</v>
      </c>
      <c r="F6404">
        <v>1681144162.82915</v>
      </c>
    </row>
    <row r="6405" spans="1:6" x14ac:dyDescent="0.35">
      <c r="A6405">
        <v>6403</v>
      </c>
      <c r="B6405" s="18">
        <v>0.22231282407407407</v>
      </c>
      <c r="C6405">
        <v>41.175920654296803</v>
      </c>
      <c r="D6405">
        <v>31.41015625</v>
      </c>
      <c r="E6405" s="18">
        <v>45026.687104490738</v>
      </c>
      <c r="F6405">
        <v>1681144165.82815</v>
      </c>
    </row>
    <row r="6406" spans="1:6" x14ac:dyDescent="0.35">
      <c r="A6406">
        <v>6404</v>
      </c>
      <c r="B6406" s="18">
        <v>0.22234755787037039</v>
      </c>
      <c r="C6406">
        <v>41.1753011474609</v>
      </c>
      <c r="D6406">
        <v>31.41015625</v>
      </c>
      <c r="E6406" s="18">
        <v>45026.687139224538</v>
      </c>
      <c r="F6406">
        <v>1681144168.8292201</v>
      </c>
    </row>
    <row r="6407" spans="1:6" x14ac:dyDescent="0.35">
      <c r="A6407">
        <v>6405</v>
      </c>
      <c r="B6407" s="18">
        <v>0.22238226851851853</v>
      </c>
      <c r="C6407">
        <v>41.176314331054598</v>
      </c>
      <c r="D6407">
        <v>31.41015625</v>
      </c>
      <c r="E6407" s="18">
        <v>45026.687173935185</v>
      </c>
      <c r="F6407">
        <v>1681144171.8281801</v>
      </c>
    </row>
    <row r="6408" spans="1:6" x14ac:dyDescent="0.35">
      <c r="A6408">
        <v>6406</v>
      </c>
      <c r="B6408" s="18">
        <v>0.22241700231481479</v>
      </c>
      <c r="C6408">
        <v>41.1736745605468</v>
      </c>
      <c r="D6408">
        <v>31.408203125</v>
      </c>
      <c r="E6408" s="18">
        <v>45026.687208668984</v>
      </c>
      <c r="F6408">
        <v>1681144174.8289299</v>
      </c>
    </row>
    <row r="6409" spans="1:6" x14ac:dyDescent="0.35">
      <c r="A6409">
        <v>6407</v>
      </c>
      <c r="B6409" s="18">
        <v>0.22245171296296296</v>
      </c>
      <c r="C6409">
        <v>41.174800659179603</v>
      </c>
      <c r="D6409">
        <v>31.408203125</v>
      </c>
      <c r="E6409" s="18">
        <v>45026.687243379631</v>
      </c>
      <c r="F6409">
        <v>1681144177.8278201</v>
      </c>
    </row>
    <row r="6410" spans="1:6" x14ac:dyDescent="0.35">
      <c r="A6410">
        <v>6408</v>
      </c>
      <c r="B6410" s="18">
        <v>0.22248643518518518</v>
      </c>
      <c r="C6410">
        <v>41.172994018554597</v>
      </c>
      <c r="D6410">
        <v>31.41015625</v>
      </c>
      <c r="E6410" s="18">
        <v>45026.687278101854</v>
      </c>
      <c r="F6410">
        <v>1681144180.82813</v>
      </c>
    </row>
    <row r="6411" spans="1:6" x14ac:dyDescent="0.35">
      <c r="A6411">
        <v>6409</v>
      </c>
      <c r="B6411" s="18">
        <v>0.22252115740740741</v>
      </c>
      <c r="C6411">
        <v>41.173222900390599</v>
      </c>
      <c r="D6411">
        <v>31.408203125</v>
      </c>
      <c r="E6411" s="18">
        <v>45026.687312824077</v>
      </c>
      <c r="F6411">
        <v>1681144183.8278401</v>
      </c>
    </row>
    <row r="6412" spans="1:6" x14ac:dyDescent="0.35">
      <c r="A6412">
        <v>6410</v>
      </c>
      <c r="B6412" s="18">
        <v>0.22255587962962964</v>
      </c>
      <c r="C6412">
        <v>41.172551513671799</v>
      </c>
      <c r="D6412">
        <v>31.40625</v>
      </c>
      <c r="E6412" s="18">
        <v>45026.6873475463</v>
      </c>
      <c r="F6412">
        <v>1681144186.8276801</v>
      </c>
    </row>
    <row r="6413" spans="1:6" x14ac:dyDescent="0.35">
      <c r="A6413">
        <v>6411</v>
      </c>
      <c r="B6413" s="18">
        <v>0.22259059027777775</v>
      </c>
      <c r="C6413">
        <v>41.1705831298828</v>
      </c>
      <c r="D6413">
        <v>31.40625</v>
      </c>
      <c r="E6413" s="18">
        <v>45026.687382256947</v>
      </c>
      <c r="F6413">
        <v>1681144189.8272901</v>
      </c>
    </row>
    <row r="6414" spans="1:6" x14ac:dyDescent="0.35">
      <c r="A6414">
        <v>6412</v>
      </c>
      <c r="B6414" s="18">
        <v>0.22262530092592592</v>
      </c>
      <c r="C6414">
        <v>41.171019531250003</v>
      </c>
      <c r="D6414">
        <v>31.412109375</v>
      </c>
      <c r="E6414" s="18">
        <v>45026.687416967594</v>
      </c>
      <c r="F6414">
        <v>1681144192.82639</v>
      </c>
    </row>
    <row r="6415" spans="1:6" x14ac:dyDescent="0.35">
      <c r="A6415">
        <v>6413</v>
      </c>
      <c r="B6415" s="18">
        <v>0.22266002314814815</v>
      </c>
      <c r="C6415">
        <v>40.925337768554598</v>
      </c>
      <c r="D6415">
        <v>31.408203125</v>
      </c>
      <c r="E6415" s="18">
        <v>45026.687451689817</v>
      </c>
      <c r="F6415">
        <v>1681144195.8259799</v>
      </c>
    </row>
    <row r="6416" spans="1:6" x14ac:dyDescent="0.35">
      <c r="A6416">
        <v>6414</v>
      </c>
      <c r="B6416" s="18">
        <v>0.22269475694444443</v>
      </c>
      <c r="C6416">
        <v>40.498698974609297</v>
      </c>
      <c r="D6416">
        <v>31.408203125</v>
      </c>
      <c r="E6416" s="18">
        <v>45026.687486423609</v>
      </c>
      <c r="F6416">
        <v>1681144198.82739</v>
      </c>
    </row>
    <row r="6417" spans="1:6" x14ac:dyDescent="0.35">
      <c r="A6417">
        <v>6415</v>
      </c>
      <c r="B6417" s="18">
        <v>0.22272947916666666</v>
      </c>
      <c r="C6417">
        <v>40.284041381835898</v>
      </c>
      <c r="D6417">
        <v>31.40234375</v>
      </c>
      <c r="E6417" s="18">
        <v>45026.687521145832</v>
      </c>
      <c r="F6417">
        <v>1681144201.82687</v>
      </c>
    </row>
    <row r="6418" spans="1:6" x14ac:dyDescent="0.35">
      <c r="A6418">
        <v>6416</v>
      </c>
      <c r="B6418" s="18">
        <v>0.22276418981481483</v>
      </c>
      <c r="C6418">
        <v>39.4746602783203</v>
      </c>
      <c r="D6418">
        <v>31.40625</v>
      </c>
      <c r="E6418" s="18">
        <v>45026.687555856479</v>
      </c>
      <c r="F6418">
        <v>1681144204.8263199</v>
      </c>
    </row>
    <row r="6419" spans="1:6" x14ac:dyDescent="0.35">
      <c r="A6419">
        <v>6417</v>
      </c>
      <c r="B6419" s="18">
        <v>0.22279891203703703</v>
      </c>
      <c r="C6419">
        <v>38.638023925781198</v>
      </c>
      <c r="D6419">
        <v>31.408203125</v>
      </c>
      <c r="E6419" s="18">
        <v>45026.687590578702</v>
      </c>
      <c r="F6419">
        <v>1681144207.82582</v>
      </c>
    </row>
    <row r="6420" spans="1:6" x14ac:dyDescent="0.35">
      <c r="A6420">
        <v>6418</v>
      </c>
      <c r="B6420" s="18">
        <v>0.22283362268518517</v>
      </c>
      <c r="C6420">
        <v>37.951891113281199</v>
      </c>
      <c r="D6420">
        <v>31.400390625</v>
      </c>
      <c r="E6420" s="18">
        <v>45026.687625289349</v>
      </c>
      <c r="F6420">
        <v>1681144210.8247499</v>
      </c>
    </row>
    <row r="6421" spans="1:6" x14ac:dyDescent="0.35">
      <c r="A6421">
        <v>6419</v>
      </c>
      <c r="B6421" s="18">
        <v>0.2228683449074074</v>
      </c>
      <c r="C6421">
        <v>37.536986328125003</v>
      </c>
      <c r="D6421">
        <v>31.408203125</v>
      </c>
      <c r="E6421" s="18">
        <v>45026.687660011572</v>
      </c>
      <c r="F6421">
        <v>1681144213.82494</v>
      </c>
    </row>
    <row r="6422" spans="1:6" x14ac:dyDescent="0.35">
      <c r="A6422">
        <v>6420</v>
      </c>
      <c r="B6422" s="18">
        <v>0.22290306712962962</v>
      </c>
      <c r="C6422">
        <v>37.148781372070303</v>
      </c>
      <c r="D6422">
        <v>31.408203125</v>
      </c>
      <c r="E6422" s="18">
        <v>45026.687694733795</v>
      </c>
      <c r="F6422">
        <v>1681144216.8253601</v>
      </c>
    </row>
    <row r="6423" spans="1:6" x14ac:dyDescent="0.35">
      <c r="A6423">
        <v>6421</v>
      </c>
      <c r="B6423" s="18">
        <v>0.22293778935185185</v>
      </c>
      <c r="C6423">
        <v>36.801973510742101</v>
      </c>
      <c r="D6423">
        <v>31.3984375</v>
      </c>
      <c r="E6423" s="18">
        <v>45026.687729456018</v>
      </c>
      <c r="F6423">
        <v>1681144219.8250599</v>
      </c>
    </row>
    <row r="6424" spans="1:6" x14ac:dyDescent="0.35">
      <c r="A6424">
        <v>6422</v>
      </c>
      <c r="B6424" s="18">
        <v>0.22297250000000002</v>
      </c>
      <c r="C6424">
        <v>36.849529052734297</v>
      </c>
      <c r="D6424">
        <v>31.44140625</v>
      </c>
      <c r="E6424" s="18">
        <v>45026.687764166665</v>
      </c>
      <c r="F6424">
        <v>1681144222.8243401</v>
      </c>
    </row>
    <row r="6425" spans="1:6" x14ac:dyDescent="0.35">
      <c r="A6425">
        <v>6423</v>
      </c>
      <c r="B6425" s="18">
        <v>0.22300722222222222</v>
      </c>
      <c r="C6425">
        <v>36.875874877929597</v>
      </c>
      <c r="D6425">
        <v>31.412109375</v>
      </c>
      <c r="E6425" s="18">
        <v>45026.687798888888</v>
      </c>
      <c r="F6425">
        <v>1681144225.8236899</v>
      </c>
    </row>
    <row r="6426" spans="1:6" x14ac:dyDescent="0.35">
      <c r="A6426">
        <v>6424</v>
      </c>
      <c r="B6426" s="18">
        <v>0.22304193287037036</v>
      </c>
      <c r="C6426">
        <v>36.894984985351499</v>
      </c>
      <c r="D6426">
        <v>31.3984375</v>
      </c>
      <c r="E6426" s="18">
        <v>45026.687833599535</v>
      </c>
      <c r="F6426">
        <v>1681144228.8225901</v>
      </c>
    </row>
    <row r="6427" spans="1:6" x14ac:dyDescent="0.35">
      <c r="A6427">
        <v>6425</v>
      </c>
      <c r="B6427" s="18">
        <v>0.22307664351851852</v>
      </c>
      <c r="C6427">
        <v>36.907710815429603</v>
      </c>
      <c r="D6427">
        <v>31.3984375</v>
      </c>
      <c r="E6427" s="18">
        <v>45026.687868310182</v>
      </c>
      <c r="F6427">
        <v>1681144231.8222899</v>
      </c>
    </row>
    <row r="6428" spans="1:6" x14ac:dyDescent="0.35">
      <c r="A6428">
        <v>6426</v>
      </c>
      <c r="B6428" s="18">
        <v>0.22311137731481481</v>
      </c>
      <c r="C6428">
        <v>36.920366455078103</v>
      </c>
      <c r="D6428">
        <v>31.404296875</v>
      </c>
      <c r="E6428" s="18">
        <v>45026.687903043981</v>
      </c>
      <c r="F6428">
        <v>1681144234.8231499</v>
      </c>
    </row>
    <row r="6429" spans="1:6" x14ac:dyDescent="0.35">
      <c r="A6429">
        <v>6427</v>
      </c>
      <c r="B6429" s="18">
        <v>0.22314608796296298</v>
      </c>
      <c r="C6429">
        <v>36.9302266845703</v>
      </c>
      <c r="D6429">
        <v>31.400390625</v>
      </c>
      <c r="E6429" s="18">
        <v>45026.687937754628</v>
      </c>
      <c r="F6429">
        <v>1681144237.8222899</v>
      </c>
    </row>
    <row r="6430" spans="1:6" x14ac:dyDescent="0.35">
      <c r="A6430">
        <v>6428</v>
      </c>
      <c r="B6430" s="18">
        <v>0.22318079861111109</v>
      </c>
      <c r="C6430">
        <v>36.9373861083984</v>
      </c>
      <c r="D6430">
        <v>31.396484375</v>
      </c>
      <c r="E6430" s="18">
        <v>45026.687972465275</v>
      </c>
      <c r="F6430">
        <v>1681144240.8210199</v>
      </c>
    </row>
    <row r="6431" spans="1:6" x14ac:dyDescent="0.35">
      <c r="A6431">
        <v>6429</v>
      </c>
      <c r="B6431" s="18">
        <v>0.22321550925925926</v>
      </c>
      <c r="C6431">
        <v>36.946172119140599</v>
      </c>
      <c r="D6431">
        <v>31.39453125</v>
      </c>
      <c r="E6431" s="18">
        <v>45026.688007175922</v>
      </c>
      <c r="F6431">
        <v>1681144243.82041</v>
      </c>
    </row>
    <row r="6432" spans="1:6" x14ac:dyDescent="0.35">
      <c r="A6432">
        <v>6430</v>
      </c>
      <c r="B6432" s="18">
        <v>0.22325024305555555</v>
      </c>
      <c r="C6432">
        <v>37.031978393554603</v>
      </c>
      <c r="D6432">
        <v>31.39453125</v>
      </c>
      <c r="E6432" s="18">
        <v>45026.688041909722</v>
      </c>
      <c r="F6432">
        <v>1681144246.8213699</v>
      </c>
    </row>
    <row r="6433" spans="1:6" x14ac:dyDescent="0.35">
      <c r="A6433">
        <v>6431</v>
      </c>
      <c r="B6433" s="18">
        <v>0.22328496527777777</v>
      </c>
      <c r="C6433">
        <v>37.066380859375002</v>
      </c>
      <c r="D6433">
        <v>31.392578125</v>
      </c>
      <c r="E6433" s="18">
        <v>45026.688076631945</v>
      </c>
      <c r="F6433">
        <v>1681144249.8208201</v>
      </c>
    </row>
    <row r="6434" spans="1:6" x14ac:dyDescent="0.35">
      <c r="A6434">
        <v>6432</v>
      </c>
      <c r="B6434" s="18">
        <v>0.22331967592592594</v>
      </c>
      <c r="C6434">
        <v>37.067561889648402</v>
      </c>
      <c r="D6434">
        <v>31.39453125</v>
      </c>
      <c r="E6434" s="18">
        <v>45026.688111342592</v>
      </c>
      <c r="F6434">
        <v>1681144252.8197899</v>
      </c>
    </row>
    <row r="6435" spans="1:6" x14ac:dyDescent="0.35">
      <c r="A6435">
        <v>6433</v>
      </c>
      <c r="B6435" s="18">
        <v>0.22335439814814814</v>
      </c>
      <c r="C6435">
        <v>37.255556274413998</v>
      </c>
      <c r="D6435">
        <v>31.39453125</v>
      </c>
      <c r="E6435" s="18">
        <v>45026.688146064815</v>
      </c>
      <c r="F6435">
        <v>1681144255.8201699</v>
      </c>
    </row>
    <row r="6436" spans="1:6" x14ac:dyDescent="0.35">
      <c r="A6436">
        <v>6434</v>
      </c>
      <c r="B6436" s="18">
        <v>0.22338910879629628</v>
      </c>
      <c r="C6436">
        <v>37.241701293945297</v>
      </c>
      <c r="D6436">
        <v>31.396484375</v>
      </c>
      <c r="E6436" s="18">
        <v>45026.688180775462</v>
      </c>
      <c r="F6436">
        <v>1681144258.81863</v>
      </c>
    </row>
    <row r="6437" spans="1:6" x14ac:dyDescent="0.35">
      <c r="A6437">
        <v>6435</v>
      </c>
      <c r="B6437" s="18">
        <v>0.22342383101851851</v>
      </c>
      <c r="C6437">
        <v>37.238829589843697</v>
      </c>
      <c r="D6437">
        <v>31.396484375</v>
      </c>
      <c r="E6437" s="18">
        <v>45026.688215497685</v>
      </c>
      <c r="F6437">
        <v>1681144261.8190899</v>
      </c>
    </row>
    <row r="6438" spans="1:6" x14ac:dyDescent="0.35">
      <c r="A6438">
        <v>6436</v>
      </c>
      <c r="B6438" s="18">
        <v>0.22345855324074074</v>
      </c>
      <c r="C6438">
        <v>37.236467529296803</v>
      </c>
      <c r="D6438">
        <v>31.39453125</v>
      </c>
      <c r="E6438" s="18">
        <v>45026.688250219908</v>
      </c>
      <c r="F6438">
        <v>1681144264.8185</v>
      </c>
    </row>
    <row r="6439" spans="1:6" x14ac:dyDescent="0.35">
      <c r="A6439">
        <v>6437</v>
      </c>
      <c r="B6439" s="18">
        <v>0.2234932638888889</v>
      </c>
      <c r="C6439">
        <v>37.236751342773402</v>
      </c>
      <c r="D6439">
        <v>31.39453125</v>
      </c>
      <c r="E6439" s="18">
        <v>45026.688284930555</v>
      </c>
      <c r="F6439">
        <v>1681144267.8181</v>
      </c>
    </row>
    <row r="6440" spans="1:6" x14ac:dyDescent="0.35">
      <c r="A6440">
        <v>6438</v>
      </c>
      <c r="B6440" s="18">
        <v>0.2235279861111111</v>
      </c>
      <c r="C6440">
        <v>37.236147094726498</v>
      </c>
      <c r="D6440">
        <v>31.384765625</v>
      </c>
      <c r="E6440" s="18">
        <v>45026.688319652778</v>
      </c>
      <c r="F6440">
        <v>1681144270.8176799</v>
      </c>
    </row>
    <row r="6441" spans="1:6" x14ac:dyDescent="0.35">
      <c r="A6441">
        <v>6439</v>
      </c>
      <c r="B6441" s="18">
        <v>0.22356270833333333</v>
      </c>
      <c r="C6441">
        <v>37.235173583984299</v>
      </c>
      <c r="D6441">
        <v>31.39453125</v>
      </c>
      <c r="E6441" s="18">
        <v>45026.688354375001</v>
      </c>
      <c r="F6441">
        <v>1681144273.81795</v>
      </c>
    </row>
    <row r="6442" spans="1:6" x14ac:dyDescent="0.35">
      <c r="A6442">
        <v>6440</v>
      </c>
      <c r="B6442" s="18">
        <v>0.22359741898148147</v>
      </c>
      <c r="C6442">
        <v>37.2347310791015</v>
      </c>
      <c r="D6442">
        <v>31.390625</v>
      </c>
      <c r="E6442" s="18">
        <v>45026.688389085648</v>
      </c>
      <c r="F6442">
        <v>1681144276.8169501</v>
      </c>
    </row>
    <row r="6443" spans="1:6" x14ac:dyDescent="0.35">
      <c r="A6443">
        <v>6441</v>
      </c>
      <c r="B6443" s="18">
        <v>0.2236321412037037</v>
      </c>
      <c r="C6443">
        <v>37.234999633789002</v>
      </c>
      <c r="D6443">
        <v>31.396484375</v>
      </c>
      <c r="E6443" s="18">
        <v>45026.688423807871</v>
      </c>
      <c r="F6443">
        <v>1681144279.81743</v>
      </c>
    </row>
    <row r="6444" spans="1:6" x14ac:dyDescent="0.35">
      <c r="A6444">
        <v>6442</v>
      </c>
      <c r="B6444" s="18">
        <v>0.22366687500000001</v>
      </c>
      <c r="C6444">
        <v>37.235353637695297</v>
      </c>
      <c r="D6444">
        <v>31.388671875</v>
      </c>
      <c r="E6444" s="18">
        <v>45026.68845854167</v>
      </c>
      <c r="F6444">
        <v>1681144282.8178401</v>
      </c>
    </row>
    <row r="6445" spans="1:6" x14ac:dyDescent="0.35">
      <c r="A6445">
        <v>6443</v>
      </c>
      <c r="B6445" s="18">
        <v>0.22370159722222224</v>
      </c>
      <c r="C6445">
        <v>37.234392333984303</v>
      </c>
      <c r="D6445">
        <v>31.390625</v>
      </c>
      <c r="E6445" s="18">
        <v>45026.688493263886</v>
      </c>
      <c r="F6445">
        <v>1681144285.81759</v>
      </c>
    </row>
    <row r="6446" spans="1:6" x14ac:dyDescent="0.35">
      <c r="A6446">
        <v>6444</v>
      </c>
      <c r="B6446" s="18">
        <v>0.22373630787037035</v>
      </c>
      <c r="C6446">
        <v>37.235863281249998</v>
      </c>
      <c r="D6446">
        <v>31.38671875</v>
      </c>
      <c r="E6446" s="18">
        <v>45026.68852797454</v>
      </c>
      <c r="F6446">
        <v>1681144288.8171201</v>
      </c>
    </row>
    <row r="6447" spans="1:6" x14ac:dyDescent="0.35">
      <c r="A6447">
        <v>6445</v>
      </c>
      <c r="B6447" s="18">
        <v>0.22377103009259258</v>
      </c>
      <c r="C6447">
        <v>37.235912109375001</v>
      </c>
      <c r="D6447">
        <v>31.390625</v>
      </c>
      <c r="E6447" s="18">
        <v>45026.688562696756</v>
      </c>
      <c r="F6447">
        <v>1681144291.81671</v>
      </c>
    </row>
    <row r="6448" spans="1:6" x14ac:dyDescent="0.35">
      <c r="A6448">
        <v>6446</v>
      </c>
      <c r="B6448" s="18">
        <v>0.22380574074074075</v>
      </c>
      <c r="C6448">
        <v>37.235762573242098</v>
      </c>
      <c r="D6448">
        <v>31.380859375</v>
      </c>
      <c r="E6448" s="18">
        <v>45026.68859740741</v>
      </c>
      <c r="F6448">
        <v>1681144294.81633</v>
      </c>
    </row>
    <row r="6449" spans="1:6" x14ac:dyDescent="0.35">
      <c r="A6449">
        <v>6447</v>
      </c>
      <c r="B6449" s="18">
        <v>0.22384046296296298</v>
      </c>
      <c r="C6449">
        <v>37.235170532226498</v>
      </c>
      <c r="D6449">
        <v>31.396484375</v>
      </c>
      <c r="E6449" s="18">
        <v>45026.688632129626</v>
      </c>
      <c r="F6449">
        <v>1681144297.81619</v>
      </c>
    </row>
    <row r="6450" spans="1:6" x14ac:dyDescent="0.35">
      <c r="A6450">
        <v>6448</v>
      </c>
      <c r="B6450" s="18">
        <v>0.2238751851851852</v>
      </c>
      <c r="C6450">
        <v>37.234590698242101</v>
      </c>
      <c r="D6450">
        <v>31.375</v>
      </c>
      <c r="E6450" s="18">
        <v>45026.688666851849</v>
      </c>
      <c r="F6450">
        <v>1681144300.81568</v>
      </c>
    </row>
    <row r="6451" spans="1:6" x14ac:dyDescent="0.35">
      <c r="A6451">
        <v>6449</v>
      </c>
      <c r="B6451" s="18">
        <v>0.22390989583333332</v>
      </c>
      <c r="C6451">
        <v>37.237364746093697</v>
      </c>
      <c r="D6451">
        <v>31.396484375</v>
      </c>
      <c r="E6451" s="18">
        <v>45026.688701562503</v>
      </c>
      <c r="F6451">
        <v>1681144303.81516</v>
      </c>
    </row>
    <row r="6452" spans="1:6" x14ac:dyDescent="0.35">
      <c r="A6452">
        <v>6450</v>
      </c>
      <c r="B6452" s="18">
        <v>0.22394461805555554</v>
      </c>
      <c r="C6452">
        <v>37.235362792968701</v>
      </c>
      <c r="D6452">
        <v>31.3828125</v>
      </c>
      <c r="E6452" s="18">
        <v>45026.688736284719</v>
      </c>
      <c r="F6452">
        <v>1681144306.8153999</v>
      </c>
    </row>
    <row r="6453" spans="1:6" x14ac:dyDescent="0.35">
      <c r="A6453">
        <v>6451</v>
      </c>
      <c r="B6453" s="18">
        <v>0.22397934027777777</v>
      </c>
      <c r="C6453">
        <v>37.236040283203103</v>
      </c>
      <c r="D6453">
        <v>31.3828125</v>
      </c>
      <c r="E6453" s="18">
        <v>45026.688771006942</v>
      </c>
      <c r="F6453">
        <v>1681144309.8150101</v>
      </c>
    </row>
    <row r="6454" spans="1:6" x14ac:dyDescent="0.35">
      <c r="A6454">
        <v>6452</v>
      </c>
      <c r="B6454" s="18">
        <v>0.22401405092592594</v>
      </c>
      <c r="C6454">
        <v>37.240431762695302</v>
      </c>
      <c r="D6454">
        <v>31.3828125</v>
      </c>
      <c r="E6454" s="18">
        <v>45026.688805717589</v>
      </c>
      <c r="F6454">
        <v>1681144312.8139701</v>
      </c>
    </row>
    <row r="6455" spans="1:6" x14ac:dyDescent="0.35">
      <c r="A6455">
        <v>6453</v>
      </c>
      <c r="B6455" s="18">
        <v>0.22404877314814817</v>
      </c>
      <c r="C6455">
        <v>37.238713623046799</v>
      </c>
      <c r="D6455">
        <v>31.3984375</v>
      </c>
      <c r="E6455" s="18">
        <v>45026.688840439812</v>
      </c>
      <c r="F6455">
        <v>1681144315.8144</v>
      </c>
    </row>
    <row r="6456" spans="1:6" x14ac:dyDescent="0.35">
      <c r="A6456">
        <v>6454</v>
      </c>
      <c r="B6456" s="18">
        <v>0.22408348379629628</v>
      </c>
      <c r="C6456">
        <v>37.237718749999999</v>
      </c>
      <c r="D6456">
        <v>31.388671875</v>
      </c>
      <c r="E6456" s="18">
        <v>45026.688875150459</v>
      </c>
      <c r="F6456">
        <v>1681144318.8131199</v>
      </c>
    </row>
    <row r="6457" spans="1:6" x14ac:dyDescent="0.35">
      <c r="A6457">
        <v>6455</v>
      </c>
      <c r="B6457" s="18">
        <v>0.22411821759259257</v>
      </c>
      <c r="C6457">
        <v>37.239122558593699</v>
      </c>
      <c r="D6457">
        <v>31.390625</v>
      </c>
      <c r="E6457" s="18">
        <v>45026.688909884258</v>
      </c>
      <c r="F6457">
        <v>1681144321.8137</v>
      </c>
    </row>
    <row r="6458" spans="1:6" x14ac:dyDescent="0.35">
      <c r="A6458">
        <v>6456</v>
      </c>
      <c r="B6458" s="18">
        <v>0.22415292824074073</v>
      </c>
      <c r="C6458">
        <v>37.239720703125002</v>
      </c>
      <c r="D6458">
        <v>31.37109375</v>
      </c>
      <c r="E6458" s="18">
        <v>45026.688944594905</v>
      </c>
      <c r="F6458">
        <v>1681144324.8132601</v>
      </c>
    </row>
    <row r="6459" spans="1:6" x14ac:dyDescent="0.35">
      <c r="A6459">
        <v>6457</v>
      </c>
      <c r="B6459" s="18">
        <v>0.22418765046296296</v>
      </c>
      <c r="C6459">
        <v>37.239583374023397</v>
      </c>
      <c r="D6459">
        <v>31.384765625</v>
      </c>
      <c r="E6459" s="18">
        <v>45026.688979317129</v>
      </c>
      <c r="F6459">
        <v>1681144327.8127699</v>
      </c>
    </row>
    <row r="6460" spans="1:6" x14ac:dyDescent="0.35">
      <c r="A6460">
        <v>6458</v>
      </c>
      <c r="B6460" s="18">
        <v>0.22422236111111113</v>
      </c>
      <c r="C6460">
        <v>37.2387380371093</v>
      </c>
      <c r="D6460">
        <v>31.384765625</v>
      </c>
      <c r="E6460" s="18">
        <v>45026.689014027776</v>
      </c>
      <c r="F6460">
        <v>1681144330.81181</v>
      </c>
    </row>
    <row r="6461" spans="1:6" x14ac:dyDescent="0.35">
      <c r="A6461">
        <v>6459</v>
      </c>
      <c r="B6461" s="18">
        <v>0.22425708333333336</v>
      </c>
      <c r="C6461">
        <v>37.238927246093702</v>
      </c>
      <c r="D6461">
        <v>31.373046875</v>
      </c>
      <c r="E6461" s="18">
        <v>45026.689048749999</v>
      </c>
      <c r="F6461">
        <v>1681144333.81195</v>
      </c>
    </row>
    <row r="6462" spans="1:6" x14ac:dyDescent="0.35">
      <c r="A6462">
        <v>6460</v>
      </c>
      <c r="B6462" s="18">
        <v>0.22429180555555553</v>
      </c>
      <c r="C6462">
        <v>37.2364400634765</v>
      </c>
      <c r="D6462">
        <v>31.37890625</v>
      </c>
      <c r="E6462" s="18">
        <v>45026.689083472222</v>
      </c>
      <c r="F6462">
        <v>1681144336.8118501</v>
      </c>
    </row>
    <row r="6463" spans="1:6" x14ac:dyDescent="0.35">
      <c r="A6463">
        <v>6461</v>
      </c>
      <c r="B6463" s="18">
        <v>0.22432652777777776</v>
      </c>
      <c r="C6463">
        <v>37.238753295898398</v>
      </c>
      <c r="D6463">
        <v>31.376953125</v>
      </c>
      <c r="E6463" s="18">
        <v>45026.689118194445</v>
      </c>
      <c r="F6463">
        <v>1681144339.81177</v>
      </c>
    </row>
    <row r="6464" spans="1:6" x14ac:dyDescent="0.35">
      <c r="A6464">
        <v>6462</v>
      </c>
      <c r="B6464" s="18">
        <v>0.22436124999999998</v>
      </c>
      <c r="C6464">
        <v>37.238826538085902</v>
      </c>
      <c r="D6464">
        <v>31.3671875</v>
      </c>
      <c r="E6464" s="18">
        <v>45026.689152916668</v>
      </c>
      <c r="F6464">
        <v>1681144342.81234</v>
      </c>
    </row>
    <row r="6465" spans="1:6" x14ac:dyDescent="0.35">
      <c r="A6465">
        <v>6463</v>
      </c>
      <c r="B6465" s="18">
        <v>0.22439596064814815</v>
      </c>
      <c r="C6465">
        <v>37.239037109374998</v>
      </c>
      <c r="D6465">
        <v>31.375</v>
      </c>
      <c r="E6465" s="18">
        <v>45026.689187627315</v>
      </c>
      <c r="F6465">
        <v>1681144345.81148</v>
      </c>
    </row>
    <row r="6466" spans="1:6" x14ac:dyDescent="0.35">
      <c r="A6466">
        <v>6464</v>
      </c>
      <c r="B6466" s="18">
        <v>0.22443069444444444</v>
      </c>
      <c r="C6466">
        <v>37.240758300781202</v>
      </c>
      <c r="D6466">
        <v>31.388671875</v>
      </c>
      <c r="E6466" s="18">
        <v>45026.689222361114</v>
      </c>
      <c r="F6466">
        <v>1681144348.81236</v>
      </c>
    </row>
    <row r="6467" spans="1:6" x14ac:dyDescent="0.35">
      <c r="A6467">
        <v>6465</v>
      </c>
      <c r="B6467" s="18">
        <v>0.22446541666666667</v>
      </c>
      <c r="C6467">
        <v>37.240453125000002</v>
      </c>
      <c r="D6467">
        <v>31.37109375</v>
      </c>
      <c r="E6467" s="18">
        <v>45026.68925708333</v>
      </c>
      <c r="F6467">
        <v>1681144351.81217</v>
      </c>
    </row>
    <row r="6468" spans="1:6" x14ac:dyDescent="0.35">
      <c r="A6468">
        <v>6466</v>
      </c>
      <c r="B6468" s="18">
        <v>0.22450012731481481</v>
      </c>
      <c r="C6468">
        <v>37.239882446289002</v>
      </c>
      <c r="D6468">
        <v>31.375</v>
      </c>
      <c r="E6468" s="18">
        <v>45026.689291793984</v>
      </c>
      <c r="F6468">
        <v>1681144354.8112099</v>
      </c>
    </row>
    <row r="6469" spans="1:6" x14ac:dyDescent="0.35">
      <c r="A6469">
        <v>6467</v>
      </c>
      <c r="B6469" s="18">
        <v>0.22453486111111109</v>
      </c>
      <c r="C6469">
        <v>37.240483642578099</v>
      </c>
      <c r="D6469">
        <v>31.384765625</v>
      </c>
      <c r="E6469" s="18">
        <v>45026.689326527776</v>
      </c>
      <c r="F6469">
        <v>1681144357.8118401</v>
      </c>
    </row>
    <row r="6470" spans="1:6" x14ac:dyDescent="0.35">
      <c r="A6470">
        <v>6468</v>
      </c>
      <c r="B6470" s="18">
        <v>0.22456957175925926</v>
      </c>
      <c r="C6470">
        <v>37.240767456054598</v>
      </c>
      <c r="D6470">
        <v>31.3828125</v>
      </c>
      <c r="E6470" s="18">
        <v>45026.689361238423</v>
      </c>
      <c r="F6470">
        <v>1681144360.8113201</v>
      </c>
    </row>
    <row r="6471" spans="1:6" x14ac:dyDescent="0.35">
      <c r="A6471">
        <v>6469</v>
      </c>
      <c r="B6471" s="18">
        <v>0.22460429398148149</v>
      </c>
      <c r="C6471">
        <v>37.242427612304603</v>
      </c>
      <c r="D6471">
        <v>31.369140625</v>
      </c>
      <c r="E6471" s="18">
        <v>45026.689395960646</v>
      </c>
      <c r="F6471">
        <v>1681144363.8108499</v>
      </c>
    </row>
    <row r="6472" spans="1:6" x14ac:dyDescent="0.35">
      <c r="A6472">
        <v>6470</v>
      </c>
      <c r="B6472" s="18">
        <v>0.22463901620370372</v>
      </c>
      <c r="C6472">
        <v>37.242940307617097</v>
      </c>
      <c r="D6472">
        <v>31.365234375</v>
      </c>
      <c r="E6472" s="18">
        <v>45026.689430682869</v>
      </c>
      <c r="F6472">
        <v>1681144366.8106899</v>
      </c>
    </row>
    <row r="6473" spans="1:6" x14ac:dyDescent="0.35">
      <c r="A6473">
        <v>6471</v>
      </c>
      <c r="B6473" s="18">
        <v>0.22467372685185186</v>
      </c>
      <c r="C6473">
        <v>37.244746948242103</v>
      </c>
      <c r="D6473">
        <v>31.36328125</v>
      </c>
      <c r="E6473" s="18">
        <v>45026.689465393516</v>
      </c>
      <c r="F6473">
        <v>1681144369.8097301</v>
      </c>
    </row>
    <row r="6474" spans="1:6" x14ac:dyDescent="0.35">
      <c r="A6474">
        <v>6472</v>
      </c>
      <c r="B6474" s="18">
        <v>0.22470846064814817</v>
      </c>
      <c r="C6474">
        <v>37.2420736083984</v>
      </c>
      <c r="D6474">
        <v>31.376953125</v>
      </c>
      <c r="E6474" s="18">
        <v>45026.689500127315</v>
      </c>
      <c r="F6474">
        <v>1681144372.81073</v>
      </c>
    </row>
    <row r="6475" spans="1:6" x14ac:dyDescent="0.35">
      <c r="A6475">
        <v>6473</v>
      </c>
      <c r="B6475" s="18">
        <v>0.22474317129629628</v>
      </c>
      <c r="C6475">
        <v>37.244746948242103</v>
      </c>
      <c r="D6475">
        <v>31.36328125</v>
      </c>
      <c r="E6475" s="18">
        <v>45026.689534837962</v>
      </c>
      <c r="F6475">
        <v>1681144375.80971</v>
      </c>
    </row>
    <row r="6476" spans="1:6" x14ac:dyDescent="0.35">
      <c r="A6476">
        <v>6474</v>
      </c>
      <c r="B6476" s="18">
        <v>0.22477789351851851</v>
      </c>
      <c r="C6476">
        <v>37.242625976562501</v>
      </c>
      <c r="D6476">
        <v>31.3828125</v>
      </c>
      <c r="E6476" s="18">
        <v>45026.689569560185</v>
      </c>
      <c r="F6476">
        <v>1681144378.8099999</v>
      </c>
    </row>
    <row r="6477" spans="1:6" x14ac:dyDescent="0.35">
      <c r="A6477">
        <v>6475</v>
      </c>
      <c r="B6477" s="18">
        <v>0.22481260416666668</v>
      </c>
      <c r="C6477">
        <v>37.245528198242098</v>
      </c>
      <c r="D6477">
        <v>31.396484375</v>
      </c>
      <c r="E6477" s="18">
        <v>45026.689604270832</v>
      </c>
      <c r="F6477">
        <v>1681144381.80899</v>
      </c>
    </row>
    <row r="6478" spans="1:6" x14ac:dyDescent="0.35">
      <c r="A6478">
        <v>6476</v>
      </c>
      <c r="B6478" s="18">
        <v>0.22484732638888891</v>
      </c>
      <c r="C6478">
        <v>37.245650268554598</v>
      </c>
      <c r="D6478">
        <v>31.361328125</v>
      </c>
      <c r="E6478" s="18">
        <v>45026.689638993055</v>
      </c>
      <c r="F6478">
        <v>1681144384.8088901</v>
      </c>
    </row>
    <row r="6479" spans="1:6" x14ac:dyDescent="0.35">
      <c r="A6479">
        <v>6477</v>
      </c>
      <c r="B6479" s="18">
        <v>0.2248820601851852</v>
      </c>
      <c r="C6479">
        <v>37.245381713867097</v>
      </c>
      <c r="D6479">
        <v>31.384765625</v>
      </c>
      <c r="E6479" s="18">
        <v>45026.689673726854</v>
      </c>
      <c r="F6479">
        <v>1681144387.81038</v>
      </c>
    </row>
    <row r="6480" spans="1:6" x14ac:dyDescent="0.35">
      <c r="A6480">
        <v>6478</v>
      </c>
      <c r="B6480" s="18">
        <v>0.22491677083333331</v>
      </c>
      <c r="C6480">
        <v>37.243892456054603</v>
      </c>
      <c r="D6480">
        <v>31.3671875</v>
      </c>
      <c r="E6480" s="18">
        <v>45026.689708437501</v>
      </c>
      <c r="F6480">
        <v>1681144390.8094699</v>
      </c>
    </row>
    <row r="6481" spans="1:6" x14ac:dyDescent="0.35">
      <c r="A6481">
        <v>6479</v>
      </c>
      <c r="B6481" s="18">
        <v>0.22495149305555553</v>
      </c>
      <c r="C6481">
        <v>37.244258666992103</v>
      </c>
      <c r="D6481">
        <v>31.3828125</v>
      </c>
      <c r="E6481" s="18">
        <v>45026.689743159724</v>
      </c>
      <c r="F6481">
        <v>1681144393.8090301</v>
      </c>
    </row>
    <row r="6482" spans="1:6" x14ac:dyDescent="0.35">
      <c r="A6482">
        <v>6480</v>
      </c>
      <c r="B6482" s="18">
        <v>0.22498621527777776</v>
      </c>
      <c r="C6482">
        <v>37.246547485351499</v>
      </c>
      <c r="D6482">
        <v>31.36328125</v>
      </c>
      <c r="E6482" s="18">
        <v>45026.689777881948</v>
      </c>
      <c r="F6482">
        <v>1681144396.809</v>
      </c>
    </row>
    <row r="6483" spans="1:6" x14ac:dyDescent="0.35">
      <c r="A6483">
        <v>6481</v>
      </c>
      <c r="B6483" s="18">
        <v>0.22502092592592593</v>
      </c>
      <c r="C6483">
        <v>37.2432149658203</v>
      </c>
      <c r="D6483">
        <v>31.369140625</v>
      </c>
      <c r="E6483" s="18">
        <v>45026.689812592595</v>
      </c>
      <c r="F6483">
        <v>1681144399.8081701</v>
      </c>
    </row>
    <row r="6484" spans="1:6" x14ac:dyDescent="0.35">
      <c r="A6484">
        <v>6482</v>
      </c>
      <c r="B6484" s="18">
        <v>0.2250556365740741</v>
      </c>
      <c r="C6484">
        <v>37.247087646484303</v>
      </c>
      <c r="D6484">
        <v>31.375</v>
      </c>
      <c r="E6484" s="18">
        <v>45026.689847303242</v>
      </c>
      <c r="F6484">
        <v>1681144402.8074701</v>
      </c>
    </row>
    <row r="6485" spans="1:6" x14ac:dyDescent="0.35">
      <c r="A6485">
        <v>6483</v>
      </c>
      <c r="B6485" s="18">
        <v>0.22509035879629627</v>
      </c>
      <c r="C6485">
        <v>37.248329711914003</v>
      </c>
      <c r="D6485">
        <v>31.373046875</v>
      </c>
      <c r="E6485" s="18">
        <v>45026.689882025465</v>
      </c>
      <c r="F6485">
        <v>1681144405.8069</v>
      </c>
    </row>
    <row r="6486" spans="1:6" x14ac:dyDescent="0.35">
      <c r="A6486">
        <v>6484</v>
      </c>
      <c r="B6486" s="18">
        <v>0.22512506944444444</v>
      </c>
      <c r="C6486">
        <v>37.249022460937503</v>
      </c>
      <c r="D6486">
        <v>31.39453125</v>
      </c>
      <c r="E6486" s="18">
        <v>45026.689916736112</v>
      </c>
      <c r="F6486">
        <v>1681144408.8055501</v>
      </c>
    </row>
    <row r="6487" spans="1:6" x14ac:dyDescent="0.35">
      <c r="A6487">
        <v>6485</v>
      </c>
      <c r="B6487" s="18">
        <v>0.22515979166666666</v>
      </c>
      <c r="C6487">
        <v>37.248286987304603</v>
      </c>
      <c r="D6487">
        <v>31.3671875</v>
      </c>
      <c r="E6487" s="18">
        <v>45026.689951458335</v>
      </c>
      <c r="F6487">
        <v>1681144411.8055799</v>
      </c>
    </row>
    <row r="6488" spans="1:6" x14ac:dyDescent="0.35">
      <c r="A6488">
        <v>6486</v>
      </c>
      <c r="B6488" s="18">
        <v>0.22519451388888889</v>
      </c>
      <c r="C6488">
        <v>37.248396850585898</v>
      </c>
      <c r="D6488">
        <v>31.3671875</v>
      </c>
      <c r="E6488" s="18">
        <v>45026.689986180558</v>
      </c>
      <c r="F6488">
        <v>1681144414.80567</v>
      </c>
    </row>
    <row r="6489" spans="1:6" x14ac:dyDescent="0.35">
      <c r="A6489">
        <v>6487</v>
      </c>
      <c r="B6489" s="18">
        <v>0.22522922453703706</v>
      </c>
      <c r="C6489">
        <v>37.249522949218701</v>
      </c>
      <c r="D6489">
        <v>31.3671875</v>
      </c>
      <c r="E6489" s="18">
        <v>45026.690020891205</v>
      </c>
      <c r="F6489">
        <v>1681144417.80478</v>
      </c>
    </row>
    <row r="6490" spans="1:6" x14ac:dyDescent="0.35">
      <c r="A6490">
        <v>6488</v>
      </c>
      <c r="B6490" s="18">
        <v>0.22526393518518517</v>
      </c>
      <c r="C6490">
        <v>37.249495483398398</v>
      </c>
      <c r="D6490">
        <v>31.3828125</v>
      </c>
      <c r="E6490" s="18">
        <v>45026.690055601852</v>
      </c>
      <c r="F6490">
        <v>1681144420.80404</v>
      </c>
    </row>
    <row r="6491" spans="1:6" x14ac:dyDescent="0.35">
      <c r="A6491">
        <v>6489</v>
      </c>
      <c r="B6491" s="18">
        <v>0.2252986574074074</v>
      </c>
      <c r="C6491">
        <v>37.249089599609299</v>
      </c>
      <c r="D6491">
        <v>31.388671875</v>
      </c>
      <c r="E6491" s="18">
        <v>45026.690090324075</v>
      </c>
      <c r="F6491">
        <v>1681144423.80404</v>
      </c>
    </row>
    <row r="6492" spans="1:6" x14ac:dyDescent="0.35">
      <c r="A6492">
        <v>6490</v>
      </c>
      <c r="B6492" s="18">
        <v>0.22533337962962963</v>
      </c>
      <c r="C6492">
        <v>37.2483815917968</v>
      </c>
      <c r="D6492">
        <v>31.376953125</v>
      </c>
      <c r="E6492" s="18">
        <v>45026.690125046298</v>
      </c>
      <c r="F6492">
        <v>1681144426.80355</v>
      </c>
    </row>
    <row r="6493" spans="1:6" x14ac:dyDescent="0.35">
      <c r="A6493">
        <v>6491</v>
      </c>
      <c r="B6493" s="18">
        <v>0.22536809027777779</v>
      </c>
      <c r="C6493">
        <v>37.251405883788998</v>
      </c>
      <c r="D6493">
        <v>31.353515625</v>
      </c>
      <c r="E6493" s="18">
        <v>45026.690159756945</v>
      </c>
      <c r="F6493">
        <v>1681144429.8032701</v>
      </c>
    </row>
    <row r="6494" spans="1:6" x14ac:dyDescent="0.35">
      <c r="A6494">
        <v>6492</v>
      </c>
      <c r="B6494" s="18">
        <v>0.22540281250000002</v>
      </c>
      <c r="C6494">
        <v>37.250819946288999</v>
      </c>
      <c r="D6494">
        <v>31.3671875</v>
      </c>
      <c r="E6494" s="18">
        <v>45026.690194479168</v>
      </c>
      <c r="F6494">
        <v>1681144432.80303</v>
      </c>
    </row>
    <row r="6495" spans="1:6" x14ac:dyDescent="0.35">
      <c r="A6495">
        <v>6493</v>
      </c>
      <c r="B6495" s="18">
        <v>0.22543752314814813</v>
      </c>
      <c r="C6495">
        <v>37.248329711914003</v>
      </c>
      <c r="D6495">
        <v>31.373046875</v>
      </c>
      <c r="E6495" s="18">
        <v>45026.690229189815</v>
      </c>
      <c r="F6495">
        <v>1681144435.8024499</v>
      </c>
    </row>
    <row r="6496" spans="1:6" x14ac:dyDescent="0.35">
      <c r="A6496">
        <v>6494</v>
      </c>
      <c r="B6496" s="18">
        <v>0.2254722337962963</v>
      </c>
      <c r="C6496">
        <v>37.252727294921797</v>
      </c>
      <c r="D6496">
        <v>31.37109375</v>
      </c>
      <c r="E6496" s="18">
        <v>45026.690263900462</v>
      </c>
      <c r="F6496">
        <v>1681144438.8011899</v>
      </c>
    </row>
    <row r="6497" spans="1:6" x14ac:dyDescent="0.35">
      <c r="A6497">
        <v>6495</v>
      </c>
      <c r="B6497" s="18">
        <v>0.22550696759259259</v>
      </c>
      <c r="C6497">
        <v>37.251750732421797</v>
      </c>
      <c r="D6497">
        <v>31.380859375</v>
      </c>
      <c r="E6497" s="18">
        <v>45026.690298634261</v>
      </c>
      <c r="F6497">
        <v>1681144441.8017199</v>
      </c>
    </row>
    <row r="6498" spans="1:6" x14ac:dyDescent="0.35">
      <c r="A6498">
        <v>6496</v>
      </c>
      <c r="B6498" s="18">
        <v>0.22554167824074076</v>
      </c>
      <c r="C6498">
        <v>37.251198364257803</v>
      </c>
      <c r="D6498">
        <v>31.375</v>
      </c>
      <c r="E6498" s="18">
        <v>45026.690333344908</v>
      </c>
      <c r="F6498">
        <v>1681144444.8006001</v>
      </c>
    </row>
    <row r="6499" spans="1:6" x14ac:dyDescent="0.35">
      <c r="A6499">
        <v>6497</v>
      </c>
      <c r="B6499" s="18">
        <v>0.22557641203703704</v>
      </c>
      <c r="C6499">
        <v>37.2501912841796</v>
      </c>
      <c r="D6499">
        <v>31.37109375</v>
      </c>
      <c r="E6499" s="18">
        <v>45026.690368078707</v>
      </c>
      <c r="F6499">
        <v>1681144447.8016601</v>
      </c>
    </row>
    <row r="6500" spans="1:6" x14ac:dyDescent="0.35">
      <c r="A6500">
        <v>6498</v>
      </c>
      <c r="B6500" s="18">
        <v>0.22561112268518521</v>
      </c>
      <c r="C6500">
        <v>37.252956176757799</v>
      </c>
      <c r="D6500">
        <v>31.369140625</v>
      </c>
      <c r="E6500" s="18">
        <v>45026.690402789354</v>
      </c>
      <c r="F6500">
        <v>1681144450.8013999</v>
      </c>
    </row>
    <row r="6501" spans="1:6" x14ac:dyDescent="0.35">
      <c r="A6501">
        <v>6499</v>
      </c>
      <c r="B6501" s="18">
        <v>0.22564584490740738</v>
      </c>
      <c r="C6501">
        <v>37.250581909179601</v>
      </c>
      <c r="D6501">
        <v>31.373046875</v>
      </c>
      <c r="E6501" s="18">
        <v>45026.690437511577</v>
      </c>
      <c r="F6501">
        <v>1681144453.8011899</v>
      </c>
    </row>
    <row r="6502" spans="1:6" x14ac:dyDescent="0.35">
      <c r="A6502">
        <v>6500</v>
      </c>
      <c r="B6502" s="18">
        <v>0.22568056712962961</v>
      </c>
      <c r="C6502">
        <v>37.252718139648401</v>
      </c>
      <c r="D6502">
        <v>31.375</v>
      </c>
      <c r="E6502" s="18">
        <v>45026.690472233793</v>
      </c>
      <c r="F6502">
        <v>1681144456.80077</v>
      </c>
    </row>
    <row r="6503" spans="1:6" x14ac:dyDescent="0.35">
      <c r="A6503">
        <v>6501</v>
      </c>
      <c r="B6503" s="18">
        <v>0.22571527777777778</v>
      </c>
      <c r="C6503">
        <v>37.253230834960902</v>
      </c>
      <c r="D6503">
        <v>31.373046875</v>
      </c>
      <c r="E6503" s="18">
        <v>45026.690506944447</v>
      </c>
      <c r="F6503">
        <v>1681144459.8003399</v>
      </c>
    </row>
    <row r="6504" spans="1:6" x14ac:dyDescent="0.35">
      <c r="A6504">
        <v>6502</v>
      </c>
      <c r="B6504" s="18">
        <v>0.22575000000000001</v>
      </c>
      <c r="C6504">
        <v>37.2512288818359</v>
      </c>
      <c r="D6504">
        <v>31.388671875</v>
      </c>
      <c r="E6504" s="18">
        <v>45026.690541666663</v>
      </c>
      <c r="F6504">
        <v>1681144462.8002999</v>
      </c>
    </row>
    <row r="6505" spans="1:6" x14ac:dyDescent="0.35">
      <c r="A6505">
        <v>6503</v>
      </c>
      <c r="B6505" s="18">
        <v>0.22578472222222223</v>
      </c>
      <c r="C6505">
        <v>37.2535695800781</v>
      </c>
      <c r="D6505">
        <v>31.37109375</v>
      </c>
      <c r="E6505" s="18">
        <v>45026.690576388886</v>
      </c>
      <c r="F6505">
        <v>1681144465.80022</v>
      </c>
    </row>
    <row r="6506" spans="1:6" x14ac:dyDescent="0.35">
      <c r="A6506">
        <v>6504</v>
      </c>
      <c r="B6506" s="18">
        <v>0.22581944444444446</v>
      </c>
      <c r="C6506">
        <v>37.252272583007802</v>
      </c>
      <c r="D6506">
        <v>31.373046875</v>
      </c>
      <c r="E6506" s="18">
        <v>45026.690611111109</v>
      </c>
      <c r="F6506">
        <v>1681144468.7997601</v>
      </c>
    </row>
    <row r="6507" spans="1:6" x14ac:dyDescent="0.35">
      <c r="A6507">
        <v>6505</v>
      </c>
      <c r="B6507" s="18">
        <v>0.22585416666666666</v>
      </c>
      <c r="C6507">
        <v>37.252336669921803</v>
      </c>
      <c r="D6507">
        <v>31.369140625</v>
      </c>
      <c r="E6507" s="18">
        <v>45026.690645833332</v>
      </c>
      <c r="F6507">
        <v>1681144471.7995501</v>
      </c>
    </row>
    <row r="6508" spans="1:6" x14ac:dyDescent="0.35">
      <c r="A6508">
        <v>6506</v>
      </c>
      <c r="B6508" s="18">
        <v>0.22588886574074074</v>
      </c>
      <c r="C6508">
        <v>37.253789306640599</v>
      </c>
      <c r="D6508">
        <v>31.375</v>
      </c>
      <c r="E6508" s="18">
        <v>45026.690680532411</v>
      </c>
      <c r="F6508">
        <v>1681144474.79845</v>
      </c>
    </row>
    <row r="6509" spans="1:6" x14ac:dyDescent="0.35">
      <c r="A6509">
        <v>6507</v>
      </c>
      <c r="B6509" s="18">
        <v>0.22592361111111112</v>
      </c>
      <c r="C6509">
        <v>37.2533254394531</v>
      </c>
      <c r="D6509">
        <v>31.3828125</v>
      </c>
      <c r="E6509" s="18">
        <v>45026.690715277779</v>
      </c>
      <c r="F6509">
        <v>1681144477.79969</v>
      </c>
    </row>
    <row r="6510" spans="1:6" x14ac:dyDescent="0.35">
      <c r="A6510">
        <v>6508</v>
      </c>
      <c r="B6510" s="18">
        <v>0.22595832175925926</v>
      </c>
      <c r="C6510">
        <v>37.250871826171803</v>
      </c>
      <c r="D6510">
        <v>31.369140625</v>
      </c>
      <c r="E6510" s="18">
        <v>45026.690749988426</v>
      </c>
      <c r="F6510">
        <v>1681144480.7990799</v>
      </c>
    </row>
    <row r="6511" spans="1:6" x14ac:dyDescent="0.35">
      <c r="A6511">
        <v>6509</v>
      </c>
      <c r="B6511" s="18">
        <v>0.22599305555555557</v>
      </c>
      <c r="C6511">
        <v>37.252846313476503</v>
      </c>
      <c r="D6511">
        <v>31.3671875</v>
      </c>
      <c r="E6511" s="18">
        <v>45026.690784722225</v>
      </c>
      <c r="F6511">
        <v>1681144483.7995601</v>
      </c>
    </row>
    <row r="6512" spans="1:6" x14ac:dyDescent="0.35">
      <c r="A6512">
        <v>6510</v>
      </c>
      <c r="B6512" s="18">
        <v>0.22602776620370371</v>
      </c>
      <c r="C6512">
        <v>37.252541137695303</v>
      </c>
      <c r="D6512">
        <v>31.380859375</v>
      </c>
      <c r="E6512" s="18">
        <v>45026.690819432872</v>
      </c>
      <c r="F6512">
        <v>1681144486.79933</v>
      </c>
    </row>
    <row r="6513" spans="1:6" x14ac:dyDescent="0.35">
      <c r="A6513">
        <v>6511</v>
      </c>
      <c r="B6513" s="18">
        <v>0.22606248842592591</v>
      </c>
      <c r="C6513">
        <v>37.250627685546803</v>
      </c>
      <c r="D6513">
        <v>31.37890625</v>
      </c>
      <c r="E6513" s="18">
        <v>45026.690854155095</v>
      </c>
      <c r="F6513">
        <v>1681144489.79901</v>
      </c>
    </row>
    <row r="6514" spans="1:6" x14ac:dyDescent="0.35">
      <c r="A6514">
        <v>6512</v>
      </c>
      <c r="B6514" s="18">
        <v>0.22609719907407408</v>
      </c>
      <c r="C6514">
        <v>37.251161743163998</v>
      </c>
      <c r="D6514">
        <v>31.365234375</v>
      </c>
      <c r="E6514" s="18">
        <v>45026.690888865742</v>
      </c>
      <c r="F6514">
        <v>1681144492.79846</v>
      </c>
    </row>
    <row r="6515" spans="1:6" x14ac:dyDescent="0.35">
      <c r="A6515">
        <v>6513</v>
      </c>
      <c r="B6515" s="18">
        <v>0.22613192129629631</v>
      </c>
      <c r="C6515">
        <v>37.2521657714843</v>
      </c>
      <c r="D6515">
        <v>31.369140625</v>
      </c>
      <c r="E6515" s="18">
        <v>45026.690923587965</v>
      </c>
      <c r="F6515">
        <v>1681144495.7978899</v>
      </c>
    </row>
    <row r="6516" spans="1:6" x14ac:dyDescent="0.35">
      <c r="A6516">
        <v>6514</v>
      </c>
      <c r="B6516" s="18">
        <v>0.22616664351851853</v>
      </c>
      <c r="C6516">
        <v>37.252977539062499</v>
      </c>
      <c r="D6516">
        <v>31.357421875</v>
      </c>
      <c r="E6516" s="18">
        <v>45026.690958310188</v>
      </c>
      <c r="F6516">
        <v>1681144498.79773</v>
      </c>
    </row>
    <row r="6517" spans="1:6" x14ac:dyDescent="0.35">
      <c r="A6517">
        <v>6515</v>
      </c>
      <c r="B6517" s="18">
        <v>0.22620135416666667</v>
      </c>
      <c r="C6517">
        <v>37.256227661132797</v>
      </c>
      <c r="D6517">
        <v>31.365234375</v>
      </c>
      <c r="E6517" s="18">
        <v>45026.690993020835</v>
      </c>
      <c r="F6517">
        <v>1681144501.7973399</v>
      </c>
    </row>
    <row r="6518" spans="1:6" x14ac:dyDescent="0.35">
      <c r="A6518">
        <v>6516</v>
      </c>
      <c r="B6518" s="18">
        <v>0.22623607638888887</v>
      </c>
      <c r="C6518">
        <v>37.254393554687503</v>
      </c>
      <c r="D6518">
        <v>31.3828125</v>
      </c>
      <c r="E6518" s="18">
        <v>45026.691027743058</v>
      </c>
      <c r="F6518">
        <v>1681144504.7968199</v>
      </c>
    </row>
    <row r="6519" spans="1:6" x14ac:dyDescent="0.35">
      <c r="A6519">
        <v>6517</v>
      </c>
      <c r="B6519" s="18">
        <v>0.2262707986111111</v>
      </c>
      <c r="C6519">
        <v>37.2550740966796</v>
      </c>
      <c r="D6519">
        <v>31.380859375</v>
      </c>
      <c r="E6519" s="18">
        <v>45026.691062465281</v>
      </c>
      <c r="F6519">
        <v>1681144507.79651</v>
      </c>
    </row>
    <row r="6520" spans="1:6" x14ac:dyDescent="0.35">
      <c r="A6520">
        <v>6518</v>
      </c>
      <c r="B6520" s="18">
        <v>0.22630550925925927</v>
      </c>
      <c r="C6520">
        <v>37.253856445312501</v>
      </c>
      <c r="D6520">
        <v>31.369140625</v>
      </c>
      <c r="E6520" s="18">
        <v>45026.691097175928</v>
      </c>
      <c r="F6520">
        <v>1681144510.79567</v>
      </c>
    </row>
    <row r="6521" spans="1:6" x14ac:dyDescent="0.35">
      <c r="A6521">
        <v>6519</v>
      </c>
      <c r="B6521" s="18">
        <v>0.22634021990740741</v>
      </c>
      <c r="C6521">
        <v>37.254979492187502</v>
      </c>
      <c r="D6521">
        <v>31.37109375</v>
      </c>
      <c r="E6521" s="18">
        <v>45026.691131886575</v>
      </c>
      <c r="F6521">
        <v>1681144513.7952299</v>
      </c>
    </row>
    <row r="6522" spans="1:6" x14ac:dyDescent="0.35">
      <c r="A6522">
        <v>6520</v>
      </c>
      <c r="B6522" s="18">
        <v>0.22637494212962964</v>
      </c>
      <c r="C6522">
        <v>37.256731201171803</v>
      </c>
      <c r="D6522">
        <v>31.3671875</v>
      </c>
      <c r="E6522" s="18">
        <v>45026.691166608798</v>
      </c>
      <c r="F6522">
        <v>1681144516.7946401</v>
      </c>
    </row>
    <row r="6523" spans="1:6" x14ac:dyDescent="0.35">
      <c r="A6523">
        <v>6521</v>
      </c>
      <c r="B6523" s="18">
        <v>0.22640964120370369</v>
      </c>
      <c r="C6523">
        <v>37.253767944335898</v>
      </c>
      <c r="D6523">
        <v>31.38671875</v>
      </c>
      <c r="E6523" s="18">
        <v>45026.691201307869</v>
      </c>
      <c r="F6523">
        <v>1681144519.79338</v>
      </c>
    </row>
    <row r="6524" spans="1:6" x14ac:dyDescent="0.35">
      <c r="A6524">
        <v>6522</v>
      </c>
      <c r="B6524" s="18">
        <v>0.22644438657407406</v>
      </c>
      <c r="C6524">
        <v>37.256731201171803</v>
      </c>
      <c r="D6524">
        <v>31.3671875</v>
      </c>
      <c r="E6524" s="18">
        <v>45026.691236053244</v>
      </c>
      <c r="F6524">
        <v>1681144522.7948999</v>
      </c>
    </row>
    <row r="6525" spans="1:6" x14ac:dyDescent="0.35">
      <c r="A6525">
        <v>6523</v>
      </c>
      <c r="B6525" s="18">
        <v>0.22647909722222223</v>
      </c>
      <c r="C6525">
        <v>37.253883911132803</v>
      </c>
      <c r="D6525">
        <v>31.384765625</v>
      </c>
      <c r="E6525" s="18">
        <v>45026.691270763891</v>
      </c>
      <c r="F6525">
        <v>1681144525.7937901</v>
      </c>
    </row>
    <row r="6526" spans="1:6" x14ac:dyDescent="0.35">
      <c r="A6526">
        <v>6524</v>
      </c>
      <c r="B6526" s="18">
        <v>0.22651381944444446</v>
      </c>
      <c r="C6526">
        <v>37.2547292480468</v>
      </c>
      <c r="D6526">
        <v>31.384765625</v>
      </c>
      <c r="E6526" s="18">
        <v>45026.691305486114</v>
      </c>
      <c r="F6526">
        <v>1681144528.7943001</v>
      </c>
    </row>
    <row r="6527" spans="1:6" x14ac:dyDescent="0.35">
      <c r="A6527">
        <v>6525</v>
      </c>
      <c r="B6527" s="18">
        <v>0.22654854166666669</v>
      </c>
      <c r="C6527">
        <v>37.255992675781201</v>
      </c>
      <c r="D6527">
        <v>31.37109375</v>
      </c>
      <c r="E6527" s="18">
        <v>45026.69134020833</v>
      </c>
      <c r="F6527">
        <v>1681144531.7944701</v>
      </c>
    </row>
    <row r="6528" spans="1:6" x14ac:dyDescent="0.35">
      <c r="A6528">
        <v>6526</v>
      </c>
      <c r="B6528" s="18">
        <v>0.22658327546296297</v>
      </c>
      <c r="C6528">
        <v>37.254903198242097</v>
      </c>
      <c r="D6528">
        <v>31.380859375</v>
      </c>
      <c r="E6528" s="18">
        <v>45026.691374942129</v>
      </c>
      <c r="F6528">
        <v>1681144534.7948201</v>
      </c>
    </row>
    <row r="6529" spans="1:6" x14ac:dyDescent="0.35">
      <c r="A6529">
        <v>6527</v>
      </c>
      <c r="B6529" s="18">
        <v>0.22661798611111109</v>
      </c>
      <c r="C6529">
        <v>37.255171752929598</v>
      </c>
      <c r="D6529">
        <v>31.357421875</v>
      </c>
      <c r="E6529" s="18">
        <v>45026.691409652776</v>
      </c>
      <c r="F6529">
        <v>1681144537.79373</v>
      </c>
    </row>
    <row r="6530" spans="1:6" x14ac:dyDescent="0.35">
      <c r="A6530">
        <v>6528</v>
      </c>
      <c r="B6530" s="18">
        <v>0.22665270833333331</v>
      </c>
      <c r="C6530">
        <v>37.254189086914003</v>
      </c>
      <c r="D6530">
        <v>31.37109375</v>
      </c>
      <c r="E6530" s="18">
        <v>45026.691444374999</v>
      </c>
      <c r="F6530">
        <v>1681144540.7938199</v>
      </c>
    </row>
    <row r="6531" spans="1:6" x14ac:dyDescent="0.35">
      <c r="A6531">
        <v>6529</v>
      </c>
      <c r="B6531" s="18">
        <v>0.22668743055555554</v>
      </c>
      <c r="C6531">
        <v>37.254161621093701</v>
      </c>
      <c r="D6531">
        <v>31.35546875</v>
      </c>
      <c r="E6531" s="18">
        <v>45026.691479097222</v>
      </c>
      <c r="F6531">
        <v>1681144543.7941599</v>
      </c>
    </row>
    <row r="6532" spans="1:6" x14ac:dyDescent="0.35">
      <c r="A6532">
        <v>6530</v>
      </c>
      <c r="B6532" s="18">
        <v>0.22672214120370371</v>
      </c>
      <c r="C6532">
        <v>37.255315185546799</v>
      </c>
      <c r="D6532">
        <v>31.37109375</v>
      </c>
      <c r="E6532" s="18">
        <v>45026.691513807869</v>
      </c>
      <c r="F6532">
        <v>1681144546.79299</v>
      </c>
    </row>
    <row r="6533" spans="1:6" x14ac:dyDescent="0.35">
      <c r="A6533">
        <v>6531</v>
      </c>
      <c r="B6533" s="18">
        <v>0.226756875</v>
      </c>
      <c r="C6533">
        <v>37.254012084960898</v>
      </c>
      <c r="D6533">
        <v>31.376953125</v>
      </c>
      <c r="E6533" s="18">
        <v>45026.691548541668</v>
      </c>
      <c r="F6533">
        <v>1681144549.79351</v>
      </c>
    </row>
    <row r="6534" spans="1:6" x14ac:dyDescent="0.35">
      <c r="A6534">
        <v>6532</v>
      </c>
      <c r="B6534" s="18">
        <v>0.22679159722222222</v>
      </c>
      <c r="C6534">
        <v>37.254369140625002</v>
      </c>
      <c r="D6534">
        <v>31.365234375</v>
      </c>
      <c r="E6534" s="18">
        <v>45026.691583263892</v>
      </c>
      <c r="F6534">
        <v>1681144552.79373</v>
      </c>
    </row>
    <row r="6535" spans="1:6" x14ac:dyDescent="0.35">
      <c r="A6535">
        <v>6533</v>
      </c>
      <c r="B6535" s="18">
        <v>0.22682630787037036</v>
      </c>
      <c r="C6535">
        <v>37.255437255859299</v>
      </c>
      <c r="D6535">
        <v>31.3671875</v>
      </c>
      <c r="E6535" s="18">
        <v>45026.691617974539</v>
      </c>
      <c r="F6535">
        <v>1681144555.7929299</v>
      </c>
    </row>
    <row r="6536" spans="1:6" x14ac:dyDescent="0.35">
      <c r="A6536">
        <v>6534</v>
      </c>
      <c r="B6536" s="18">
        <v>0.2268610185185185</v>
      </c>
      <c r="C6536">
        <v>37.256224609375003</v>
      </c>
      <c r="D6536">
        <v>31.3671875</v>
      </c>
      <c r="E6536" s="18">
        <v>45026.691652685186</v>
      </c>
      <c r="F6536">
        <v>1681144558.7917399</v>
      </c>
    </row>
    <row r="6537" spans="1:6" x14ac:dyDescent="0.35">
      <c r="A6537">
        <v>6535</v>
      </c>
      <c r="B6537" s="18">
        <v>0.22689574074074073</v>
      </c>
      <c r="C6537">
        <v>37.255495239257797</v>
      </c>
      <c r="D6537">
        <v>31.365234375</v>
      </c>
      <c r="E6537" s="18">
        <v>45026.691687407409</v>
      </c>
      <c r="F6537">
        <v>1681144561.7923601</v>
      </c>
    </row>
    <row r="6538" spans="1:6" x14ac:dyDescent="0.35">
      <c r="A6538">
        <v>6536</v>
      </c>
      <c r="B6538" s="18">
        <v>0.22693046296296296</v>
      </c>
      <c r="C6538">
        <v>37.255153442382799</v>
      </c>
      <c r="D6538">
        <v>31.3671875</v>
      </c>
      <c r="E6538" s="18">
        <v>45026.691722129632</v>
      </c>
      <c r="F6538">
        <v>1681144564.79199</v>
      </c>
    </row>
    <row r="6539" spans="1:6" x14ac:dyDescent="0.35">
      <c r="A6539">
        <v>6537</v>
      </c>
      <c r="B6539" s="18">
        <v>0.22696518518518519</v>
      </c>
      <c r="C6539">
        <v>37.255092407226499</v>
      </c>
      <c r="D6539">
        <v>31.37109375</v>
      </c>
      <c r="E6539" s="18">
        <v>45026.691756851855</v>
      </c>
      <c r="F6539">
        <v>1681144567.7923601</v>
      </c>
    </row>
    <row r="6540" spans="1:6" x14ac:dyDescent="0.35">
      <c r="A6540">
        <v>6538</v>
      </c>
      <c r="B6540" s="18">
        <v>0.22699990740740741</v>
      </c>
      <c r="C6540">
        <v>37.255315185546799</v>
      </c>
      <c r="D6540">
        <v>31.37109375</v>
      </c>
      <c r="E6540" s="18">
        <v>45026.691791574071</v>
      </c>
      <c r="F6540">
        <v>1681144570.7918799</v>
      </c>
    </row>
    <row r="6541" spans="1:6" x14ac:dyDescent="0.35">
      <c r="A6541">
        <v>6539</v>
      </c>
      <c r="B6541" s="18">
        <v>0.22703461805555555</v>
      </c>
      <c r="C6541">
        <v>37.256105590820297</v>
      </c>
      <c r="D6541">
        <v>31.37109375</v>
      </c>
      <c r="E6541" s="18">
        <v>45026.691826284725</v>
      </c>
      <c r="F6541">
        <v>1681144573.7912199</v>
      </c>
    </row>
    <row r="6542" spans="1:6" x14ac:dyDescent="0.35">
      <c r="A6542">
        <v>6540</v>
      </c>
      <c r="B6542" s="18">
        <v>0.22706934027777778</v>
      </c>
      <c r="C6542">
        <v>37.255040527343702</v>
      </c>
      <c r="D6542">
        <v>31.3671875</v>
      </c>
      <c r="E6542" s="18">
        <v>45026.691861006948</v>
      </c>
      <c r="F6542">
        <v>1681144576.79072</v>
      </c>
    </row>
    <row r="6543" spans="1:6" x14ac:dyDescent="0.35">
      <c r="A6543">
        <v>6541</v>
      </c>
      <c r="B6543" s="18">
        <v>0.22710405092592592</v>
      </c>
      <c r="C6543">
        <v>37.256450439453097</v>
      </c>
      <c r="D6543">
        <v>31.3671875</v>
      </c>
      <c r="E6543" s="18">
        <v>45026.691895717595</v>
      </c>
      <c r="F6543">
        <v>1681144579.7901199</v>
      </c>
    </row>
    <row r="6544" spans="1:6" x14ac:dyDescent="0.35">
      <c r="A6544">
        <v>6542</v>
      </c>
      <c r="B6544" s="18">
        <v>0.22713877314814815</v>
      </c>
      <c r="C6544">
        <v>37.256847167968701</v>
      </c>
      <c r="D6544">
        <v>31.365234375</v>
      </c>
      <c r="E6544" s="18">
        <v>45026.691930439818</v>
      </c>
      <c r="F6544">
        <v>1681144582.7897999</v>
      </c>
    </row>
    <row r="6545" spans="1:6" x14ac:dyDescent="0.35">
      <c r="A6545">
        <v>6543</v>
      </c>
      <c r="B6545" s="18">
        <v>0.22717348379629629</v>
      </c>
      <c r="C6545">
        <v>37.256773925781197</v>
      </c>
      <c r="D6545">
        <v>31.375</v>
      </c>
      <c r="E6545" s="18">
        <v>45026.691965150465</v>
      </c>
      <c r="F6545">
        <v>1681144585.7887299</v>
      </c>
    </row>
    <row r="6546" spans="1:6" x14ac:dyDescent="0.35">
      <c r="A6546">
        <v>6544</v>
      </c>
      <c r="B6546" s="18">
        <v>0.22720820601851852</v>
      </c>
      <c r="C6546">
        <v>37.256572509765597</v>
      </c>
      <c r="D6546">
        <v>31.361328125</v>
      </c>
      <c r="E6546" s="18">
        <v>45026.691999872688</v>
      </c>
      <c r="F6546">
        <v>1681144588.78934</v>
      </c>
    </row>
    <row r="6547" spans="1:6" x14ac:dyDescent="0.35">
      <c r="A6547">
        <v>6545</v>
      </c>
      <c r="B6547" s="18">
        <v>0.22724291666666666</v>
      </c>
      <c r="C6547">
        <v>37.2574544677734</v>
      </c>
      <c r="D6547">
        <v>31.37109375</v>
      </c>
      <c r="E6547" s="18">
        <v>45026.692034583335</v>
      </c>
      <c r="F6547">
        <v>1681144591.7883899</v>
      </c>
    </row>
    <row r="6548" spans="1:6" x14ac:dyDescent="0.35">
      <c r="A6548">
        <v>6546</v>
      </c>
      <c r="B6548" s="18">
        <v>0.22727765046296297</v>
      </c>
      <c r="C6548">
        <v>37.256847167968701</v>
      </c>
      <c r="D6548">
        <v>31.365234375</v>
      </c>
      <c r="E6548" s="18">
        <v>45026.692069317127</v>
      </c>
      <c r="F6548">
        <v>1681144594.7892499</v>
      </c>
    </row>
    <row r="6549" spans="1:6" x14ac:dyDescent="0.35">
      <c r="A6549">
        <v>6547</v>
      </c>
      <c r="B6549" s="18">
        <v>0.22731238425925926</v>
      </c>
      <c r="C6549">
        <v>37.257243896484297</v>
      </c>
      <c r="D6549">
        <v>31.36328125</v>
      </c>
      <c r="E6549" s="18">
        <v>45026.692104050926</v>
      </c>
      <c r="F6549">
        <v>1681144597.7898099</v>
      </c>
    </row>
    <row r="6550" spans="1:6" x14ac:dyDescent="0.35">
      <c r="A6550">
        <v>6548</v>
      </c>
      <c r="B6550" s="18">
        <v>0.22734709490740743</v>
      </c>
      <c r="C6550">
        <v>37.257286621093698</v>
      </c>
      <c r="D6550">
        <v>31.37109375</v>
      </c>
      <c r="E6550" s="18">
        <v>45026.692138761573</v>
      </c>
      <c r="F6550">
        <v>1681144600.7892001</v>
      </c>
    </row>
    <row r="6551" spans="1:6" x14ac:dyDescent="0.35">
      <c r="A6551">
        <v>6549</v>
      </c>
      <c r="B6551" s="18">
        <v>0.22738180555555554</v>
      </c>
      <c r="C6551">
        <v>37.257970214843702</v>
      </c>
      <c r="D6551">
        <v>31.3671875</v>
      </c>
      <c r="E6551" s="18">
        <v>45026.69217347222</v>
      </c>
      <c r="F6551">
        <v>1681144603.7884901</v>
      </c>
    </row>
    <row r="6552" spans="1:6" x14ac:dyDescent="0.35">
      <c r="A6552">
        <v>6550</v>
      </c>
      <c r="B6552" s="18">
        <v>0.22741652777777777</v>
      </c>
      <c r="C6552">
        <v>37.258418823242103</v>
      </c>
      <c r="D6552">
        <v>31.3671875</v>
      </c>
      <c r="E6552" s="18">
        <v>45026.692208194443</v>
      </c>
      <c r="F6552">
        <v>1681144606.7879</v>
      </c>
    </row>
    <row r="6553" spans="1:6" x14ac:dyDescent="0.35">
      <c r="A6553">
        <v>6551</v>
      </c>
      <c r="B6553" s="18">
        <v>0.22745123842592593</v>
      </c>
      <c r="C6553">
        <v>37.259105468750001</v>
      </c>
      <c r="D6553">
        <v>31.361328125</v>
      </c>
      <c r="E6553" s="18">
        <v>45026.69224290509</v>
      </c>
      <c r="F6553">
        <v>1681144609.78684</v>
      </c>
    </row>
    <row r="6554" spans="1:6" x14ac:dyDescent="0.35">
      <c r="A6554">
        <v>6552</v>
      </c>
      <c r="B6554" s="18">
        <v>0.22748597222222222</v>
      </c>
      <c r="C6554">
        <v>37.258415771484302</v>
      </c>
      <c r="D6554">
        <v>31.369140625</v>
      </c>
      <c r="E6554" s="18">
        <v>45026.692277638889</v>
      </c>
      <c r="F6554">
        <v>1681144612.7875099</v>
      </c>
    </row>
    <row r="6555" spans="1:6" x14ac:dyDescent="0.35">
      <c r="A6555">
        <v>6553</v>
      </c>
      <c r="B6555" s="18">
        <v>0.22752068287037039</v>
      </c>
      <c r="C6555">
        <v>37.259370971679601</v>
      </c>
      <c r="D6555">
        <v>31.37109375</v>
      </c>
      <c r="E6555" s="18">
        <v>45026.692312349536</v>
      </c>
      <c r="F6555">
        <v>1681144615.7871599</v>
      </c>
    </row>
    <row r="6556" spans="1:6" x14ac:dyDescent="0.35">
      <c r="A6556">
        <v>6554</v>
      </c>
      <c r="B6556" s="18">
        <v>0.2275553935185185</v>
      </c>
      <c r="C6556">
        <v>37.260002685546802</v>
      </c>
      <c r="D6556">
        <v>31.36328125</v>
      </c>
      <c r="E6556" s="18">
        <v>45026.692347060183</v>
      </c>
      <c r="F6556">
        <v>1681144618.786</v>
      </c>
    </row>
    <row r="6557" spans="1:6" x14ac:dyDescent="0.35">
      <c r="A6557">
        <v>6555</v>
      </c>
      <c r="B6557" s="18">
        <v>0.22759012731481479</v>
      </c>
      <c r="C6557">
        <v>37.259148193359302</v>
      </c>
      <c r="D6557">
        <v>31.369140625</v>
      </c>
      <c r="E6557" s="18">
        <v>45026.692381793982</v>
      </c>
      <c r="F6557">
        <v>1681144621.7869501</v>
      </c>
    </row>
    <row r="6558" spans="1:6" x14ac:dyDescent="0.35">
      <c r="A6558">
        <v>6556</v>
      </c>
      <c r="B6558" s="18">
        <v>0.22762484953703702</v>
      </c>
      <c r="C6558">
        <v>37.259044433593701</v>
      </c>
      <c r="D6558">
        <v>31.365234375</v>
      </c>
      <c r="E6558" s="18">
        <v>45026.692416516205</v>
      </c>
      <c r="F6558">
        <v>1681144624.7872901</v>
      </c>
    </row>
    <row r="6559" spans="1:6" x14ac:dyDescent="0.35">
      <c r="A6559">
        <v>6557</v>
      </c>
      <c r="B6559" s="18">
        <v>0.22765956018518518</v>
      </c>
      <c r="C6559">
        <v>37.260271240234303</v>
      </c>
      <c r="D6559">
        <v>31.37109375</v>
      </c>
      <c r="E6559" s="18">
        <v>45026.692451226852</v>
      </c>
      <c r="F6559">
        <v>1681144627.7860701</v>
      </c>
    </row>
    <row r="6560" spans="1:6" x14ac:dyDescent="0.35">
      <c r="A6560">
        <v>6558</v>
      </c>
      <c r="B6560" s="18">
        <v>0.22769429398148147</v>
      </c>
      <c r="C6560">
        <v>37.260051513671797</v>
      </c>
      <c r="D6560">
        <v>31.3671875</v>
      </c>
      <c r="E6560" s="18">
        <v>45026.692485960652</v>
      </c>
      <c r="F6560">
        <v>1681144630.78652</v>
      </c>
    </row>
    <row r="6561" spans="1:6" x14ac:dyDescent="0.35">
      <c r="A6561">
        <v>6559</v>
      </c>
      <c r="B6561" s="18">
        <v>0.22772900462962964</v>
      </c>
      <c r="C6561">
        <v>37.259398437500003</v>
      </c>
      <c r="D6561">
        <v>31.35546875</v>
      </c>
      <c r="E6561" s="18">
        <v>45026.692520671299</v>
      </c>
      <c r="F6561">
        <v>1681144633.7862</v>
      </c>
    </row>
    <row r="6562" spans="1:6" x14ac:dyDescent="0.35">
      <c r="A6562">
        <v>6560</v>
      </c>
      <c r="B6562" s="18">
        <v>0.22776372685185187</v>
      </c>
      <c r="C6562">
        <v>37.259554077148401</v>
      </c>
      <c r="D6562">
        <v>31.36328125</v>
      </c>
      <c r="E6562" s="18">
        <v>45026.692555393522</v>
      </c>
      <c r="F6562">
        <v>1681144636.786</v>
      </c>
    </row>
    <row r="6563" spans="1:6" x14ac:dyDescent="0.35">
      <c r="A6563">
        <v>6561</v>
      </c>
      <c r="B6563" s="18">
        <v>0.22779843749999998</v>
      </c>
      <c r="C6563">
        <v>37.260698486328103</v>
      </c>
      <c r="D6563">
        <v>31.353515625</v>
      </c>
      <c r="E6563" s="18">
        <v>45026.692590104169</v>
      </c>
      <c r="F6563">
        <v>1681144639.78548</v>
      </c>
    </row>
    <row r="6564" spans="1:6" x14ac:dyDescent="0.35">
      <c r="A6564">
        <v>6562</v>
      </c>
      <c r="B6564" s="18">
        <v>0.22783315972222221</v>
      </c>
      <c r="C6564">
        <v>37.261406494140601</v>
      </c>
      <c r="D6564">
        <v>31.365234375</v>
      </c>
      <c r="E6564" s="18">
        <v>45026.692624826392</v>
      </c>
      <c r="F6564">
        <v>1681144642.7853701</v>
      </c>
    </row>
    <row r="6565" spans="1:6" x14ac:dyDescent="0.35">
      <c r="A6565">
        <v>6563</v>
      </c>
      <c r="B6565" s="18">
        <v>0.22786789351851852</v>
      </c>
      <c r="C6565">
        <v>37.261241699218701</v>
      </c>
      <c r="D6565">
        <v>31.36328125</v>
      </c>
      <c r="E6565" s="18">
        <v>45026.692659560184</v>
      </c>
      <c r="F6565">
        <v>1681144645.786</v>
      </c>
    </row>
    <row r="6566" spans="1:6" x14ac:dyDescent="0.35">
      <c r="A6566">
        <v>6564</v>
      </c>
      <c r="B6566" s="18">
        <v>0.22790260416666666</v>
      </c>
      <c r="C6566">
        <v>37.2608541259765</v>
      </c>
      <c r="D6566">
        <v>31.359375</v>
      </c>
      <c r="E6566" s="18">
        <v>45026.692694270831</v>
      </c>
      <c r="F6566">
        <v>1681144648.7850499</v>
      </c>
    </row>
    <row r="6567" spans="1:6" x14ac:dyDescent="0.35">
      <c r="A6567">
        <v>6565</v>
      </c>
      <c r="B6567" s="18">
        <v>0.22793732638888889</v>
      </c>
      <c r="C6567">
        <v>37.261308837890603</v>
      </c>
      <c r="D6567">
        <v>31.357421875</v>
      </c>
      <c r="E6567" s="18">
        <v>45026.692728993054</v>
      </c>
      <c r="F6567">
        <v>1681144651.78495</v>
      </c>
    </row>
    <row r="6568" spans="1:6" x14ac:dyDescent="0.35">
      <c r="A6568">
        <v>6566</v>
      </c>
      <c r="B6568" s="18">
        <v>0.22797204861111112</v>
      </c>
      <c r="C6568">
        <v>37.261522460937499</v>
      </c>
      <c r="D6568">
        <v>31.36328125</v>
      </c>
      <c r="E6568" s="18">
        <v>45026.692763715277</v>
      </c>
      <c r="F6568">
        <v>1681144654.78549</v>
      </c>
    </row>
    <row r="6569" spans="1:6" x14ac:dyDescent="0.35">
      <c r="A6569">
        <v>6567</v>
      </c>
      <c r="B6569" s="18">
        <v>0.22800678240740743</v>
      </c>
      <c r="C6569">
        <v>37.260481811523398</v>
      </c>
      <c r="D6569">
        <v>31.34765625</v>
      </c>
      <c r="E6569" s="18">
        <v>45026.692798449076</v>
      </c>
      <c r="F6569">
        <v>1681144657.7857499</v>
      </c>
    </row>
    <row r="6570" spans="1:6" x14ac:dyDescent="0.35">
      <c r="A6570">
        <v>6568</v>
      </c>
      <c r="B6570" s="18">
        <v>0.22804149305555554</v>
      </c>
      <c r="C6570">
        <v>37.261760498046797</v>
      </c>
      <c r="D6570">
        <v>31.357421875</v>
      </c>
      <c r="E6570" s="18">
        <v>45026.692833159723</v>
      </c>
      <c r="F6570">
        <v>1681144660.7851701</v>
      </c>
    </row>
    <row r="6571" spans="1:6" x14ac:dyDescent="0.35">
      <c r="A6571">
        <v>6569</v>
      </c>
      <c r="B6571" s="18">
        <v>0.22807621527777777</v>
      </c>
      <c r="C6571">
        <v>37.262804199218699</v>
      </c>
      <c r="D6571">
        <v>31.37109375</v>
      </c>
      <c r="E6571" s="18">
        <v>45026.692867881946</v>
      </c>
      <c r="F6571">
        <v>1681144663.7850101</v>
      </c>
    </row>
    <row r="6572" spans="1:6" x14ac:dyDescent="0.35">
      <c r="A6572">
        <v>6570</v>
      </c>
      <c r="B6572" s="18">
        <v>0.2281109375</v>
      </c>
      <c r="C6572">
        <v>37.261253906249998</v>
      </c>
      <c r="D6572">
        <v>31.357421875</v>
      </c>
      <c r="E6572" s="18">
        <v>45026.692902604169</v>
      </c>
      <c r="F6572">
        <v>1681144666.78514</v>
      </c>
    </row>
    <row r="6573" spans="1:6" x14ac:dyDescent="0.35">
      <c r="A6573">
        <v>6571</v>
      </c>
      <c r="B6573" s="18">
        <v>0.22814565972222223</v>
      </c>
      <c r="C6573">
        <v>37.262111450195299</v>
      </c>
      <c r="D6573">
        <v>31.349609375</v>
      </c>
      <c r="E6573" s="18">
        <v>45026.692937326392</v>
      </c>
      <c r="F6573">
        <v>1681144669.7850599</v>
      </c>
    </row>
    <row r="6574" spans="1:6" x14ac:dyDescent="0.35">
      <c r="A6574">
        <v>6572</v>
      </c>
      <c r="B6574" s="18">
        <v>0.22818037037037039</v>
      </c>
      <c r="C6574">
        <v>37.262087036132797</v>
      </c>
      <c r="D6574">
        <v>31.36328125</v>
      </c>
      <c r="E6574" s="18">
        <v>45026.692972037039</v>
      </c>
      <c r="F6574">
        <v>1681144672.7839601</v>
      </c>
    </row>
    <row r="6575" spans="1:6" x14ac:dyDescent="0.35">
      <c r="A6575">
        <v>6573</v>
      </c>
      <c r="B6575" s="18">
        <v>0.22821510416666668</v>
      </c>
      <c r="C6575">
        <v>37.261485839843701</v>
      </c>
      <c r="D6575">
        <v>31.353515625</v>
      </c>
      <c r="E6575" s="18">
        <v>45026.693006770831</v>
      </c>
      <c r="F6575">
        <v>1681144675.7848899</v>
      </c>
    </row>
    <row r="6576" spans="1:6" x14ac:dyDescent="0.35">
      <c r="A6576">
        <v>6574</v>
      </c>
      <c r="B6576" s="18">
        <v>0.22824981481481479</v>
      </c>
      <c r="C6576">
        <v>37.260463500976499</v>
      </c>
      <c r="D6576">
        <v>31.357421875</v>
      </c>
      <c r="E6576" s="18">
        <v>45026.693041481478</v>
      </c>
      <c r="F6576">
        <v>1681144678.7837601</v>
      </c>
    </row>
    <row r="6577" spans="1:6" x14ac:dyDescent="0.35">
      <c r="A6577">
        <v>6575</v>
      </c>
      <c r="B6577" s="18">
        <v>0.22828453703703702</v>
      </c>
      <c r="C6577">
        <v>37.262471557617097</v>
      </c>
      <c r="D6577">
        <v>31.369140625</v>
      </c>
      <c r="E6577" s="18">
        <v>45026.693076203701</v>
      </c>
      <c r="F6577">
        <v>1681144681.7838099</v>
      </c>
    </row>
    <row r="6578" spans="1:6" x14ac:dyDescent="0.35">
      <c r="A6578">
        <v>6576</v>
      </c>
      <c r="B6578" s="18">
        <v>0.22831925925925925</v>
      </c>
      <c r="C6578">
        <v>37.2648000488281</v>
      </c>
      <c r="D6578">
        <v>31.357421875</v>
      </c>
      <c r="E6578" s="18">
        <v>45026.693110925924</v>
      </c>
      <c r="F6578">
        <v>1681144684.78387</v>
      </c>
    </row>
    <row r="6579" spans="1:6" x14ac:dyDescent="0.35">
      <c r="A6579">
        <v>6577</v>
      </c>
      <c r="B6579" s="18">
        <v>0.22835398148148148</v>
      </c>
      <c r="C6579">
        <v>37.264803100585901</v>
      </c>
      <c r="D6579">
        <v>31.35546875</v>
      </c>
      <c r="E6579" s="18">
        <v>45026.693145648147</v>
      </c>
      <c r="F6579">
        <v>1681144687.78405</v>
      </c>
    </row>
    <row r="6580" spans="1:6" x14ac:dyDescent="0.35">
      <c r="A6580">
        <v>6578</v>
      </c>
      <c r="B6580" s="18">
        <v>0.2283887037037037</v>
      </c>
      <c r="C6580">
        <v>37.264690185546797</v>
      </c>
      <c r="D6580">
        <v>31.35546875</v>
      </c>
      <c r="E6580" s="18">
        <v>45026.69318037037</v>
      </c>
      <c r="F6580">
        <v>1681144690.7840099</v>
      </c>
    </row>
    <row r="6581" spans="1:6" x14ac:dyDescent="0.35">
      <c r="A6581">
        <v>6579</v>
      </c>
      <c r="B6581" s="18">
        <v>0.22842342592592593</v>
      </c>
      <c r="C6581">
        <v>37.264748168945303</v>
      </c>
      <c r="D6581">
        <v>31.35546875</v>
      </c>
      <c r="E6581" s="18">
        <v>45026.693215092593</v>
      </c>
      <c r="F6581">
        <v>1681144693.7839501</v>
      </c>
    </row>
    <row r="6582" spans="1:6" x14ac:dyDescent="0.35">
      <c r="A6582">
        <v>6580</v>
      </c>
      <c r="B6582" s="18">
        <v>0.22845813657407407</v>
      </c>
      <c r="C6582">
        <v>37.266475463867103</v>
      </c>
      <c r="D6582">
        <v>31.365234375</v>
      </c>
      <c r="E6582" s="18">
        <v>45026.69324980324</v>
      </c>
      <c r="F6582">
        <v>1681144696.78338</v>
      </c>
    </row>
    <row r="6583" spans="1:6" x14ac:dyDescent="0.35">
      <c r="A6583">
        <v>6581</v>
      </c>
      <c r="B6583" s="18">
        <v>0.22849284722222221</v>
      </c>
      <c r="C6583">
        <v>37.267326904296802</v>
      </c>
      <c r="D6583">
        <v>31.361328125</v>
      </c>
      <c r="E6583" s="18">
        <v>45026.693284513887</v>
      </c>
      <c r="F6583">
        <v>1681144699.7821901</v>
      </c>
    </row>
    <row r="6584" spans="1:6" x14ac:dyDescent="0.35">
      <c r="A6584">
        <v>6582</v>
      </c>
      <c r="B6584" s="18">
        <v>0.22852756944444444</v>
      </c>
      <c r="C6584">
        <v>37.268800903320297</v>
      </c>
      <c r="D6584">
        <v>31.35546875</v>
      </c>
      <c r="E6584" s="18">
        <v>45026.69331923611</v>
      </c>
      <c r="F6584">
        <v>1681144702.7820799</v>
      </c>
    </row>
    <row r="6585" spans="1:6" x14ac:dyDescent="0.35">
      <c r="A6585">
        <v>6583</v>
      </c>
      <c r="B6585" s="18">
        <v>0.22856229166666667</v>
      </c>
      <c r="C6585">
        <v>37.267726684570299</v>
      </c>
      <c r="D6585">
        <v>31.357421875</v>
      </c>
      <c r="E6585" s="18">
        <v>45026.693353958333</v>
      </c>
      <c r="F6585">
        <v>1681144705.78247</v>
      </c>
    </row>
    <row r="6586" spans="1:6" x14ac:dyDescent="0.35">
      <c r="A6586">
        <v>6584</v>
      </c>
      <c r="B6586" s="18">
        <v>0.22859700231481481</v>
      </c>
      <c r="C6586">
        <v>37.267784667968698</v>
      </c>
      <c r="D6586">
        <v>31.357421875</v>
      </c>
      <c r="E6586" s="18">
        <v>45026.69338866898</v>
      </c>
      <c r="F6586">
        <v>1681144708.7813599</v>
      </c>
    </row>
    <row r="6587" spans="1:6" x14ac:dyDescent="0.35">
      <c r="A6587">
        <v>6585</v>
      </c>
      <c r="B6587" s="18">
        <v>0.22863172453703703</v>
      </c>
      <c r="C6587">
        <v>37.2695821533203</v>
      </c>
      <c r="D6587">
        <v>31.359375</v>
      </c>
      <c r="E6587" s="18">
        <v>45026.693423391203</v>
      </c>
      <c r="F6587">
        <v>1681144711.78127</v>
      </c>
    </row>
    <row r="6588" spans="1:6" x14ac:dyDescent="0.35">
      <c r="A6588">
        <v>6586</v>
      </c>
      <c r="B6588" s="18">
        <v>0.22866645833333332</v>
      </c>
      <c r="C6588">
        <v>37.268184448242103</v>
      </c>
      <c r="D6588">
        <v>31.353515625</v>
      </c>
      <c r="E6588" s="18">
        <v>45026.693458125003</v>
      </c>
      <c r="F6588">
        <v>1681144714.7818699</v>
      </c>
    </row>
    <row r="6589" spans="1:6" x14ac:dyDescent="0.35">
      <c r="A6589">
        <v>6587</v>
      </c>
      <c r="B6589" s="18">
        <v>0.22870118055555555</v>
      </c>
      <c r="C6589">
        <v>37.2675069580078</v>
      </c>
      <c r="D6589">
        <v>31.35546875</v>
      </c>
      <c r="E6589" s="18">
        <v>45026.693492847226</v>
      </c>
      <c r="F6589">
        <v>1681144717.7815199</v>
      </c>
    </row>
    <row r="6590" spans="1:6" x14ac:dyDescent="0.35">
      <c r="A6590">
        <v>6588</v>
      </c>
      <c r="B6590" s="18">
        <v>0.22873589120370372</v>
      </c>
      <c r="C6590">
        <v>37.2680135498046</v>
      </c>
      <c r="D6590">
        <v>31.35546875</v>
      </c>
      <c r="E6590" s="18">
        <v>45026.693527557873</v>
      </c>
      <c r="F6590">
        <v>1681144720.7809999</v>
      </c>
    </row>
    <row r="6591" spans="1:6" x14ac:dyDescent="0.35">
      <c r="A6591">
        <v>6589</v>
      </c>
      <c r="B6591" s="18">
        <v>0.22877060185185186</v>
      </c>
      <c r="C6591">
        <v>37.268004394531197</v>
      </c>
      <c r="D6591">
        <v>31.359375</v>
      </c>
      <c r="E6591" s="18">
        <v>45026.69356226852</v>
      </c>
      <c r="F6591">
        <v>1681144723.7804401</v>
      </c>
    </row>
    <row r="6592" spans="1:6" x14ac:dyDescent="0.35">
      <c r="A6592">
        <v>6590</v>
      </c>
      <c r="B6592" s="18">
        <v>0.22880532407407406</v>
      </c>
      <c r="C6592">
        <v>37.269090820312499</v>
      </c>
      <c r="D6592">
        <v>31.3515625</v>
      </c>
      <c r="E6592" s="18">
        <v>45026.693596990743</v>
      </c>
      <c r="F6592">
        <v>1681144726.7799599</v>
      </c>
    </row>
    <row r="6593" spans="1:6" x14ac:dyDescent="0.35">
      <c r="A6593">
        <v>6591</v>
      </c>
      <c r="B6593" s="18">
        <v>0.22884003472222222</v>
      </c>
      <c r="C6593">
        <v>37.269475341796799</v>
      </c>
      <c r="D6593">
        <v>31.35546875</v>
      </c>
      <c r="E6593" s="18">
        <v>45026.69363170139</v>
      </c>
      <c r="F6593">
        <v>1681144729.7793701</v>
      </c>
    </row>
    <row r="6594" spans="1:6" x14ac:dyDescent="0.35">
      <c r="A6594">
        <v>6592</v>
      </c>
      <c r="B6594" s="18">
        <v>0.22887474537037036</v>
      </c>
      <c r="C6594">
        <v>37.268068481445297</v>
      </c>
      <c r="D6594">
        <v>31.35546875</v>
      </c>
      <c r="E6594" s="18">
        <v>45026.693666412037</v>
      </c>
      <c r="F6594">
        <v>1681144732.77843</v>
      </c>
    </row>
    <row r="6595" spans="1:6" x14ac:dyDescent="0.35">
      <c r="A6595">
        <v>6593</v>
      </c>
      <c r="B6595" s="18">
        <v>0.22890947916666668</v>
      </c>
      <c r="C6595">
        <v>37.269426513671803</v>
      </c>
      <c r="D6595">
        <v>31.3515625</v>
      </c>
      <c r="E6595" s="18">
        <v>45026.693701145836</v>
      </c>
      <c r="F6595">
        <v>1681144735.77895</v>
      </c>
    </row>
    <row r="6596" spans="1:6" x14ac:dyDescent="0.35">
      <c r="A6596">
        <v>6594</v>
      </c>
      <c r="B6596" s="18">
        <v>0.22894420138888891</v>
      </c>
      <c r="C6596">
        <v>37.268395019531198</v>
      </c>
      <c r="D6596">
        <v>31.361328125</v>
      </c>
      <c r="E6596" s="18">
        <v>45026.693735868059</v>
      </c>
      <c r="F6596">
        <v>1681144738.77879</v>
      </c>
    </row>
    <row r="6597" spans="1:6" x14ac:dyDescent="0.35">
      <c r="A6597">
        <v>6595</v>
      </c>
      <c r="B6597" s="18">
        <v>0.22897892361111113</v>
      </c>
      <c r="C6597">
        <v>37.269756103515597</v>
      </c>
      <c r="D6597">
        <v>31.357421875</v>
      </c>
      <c r="E6597" s="18">
        <v>45026.693770590275</v>
      </c>
      <c r="F6597">
        <v>1681144741.7785399</v>
      </c>
    </row>
    <row r="6598" spans="1:6" x14ac:dyDescent="0.35">
      <c r="A6598">
        <v>6596</v>
      </c>
      <c r="B6598" s="18">
        <v>0.22901362268518519</v>
      </c>
      <c r="C6598">
        <v>37.269530273437503</v>
      </c>
      <c r="D6598">
        <v>31.357421875</v>
      </c>
      <c r="E6598" s="18">
        <v>45026.693805289353</v>
      </c>
      <c r="F6598">
        <v>1681144744.7773299</v>
      </c>
    </row>
    <row r="6599" spans="1:6" x14ac:dyDescent="0.35">
      <c r="A6599">
        <v>6597</v>
      </c>
      <c r="B6599" s="18">
        <v>0.22904835648148147</v>
      </c>
      <c r="C6599">
        <v>37.270546508789003</v>
      </c>
      <c r="D6599">
        <v>31.35546875</v>
      </c>
      <c r="E6599" s="18">
        <v>45026.693840023145</v>
      </c>
      <c r="F6599">
        <v>1681144747.7776699</v>
      </c>
    </row>
    <row r="6600" spans="1:6" x14ac:dyDescent="0.35">
      <c r="A6600">
        <v>6598</v>
      </c>
      <c r="B6600" s="18">
        <v>0.22908306712962964</v>
      </c>
      <c r="C6600">
        <v>37.271059204101498</v>
      </c>
      <c r="D6600">
        <v>31.3515625</v>
      </c>
      <c r="E6600" s="18">
        <v>45026.693874733799</v>
      </c>
      <c r="F6600">
        <v>1681144750.7765</v>
      </c>
    </row>
    <row r="6601" spans="1:6" x14ac:dyDescent="0.35">
      <c r="A6601">
        <v>6599</v>
      </c>
      <c r="B6601" s="18">
        <v>0.22911778935185187</v>
      </c>
      <c r="C6601">
        <v>37.272078491210898</v>
      </c>
      <c r="D6601">
        <v>31.349609375</v>
      </c>
      <c r="E6601" s="18">
        <v>45026.693909456022</v>
      </c>
      <c r="F6601">
        <v>1681144753.7769899</v>
      </c>
    </row>
    <row r="6602" spans="1:6" x14ac:dyDescent="0.35">
      <c r="A6602">
        <v>6600</v>
      </c>
      <c r="B6602" s="18">
        <v>0.2291525115740741</v>
      </c>
      <c r="C6602">
        <v>37.273241210937499</v>
      </c>
      <c r="D6602">
        <v>31.359375</v>
      </c>
      <c r="E6602" s="18">
        <v>45026.693944178238</v>
      </c>
      <c r="F6602">
        <v>1681144756.77724</v>
      </c>
    </row>
    <row r="6603" spans="1:6" x14ac:dyDescent="0.35">
      <c r="A6603">
        <v>6601</v>
      </c>
      <c r="B6603" s="18">
        <v>0.22918723379629627</v>
      </c>
      <c r="C6603">
        <v>37.271501708984303</v>
      </c>
      <c r="D6603">
        <v>31.357421875</v>
      </c>
      <c r="E6603" s="18">
        <v>45026.693978900461</v>
      </c>
      <c r="F6603">
        <v>1681144759.7772801</v>
      </c>
    </row>
    <row r="6604" spans="1:6" x14ac:dyDescent="0.35">
      <c r="A6604">
        <v>6602</v>
      </c>
      <c r="B6604" s="18">
        <v>0.2292219560185185</v>
      </c>
      <c r="C6604">
        <v>37.272630859374999</v>
      </c>
      <c r="D6604">
        <v>31.35546875</v>
      </c>
      <c r="E6604" s="18">
        <v>45026.694013622684</v>
      </c>
      <c r="F6604">
        <v>1681144762.77739</v>
      </c>
    </row>
    <row r="6605" spans="1:6" x14ac:dyDescent="0.35">
      <c r="A6605">
        <v>6603</v>
      </c>
      <c r="B6605" s="18">
        <v>0.22925666666666666</v>
      </c>
      <c r="C6605">
        <v>37.271788574218697</v>
      </c>
      <c r="D6605">
        <v>31.353515625</v>
      </c>
      <c r="E6605" s="18">
        <v>45026.694048333331</v>
      </c>
      <c r="F6605">
        <v>1681144765.7761199</v>
      </c>
    </row>
    <row r="6606" spans="1:6" x14ac:dyDescent="0.35">
      <c r="A6606">
        <v>6604</v>
      </c>
      <c r="B6606" s="18">
        <v>0.22929140046296295</v>
      </c>
      <c r="C6606">
        <v>37.271162963867098</v>
      </c>
      <c r="D6606">
        <v>31.357421875</v>
      </c>
      <c r="E6606" s="18">
        <v>45026.69408306713</v>
      </c>
      <c r="F6606">
        <v>1681144768.77718</v>
      </c>
    </row>
    <row r="6607" spans="1:6" x14ac:dyDescent="0.35">
      <c r="A6607">
        <v>6605</v>
      </c>
      <c r="B6607" s="18">
        <v>0.22932611111111112</v>
      </c>
      <c r="C6607">
        <v>37.2717366943359</v>
      </c>
      <c r="D6607">
        <v>31.3515625</v>
      </c>
      <c r="E6607" s="18">
        <v>45026.694117777777</v>
      </c>
      <c r="F6607">
        <v>1681144771.7760799</v>
      </c>
    </row>
    <row r="6608" spans="1:6" x14ac:dyDescent="0.35">
      <c r="A6608">
        <v>6606</v>
      </c>
      <c r="B6608" s="18">
        <v>0.22936083333333335</v>
      </c>
      <c r="C6608">
        <v>37.271611572265599</v>
      </c>
      <c r="D6608">
        <v>31.357421875</v>
      </c>
      <c r="E6608" s="18">
        <v>45026.6941525</v>
      </c>
      <c r="F6608">
        <v>1681144774.77615</v>
      </c>
    </row>
    <row r="6609" spans="1:6" x14ac:dyDescent="0.35">
      <c r="A6609">
        <v>6607</v>
      </c>
      <c r="B6609" s="18">
        <v>0.22939555555555557</v>
      </c>
      <c r="C6609">
        <v>37.2736501464843</v>
      </c>
      <c r="D6609">
        <v>31.3515625</v>
      </c>
      <c r="E6609" s="18">
        <v>45026.694187222223</v>
      </c>
      <c r="F6609">
        <v>1681144777.7760799</v>
      </c>
    </row>
    <row r="6610" spans="1:6" x14ac:dyDescent="0.35">
      <c r="A6610">
        <v>6608</v>
      </c>
      <c r="B6610" s="18">
        <v>0.22943028935185183</v>
      </c>
      <c r="C6610">
        <v>37.272859741210901</v>
      </c>
      <c r="D6610">
        <v>31.353515625</v>
      </c>
      <c r="E6610" s="18">
        <v>45026.694221956015</v>
      </c>
      <c r="F6610">
        <v>1681144780.7769799</v>
      </c>
    </row>
    <row r="6611" spans="1:6" x14ac:dyDescent="0.35">
      <c r="A6611">
        <v>6609</v>
      </c>
      <c r="B6611" s="18">
        <v>0.229465</v>
      </c>
      <c r="C6611">
        <v>37.273125244140601</v>
      </c>
      <c r="D6611">
        <v>31.361328125</v>
      </c>
      <c r="E6611" s="18">
        <v>45026.694256666669</v>
      </c>
      <c r="F6611">
        <v>1681144783.7759099</v>
      </c>
    </row>
    <row r="6612" spans="1:6" x14ac:dyDescent="0.35">
      <c r="A6612">
        <v>6610</v>
      </c>
      <c r="B6612" s="18">
        <v>0.22949973379629629</v>
      </c>
      <c r="C6612">
        <v>37.270827270507802</v>
      </c>
      <c r="D6612">
        <v>31.35546875</v>
      </c>
      <c r="E6612" s="18">
        <v>45026.694291400461</v>
      </c>
      <c r="F6612">
        <v>1681144786.77671</v>
      </c>
    </row>
    <row r="6613" spans="1:6" x14ac:dyDescent="0.35">
      <c r="A6613">
        <v>6611</v>
      </c>
      <c r="B6613" s="18">
        <v>0.22953444444444446</v>
      </c>
      <c r="C6613">
        <v>37.270491577148398</v>
      </c>
      <c r="D6613">
        <v>31.35546875</v>
      </c>
      <c r="E6613" s="18">
        <v>45026.694326111108</v>
      </c>
      <c r="F6613">
        <v>1681144789.77633</v>
      </c>
    </row>
    <row r="6614" spans="1:6" x14ac:dyDescent="0.35">
      <c r="A6614">
        <v>6612</v>
      </c>
      <c r="B6614" s="18">
        <v>0.22956916666666669</v>
      </c>
      <c r="C6614">
        <v>37.2698262939453</v>
      </c>
      <c r="D6614">
        <v>31.349609375</v>
      </c>
      <c r="E6614" s="18">
        <v>45026.694360833331</v>
      </c>
      <c r="F6614">
        <v>1681144792.7755301</v>
      </c>
    </row>
    <row r="6615" spans="1:6" x14ac:dyDescent="0.35">
      <c r="A6615">
        <v>6613</v>
      </c>
      <c r="B6615" s="18">
        <v>0.22960388888888891</v>
      </c>
      <c r="C6615">
        <v>37.270610595703097</v>
      </c>
      <c r="D6615">
        <v>31.3515625</v>
      </c>
      <c r="E6615" s="18">
        <v>45026.694395555554</v>
      </c>
      <c r="F6615">
        <v>1681144795.776</v>
      </c>
    </row>
    <row r="6616" spans="1:6" x14ac:dyDescent="0.35">
      <c r="A6616">
        <v>6614</v>
      </c>
      <c r="B6616" s="18">
        <v>0.22963861111111114</v>
      </c>
      <c r="C6616">
        <v>37.270384765625003</v>
      </c>
      <c r="D6616">
        <v>31.3515625</v>
      </c>
      <c r="E6616" s="18">
        <v>45026.694430277777</v>
      </c>
      <c r="F6616">
        <v>1681144798.77598</v>
      </c>
    </row>
    <row r="6617" spans="1:6" x14ac:dyDescent="0.35">
      <c r="A6617">
        <v>6615</v>
      </c>
      <c r="B6617" s="18">
        <v>0.22967333333333331</v>
      </c>
      <c r="C6617">
        <v>37.2697042236328</v>
      </c>
      <c r="D6617">
        <v>31.353515625</v>
      </c>
      <c r="E6617" s="18">
        <v>45026.694465</v>
      </c>
      <c r="F6617">
        <v>1681144801.77648</v>
      </c>
    </row>
    <row r="6618" spans="1:6" x14ac:dyDescent="0.35">
      <c r="A6618">
        <v>6616</v>
      </c>
      <c r="B6618" s="18">
        <v>0.22970805555555554</v>
      </c>
      <c r="C6618">
        <v>37.270836425781198</v>
      </c>
      <c r="D6618">
        <v>31.3515625</v>
      </c>
      <c r="E6618" s="18">
        <v>45026.694499722224</v>
      </c>
      <c r="F6618">
        <v>1681144804.7762201</v>
      </c>
    </row>
    <row r="6619" spans="1:6" x14ac:dyDescent="0.35">
      <c r="A6619">
        <v>6617</v>
      </c>
      <c r="B6619" s="18">
        <v>0.22974277777777777</v>
      </c>
      <c r="C6619">
        <v>37.271071411132802</v>
      </c>
      <c r="D6619">
        <v>31.345703125</v>
      </c>
      <c r="E6619" s="18">
        <v>45026.694534444447</v>
      </c>
      <c r="F6619">
        <v>1681144807.7755699</v>
      </c>
    </row>
    <row r="6620" spans="1:6" x14ac:dyDescent="0.35">
      <c r="A6620">
        <v>6618</v>
      </c>
      <c r="B6620" s="18">
        <v>0.2297775</v>
      </c>
      <c r="C6620">
        <v>37.270888305664002</v>
      </c>
      <c r="D6620">
        <v>31.353515625</v>
      </c>
      <c r="E6620" s="18">
        <v>45026.69456916667</v>
      </c>
      <c r="F6620">
        <v>1681144810.7759099</v>
      </c>
    </row>
    <row r="6621" spans="1:6" x14ac:dyDescent="0.35">
      <c r="A6621">
        <v>6619</v>
      </c>
      <c r="B6621" s="18">
        <v>0.22981222222222222</v>
      </c>
      <c r="C6621">
        <v>37.271114135742103</v>
      </c>
      <c r="D6621">
        <v>31.353515625</v>
      </c>
      <c r="E6621" s="18">
        <v>45026.694603888885</v>
      </c>
      <c r="F6621">
        <v>1681144813.7756901</v>
      </c>
    </row>
    <row r="6622" spans="1:6" x14ac:dyDescent="0.35">
      <c r="A6622">
        <v>6620</v>
      </c>
      <c r="B6622" s="18">
        <v>0.22984693287037036</v>
      </c>
      <c r="C6622">
        <v>37.270824218750001</v>
      </c>
      <c r="D6622">
        <v>31.357421875</v>
      </c>
      <c r="E6622" s="18">
        <v>45026.69463859954</v>
      </c>
      <c r="F6622">
        <v>1681144816.7753301</v>
      </c>
    </row>
    <row r="6623" spans="1:6" x14ac:dyDescent="0.35">
      <c r="A6623">
        <v>6621</v>
      </c>
      <c r="B6623" s="18">
        <v>0.22988165509259259</v>
      </c>
      <c r="C6623">
        <v>37.271388793945299</v>
      </c>
      <c r="D6623">
        <v>31.357421875</v>
      </c>
      <c r="E6623" s="18">
        <v>45026.694673321763</v>
      </c>
      <c r="F6623">
        <v>1681144819.77496</v>
      </c>
    </row>
    <row r="6624" spans="1:6" x14ac:dyDescent="0.35">
      <c r="A6624">
        <v>6622</v>
      </c>
      <c r="B6624" s="18">
        <v>0.22991637731481482</v>
      </c>
      <c r="C6624">
        <v>37.272798706054601</v>
      </c>
      <c r="D6624">
        <v>31.35546875</v>
      </c>
      <c r="E6624" s="18">
        <v>45026.694708043979</v>
      </c>
      <c r="F6624">
        <v>1681144822.7746201</v>
      </c>
    </row>
    <row r="6625" spans="1:6" x14ac:dyDescent="0.35">
      <c r="A6625">
        <v>6623</v>
      </c>
      <c r="B6625" s="18">
        <v>0.22995109953703705</v>
      </c>
      <c r="C6625">
        <v>37.273256469726498</v>
      </c>
      <c r="D6625">
        <v>31.3515625</v>
      </c>
      <c r="E6625" s="18">
        <v>45026.694742766202</v>
      </c>
      <c r="F6625">
        <v>1681144825.7748899</v>
      </c>
    </row>
    <row r="6626" spans="1:6" x14ac:dyDescent="0.35">
      <c r="A6626">
        <v>6624</v>
      </c>
      <c r="B6626" s="18">
        <v>0.22998581018518519</v>
      </c>
      <c r="C6626">
        <v>37.272862792968702</v>
      </c>
      <c r="D6626">
        <v>31.3515625</v>
      </c>
      <c r="E6626" s="18">
        <v>45026.694777476849</v>
      </c>
      <c r="F6626">
        <v>1681144828.7744601</v>
      </c>
    </row>
    <row r="6627" spans="1:6" x14ac:dyDescent="0.35">
      <c r="A6627">
        <v>6625</v>
      </c>
      <c r="B6627" s="18">
        <v>0.23002053240740741</v>
      </c>
      <c r="C6627">
        <v>37.271623779296803</v>
      </c>
      <c r="D6627">
        <v>31.3515625</v>
      </c>
      <c r="E6627" s="18">
        <v>45026.694812199072</v>
      </c>
      <c r="F6627">
        <v>1681144831.7741399</v>
      </c>
    </row>
    <row r="6628" spans="1:6" x14ac:dyDescent="0.35">
      <c r="A6628">
        <v>6626</v>
      </c>
      <c r="B6628" s="18">
        <v>0.23005525462962964</v>
      </c>
      <c r="C6628">
        <v>37.272691894531199</v>
      </c>
      <c r="D6628">
        <v>31.3515625</v>
      </c>
      <c r="E6628" s="18">
        <v>45026.694846921295</v>
      </c>
      <c r="F6628">
        <v>1681144834.7737701</v>
      </c>
    </row>
    <row r="6629" spans="1:6" x14ac:dyDescent="0.35">
      <c r="A6629">
        <v>6627</v>
      </c>
      <c r="B6629" s="18">
        <v>0.23008996527777778</v>
      </c>
      <c r="C6629">
        <v>37.273259521484299</v>
      </c>
      <c r="D6629">
        <v>31.349609375</v>
      </c>
      <c r="E6629" s="18">
        <v>45026.694881631942</v>
      </c>
      <c r="F6629">
        <v>1681144837.77262</v>
      </c>
    </row>
    <row r="6630" spans="1:6" x14ac:dyDescent="0.35">
      <c r="A6630">
        <v>6628</v>
      </c>
      <c r="B6630" s="18">
        <v>0.23012468750000001</v>
      </c>
      <c r="C6630">
        <v>37.272865844726503</v>
      </c>
      <c r="D6630">
        <v>31.349609375</v>
      </c>
      <c r="E6630" s="18">
        <v>45026.694916354165</v>
      </c>
      <c r="F6630">
        <v>1681144840.7734499</v>
      </c>
    </row>
    <row r="6631" spans="1:6" x14ac:dyDescent="0.35">
      <c r="A6631">
        <v>6629</v>
      </c>
      <c r="B6631" s="18">
        <v>0.23015940972222224</v>
      </c>
      <c r="C6631">
        <v>37.2723073730468</v>
      </c>
      <c r="D6631">
        <v>31.34765625</v>
      </c>
      <c r="E6631" s="18">
        <v>45026.694951076388</v>
      </c>
      <c r="F6631">
        <v>1681144843.7729101</v>
      </c>
    </row>
    <row r="6632" spans="1:6" x14ac:dyDescent="0.35">
      <c r="A6632">
        <v>6630</v>
      </c>
      <c r="B6632" s="18">
        <v>0.23019413194444446</v>
      </c>
      <c r="C6632">
        <v>37.272966552734303</v>
      </c>
      <c r="D6632">
        <v>31.35546875</v>
      </c>
      <c r="E6632" s="18">
        <v>45026.694985798611</v>
      </c>
      <c r="F6632">
        <v>1681144846.7726099</v>
      </c>
    </row>
    <row r="6633" spans="1:6" x14ac:dyDescent="0.35">
      <c r="A6633">
        <v>6631</v>
      </c>
      <c r="B6633" s="18">
        <v>0.23022885416666669</v>
      </c>
      <c r="C6633">
        <v>37.273134399413998</v>
      </c>
      <c r="D6633">
        <v>31.357421875</v>
      </c>
      <c r="E6633" s="18">
        <v>45026.695020520834</v>
      </c>
      <c r="F6633">
        <v>1681144849.77303</v>
      </c>
    </row>
    <row r="6634" spans="1:6" x14ac:dyDescent="0.35">
      <c r="A6634">
        <v>6632</v>
      </c>
      <c r="B6634" s="18">
        <v>0.2302635648148148</v>
      </c>
      <c r="C6634">
        <v>37.272640014648402</v>
      </c>
      <c r="D6634">
        <v>31.349609375</v>
      </c>
      <c r="E6634" s="18">
        <v>45026.695055231481</v>
      </c>
      <c r="F6634">
        <v>1681144852.7717299</v>
      </c>
    </row>
    <row r="6635" spans="1:6" x14ac:dyDescent="0.35">
      <c r="A6635">
        <v>6633</v>
      </c>
      <c r="B6635" s="18">
        <v>0.23029829861111109</v>
      </c>
      <c r="C6635">
        <v>37.273210693359303</v>
      </c>
      <c r="D6635">
        <v>31.345703125</v>
      </c>
      <c r="E6635" s="18">
        <v>45026.69508996528</v>
      </c>
      <c r="F6635">
        <v>1681144855.7725599</v>
      </c>
    </row>
    <row r="6636" spans="1:6" x14ac:dyDescent="0.35">
      <c r="A6636">
        <v>6634</v>
      </c>
      <c r="B6636" s="18">
        <v>0.23033300925925926</v>
      </c>
      <c r="C6636">
        <v>37.273790527343699</v>
      </c>
      <c r="D6636">
        <v>31.3359375</v>
      </c>
      <c r="E6636" s="18">
        <v>45026.695124675927</v>
      </c>
      <c r="F6636">
        <v>1681144858.77179</v>
      </c>
    </row>
    <row r="6637" spans="1:6" x14ac:dyDescent="0.35">
      <c r="A6637">
        <v>6635</v>
      </c>
      <c r="B6637" s="18">
        <v>0.23036771990740743</v>
      </c>
      <c r="C6637">
        <v>37.274742675781198</v>
      </c>
      <c r="D6637">
        <v>31.33984375</v>
      </c>
      <c r="E6637" s="18">
        <v>45026.695159386574</v>
      </c>
      <c r="F6637">
        <v>1681144861.7706399</v>
      </c>
    </row>
    <row r="6638" spans="1:6" x14ac:dyDescent="0.35">
      <c r="A6638">
        <v>6636</v>
      </c>
      <c r="B6638" s="18">
        <v>0.23040245370370371</v>
      </c>
      <c r="C6638">
        <v>37.274480224609299</v>
      </c>
      <c r="D6638">
        <v>31.359375</v>
      </c>
      <c r="E6638" s="18">
        <v>45026.695194120373</v>
      </c>
      <c r="F6638">
        <v>1681144864.7716</v>
      </c>
    </row>
    <row r="6639" spans="1:6" x14ac:dyDescent="0.35">
      <c r="A6639">
        <v>6637</v>
      </c>
      <c r="B6639" s="18">
        <v>0.23043717592592594</v>
      </c>
      <c r="C6639">
        <v>37.2743825683593</v>
      </c>
      <c r="D6639">
        <v>31.3515625</v>
      </c>
      <c r="E6639" s="18">
        <v>45026.695228842589</v>
      </c>
      <c r="F6639">
        <v>1681144867.7716401</v>
      </c>
    </row>
    <row r="6640" spans="1:6" x14ac:dyDescent="0.35">
      <c r="A6640">
        <v>6638</v>
      </c>
      <c r="B6640" s="18">
        <v>0.23047188657407405</v>
      </c>
      <c r="C6640">
        <v>37.2709432373046</v>
      </c>
      <c r="D6640">
        <v>31.353515625</v>
      </c>
      <c r="E6640" s="18">
        <v>45026.695263553243</v>
      </c>
      <c r="F6640">
        <v>1681144870.77124</v>
      </c>
    </row>
    <row r="6641" spans="1:6" x14ac:dyDescent="0.35">
      <c r="A6641">
        <v>6639</v>
      </c>
      <c r="B6641" s="18">
        <v>0.23050659722222222</v>
      </c>
      <c r="C6641">
        <v>37.271254516601502</v>
      </c>
      <c r="D6641">
        <v>31.369140625</v>
      </c>
      <c r="E6641" s="18">
        <v>45026.69529826389</v>
      </c>
      <c r="F6641">
        <v>1681144873.77039</v>
      </c>
    </row>
    <row r="6642" spans="1:6" x14ac:dyDescent="0.35">
      <c r="A6642">
        <v>6640</v>
      </c>
      <c r="B6642" s="18">
        <v>0.23054133101851851</v>
      </c>
      <c r="C6642">
        <v>37.274391723632803</v>
      </c>
      <c r="D6642">
        <v>31.345703125</v>
      </c>
      <c r="E6642" s="18">
        <v>45026.695332997682</v>
      </c>
      <c r="F6642">
        <v>1681144876.7708499</v>
      </c>
    </row>
    <row r="6643" spans="1:6" x14ac:dyDescent="0.35">
      <c r="A6643">
        <v>6641</v>
      </c>
      <c r="B6643" s="18">
        <v>0.23057604166666668</v>
      </c>
      <c r="C6643">
        <v>37.273473144531202</v>
      </c>
      <c r="D6643">
        <v>31.35546875</v>
      </c>
      <c r="E6643" s="18">
        <v>45026.695367708337</v>
      </c>
      <c r="F6643">
        <v>1681144879.77036</v>
      </c>
    </row>
    <row r="6644" spans="1:6" x14ac:dyDescent="0.35">
      <c r="A6644">
        <v>6642</v>
      </c>
      <c r="B6644" s="18">
        <v>0.2306107638888889</v>
      </c>
      <c r="C6644">
        <v>37.272902465820302</v>
      </c>
      <c r="D6644">
        <v>31.330078125</v>
      </c>
      <c r="E6644" s="18">
        <v>45026.695402430552</v>
      </c>
      <c r="F6644">
        <v>1681144882.7702999</v>
      </c>
    </row>
    <row r="6645" spans="1:6" x14ac:dyDescent="0.35">
      <c r="A6645">
        <v>6643</v>
      </c>
      <c r="B6645" s="18">
        <v>0.23064548611111113</v>
      </c>
      <c r="C6645">
        <v>37.271541381835902</v>
      </c>
      <c r="D6645">
        <v>31.365234375</v>
      </c>
      <c r="E6645" s="18">
        <v>45026.695437152775</v>
      </c>
      <c r="F6645">
        <v>1681144885.7699299</v>
      </c>
    </row>
    <row r="6646" spans="1:6" x14ac:dyDescent="0.35">
      <c r="A6646">
        <v>6644</v>
      </c>
      <c r="B6646" s="18">
        <v>0.23068019675925924</v>
      </c>
      <c r="C6646">
        <v>37.273317504882797</v>
      </c>
      <c r="D6646">
        <v>31.349609375</v>
      </c>
      <c r="E6646" s="18">
        <v>45026.695471863422</v>
      </c>
      <c r="F6646">
        <v>1681144888.7692499</v>
      </c>
    </row>
    <row r="6647" spans="1:6" x14ac:dyDescent="0.35">
      <c r="A6647">
        <v>6645</v>
      </c>
      <c r="B6647" s="18">
        <v>0.23071491898148147</v>
      </c>
      <c r="C6647">
        <v>37.273802734375003</v>
      </c>
      <c r="D6647">
        <v>31.330078125</v>
      </c>
      <c r="E6647" s="18">
        <v>45026.695506585645</v>
      </c>
      <c r="F6647">
        <v>1681144891.7690799</v>
      </c>
    </row>
    <row r="6648" spans="1:6" x14ac:dyDescent="0.35">
      <c r="A6648">
        <v>6646</v>
      </c>
      <c r="B6648" s="18">
        <v>0.2307496412037037</v>
      </c>
      <c r="C6648">
        <v>37.274574829101503</v>
      </c>
      <c r="D6648">
        <v>31.369140625</v>
      </c>
      <c r="E6648" s="18">
        <v>45026.695541307869</v>
      </c>
      <c r="F6648">
        <v>1681144894.76879</v>
      </c>
    </row>
    <row r="6649" spans="1:6" x14ac:dyDescent="0.35">
      <c r="A6649">
        <v>6647</v>
      </c>
      <c r="B6649" s="18">
        <v>0.23078435185185187</v>
      </c>
      <c r="C6649">
        <v>37.274324584960901</v>
      </c>
      <c r="D6649">
        <v>31.3515625</v>
      </c>
      <c r="E6649" s="18">
        <v>45026.695576018516</v>
      </c>
      <c r="F6649">
        <v>1681144897.7683599</v>
      </c>
    </row>
    <row r="6650" spans="1:6" x14ac:dyDescent="0.35">
      <c r="A6650">
        <v>6648</v>
      </c>
      <c r="B6650" s="18">
        <v>0.23081907407407409</v>
      </c>
      <c r="C6650">
        <v>37.274767089843699</v>
      </c>
      <c r="D6650">
        <v>31.357421875</v>
      </c>
      <c r="E6650" s="18">
        <v>45026.695610740739</v>
      </c>
      <c r="F6650">
        <v>1681144900.7677901</v>
      </c>
    </row>
    <row r="6651" spans="1:6" x14ac:dyDescent="0.35">
      <c r="A6651">
        <v>6649</v>
      </c>
      <c r="B6651" s="18">
        <v>0.23085378472222221</v>
      </c>
      <c r="C6651">
        <v>37.274397827148398</v>
      </c>
      <c r="D6651">
        <v>31.34375</v>
      </c>
      <c r="E6651" s="18">
        <v>45026.695645451386</v>
      </c>
      <c r="F6651">
        <v>1681144903.7674699</v>
      </c>
    </row>
    <row r="6652" spans="1:6" x14ac:dyDescent="0.35">
      <c r="A6652">
        <v>6650</v>
      </c>
      <c r="B6652" s="18">
        <v>0.23088849537037037</v>
      </c>
      <c r="C6652">
        <v>37.271559692382802</v>
      </c>
      <c r="D6652">
        <v>31.35546875</v>
      </c>
      <c r="E6652" s="18">
        <v>45026.69568016204</v>
      </c>
      <c r="F6652">
        <v>1681144906.7661099</v>
      </c>
    </row>
    <row r="6653" spans="1:6" x14ac:dyDescent="0.35">
      <c r="A6653">
        <v>6651</v>
      </c>
      <c r="B6653" s="18">
        <v>0.23092324074074075</v>
      </c>
      <c r="C6653">
        <v>37.274141479492101</v>
      </c>
      <c r="D6653">
        <v>31.359375</v>
      </c>
      <c r="E6653" s="18">
        <v>45026.695714907408</v>
      </c>
      <c r="F6653">
        <v>1681144909.7676499</v>
      </c>
    </row>
    <row r="6654" spans="1:6" x14ac:dyDescent="0.35">
      <c r="A6654">
        <v>6652</v>
      </c>
      <c r="B6654" s="18">
        <v>0.23095795138888889</v>
      </c>
      <c r="C6654">
        <v>37.274736572265603</v>
      </c>
      <c r="D6654">
        <v>31.341796875</v>
      </c>
      <c r="E6654" s="18">
        <v>45026.695749618055</v>
      </c>
      <c r="F6654">
        <v>1681144912.7671299</v>
      </c>
    </row>
    <row r="6655" spans="1:6" x14ac:dyDescent="0.35">
      <c r="A6655">
        <v>6653</v>
      </c>
      <c r="B6655" s="18">
        <v>0.23099266203703706</v>
      </c>
      <c r="C6655">
        <v>37.274797607421803</v>
      </c>
      <c r="D6655">
        <v>31.33984375</v>
      </c>
      <c r="E6655" s="18">
        <v>45026.695784328702</v>
      </c>
      <c r="F6655">
        <v>1681144915.7660699</v>
      </c>
    </row>
    <row r="6656" spans="1:6" x14ac:dyDescent="0.35">
      <c r="A6656">
        <v>6654</v>
      </c>
      <c r="B6656" s="18">
        <v>0.23102739583333332</v>
      </c>
      <c r="C6656">
        <v>37.273979736328101</v>
      </c>
      <c r="D6656">
        <v>31.35546875</v>
      </c>
      <c r="E6656" s="18">
        <v>45026.695819062501</v>
      </c>
      <c r="F6656">
        <v>1681144918.76684</v>
      </c>
    </row>
    <row r="6657" spans="1:6" x14ac:dyDescent="0.35">
      <c r="A6657">
        <v>6655</v>
      </c>
      <c r="B6657" s="18">
        <v>0.23106210648148148</v>
      </c>
      <c r="C6657">
        <v>37.275487304687502</v>
      </c>
      <c r="D6657">
        <v>31.36328125</v>
      </c>
      <c r="E6657" s="18">
        <v>45026.695853773148</v>
      </c>
      <c r="F6657">
        <v>1681144921.76581</v>
      </c>
    </row>
    <row r="6658" spans="1:6" x14ac:dyDescent="0.35">
      <c r="A6658">
        <v>6656</v>
      </c>
      <c r="B6658" s="18">
        <v>0.23109681712962962</v>
      </c>
      <c r="C6658">
        <v>37.274046875000003</v>
      </c>
      <c r="D6658">
        <v>31.349609375</v>
      </c>
      <c r="E6658" s="18">
        <v>45026.695888483795</v>
      </c>
      <c r="F6658">
        <v>1681144924.7651999</v>
      </c>
    </row>
    <row r="6659" spans="1:6" x14ac:dyDescent="0.35">
      <c r="A6659">
        <v>6657</v>
      </c>
      <c r="B6659" s="18">
        <v>0.23113155092592594</v>
      </c>
      <c r="C6659">
        <v>37.274541259765599</v>
      </c>
      <c r="D6659">
        <v>31.357421875</v>
      </c>
      <c r="E6659" s="18">
        <v>45026.695923217594</v>
      </c>
      <c r="F6659">
        <v>1681144927.76595</v>
      </c>
    </row>
    <row r="6660" spans="1:6" x14ac:dyDescent="0.35">
      <c r="A6660">
        <v>6658</v>
      </c>
      <c r="B6660" s="18">
        <v>0.23116627314814817</v>
      </c>
      <c r="C6660">
        <v>37.273540283203097</v>
      </c>
      <c r="D6660">
        <v>31.349609375</v>
      </c>
      <c r="E6660" s="18">
        <v>45026.695957939817</v>
      </c>
      <c r="F6660">
        <v>1681144930.7655499</v>
      </c>
    </row>
    <row r="6661" spans="1:6" x14ac:dyDescent="0.35">
      <c r="A6661">
        <v>6659</v>
      </c>
      <c r="B6661" s="18">
        <v>0.23120098379629628</v>
      </c>
      <c r="C6661">
        <v>37.275740600585898</v>
      </c>
      <c r="D6661">
        <v>31.34765625</v>
      </c>
      <c r="E6661" s="18">
        <v>45026.695992650464</v>
      </c>
      <c r="F6661">
        <v>1681144933.76477</v>
      </c>
    </row>
    <row r="6662" spans="1:6" x14ac:dyDescent="0.35">
      <c r="A6662">
        <v>6660</v>
      </c>
      <c r="B6662" s="18">
        <v>0.23123569444444445</v>
      </c>
      <c r="C6662">
        <v>37.274776245117103</v>
      </c>
      <c r="D6662">
        <v>31.3515625</v>
      </c>
      <c r="E6662" s="18">
        <v>45026.696027361111</v>
      </c>
      <c r="F6662">
        <v>1681144936.7644</v>
      </c>
    </row>
    <row r="6663" spans="1:6" x14ac:dyDescent="0.35">
      <c r="A6663">
        <v>6661</v>
      </c>
      <c r="B6663" s="18">
        <v>0.23127041666666667</v>
      </c>
      <c r="C6663">
        <v>37.274086547851503</v>
      </c>
      <c r="D6663">
        <v>31.359375</v>
      </c>
      <c r="E6663" s="18">
        <v>45026.696062083334</v>
      </c>
      <c r="F6663">
        <v>1681144939.7638299</v>
      </c>
    </row>
    <row r="6664" spans="1:6" x14ac:dyDescent="0.35">
      <c r="A6664">
        <v>6662</v>
      </c>
      <c r="B6664" s="18">
        <v>0.23130512731481481</v>
      </c>
      <c r="C6664">
        <v>37.273372436523402</v>
      </c>
      <c r="D6664">
        <v>31.349609375</v>
      </c>
      <c r="E6664" s="18">
        <v>45026.696096793981</v>
      </c>
      <c r="F6664">
        <v>1681144942.7629399</v>
      </c>
    </row>
    <row r="6665" spans="1:6" x14ac:dyDescent="0.35">
      <c r="A6665">
        <v>6663</v>
      </c>
      <c r="B6665" s="18">
        <v>0.23133983796296298</v>
      </c>
      <c r="C6665">
        <v>37.273033691406198</v>
      </c>
      <c r="D6665">
        <v>31.349609375</v>
      </c>
      <c r="E6665" s="18">
        <v>45026.696131504628</v>
      </c>
      <c r="F6665">
        <v>1681144945.7618599</v>
      </c>
    </row>
    <row r="6666" spans="1:6" x14ac:dyDescent="0.35">
      <c r="A6666">
        <v>6664</v>
      </c>
      <c r="B6666" s="18">
        <v>0.23137457175925924</v>
      </c>
      <c r="C6666">
        <v>37.274498535156198</v>
      </c>
      <c r="D6666">
        <v>31.349609375</v>
      </c>
      <c r="E6666" s="18">
        <v>45026.696166238427</v>
      </c>
      <c r="F6666">
        <v>1681144948.7632201</v>
      </c>
    </row>
    <row r="6667" spans="1:6" x14ac:dyDescent="0.35">
      <c r="A6667">
        <v>6665</v>
      </c>
      <c r="B6667" s="18">
        <v>0.23140929398148147</v>
      </c>
      <c r="C6667">
        <v>37.273598266601503</v>
      </c>
      <c r="D6667">
        <v>31.349609375</v>
      </c>
      <c r="E6667" s="18">
        <v>45026.69620096065</v>
      </c>
      <c r="F6667">
        <v>1681144951.7633901</v>
      </c>
    </row>
    <row r="6668" spans="1:6" x14ac:dyDescent="0.35">
      <c r="A6668">
        <v>6666</v>
      </c>
      <c r="B6668" s="18">
        <v>0.2314440162037037</v>
      </c>
      <c r="C6668">
        <v>37.2737722167968</v>
      </c>
      <c r="D6668">
        <v>31.345703125</v>
      </c>
      <c r="E6668" s="18">
        <v>45026.696235682874</v>
      </c>
      <c r="F6668">
        <v>1681144954.7628901</v>
      </c>
    </row>
    <row r="6669" spans="1:6" x14ac:dyDescent="0.35">
      <c r="A6669">
        <v>6667</v>
      </c>
      <c r="B6669" s="18">
        <v>0.23147872685185186</v>
      </c>
      <c r="C6669">
        <v>37.273601318359297</v>
      </c>
      <c r="D6669">
        <v>31.34765625</v>
      </c>
      <c r="E6669" s="18">
        <v>45026.696270393521</v>
      </c>
      <c r="F6669">
        <v>1681144957.7616301</v>
      </c>
    </row>
    <row r="6670" spans="1:6" x14ac:dyDescent="0.35">
      <c r="A6670">
        <v>6668</v>
      </c>
      <c r="B6670" s="18">
        <v>0.23151344907407409</v>
      </c>
      <c r="C6670">
        <v>37.273357177734297</v>
      </c>
      <c r="D6670">
        <v>31.357421875</v>
      </c>
      <c r="E6670" s="18">
        <v>45026.696305115744</v>
      </c>
      <c r="F6670">
        <v>1681144960.7623301</v>
      </c>
    </row>
    <row r="6671" spans="1:6" x14ac:dyDescent="0.35">
      <c r="A6671">
        <v>6669</v>
      </c>
      <c r="B6671" s="18">
        <v>0.23154817129629632</v>
      </c>
      <c r="C6671">
        <v>37.273979736328101</v>
      </c>
      <c r="D6671">
        <v>31.35546875</v>
      </c>
      <c r="E6671" s="18">
        <v>45026.696339837959</v>
      </c>
      <c r="F6671">
        <v>1681144963.7615399</v>
      </c>
    </row>
    <row r="6672" spans="1:6" x14ac:dyDescent="0.35">
      <c r="A6672">
        <v>6670</v>
      </c>
      <c r="B6672" s="18">
        <v>0.23158288194444443</v>
      </c>
      <c r="C6672">
        <v>37.275221801757802</v>
      </c>
      <c r="D6672">
        <v>31.353515625</v>
      </c>
      <c r="E6672" s="18">
        <v>45026.696374548614</v>
      </c>
      <c r="F6672">
        <v>1681144966.76126</v>
      </c>
    </row>
    <row r="6673" spans="1:6" x14ac:dyDescent="0.35">
      <c r="A6673">
        <v>6671</v>
      </c>
      <c r="B6673" s="18">
        <v>0.23161760416666666</v>
      </c>
      <c r="C6673">
        <v>37.2770284423828</v>
      </c>
      <c r="D6673">
        <v>31.3515625</v>
      </c>
      <c r="E6673" s="18">
        <v>45026.696409270837</v>
      </c>
      <c r="F6673">
        <v>1681144969.76073</v>
      </c>
    </row>
    <row r="6674" spans="1:6" x14ac:dyDescent="0.35">
      <c r="A6674">
        <v>6672</v>
      </c>
      <c r="B6674" s="18">
        <v>0.23165231481481482</v>
      </c>
      <c r="C6674">
        <v>37.276341796875002</v>
      </c>
      <c r="D6674">
        <v>31.357421875</v>
      </c>
      <c r="E6674" s="18">
        <v>45026.696443981484</v>
      </c>
      <c r="F6674">
        <v>1681144972.7599199</v>
      </c>
    </row>
    <row r="6675" spans="1:6" x14ac:dyDescent="0.35">
      <c r="A6675">
        <v>6673</v>
      </c>
      <c r="B6675" s="18">
        <v>0.23168703703703705</v>
      </c>
      <c r="C6675">
        <v>37.276750732421803</v>
      </c>
      <c r="D6675">
        <v>31.349609375</v>
      </c>
      <c r="E6675" s="18">
        <v>45026.696478703707</v>
      </c>
      <c r="F6675">
        <v>1681144975.75985</v>
      </c>
    </row>
    <row r="6676" spans="1:6" x14ac:dyDescent="0.35">
      <c r="A6676">
        <v>6674</v>
      </c>
      <c r="B6676" s="18">
        <v>0.23172175925925928</v>
      </c>
      <c r="C6676">
        <v>37.276744628906201</v>
      </c>
      <c r="D6676">
        <v>31.353515625</v>
      </c>
      <c r="E6676" s="18">
        <v>45026.696513425923</v>
      </c>
      <c r="F6676">
        <v>1681144978.7604599</v>
      </c>
    </row>
    <row r="6677" spans="1:6" x14ac:dyDescent="0.35">
      <c r="A6677">
        <v>6675</v>
      </c>
      <c r="B6677" s="18">
        <v>0.23175648148148151</v>
      </c>
      <c r="C6677">
        <v>37.277419067382802</v>
      </c>
      <c r="D6677">
        <v>31.353515625</v>
      </c>
      <c r="E6677" s="18">
        <v>45026.696548148146</v>
      </c>
      <c r="F6677">
        <v>1681144981.75998</v>
      </c>
    </row>
    <row r="6678" spans="1:6" x14ac:dyDescent="0.35">
      <c r="A6678">
        <v>6676</v>
      </c>
      <c r="B6678" s="18">
        <v>0.23179119212962962</v>
      </c>
      <c r="C6678">
        <v>37.2787770996093</v>
      </c>
      <c r="D6678">
        <v>31.349609375</v>
      </c>
      <c r="E6678" s="18">
        <v>45026.696582858793</v>
      </c>
      <c r="F6678">
        <v>1681144984.75896</v>
      </c>
    </row>
    <row r="6679" spans="1:6" x14ac:dyDescent="0.35">
      <c r="A6679">
        <v>6677</v>
      </c>
      <c r="B6679" s="18">
        <v>0.23182592592592591</v>
      </c>
      <c r="C6679">
        <v>37.277376342773401</v>
      </c>
      <c r="D6679">
        <v>31.345703125</v>
      </c>
      <c r="E6679" s="18">
        <v>45026.696617592592</v>
      </c>
      <c r="F6679">
        <v>1681144987.7597899</v>
      </c>
    </row>
    <row r="6680" spans="1:6" x14ac:dyDescent="0.35">
      <c r="A6680">
        <v>6678</v>
      </c>
      <c r="B6680" s="18">
        <v>0.23186064814814814</v>
      </c>
      <c r="C6680">
        <v>37.278322387695297</v>
      </c>
      <c r="D6680">
        <v>31.3515625</v>
      </c>
      <c r="E6680" s="18">
        <v>45026.696652314815</v>
      </c>
      <c r="F6680">
        <v>1681144990.76015</v>
      </c>
    </row>
    <row r="6681" spans="1:6" x14ac:dyDescent="0.35">
      <c r="A6681">
        <v>6679</v>
      </c>
      <c r="B6681" s="18">
        <v>0.23189537037037036</v>
      </c>
      <c r="C6681">
        <v>37.2761312255859</v>
      </c>
      <c r="D6681">
        <v>31.349609375</v>
      </c>
      <c r="E6681" s="18">
        <v>45026.696687037038</v>
      </c>
      <c r="F6681">
        <v>1681144993.7595999</v>
      </c>
    </row>
    <row r="6682" spans="1:6" x14ac:dyDescent="0.35">
      <c r="A6682">
        <v>6680</v>
      </c>
      <c r="B6682" s="18">
        <v>0.23193006944444447</v>
      </c>
      <c r="C6682">
        <v>37.277470947265599</v>
      </c>
      <c r="D6682">
        <v>31.35546875</v>
      </c>
      <c r="E6682" s="18">
        <v>45026.696721736109</v>
      </c>
      <c r="F6682">
        <v>1681144996.7582099</v>
      </c>
    </row>
    <row r="6683" spans="1:6" x14ac:dyDescent="0.35">
      <c r="A6683">
        <v>6681</v>
      </c>
      <c r="B6683" s="18">
        <v>0.23196480324074073</v>
      </c>
      <c r="C6683">
        <v>37.2770284423828</v>
      </c>
      <c r="D6683">
        <v>31.3515625</v>
      </c>
      <c r="E6683" s="18">
        <v>45026.696756469908</v>
      </c>
      <c r="F6683">
        <v>1681144999.75861</v>
      </c>
    </row>
    <row r="6684" spans="1:6" x14ac:dyDescent="0.35">
      <c r="A6684">
        <v>6682</v>
      </c>
      <c r="B6684" s="18">
        <v>0.23199951388888887</v>
      </c>
      <c r="C6684">
        <v>37.276585937500002</v>
      </c>
      <c r="D6684">
        <v>31.34765625</v>
      </c>
      <c r="E6684" s="18">
        <v>45026.696791180555</v>
      </c>
      <c r="F6684">
        <v>1681145002.7577801</v>
      </c>
    </row>
    <row r="6685" spans="1:6" x14ac:dyDescent="0.35">
      <c r="A6685">
        <v>6683</v>
      </c>
      <c r="B6685" s="18">
        <v>0.2320342361111111</v>
      </c>
      <c r="C6685">
        <v>37.276921630859299</v>
      </c>
      <c r="D6685">
        <v>31.34765625</v>
      </c>
      <c r="E6685" s="18">
        <v>45026.696825902778</v>
      </c>
      <c r="F6685">
        <v>1681145005.7576101</v>
      </c>
    </row>
    <row r="6686" spans="1:6" x14ac:dyDescent="0.35">
      <c r="A6686">
        <v>6684</v>
      </c>
      <c r="B6686" s="18">
        <v>0.23206894675925926</v>
      </c>
      <c r="C6686">
        <v>37.2762960205078</v>
      </c>
      <c r="D6686">
        <v>31.3515625</v>
      </c>
      <c r="E6686" s="18">
        <v>45026.696860613425</v>
      </c>
      <c r="F6686">
        <v>1681145008.75734</v>
      </c>
    </row>
    <row r="6687" spans="1:6" x14ac:dyDescent="0.35">
      <c r="A6687">
        <v>6685</v>
      </c>
      <c r="B6687" s="18">
        <v>0.23210366898148149</v>
      </c>
      <c r="C6687">
        <v>37.277260375976503</v>
      </c>
      <c r="D6687">
        <v>31.34765625</v>
      </c>
      <c r="E6687" s="18">
        <v>45026.696895335648</v>
      </c>
      <c r="F6687">
        <v>1681145011.75684</v>
      </c>
    </row>
    <row r="6688" spans="1:6" x14ac:dyDescent="0.35">
      <c r="A6688">
        <v>6686</v>
      </c>
      <c r="B6688" s="18">
        <v>0.2321383796296296</v>
      </c>
      <c r="C6688">
        <v>37.277715087890599</v>
      </c>
      <c r="D6688">
        <v>31.345703125</v>
      </c>
      <c r="E6688" s="18">
        <v>45026.696930046295</v>
      </c>
      <c r="F6688">
        <v>1681145014.7555301</v>
      </c>
    </row>
    <row r="6689" spans="1:6" x14ac:dyDescent="0.35">
      <c r="A6689">
        <v>6687</v>
      </c>
      <c r="B6689" s="18">
        <v>0.23217310185185183</v>
      </c>
      <c r="C6689">
        <v>37.277486206054597</v>
      </c>
      <c r="D6689">
        <v>31.34765625</v>
      </c>
      <c r="E6689" s="18">
        <v>45026.696964768518</v>
      </c>
      <c r="F6689">
        <v>1681145017.75595</v>
      </c>
    </row>
    <row r="6690" spans="1:6" x14ac:dyDescent="0.35">
      <c r="A6690">
        <v>6688</v>
      </c>
      <c r="B6690" s="18">
        <v>0.23220782407407406</v>
      </c>
      <c r="C6690">
        <v>37.278322387695297</v>
      </c>
      <c r="D6690">
        <v>31.3515625</v>
      </c>
      <c r="E6690" s="18">
        <v>45026.696999490741</v>
      </c>
      <c r="F6690">
        <v>1681145020.7555001</v>
      </c>
    </row>
    <row r="6691" spans="1:6" x14ac:dyDescent="0.35">
      <c r="A6691">
        <v>6689</v>
      </c>
      <c r="B6691" s="18">
        <v>0.23224253472222223</v>
      </c>
      <c r="C6691">
        <v>37.279112792968697</v>
      </c>
      <c r="D6691">
        <v>31.3515625</v>
      </c>
      <c r="E6691" s="18">
        <v>45026.697034201388</v>
      </c>
      <c r="F6691">
        <v>1681145023.75512</v>
      </c>
    </row>
    <row r="6692" spans="1:6" x14ac:dyDescent="0.35">
      <c r="A6692">
        <v>6690</v>
      </c>
      <c r="B6692" s="18">
        <v>0.23227725694444445</v>
      </c>
      <c r="C6692">
        <v>37.277483154296803</v>
      </c>
      <c r="D6692">
        <v>31.349609375</v>
      </c>
      <c r="E6692" s="18">
        <v>45026.697068923611</v>
      </c>
      <c r="F6692">
        <v>1681145026.7546401</v>
      </c>
    </row>
    <row r="6693" spans="1:6" x14ac:dyDescent="0.35">
      <c r="A6693">
        <v>6691</v>
      </c>
      <c r="B6693" s="18">
        <v>0.23231196759259257</v>
      </c>
      <c r="C6693">
        <v>37.277318359375002</v>
      </c>
      <c r="D6693">
        <v>31.34765625</v>
      </c>
      <c r="E6693" s="18">
        <v>45026.697103634258</v>
      </c>
      <c r="F6693">
        <v>1681145029.75441</v>
      </c>
    </row>
    <row r="6694" spans="1:6" x14ac:dyDescent="0.35">
      <c r="A6694">
        <v>6692</v>
      </c>
      <c r="B6694" s="18">
        <v>0.23234667824074073</v>
      </c>
      <c r="C6694">
        <v>37.277766967773402</v>
      </c>
      <c r="D6694">
        <v>31.34765625</v>
      </c>
      <c r="E6694" s="18">
        <v>45026.697138344905</v>
      </c>
      <c r="F6694">
        <v>1681145032.75319</v>
      </c>
    </row>
    <row r="6695" spans="1:6" x14ac:dyDescent="0.35">
      <c r="A6695">
        <v>6693</v>
      </c>
      <c r="B6695" s="18">
        <v>0.23238141203703702</v>
      </c>
      <c r="C6695">
        <v>37.277702880859302</v>
      </c>
      <c r="D6695">
        <v>31.3515625</v>
      </c>
      <c r="E6695" s="18">
        <v>45026.697173078705</v>
      </c>
      <c r="F6695">
        <v>1681145035.75387</v>
      </c>
    </row>
    <row r="6696" spans="1:6" x14ac:dyDescent="0.35">
      <c r="A6696">
        <v>6694</v>
      </c>
      <c r="B6696" s="18">
        <v>0.23241613425925925</v>
      </c>
      <c r="C6696">
        <v>37.279399658203097</v>
      </c>
      <c r="D6696">
        <v>31.34765625</v>
      </c>
      <c r="E6696" s="18">
        <v>45026.697207800928</v>
      </c>
      <c r="F6696">
        <v>1681145038.7536099</v>
      </c>
    </row>
    <row r="6697" spans="1:6" x14ac:dyDescent="0.35">
      <c r="A6697">
        <v>6695</v>
      </c>
      <c r="B6697" s="18">
        <v>0.23245084490740742</v>
      </c>
      <c r="C6697">
        <v>37.278203369140599</v>
      </c>
      <c r="D6697">
        <v>31.35546875</v>
      </c>
      <c r="E6697" s="18">
        <v>45026.697242511575</v>
      </c>
      <c r="F6697">
        <v>1681145041.7532301</v>
      </c>
    </row>
    <row r="6698" spans="1:6" x14ac:dyDescent="0.35">
      <c r="A6698">
        <v>6696</v>
      </c>
      <c r="B6698" s="18">
        <v>0.23248555555555553</v>
      </c>
      <c r="C6698">
        <v>37.278944946289002</v>
      </c>
      <c r="D6698">
        <v>31.349609375</v>
      </c>
      <c r="E6698" s="18">
        <v>45026.697277222222</v>
      </c>
      <c r="F6698">
        <v>1681145044.7521999</v>
      </c>
    </row>
    <row r="6699" spans="1:6" x14ac:dyDescent="0.35">
      <c r="A6699">
        <v>6697</v>
      </c>
      <c r="B6699" s="18">
        <v>0.23252028935185187</v>
      </c>
      <c r="C6699">
        <v>37.279903198242103</v>
      </c>
      <c r="D6699">
        <v>31.349609375</v>
      </c>
      <c r="E6699" s="18">
        <v>45026.697311956021</v>
      </c>
      <c r="F6699">
        <v>1681145047.75283</v>
      </c>
    </row>
    <row r="6700" spans="1:6" x14ac:dyDescent="0.35">
      <c r="A6700">
        <v>6698</v>
      </c>
      <c r="B6700" s="18">
        <v>0.23255501157407407</v>
      </c>
      <c r="C6700">
        <v>37.279900146484302</v>
      </c>
      <c r="D6700">
        <v>31.3515625</v>
      </c>
      <c r="E6700" s="18">
        <v>45026.697346678244</v>
      </c>
      <c r="F6700">
        <v>1681145050.7525101</v>
      </c>
    </row>
    <row r="6701" spans="1:6" x14ac:dyDescent="0.35">
      <c r="A6701">
        <v>6699</v>
      </c>
      <c r="B6701" s="18">
        <v>0.23258972222222221</v>
      </c>
      <c r="C6701">
        <v>37.2803640136718</v>
      </c>
      <c r="D6701">
        <v>31.34375</v>
      </c>
      <c r="E6701" s="18">
        <v>45026.697381388891</v>
      </c>
      <c r="F6701">
        <v>1681145053.7516301</v>
      </c>
    </row>
    <row r="6702" spans="1:6" x14ac:dyDescent="0.35">
      <c r="A6702">
        <v>6700</v>
      </c>
      <c r="B6702" s="18">
        <v>0.23262444444444444</v>
      </c>
      <c r="C6702">
        <v>37.279738403320302</v>
      </c>
      <c r="D6702">
        <v>31.34765625</v>
      </c>
      <c r="E6702" s="18">
        <v>45026.697416111114</v>
      </c>
      <c r="F6702">
        <v>1681145056.7522199</v>
      </c>
    </row>
    <row r="6703" spans="1:6" x14ac:dyDescent="0.35">
      <c r="A6703">
        <v>6701</v>
      </c>
      <c r="B6703" s="18">
        <v>0.23265916666666667</v>
      </c>
      <c r="C6703">
        <v>37.280244995117101</v>
      </c>
      <c r="D6703">
        <v>31.34765625</v>
      </c>
      <c r="E6703" s="18">
        <v>45026.697450833337</v>
      </c>
      <c r="F6703">
        <v>1681145059.7518799</v>
      </c>
    </row>
    <row r="6704" spans="1:6" x14ac:dyDescent="0.35">
      <c r="A6704">
        <v>6702</v>
      </c>
      <c r="B6704" s="18">
        <v>0.23269387731481483</v>
      </c>
      <c r="C6704">
        <v>37.280962158203103</v>
      </c>
      <c r="D6704">
        <v>31.35546875</v>
      </c>
      <c r="E6704" s="18">
        <v>45026.697485543984</v>
      </c>
      <c r="F6704">
        <v>1681145062.7511699</v>
      </c>
    </row>
    <row r="6705" spans="1:6" x14ac:dyDescent="0.35">
      <c r="A6705">
        <v>6703</v>
      </c>
      <c r="B6705" s="18">
        <v>0.23272861111111109</v>
      </c>
      <c r="C6705">
        <v>37.2802419433593</v>
      </c>
      <c r="D6705">
        <v>31.349609375</v>
      </c>
      <c r="E6705" s="18">
        <v>45026.697520277776</v>
      </c>
      <c r="F6705">
        <v>1681145065.7517099</v>
      </c>
    </row>
    <row r="6706" spans="1:6" x14ac:dyDescent="0.35">
      <c r="A6706">
        <v>6704</v>
      </c>
      <c r="B6706" s="18">
        <v>0.23276332175925926</v>
      </c>
      <c r="C6706">
        <v>37.277776123046799</v>
      </c>
      <c r="D6706">
        <v>31.34375</v>
      </c>
      <c r="E6706" s="18">
        <v>45026.697554988423</v>
      </c>
      <c r="F6706">
        <v>1681145068.7514801</v>
      </c>
    </row>
    <row r="6707" spans="1:6" x14ac:dyDescent="0.35">
      <c r="A6707">
        <v>6705</v>
      </c>
      <c r="B6707" s="18">
        <v>0.23279804398148149</v>
      </c>
      <c r="C6707">
        <v>37.277992797851503</v>
      </c>
      <c r="D6707">
        <v>31.34765625</v>
      </c>
      <c r="E6707" s="18">
        <v>45026.697589710646</v>
      </c>
      <c r="F6707">
        <v>1681145071.75103</v>
      </c>
    </row>
    <row r="6708" spans="1:6" x14ac:dyDescent="0.35">
      <c r="A6708">
        <v>6706</v>
      </c>
      <c r="B6708" s="18">
        <v>0.23283277777777778</v>
      </c>
      <c r="C6708">
        <v>37.278545166015597</v>
      </c>
      <c r="D6708">
        <v>31.353515625</v>
      </c>
      <c r="E6708" s="18">
        <v>45026.697624444445</v>
      </c>
      <c r="F6708">
        <v>1681145074.7516601</v>
      </c>
    </row>
    <row r="6709" spans="1:6" x14ac:dyDescent="0.35">
      <c r="A6709">
        <v>6707</v>
      </c>
      <c r="B6709" s="18">
        <v>0.23286748842592594</v>
      </c>
      <c r="C6709">
        <v>37.276115966796802</v>
      </c>
      <c r="D6709">
        <v>31.357421875</v>
      </c>
      <c r="E6709" s="18">
        <v>45026.697659155092</v>
      </c>
      <c r="F6709">
        <v>1681145077.75087</v>
      </c>
    </row>
    <row r="6710" spans="1:6" x14ac:dyDescent="0.35">
      <c r="A6710">
        <v>6708</v>
      </c>
      <c r="B6710" s="18">
        <v>0.23290221064814812</v>
      </c>
      <c r="C6710">
        <v>37.275407958984303</v>
      </c>
      <c r="D6710">
        <v>31.345703125</v>
      </c>
      <c r="E6710" s="18">
        <v>45026.697693877315</v>
      </c>
      <c r="F6710">
        <v>1681145080.7507501</v>
      </c>
    </row>
    <row r="6711" spans="1:6" x14ac:dyDescent="0.35">
      <c r="A6711">
        <v>6709</v>
      </c>
      <c r="B6711" s="18">
        <v>0.23293692129629628</v>
      </c>
      <c r="C6711">
        <v>37.2774739990234</v>
      </c>
      <c r="D6711">
        <v>31.353515625</v>
      </c>
      <c r="E6711" s="18">
        <v>45026.697728587962</v>
      </c>
      <c r="F6711">
        <v>1681145083.75018</v>
      </c>
    </row>
    <row r="6712" spans="1:6" x14ac:dyDescent="0.35">
      <c r="A6712">
        <v>6710</v>
      </c>
      <c r="B6712" s="18">
        <v>0.23297164351851851</v>
      </c>
      <c r="C6712">
        <v>37.277254272460901</v>
      </c>
      <c r="D6712">
        <v>31.3515625</v>
      </c>
      <c r="E6712" s="18">
        <v>45026.697763310185</v>
      </c>
      <c r="F6712">
        <v>1681145086.7498801</v>
      </c>
    </row>
    <row r="6713" spans="1:6" x14ac:dyDescent="0.35">
      <c r="A6713">
        <v>6711</v>
      </c>
      <c r="B6713" s="18">
        <v>0.23300636574074074</v>
      </c>
      <c r="C6713">
        <v>37.275737548828097</v>
      </c>
      <c r="D6713">
        <v>31.349609375</v>
      </c>
      <c r="E6713" s="18">
        <v>45026.697798032408</v>
      </c>
      <c r="F6713">
        <v>1681145089.7495</v>
      </c>
    </row>
    <row r="6714" spans="1:6" x14ac:dyDescent="0.35">
      <c r="A6714">
        <v>6712</v>
      </c>
      <c r="B6714" s="18">
        <v>0.23304107638888891</v>
      </c>
      <c r="C6714">
        <v>37.275960327148397</v>
      </c>
      <c r="D6714">
        <v>31.3515625</v>
      </c>
      <c r="E6714" s="18">
        <v>45026.697832743055</v>
      </c>
      <c r="F6714">
        <v>1681145092.74912</v>
      </c>
    </row>
    <row r="6715" spans="1:6" x14ac:dyDescent="0.35">
      <c r="A6715">
        <v>6713</v>
      </c>
      <c r="B6715" s="18">
        <v>0.23307579861111113</v>
      </c>
      <c r="C6715">
        <v>37.275133300781199</v>
      </c>
      <c r="D6715">
        <v>31.341796875</v>
      </c>
      <c r="E6715" s="18">
        <v>45026.697867465278</v>
      </c>
      <c r="F6715">
        <v>1681145095.74933</v>
      </c>
    </row>
    <row r="6716" spans="1:6" x14ac:dyDescent="0.35">
      <c r="A6716">
        <v>6714</v>
      </c>
      <c r="B6716" s="18">
        <v>0.23311052083333336</v>
      </c>
      <c r="C6716">
        <v>37.2740560302734</v>
      </c>
      <c r="D6716">
        <v>31.345703125</v>
      </c>
      <c r="E6716" s="18">
        <v>45026.697902187501</v>
      </c>
      <c r="F6716">
        <v>1681145098.7488</v>
      </c>
    </row>
    <row r="6717" spans="1:6" x14ac:dyDescent="0.35">
      <c r="A6717">
        <v>6715</v>
      </c>
      <c r="B6717" s="18">
        <v>0.23314523148148147</v>
      </c>
      <c r="C6717">
        <v>37.274330688476503</v>
      </c>
      <c r="D6717">
        <v>31.349609375</v>
      </c>
      <c r="E6717" s="18">
        <v>45026.697936898148</v>
      </c>
      <c r="F6717">
        <v>1681145101.7484</v>
      </c>
    </row>
    <row r="6718" spans="1:6" x14ac:dyDescent="0.35">
      <c r="A6718">
        <v>6716</v>
      </c>
      <c r="B6718" s="18">
        <v>0.2331799537037037</v>
      </c>
      <c r="C6718">
        <v>37.272984863281202</v>
      </c>
      <c r="D6718">
        <v>31.345703125</v>
      </c>
      <c r="E6718" s="18">
        <v>45026.697971620371</v>
      </c>
      <c r="F6718">
        <v>1681145104.74809</v>
      </c>
    </row>
    <row r="6719" spans="1:6" x14ac:dyDescent="0.35">
      <c r="A6719">
        <v>6717</v>
      </c>
      <c r="B6719" s="18">
        <v>0.23321467592592593</v>
      </c>
      <c r="C6719">
        <v>37.275285888671803</v>
      </c>
      <c r="D6719">
        <v>31.349609375</v>
      </c>
      <c r="E6719" s="18">
        <v>45026.698006342594</v>
      </c>
      <c r="F6719">
        <v>1681145107.7476101</v>
      </c>
    </row>
    <row r="6720" spans="1:6" x14ac:dyDescent="0.35">
      <c r="A6720">
        <v>6718</v>
      </c>
      <c r="B6720" s="18">
        <v>0.2332493865740741</v>
      </c>
      <c r="C6720">
        <v>37.274388671875002</v>
      </c>
      <c r="D6720">
        <v>31.34765625</v>
      </c>
      <c r="E6720" s="18">
        <v>45026.698041053241</v>
      </c>
      <c r="F6720">
        <v>1681145110.7472899</v>
      </c>
    </row>
    <row r="6721" spans="1:6" x14ac:dyDescent="0.35">
      <c r="A6721">
        <v>6719</v>
      </c>
      <c r="B6721" s="18">
        <v>0.23328410879629632</v>
      </c>
      <c r="C6721">
        <v>37.2740560302734</v>
      </c>
      <c r="D6721">
        <v>31.345703125</v>
      </c>
      <c r="E6721" s="18">
        <v>45026.698075775465</v>
      </c>
      <c r="F6721">
        <v>1681145113.7470601</v>
      </c>
    </row>
    <row r="6722" spans="1:6" x14ac:dyDescent="0.35">
      <c r="A6722">
        <v>6720</v>
      </c>
      <c r="B6722" s="18">
        <v>0.23331881944444444</v>
      </c>
      <c r="C6722">
        <v>37.2736501464843</v>
      </c>
      <c r="D6722">
        <v>31.3515625</v>
      </c>
      <c r="E6722" s="18">
        <v>45026.698110486112</v>
      </c>
      <c r="F6722">
        <v>1681145116.74633</v>
      </c>
    </row>
    <row r="6723" spans="1:6" x14ac:dyDescent="0.35">
      <c r="A6723">
        <v>6721</v>
      </c>
      <c r="B6723" s="18">
        <v>0.2333535300925926</v>
      </c>
      <c r="C6723">
        <v>37.273375488281197</v>
      </c>
      <c r="D6723">
        <v>31.34765625</v>
      </c>
      <c r="E6723" s="18">
        <v>45026.698145196759</v>
      </c>
      <c r="F6723">
        <v>1681145119.74524</v>
      </c>
    </row>
    <row r="6724" spans="1:6" x14ac:dyDescent="0.35">
      <c r="A6724">
        <v>6722</v>
      </c>
      <c r="B6724" s="18">
        <v>0.23338825231481483</v>
      </c>
      <c r="C6724">
        <v>37.273256469726498</v>
      </c>
      <c r="D6724">
        <v>31.3515625</v>
      </c>
      <c r="E6724" s="18">
        <v>45026.698179918982</v>
      </c>
      <c r="F6724">
        <v>1681145122.74493</v>
      </c>
    </row>
    <row r="6725" spans="1:6" x14ac:dyDescent="0.35">
      <c r="A6725">
        <v>6723</v>
      </c>
      <c r="B6725" s="18">
        <v>0.23342297453703706</v>
      </c>
      <c r="C6725">
        <v>37.2731008300781</v>
      </c>
      <c r="D6725">
        <v>31.34375</v>
      </c>
      <c r="E6725" s="18">
        <v>45026.698214641205</v>
      </c>
      <c r="F6725">
        <v>1681145125.7450399</v>
      </c>
    </row>
    <row r="6726" spans="1:6" x14ac:dyDescent="0.35">
      <c r="A6726">
        <v>6724</v>
      </c>
      <c r="B6726" s="18">
        <v>0.23345769675925929</v>
      </c>
      <c r="C6726">
        <v>37.272362304687498</v>
      </c>
      <c r="D6726">
        <v>31.34765625</v>
      </c>
      <c r="E6726" s="18">
        <v>45026.698249363428</v>
      </c>
      <c r="F6726">
        <v>1681145128.7448299</v>
      </c>
    </row>
    <row r="6727" spans="1:6" x14ac:dyDescent="0.35">
      <c r="A6727">
        <v>6725</v>
      </c>
      <c r="B6727" s="18">
        <v>0.2334924074074074</v>
      </c>
      <c r="C6727">
        <v>37.272823120117103</v>
      </c>
      <c r="D6727">
        <v>31.341796875</v>
      </c>
      <c r="E6727" s="18">
        <v>45026.698284074075</v>
      </c>
      <c r="F6727">
        <v>1681145131.74422</v>
      </c>
    </row>
    <row r="6728" spans="1:6" x14ac:dyDescent="0.35">
      <c r="A6728">
        <v>6726</v>
      </c>
      <c r="B6728" s="18">
        <v>0.23352712962962963</v>
      </c>
      <c r="C6728">
        <v>37.272939086914</v>
      </c>
      <c r="D6728">
        <v>31.33984375</v>
      </c>
      <c r="E6728" s="18">
        <v>45026.698318796298</v>
      </c>
      <c r="F6728">
        <v>1681145134.7441599</v>
      </c>
    </row>
    <row r="6729" spans="1:6" x14ac:dyDescent="0.35">
      <c r="A6729">
        <v>6727</v>
      </c>
      <c r="B6729" s="18">
        <v>0.23356184027777779</v>
      </c>
      <c r="C6729">
        <v>37.274843383788998</v>
      </c>
      <c r="D6729">
        <v>31.345703125</v>
      </c>
      <c r="E6729" s="18">
        <v>45026.698353506945</v>
      </c>
      <c r="F6729">
        <v>1681145137.74314</v>
      </c>
    </row>
    <row r="6730" spans="1:6" x14ac:dyDescent="0.35">
      <c r="A6730">
        <v>6728</v>
      </c>
      <c r="B6730" s="18">
        <v>0.23359656250000002</v>
      </c>
      <c r="C6730">
        <v>37.271123291015599</v>
      </c>
      <c r="D6730">
        <v>31.34765625</v>
      </c>
      <c r="E6730" s="18">
        <v>45026.698388229168</v>
      </c>
      <c r="F6730">
        <v>1681145140.7428401</v>
      </c>
    </row>
    <row r="6731" spans="1:6" x14ac:dyDescent="0.35">
      <c r="A6731">
        <v>6729</v>
      </c>
      <c r="B6731" s="18">
        <v>0.23363128472222225</v>
      </c>
      <c r="C6731">
        <v>37.272624755859297</v>
      </c>
      <c r="D6731">
        <v>31.357421875</v>
      </c>
      <c r="E6731" s="18">
        <v>45026.698422951391</v>
      </c>
      <c r="F6731">
        <v>1681145143.74331</v>
      </c>
    </row>
    <row r="6732" spans="1:6" x14ac:dyDescent="0.35">
      <c r="A6732">
        <v>6730</v>
      </c>
      <c r="B6732" s="18">
        <v>0.23366600694444442</v>
      </c>
      <c r="C6732">
        <v>37.272569824218699</v>
      </c>
      <c r="D6732">
        <v>31.357421875</v>
      </c>
      <c r="E6732" s="18">
        <v>45026.698457673614</v>
      </c>
      <c r="F6732">
        <v>1681145146.7427599</v>
      </c>
    </row>
    <row r="6733" spans="1:6" x14ac:dyDescent="0.35">
      <c r="A6733">
        <v>6731</v>
      </c>
      <c r="B6733" s="18">
        <v>0.23370071759259259</v>
      </c>
      <c r="C6733">
        <v>37.272508789062499</v>
      </c>
      <c r="D6733">
        <v>31.359375</v>
      </c>
      <c r="E6733" s="18">
        <v>45026.698492384261</v>
      </c>
      <c r="F6733">
        <v>1681145149.74243</v>
      </c>
    </row>
    <row r="6734" spans="1:6" x14ac:dyDescent="0.35">
      <c r="A6734">
        <v>6732</v>
      </c>
      <c r="B6734" s="18">
        <v>0.23373543981481482</v>
      </c>
      <c r="C6734">
        <v>37.269161010742103</v>
      </c>
      <c r="D6734">
        <v>31.34375</v>
      </c>
      <c r="E6734" s="18">
        <v>45026.698527106484</v>
      </c>
      <c r="F6734">
        <v>1681145152.7416501</v>
      </c>
    </row>
    <row r="6735" spans="1:6" x14ac:dyDescent="0.35">
      <c r="A6735">
        <v>6733</v>
      </c>
      <c r="B6735" s="18">
        <v>0.23377015046296298</v>
      </c>
      <c r="C6735">
        <v>37.270906616210901</v>
      </c>
      <c r="D6735">
        <v>31.34375</v>
      </c>
      <c r="E6735" s="18">
        <v>45026.698561817131</v>
      </c>
      <c r="F6735">
        <v>1681145155.7406001</v>
      </c>
    </row>
    <row r="6736" spans="1:6" x14ac:dyDescent="0.35">
      <c r="A6736">
        <v>6734</v>
      </c>
      <c r="B6736" s="18">
        <v>0.23380487268518521</v>
      </c>
      <c r="C6736">
        <v>37.273393798828103</v>
      </c>
      <c r="D6736">
        <v>31.337890625</v>
      </c>
      <c r="E6736" s="18">
        <v>45026.698596539354</v>
      </c>
      <c r="F6736">
        <v>1681145158.7406099</v>
      </c>
    </row>
    <row r="6737" spans="1:6" x14ac:dyDescent="0.35">
      <c r="A6737">
        <v>6735</v>
      </c>
      <c r="B6737" s="18">
        <v>0.23383959490740738</v>
      </c>
      <c r="C6737">
        <v>37.272472167968701</v>
      </c>
      <c r="D6737">
        <v>31.349609375</v>
      </c>
      <c r="E6737" s="18">
        <v>45026.698631261577</v>
      </c>
      <c r="F6737">
        <v>1681145161.7409599</v>
      </c>
    </row>
    <row r="6738" spans="1:6" x14ac:dyDescent="0.35">
      <c r="A6738">
        <v>6736</v>
      </c>
      <c r="B6738" s="18">
        <v>0.23387430555555555</v>
      </c>
      <c r="C6738">
        <v>37.2716756591796</v>
      </c>
      <c r="D6738">
        <v>31.322265625</v>
      </c>
      <c r="E6738" s="18">
        <v>45026.698665972224</v>
      </c>
      <c r="F6738">
        <v>1681145164.7402799</v>
      </c>
    </row>
    <row r="6739" spans="1:6" x14ac:dyDescent="0.35">
      <c r="A6739">
        <v>6737</v>
      </c>
      <c r="B6739" s="18">
        <v>0.23390901620370372</v>
      </c>
      <c r="C6739">
        <v>37.271056152343697</v>
      </c>
      <c r="D6739">
        <v>31.353515625</v>
      </c>
      <c r="E6739" s="18">
        <v>45026.698700682871</v>
      </c>
      <c r="F6739">
        <v>1681145167.73948</v>
      </c>
    </row>
    <row r="6740" spans="1:6" x14ac:dyDescent="0.35">
      <c r="A6740">
        <v>6738</v>
      </c>
      <c r="B6740" s="18">
        <v>0.23394375000000001</v>
      </c>
      <c r="C6740">
        <v>37.271742797851502</v>
      </c>
      <c r="D6740">
        <v>31.34765625</v>
      </c>
      <c r="E6740" s="18">
        <v>45026.698735416663</v>
      </c>
      <c r="F6740">
        <v>1681145170.7395</v>
      </c>
    </row>
    <row r="6741" spans="1:6" x14ac:dyDescent="0.35">
      <c r="A6741">
        <v>6739</v>
      </c>
      <c r="B6741" s="18">
        <v>0.23397847222222223</v>
      </c>
      <c r="C6741">
        <v>37.272517944335902</v>
      </c>
      <c r="D6741">
        <v>31.35546875</v>
      </c>
      <c r="E6741" s="18">
        <v>45026.698770138886</v>
      </c>
      <c r="F6741">
        <v>1681145173.73961</v>
      </c>
    </row>
    <row r="6742" spans="1:6" x14ac:dyDescent="0.35">
      <c r="A6742">
        <v>6740</v>
      </c>
      <c r="B6742" s="18">
        <v>0.23401318287037035</v>
      </c>
      <c r="C6742">
        <v>37.273015380859299</v>
      </c>
      <c r="D6742">
        <v>31.359375</v>
      </c>
      <c r="E6742" s="18">
        <v>45026.69880484954</v>
      </c>
      <c r="F6742">
        <v>1681145176.7390399</v>
      </c>
    </row>
    <row r="6743" spans="1:6" x14ac:dyDescent="0.35">
      <c r="A6743">
        <v>6741</v>
      </c>
      <c r="B6743" s="18">
        <v>0.23404789351851851</v>
      </c>
      <c r="C6743">
        <v>37.271587158203097</v>
      </c>
      <c r="D6743">
        <v>31.33984375</v>
      </c>
      <c r="E6743" s="18">
        <v>45026.698839560187</v>
      </c>
      <c r="F6743">
        <v>1681145179.7384801</v>
      </c>
    </row>
    <row r="6744" spans="1:6" x14ac:dyDescent="0.35">
      <c r="A6744">
        <v>6742</v>
      </c>
      <c r="B6744" s="18">
        <v>0.2340826273148148</v>
      </c>
      <c r="C6744">
        <v>37.271297241210902</v>
      </c>
      <c r="D6744">
        <v>31.345703125</v>
      </c>
      <c r="E6744" s="18">
        <v>45026.698874293979</v>
      </c>
      <c r="F6744">
        <v>1681145182.73897</v>
      </c>
    </row>
    <row r="6745" spans="1:6" x14ac:dyDescent="0.35">
      <c r="A6745">
        <v>6743</v>
      </c>
      <c r="B6745" s="18">
        <v>0.23411734953703703</v>
      </c>
      <c r="C6745">
        <v>37.272243286132799</v>
      </c>
      <c r="D6745">
        <v>31.3515625</v>
      </c>
      <c r="E6745" s="18">
        <v>45026.698909016202</v>
      </c>
      <c r="F6745">
        <v>1681145185.7392099</v>
      </c>
    </row>
    <row r="6746" spans="1:6" x14ac:dyDescent="0.35">
      <c r="A6746">
        <v>6744</v>
      </c>
      <c r="B6746" s="18">
        <v>0.23415207175925926</v>
      </c>
      <c r="C6746">
        <v>37.271861816406201</v>
      </c>
      <c r="D6746">
        <v>31.375</v>
      </c>
      <c r="E6746" s="18">
        <v>45026.698943738425</v>
      </c>
      <c r="F6746">
        <v>1681145188.7388201</v>
      </c>
    </row>
    <row r="6747" spans="1:6" x14ac:dyDescent="0.35">
      <c r="A6747">
        <v>6745</v>
      </c>
      <c r="B6747" s="18">
        <v>0.2341867824074074</v>
      </c>
      <c r="C6747">
        <v>37.273830200195299</v>
      </c>
      <c r="D6747">
        <v>31.345703125</v>
      </c>
      <c r="E6747" s="18">
        <v>45026.698978449072</v>
      </c>
      <c r="F6747">
        <v>1681145191.73788</v>
      </c>
    </row>
    <row r="6748" spans="1:6" x14ac:dyDescent="0.35">
      <c r="A6748">
        <v>6746</v>
      </c>
      <c r="B6748" s="18">
        <v>0.23422151620370371</v>
      </c>
      <c r="C6748">
        <v>37.272447753906199</v>
      </c>
      <c r="D6748">
        <v>31.33203125</v>
      </c>
      <c r="E6748" s="18">
        <v>45026.699013182872</v>
      </c>
      <c r="F6748">
        <v>1681145194.7392299</v>
      </c>
    </row>
    <row r="6749" spans="1:6" x14ac:dyDescent="0.35">
      <c r="A6749">
        <v>6747</v>
      </c>
      <c r="B6749" s="18">
        <v>0.23425623842592591</v>
      </c>
      <c r="C6749">
        <v>37.270351196288999</v>
      </c>
      <c r="D6749">
        <v>31.33984375</v>
      </c>
      <c r="E6749" s="18">
        <v>45026.699047905095</v>
      </c>
      <c r="F6749">
        <v>1681145197.7388899</v>
      </c>
    </row>
    <row r="6750" spans="1:6" x14ac:dyDescent="0.35">
      <c r="A6750">
        <v>6748</v>
      </c>
      <c r="B6750" s="18">
        <v>0.23429094907407408</v>
      </c>
      <c r="C6750">
        <v>37.271120239257797</v>
      </c>
      <c r="D6750">
        <v>31.349609375</v>
      </c>
      <c r="E6750" s="18">
        <v>45026.699082615742</v>
      </c>
      <c r="F6750">
        <v>1681145200.7377999</v>
      </c>
    </row>
    <row r="6751" spans="1:6" x14ac:dyDescent="0.35">
      <c r="A6751">
        <v>6749</v>
      </c>
      <c r="B6751" s="18">
        <v>0.23432567129629631</v>
      </c>
      <c r="C6751">
        <v>37.272777343750001</v>
      </c>
      <c r="D6751">
        <v>31.3359375</v>
      </c>
      <c r="E6751" s="18">
        <v>45026.699117337965</v>
      </c>
      <c r="F6751">
        <v>1681145203.7377901</v>
      </c>
    </row>
    <row r="6752" spans="1:6" x14ac:dyDescent="0.35">
      <c r="A6752">
        <v>6750</v>
      </c>
      <c r="B6752" s="18">
        <v>0.23436039351851853</v>
      </c>
      <c r="C6752">
        <v>37.271468139648398</v>
      </c>
      <c r="D6752">
        <v>31.34375</v>
      </c>
      <c r="E6752" s="18">
        <v>45026.699152060188</v>
      </c>
      <c r="F6752">
        <v>1681145206.73821</v>
      </c>
    </row>
    <row r="6753" spans="1:6" x14ac:dyDescent="0.35">
      <c r="A6753">
        <v>6751</v>
      </c>
      <c r="B6753" s="18">
        <v>0.23439511574074076</v>
      </c>
      <c r="C6753">
        <v>37.271584106445303</v>
      </c>
      <c r="D6753">
        <v>31.341796875</v>
      </c>
      <c r="E6753" s="18">
        <v>45026.699186782411</v>
      </c>
      <c r="F6753">
        <v>1681145209.73752</v>
      </c>
    </row>
    <row r="6754" spans="1:6" x14ac:dyDescent="0.35">
      <c r="A6754">
        <v>6752</v>
      </c>
      <c r="B6754" s="18">
        <v>0.23442983796296293</v>
      </c>
      <c r="C6754">
        <v>37.274074340820299</v>
      </c>
      <c r="D6754">
        <v>31.3359375</v>
      </c>
      <c r="E6754" s="18">
        <v>45026.699221504627</v>
      </c>
      <c r="F6754">
        <v>1681145212.7379</v>
      </c>
    </row>
    <row r="6755" spans="1:6" x14ac:dyDescent="0.35">
      <c r="A6755">
        <v>6753</v>
      </c>
      <c r="B6755" s="18">
        <v>0.2344645486111111</v>
      </c>
      <c r="C6755">
        <v>37.2734670410156</v>
      </c>
      <c r="D6755">
        <v>31.328125</v>
      </c>
      <c r="E6755" s="18">
        <v>45026.699256215281</v>
      </c>
      <c r="F6755">
        <v>1681145215.73686</v>
      </c>
    </row>
    <row r="6756" spans="1:6" x14ac:dyDescent="0.35">
      <c r="A6756">
        <v>6754</v>
      </c>
      <c r="B6756" s="18">
        <v>0.23449927083333333</v>
      </c>
      <c r="C6756">
        <v>37.273436523437503</v>
      </c>
      <c r="D6756">
        <v>31.345703125</v>
      </c>
      <c r="E6756" s="18">
        <v>45026.699290937497</v>
      </c>
      <c r="F6756">
        <v>1681145218.73683</v>
      </c>
    </row>
    <row r="6757" spans="1:6" x14ac:dyDescent="0.35">
      <c r="A6757">
        <v>6755</v>
      </c>
      <c r="B6757" s="18">
        <v>0.23453399305555556</v>
      </c>
      <c r="C6757">
        <v>37.2711263427734</v>
      </c>
      <c r="D6757">
        <v>31.345703125</v>
      </c>
      <c r="E6757" s="18">
        <v>45026.69932565972</v>
      </c>
      <c r="F6757">
        <v>1681145221.73733</v>
      </c>
    </row>
    <row r="6758" spans="1:6" x14ac:dyDescent="0.35">
      <c r="A6758">
        <v>6756</v>
      </c>
      <c r="B6758" s="18">
        <v>0.23456871527777778</v>
      </c>
      <c r="C6758">
        <v>37.272926879882803</v>
      </c>
      <c r="D6758">
        <v>31.34765625</v>
      </c>
      <c r="E6758" s="18">
        <v>45026.699360381943</v>
      </c>
      <c r="F6758">
        <v>1681145224.7370501</v>
      </c>
    </row>
    <row r="6759" spans="1:6" x14ac:dyDescent="0.35">
      <c r="A6759">
        <v>6757</v>
      </c>
      <c r="B6759" s="18">
        <v>0.23460344907407407</v>
      </c>
      <c r="C6759">
        <v>37.271581054687502</v>
      </c>
      <c r="D6759">
        <v>31.34375</v>
      </c>
      <c r="E6759" s="18">
        <v>45026.699395115742</v>
      </c>
      <c r="F6759">
        <v>1681145227.73774</v>
      </c>
    </row>
    <row r="6760" spans="1:6" x14ac:dyDescent="0.35">
      <c r="A6760">
        <v>6758</v>
      </c>
      <c r="B6760" s="18">
        <v>0.2346381712962963</v>
      </c>
      <c r="C6760">
        <v>37.273964477539003</v>
      </c>
      <c r="D6760">
        <v>31.333984375</v>
      </c>
      <c r="E6760" s="18">
        <v>45026.699429837965</v>
      </c>
      <c r="F6760">
        <v>1681145230.7378099</v>
      </c>
    </row>
    <row r="6761" spans="1:6" x14ac:dyDescent="0.35">
      <c r="A6761">
        <v>6759</v>
      </c>
      <c r="B6761" s="18">
        <v>0.23467288194444444</v>
      </c>
      <c r="C6761">
        <v>37.2742818603515</v>
      </c>
      <c r="D6761">
        <v>31.345703125</v>
      </c>
      <c r="E6761" s="18">
        <v>45026.699464548612</v>
      </c>
      <c r="F6761">
        <v>1681145233.7374599</v>
      </c>
    </row>
    <row r="6762" spans="1:6" x14ac:dyDescent="0.35">
      <c r="A6762">
        <v>6760</v>
      </c>
      <c r="B6762" s="18">
        <v>0.23470759259259258</v>
      </c>
      <c r="C6762">
        <v>37.272032714843697</v>
      </c>
      <c r="D6762">
        <v>31.34375</v>
      </c>
      <c r="E6762" s="18">
        <v>45026.699499259259</v>
      </c>
      <c r="F6762">
        <v>1681145236.73629</v>
      </c>
    </row>
    <row r="6763" spans="1:6" x14ac:dyDescent="0.35">
      <c r="A6763">
        <v>6761</v>
      </c>
      <c r="B6763" s="18">
        <v>0.23474231481481481</v>
      </c>
      <c r="C6763">
        <v>37.272704101562503</v>
      </c>
      <c r="D6763">
        <v>31.345703125</v>
      </c>
      <c r="E6763" s="18">
        <v>45026.699533981482</v>
      </c>
      <c r="F6763">
        <v>1681145239.7362101</v>
      </c>
    </row>
    <row r="6764" spans="1:6" x14ac:dyDescent="0.35">
      <c r="A6764">
        <v>6762</v>
      </c>
      <c r="B6764" s="18">
        <v>0.23477704861111112</v>
      </c>
      <c r="C6764">
        <v>37.274672485351502</v>
      </c>
      <c r="D6764">
        <v>31.34765625</v>
      </c>
      <c r="E6764" s="18">
        <v>45026.699568715281</v>
      </c>
      <c r="F6764">
        <v>1681145242.73664</v>
      </c>
    </row>
    <row r="6765" spans="1:6" x14ac:dyDescent="0.35">
      <c r="A6765">
        <v>6763</v>
      </c>
      <c r="B6765" s="18">
        <v>0.23481175925925926</v>
      </c>
      <c r="C6765">
        <v>37.274471069335902</v>
      </c>
      <c r="D6765">
        <v>31.333984375</v>
      </c>
      <c r="E6765" s="18">
        <v>45026.699603425928</v>
      </c>
      <c r="F6765">
        <v>1681145245.7360201</v>
      </c>
    </row>
    <row r="6766" spans="1:6" x14ac:dyDescent="0.35">
      <c r="A6766">
        <v>6764</v>
      </c>
      <c r="B6766" s="18">
        <v>0.2348464699074074</v>
      </c>
      <c r="C6766">
        <v>37.270830322265603</v>
      </c>
      <c r="D6766">
        <v>31.32421875</v>
      </c>
      <c r="E6766" s="18">
        <v>45026.699638136575</v>
      </c>
      <c r="F6766">
        <v>1681145248.7354901</v>
      </c>
    </row>
    <row r="6767" spans="1:6" x14ac:dyDescent="0.35">
      <c r="A6767">
        <v>6765</v>
      </c>
      <c r="B6767" s="18">
        <v>0.23488118055555554</v>
      </c>
      <c r="C6767">
        <v>37.274007202148397</v>
      </c>
      <c r="D6767">
        <v>31.341796875</v>
      </c>
      <c r="E6767" s="18">
        <v>45026.699672847222</v>
      </c>
      <c r="F6767">
        <v>1681145251.73441</v>
      </c>
    </row>
    <row r="6768" spans="1:6" x14ac:dyDescent="0.35">
      <c r="A6768">
        <v>6766</v>
      </c>
      <c r="B6768" s="18">
        <v>0.23491591435185186</v>
      </c>
      <c r="C6768">
        <v>37.273857666015601</v>
      </c>
      <c r="D6768">
        <v>31.330078125</v>
      </c>
      <c r="E6768" s="18">
        <v>45026.699707581021</v>
      </c>
      <c r="F6768">
        <v>1681145254.7346201</v>
      </c>
    </row>
    <row r="6769" spans="1:6" x14ac:dyDescent="0.35">
      <c r="A6769">
        <v>6767</v>
      </c>
      <c r="B6769" s="18">
        <v>0.234950625</v>
      </c>
      <c r="C6769">
        <v>37.273940063476502</v>
      </c>
      <c r="D6769">
        <v>31.34765625</v>
      </c>
      <c r="E6769" s="18">
        <v>45026.699742291668</v>
      </c>
      <c r="F6769">
        <v>1681145257.73439</v>
      </c>
    </row>
    <row r="6770" spans="1:6" x14ac:dyDescent="0.35">
      <c r="A6770">
        <v>6768</v>
      </c>
      <c r="B6770" s="18">
        <v>0.23498534722222222</v>
      </c>
      <c r="C6770">
        <v>37.274828124999999</v>
      </c>
      <c r="D6770">
        <v>31.353515625</v>
      </c>
      <c r="E6770" s="18">
        <v>45026.699777013891</v>
      </c>
      <c r="F6770">
        <v>1681145260.73388</v>
      </c>
    </row>
    <row r="6771" spans="1:6" x14ac:dyDescent="0.35">
      <c r="A6771">
        <v>6769</v>
      </c>
      <c r="B6771" s="18">
        <v>0.23502005787037036</v>
      </c>
      <c r="C6771">
        <v>37.275230957031198</v>
      </c>
      <c r="D6771">
        <v>31.349609375</v>
      </c>
      <c r="E6771" s="18">
        <v>45026.699811724538</v>
      </c>
      <c r="F6771">
        <v>1681145263.7333901</v>
      </c>
    </row>
    <row r="6772" spans="1:6" x14ac:dyDescent="0.35">
      <c r="A6772">
        <v>6770</v>
      </c>
      <c r="B6772" s="18">
        <v>0.2350547685185185</v>
      </c>
      <c r="C6772">
        <v>37.2741781005859</v>
      </c>
      <c r="D6772">
        <v>31.33984375</v>
      </c>
      <c r="E6772" s="18">
        <v>45026.699846435185</v>
      </c>
      <c r="F6772">
        <v>1681145266.7323101</v>
      </c>
    </row>
    <row r="6773" spans="1:6" x14ac:dyDescent="0.35">
      <c r="A6773">
        <v>6771</v>
      </c>
      <c r="B6773" s="18">
        <v>0.23508949074074073</v>
      </c>
      <c r="C6773">
        <v>37.272981811523401</v>
      </c>
      <c r="D6773">
        <v>31.34765625</v>
      </c>
      <c r="E6773" s="18">
        <v>45026.699881157409</v>
      </c>
      <c r="F6773">
        <v>1681145269.7322299</v>
      </c>
    </row>
    <row r="6774" spans="1:6" x14ac:dyDescent="0.35">
      <c r="A6774">
        <v>6772</v>
      </c>
      <c r="B6774" s="18">
        <v>0.23512423611111111</v>
      </c>
      <c r="C6774">
        <v>37.273412109375002</v>
      </c>
      <c r="D6774">
        <v>31.359375</v>
      </c>
      <c r="E6774" s="18">
        <v>45026.699915902776</v>
      </c>
      <c r="F6774">
        <v>1681145272.7335801</v>
      </c>
    </row>
    <row r="6775" spans="1:6" x14ac:dyDescent="0.35">
      <c r="A6775">
        <v>6773</v>
      </c>
      <c r="B6775" s="18">
        <v>0.23515894675925927</v>
      </c>
      <c r="C6775">
        <v>37.274126220703103</v>
      </c>
      <c r="D6775">
        <v>31.337890625</v>
      </c>
      <c r="E6775" s="18">
        <v>45026.699950613423</v>
      </c>
      <c r="F6775">
        <v>1681145275.73296</v>
      </c>
    </row>
    <row r="6776" spans="1:6" x14ac:dyDescent="0.35">
      <c r="A6776">
        <v>6774</v>
      </c>
      <c r="B6776" s="18">
        <v>0.23519365740740739</v>
      </c>
      <c r="C6776">
        <v>37.274684692382799</v>
      </c>
      <c r="D6776">
        <v>31.33984375</v>
      </c>
      <c r="E6776" s="18">
        <v>45026.69998532407</v>
      </c>
      <c r="F6776">
        <v>1681145278.73225</v>
      </c>
    </row>
    <row r="6777" spans="1:6" x14ac:dyDescent="0.35">
      <c r="A6777">
        <v>6775</v>
      </c>
      <c r="B6777" s="18">
        <v>0.23522836805555555</v>
      </c>
      <c r="C6777">
        <v>37.275975585937502</v>
      </c>
      <c r="D6777">
        <v>31.341796875</v>
      </c>
      <c r="E6777" s="18">
        <v>45026.700020034725</v>
      </c>
      <c r="F6777">
        <v>1681145281.7311599</v>
      </c>
    </row>
    <row r="6778" spans="1:6" x14ac:dyDescent="0.35">
      <c r="A6778">
        <v>6776</v>
      </c>
      <c r="B6778" s="18">
        <v>0.2352631134259259</v>
      </c>
      <c r="C6778">
        <v>37.276634765624998</v>
      </c>
      <c r="D6778">
        <v>31.3515625</v>
      </c>
      <c r="E6778" s="18">
        <v>45026.700054780093</v>
      </c>
      <c r="F6778">
        <v>1681145284.7328701</v>
      </c>
    </row>
    <row r="6779" spans="1:6" x14ac:dyDescent="0.35">
      <c r="A6779">
        <v>6777</v>
      </c>
      <c r="B6779" s="18">
        <v>0.23529783564814813</v>
      </c>
      <c r="C6779">
        <v>37.275954223632802</v>
      </c>
      <c r="D6779">
        <v>31.353515625</v>
      </c>
      <c r="E6779" s="18">
        <v>45026.700089502316</v>
      </c>
      <c r="F6779">
        <v>1681145287.7327399</v>
      </c>
    </row>
    <row r="6780" spans="1:6" x14ac:dyDescent="0.35">
      <c r="A6780">
        <v>6778</v>
      </c>
      <c r="B6780" s="18">
        <v>0.2353325462962963</v>
      </c>
      <c r="C6780">
        <v>37.275346923828103</v>
      </c>
      <c r="D6780">
        <v>31.34765625</v>
      </c>
      <c r="E6780" s="18">
        <v>45026.700124212963</v>
      </c>
      <c r="F6780">
        <v>1681145290.73247</v>
      </c>
    </row>
    <row r="6781" spans="1:6" x14ac:dyDescent="0.35">
      <c r="A6781">
        <v>6779</v>
      </c>
      <c r="B6781" s="18">
        <v>0.23536728009259258</v>
      </c>
      <c r="C6781">
        <v>37.276473022460898</v>
      </c>
      <c r="D6781">
        <v>31.34765625</v>
      </c>
      <c r="E6781" s="18">
        <v>45026.700158946762</v>
      </c>
      <c r="F6781">
        <v>1681145293.73295</v>
      </c>
    </row>
    <row r="6782" spans="1:6" x14ac:dyDescent="0.35">
      <c r="A6782">
        <v>6780</v>
      </c>
      <c r="B6782" s="18">
        <v>0.23540199074074075</v>
      </c>
      <c r="C6782">
        <v>37.275752807617103</v>
      </c>
      <c r="D6782">
        <v>31.341796875</v>
      </c>
      <c r="E6782" s="18">
        <v>45026.700193657409</v>
      </c>
      <c r="F6782">
        <v>1681145296.7318799</v>
      </c>
    </row>
    <row r="6783" spans="1:6" x14ac:dyDescent="0.35">
      <c r="A6783">
        <v>6781</v>
      </c>
      <c r="B6783" s="18">
        <v>0.23543672453703704</v>
      </c>
      <c r="C6783">
        <v>37.275356079101499</v>
      </c>
      <c r="D6783">
        <v>31.341796875</v>
      </c>
      <c r="E6783" s="18">
        <v>45026.700228391201</v>
      </c>
      <c r="F6783">
        <v>1681145299.7328601</v>
      </c>
    </row>
    <row r="6784" spans="1:6" x14ac:dyDescent="0.35">
      <c r="A6784">
        <v>6782</v>
      </c>
      <c r="B6784" s="18">
        <v>0.23547143518518521</v>
      </c>
      <c r="C6784">
        <v>37.275011230468699</v>
      </c>
      <c r="D6784">
        <v>31.345703125</v>
      </c>
      <c r="E6784" s="18">
        <v>45026.700263101855</v>
      </c>
      <c r="F6784">
        <v>1681145302.73242</v>
      </c>
    </row>
    <row r="6785" spans="1:6" x14ac:dyDescent="0.35">
      <c r="A6785">
        <v>6783</v>
      </c>
      <c r="B6785" s="18">
        <v>0.23550615740740741</v>
      </c>
      <c r="C6785">
        <v>37.276473022460898</v>
      </c>
      <c r="D6785">
        <v>31.34765625</v>
      </c>
      <c r="E6785" s="18">
        <v>45026.700297824071</v>
      </c>
      <c r="F6785">
        <v>1681145305.73191</v>
      </c>
    </row>
    <row r="6786" spans="1:6" x14ac:dyDescent="0.35">
      <c r="A6786">
        <v>6784</v>
      </c>
      <c r="B6786" s="18">
        <v>0.23554086805555555</v>
      </c>
      <c r="C6786">
        <v>37.276250244140599</v>
      </c>
      <c r="D6786">
        <v>31.345703125</v>
      </c>
      <c r="E6786" s="18">
        <v>45026.700332534725</v>
      </c>
      <c r="F6786">
        <v>1681145308.7314301</v>
      </c>
    </row>
    <row r="6787" spans="1:6" x14ac:dyDescent="0.35">
      <c r="A6787">
        <v>6785</v>
      </c>
      <c r="B6787" s="18">
        <v>0.23557559027777777</v>
      </c>
      <c r="C6787">
        <v>37.274950195312499</v>
      </c>
      <c r="D6787">
        <v>31.349609375</v>
      </c>
      <c r="E6787" s="18">
        <v>45026.700367256941</v>
      </c>
      <c r="F6787">
        <v>1681145311.7309899</v>
      </c>
    </row>
    <row r="6788" spans="1:6" x14ac:dyDescent="0.35">
      <c r="A6788">
        <v>6786</v>
      </c>
      <c r="B6788" s="18">
        <v>0.23561030092592591</v>
      </c>
      <c r="C6788">
        <v>37.275517822265599</v>
      </c>
      <c r="D6788">
        <v>31.345703125</v>
      </c>
      <c r="E6788" s="18">
        <v>45026.700401967595</v>
      </c>
      <c r="F6788">
        <v>1681145314.73018</v>
      </c>
    </row>
    <row r="6789" spans="1:6" x14ac:dyDescent="0.35">
      <c r="A6789">
        <v>6787</v>
      </c>
      <c r="B6789" s="18">
        <v>0.23564503472222223</v>
      </c>
      <c r="C6789">
        <v>37.2755635986328</v>
      </c>
      <c r="D6789">
        <v>31.3515625</v>
      </c>
      <c r="E6789" s="18">
        <v>45026.700436701387</v>
      </c>
      <c r="F6789">
        <v>1681145317.73072</v>
      </c>
    </row>
    <row r="6790" spans="1:6" x14ac:dyDescent="0.35">
      <c r="A6790">
        <v>6788</v>
      </c>
      <c r="B6790" s="18">
        <v>0.23567974537037037</v>
      </c>
      <c r="C6790">
        <v>37.275740600585898</v>
      </c>
      <c r="D6790">
        <v>31.34765625</v>
      </c>
      <c r="E6790" s="18">
        <v>45026.700471412034</v>
      </c>
      <c r="F6790">
        <v>1681145320.7304001</v>
      </c>
    </row>
    <row r="6791" spans="1:6" x14ac:dyDescent="0.35">
      <c r="A6791">
        <v>6789</v>
      </c>
      <c r="B6791" s="18">
        <v>0.2357144675925926</v>
      </c>
      <c r="C6791">
        <v>37.275307250976503</v>
      </c>
      <c r="D6791">
        <v>31.337890625</v>
      </c>
      <c r="E6791" s="18">
        <v>45026.700506134257</v>
      </c>
      <c r="F6791">
        <v>1681145323.72982</v>
      </c>
    </row>
    <row r="6792" spans="1:6" x14ac:dyDescent="0.35">
      <c r="A6792">
        <v>6790</v>
      </c>
      <c r="B6792" s="18">
        <v>0.23574917824074074</v>
      </c>
      <c r="C6792">
        <v>37.274730468750001</v>
      </c>
      <c r="D6792">
        <v>31.345703125</v>
      </c>
      <c r="E6792" s="18">
        <v>45026.700540844904</v>
      </c>
      <c r="F6792">
        <v>1681145326.7288699</v>
      </c>
    </row>
    <row r="6793" spans="1:6" x14ac:dyDescent="0.35">
      <c r="A6793">
        <v>6791</v>
      </c>
      <c r="B6793" s="18">
        <v>0.23578390046296296</v>
      </c>
      <c r="C6793">
        <v>37.274843383788998</v>
      </c>
      <c r="D6793">
        <v>31.345703125</v>
      </c>
      <c r="E6793" s="18">
        <v>45026.700575567127</v>
      </c>
      <c r="F6793">
        <v>1681145329.7291601</v>
      </c>
    </row>
    <row r="6794" spans="1:6" x14ac:dyDescent="0.35">
      <c r="A6794">
        <v>6792</v>
      </c>
      <c r="B6794" s="18">
        <v>0.23581862268518519</v>
      </c>
      <c r="C6794">
        <v>37.275353027343698</v>
      </c>
      <c r="D6794">
        <v>31.34375</v>
      </c>
      <c r="E6794" s="18">
        <v>45026.70061028935</v>
      </c>
      <c r="F6794">
        <v>1681145332.7286301</v>
      </c>
    </row>
    <row r="6795" spans="1:6" x14ac:dyDescent="0.35">
      <c r="A6795">
        <v>6793</v>
      </c>
      <c r="B6795" s="18">
        <v>0.23585334490740739</v>
      </c>
      <c r="C6795">
        <v>37.275127197265597</v>
      </c>
      <c r="D6795">
        <v>31.34375</v>
      </c>
      <c r="E6795" s="18">
        <v>45026.700645011573</v>
      </c>
      <c r="F6795">
        <v>1681145335.7285199</v>
      </c>
    </row>
    <row r="6796" spans="1:6" x14ac:dyDescent="0.35">
      <c r="A6796">
        <v>6794</v>
      </c>
      <c r="B6796" s="18">
        <v>0.23588805555555556</v>
      </c>
      <c r="C6796">
        <v>37.273311401367103</v>
      </c>
      <c r="D6796">
        <v>31.3515625</v>
      </c>
      <c r="E6796" s="18">
        <v>45026.70067972222</v>
      </c>
      <c r="F6796">
        <v>1681145338.72767</v>
      </c>
    </row>
    <row r="6797" spans="1:6" x14ac:dyDescent="0.35">
      <c r="A6797">
        <v>6795</v>
      </c>
      <c r="B6797" s="18">
        <v>0.23592277777777779</v>
      </c>
      <c r="C6797">
        <v>37.274171997070297</v>
      </c>
      <c r="D6797">
        <v>31.34375</v>
      </c>
      <c r="E6797" s="18">
        <v>45026.700714444443</v>
      </c>
      <c r="F6797">
        <v>1681145341.7277901</v>
      </c>
    </row>
    <row r="6798" spans="1:6" x14ac:dyDescent="0.35">
      <c r="A6798">
        <v>6796</v>
      </c>
      <c r="B6798" s="18">
        <v>0.23595748842592593</v>
      </c>
      <c r="C6798">
        <v>37.273259521484299</v>
      </c>
      <c r="D6798">
        <v>31.349609375</v>
      </c>
      <c r="E6798" s="18">
        <v>45026.70074915509</v>
      </c>
      <c r="F6798">
        <v>1681145344.7274699</v>
      </c>
    </row>
    <row r="6799" spans="1:6" x14ac:dyDescent="0.35">
      <c r="A6799">
        <v>6797</v>
      </c>
      <c r="B6799" s="18">
        <v>0.23599221064814815</v>
      </c>
      <c r="C6799">
        <v>37.2743428955078</v>
      </c>
      <c r="D6799">
        <v>31.341796875</v>
      </c>
      <c r="E6799" s="18">
        <v>45026.700783877313</v>
      </c>
      <c r="F6799">
        <v>1681145347.72698</v>
      </c>
    </row>
    <row r="6800" spans="1:6" x14ac:dyDescent="0.35">
      <c r="A6800">
        <v>6798</v>
      </c>
      <c r="B6800" s="18">
        <v>0.23602692129629629</v>
      </c>
      <c r="C6800">
        <v>37.274681640624998</v>
      </c>
      <c r="D6800">
        <v>31.341796875</v>
      </c>
      <c r="E6800" s="18">
        <v>45026.70081858796</v>
      </c>
      <c r="F6800">
        <v>1681145350.72614</v>
      </c>
    </row>
    <row r="6801" spans="1:6" x14ac:dyDescent="0.35">
      <c r="A6801">
        <v>6799</v>
      </c>
      <c r="B6801" s="18">
        <v>0.23606164351851852</v>
      </c>
      <c r="C6801">
        <v>37.275349975585897</v>
      </c>
      <c r="D6801">
        <v>31.345703125</v>
      </c>
      <c r="E6801" s="18">
        <v>45026.700853310183</v>
      </c>
      <c r="F6801">
        <v>1681145353.72627</v>
      </c>
    </row>
    <row r="6802" spans="1:6" x14ac:dyDescent="0.35">
      <c r="A6802">
        <v>6800</v>
      </c>
      <c r="B6802" s="18">
        <v>0.23609636574074075</v>
      </c>
      <c r="C6802">
        <v>37.275456787109299</v>
      </c>
      <c r="D6802">
        <v>31.349609375</v>
      </c>
      <c r="E6802" s="18">
        <v>45026.700888032407</v>
      </c>
      <c r="F6802">
        <v>1681145356.7255299</v>
      </c>
    </row>
    <row r="6803" spans="1:6" x14ac:dyDescent="0.35">
      <c r="A6803">
        <v>6801</v>
      </c>
      <c r="B6803" s="18">
        <v>0.23613107638888889</v>
      </c>
      <c r="C6803">
        <v>37.276201416015603</v>
      </c>
      <c r="D6803">
        <v>31.341796875</v>
      </c>
      <c r="E6803" s="18">
        <v>45026.700922743054</v>
      </c>
      <c r="F6803">
        <v>1681145359.7251</v>
      </c>
    </row>
    <row r="6804" spans="1:6" x14ac:dyDescent="0.35">
      <c r="A6804">
        <v>6802</v>
      </c>
      <c r="B6804" s="18">
        <v>0.23616579861111112</v>
      </c>
      <c r="C6804">
        <v>37.275691772460902</v>
      </c>
      <c r="D6804">
        <v>31.34375</v>
      </c>
      <c r="E6804" s="18">
        <v>45026.700957465277</v>
      </c>
      <c r="F6804">
        <v>1681145362.72458</v>
      </c>
    </row>
    <row r="6805" spans="1:6" x14ac:dyDescent="0.35">
      <c r="A6805">
        <v>6803</v>
      </c>
      <c r="B6805" s="18">
        <v>0.23620050925925926</v>
      </c>
      <c r="C6805">
        <v>37.2760305175781</v>
      </c>
      <c r="D6805">
        <v>31.34375</v>
      </c>
      <c r="E6805" s="18">
        <v>45026.700992175924</v>
      </c>
      <c r="F6805">
        <v>1681145365.72421</v>
      </c>
    </row>
    <row r="6806" spans="1:6" x14ac:dyDescent="0.35">
      <c r="A6806">
        <v>6804</v>
      </c>
      <c r="B6806" s="18">
        <v>0.23623523148148148</v>
      </c>
      <c r="C6806">
        <v>37.275230957031198</v>
      </c>
      <c r="D6806">
        <v>31.349609375</v>
      </c>
      <c r="E6806" s="18">
        <v>45026.701026898147</v>
      </c>
      <c r="F6806">
        <v>1681145368.72352</v>
      </c>
    </row>
    <row r="6807" spans="1:6" x14ac:dyDescent="0.35">
      <c r="A6807">
        <v>6805</v>
      </c>
      <c r="B6807" s="18">
        <v>0.23626994212962962</v>
      </c>
      <c r="C6807">
        <v>37.275240112304601</v>
      </c>
      <c r="D6807">
        <v>31.34375</v>
      </c>
      <c r="E6807" s="18">
        <v>45026.701061608794</v>
      </c>
      <c r="F6807">
        <v>1681145371.7230899</v>
      </c>
    </row>
    <row r="6808" spans="1:6" x14ac:dyDescent="0.35">
      <c r="A6808">
        <v>6806</v>
      </c>
      <c r="B6808" s="18">
        <v>0.23630465277777779</v>
      </c>
      <c r="C6808">
        <v>37.274791503906201</v>
      </c>
      <c r="D6808">
        <v>31.34375</v>
      </c>
      <c r="E6808" s="18">
        <v>45026.701096319448</v>
      </c>
      <c r="F6808">
        <v>1681145374.7220199</v>
      </c>
    </row>
    <row r="6809" spans="1:6" x14ac:dyDescent="0.35">
      <c r="A6809">
        <v>6807</v>
      </c>
      <c r="B6809" s="18">
        <v>0.23633938657407408</v>
      </c>
      <c r="C6809">
        <v>37.273952270507799</v>
      </c>
      <c r="D6809">
        <v>31.33984375</v>
      </c>
      <c r="E6809" s="18">
        <v>45026.70113105324</v>
      </c>
      <c r="F6809">
        <v>1681145377.7225399</v>
      </c>
    </row>
    <row r="6810" spans="1:6" x14ac:dyDescent="0.35">
      <c r="A6810">
        <v>6808</v>
      </c>
      <c r="B6810" s="18">
        <v>0.23637409722222222</v>
      </c>
      <c r="C6810">
        <v>37.271968627929603</v>
      </c>
      <c r="D6810">
        <v>31.34765625</v>
      </c>
      <c r="E6810" s="18">
        <v>45026.701165763887</v>
      </c>
      <c r="F6810">
        <v>1681145380.72224</v>
      </c>
    </row>
    <row r="6811" spans="1:6" x14ac:dyDescent="0.35">
      <c r="A6811">
        <v>6809</v>
      </c>
      <c r="B6811" s="18">
        <v>0.23640881944444445</v>
      </c>
      <c r="C6811">
        <v>37.273494506835902</v>
      </c>
      <c r="D6811">
        <v>31.34375</v>
      </c>
      <c r="E6811" s="18">
        <v>45026.70120048611</v>
      </c>
      <c r="F6811">
        <v>1681145383.7218101</v>
      </c>
    </row>
    <row r="6812" spans="1:6" x14ac:dyDescent="0.35">
      <c r="A6812">
        <v>6810</v>
      </c>
      <c r="B6812" s="18">
        <v>0.23644353009259259</v>
      </c>
      <c r="C6812">
        <v>37.271410156249999</v>
      </c>
      <c r="D6812">
        <v>31.345703125</v>
      </c>
      <c r="E6812" s="18">
        <v>45026.701235196757</v>
      </c>
      <c r="F6812">
        <v>1681145386.7214701</v>
      </c>
    </row>
    <row r="6813" spans="1:6" x14ac:dyDescent="0.35">
      <c r="A6813">
        <v>6811</v>
      </c>
      <c r="B6813" s="18">
        <v>0.23647825231481481</v>
      </c>
      <c r="C6813">
        <v>37.272200561523398</v>
      </c>
      <c r="D6813">
        <v>31.34375</v>
      </c>
      <c r="E6813" s="18">
        <v>45026.70126991898</v>
      </c>
      <c r="F6813">
        <v>1681145389.72071</v>
      </c>
    </row>
    <row r="6814" spans="1:6" x14ac:dyDescent="0.35">
      <c r="A6814">
        <v>6812</v>
      </c>
      <c r="B6814" s="18">
        <v>0.23651297453703704</v>
      </c>
      <c r="C6814">
        <v>37.270290161132799</v>
      </c>
      <c r="D6814">
        <v>31.341796875</v>
      </c>
      <c r="E6814" s="18">
        <v>45026.701304641203</v>
      </c>
      <c r="F6814">
        <v>1681145392.7207301</v>
      </c>
    </row>
    <row r="6815" spans="1:6" x14ac:dyDescent="0.35">
      <c r="A6815">
        <v>6813</v>
      </c>
      <c r="B6815" s="18">
        <v>0.23654770833333336</v>
      </c>
      <c r="C6815">
        <v>37.270616699218699</v>
      </c>
      <c r="D6815">
        <v>31.34765625</v>
      </c>
      <c r="E6815" s="18">
        <v>45026.701339375002</v>
      </c>
      <c r="F6815">
        <v>1681145395.72155</v>
      </c>
    </row>
    <row r="6816" spans="1:6" x14ac:dyDescent="0.35">
      <c r="A6816">
        <v>6814</v>
      </c>
      <c r="B6816" s="18">
        <v>0.23658241898148147</v>
      </c>
      <c r="C6816">
        <v>37.270970703125002</v>
      </c>
      <c r="D6816">
        <v>31.33984375</v>
      </c>
      <c r="E6816" s="18">
        <v>45026.701374085649</v>
      </c>
      <c r="F6816">
        <v>1681145398.7211399</v>
      </c>
    </row>
    <row r="6817" spans="1:6" x14ac:dyDescent="0.35">
      <c r="A6817">
        <v>6815</v>
      </c>
      <c r="B6817" s="18">
        <v>0.23661712962962964</v>
      </c>
      <c r="C6817">
        <v>37.270793701171797</v>
      </c>
      <c r="D6817">
        <v>31.34375</v>
      </c>
      <c r="E6817" s="18">
        <v>45026.701408796296</v>
      </c>
      <c r="F6817">
        <v>1681145401.7202301</v>
      </c>
    </row>
    <row r="6818" spans="1:6" x14ac:dyDescent="0.35">
      <c r="A6818">
        <v>6816</v>
      </c>
      <c r="B6818" s="18">
        <v>0.23665185185185186</v>
      </c>
      <c r="C6818">
        <v>37.271471191406199</v>
      </c>
      <c r="D6818">
        <v>31.341796875</v>
      </c>
      <c r="E6818" s="18">
        <v>45026.701443518519</v>
      </c>
      <c r="F6818">
        <v>1681145404.72032</v>
      </c>
    </row>
    <row r="6819" spans="1:6" x14ac:dyDescent="0.35">
      <c r="A6819">
        <v>6817</v>
      </c>
      <c r="B6819" s="18">
        <v>0.23668658564814815</v>
      </c>
      <c r="C6819">
        <v>37.270799804687499</v>
      </c>
      <c r="D6819">
        <v>31.33984375</v>
      </c>
      <c r="E6819" s="18">
        <v>45026.701478252318</v>
      </c>
      <c r="F6819">
        <v>1681145407.7205801</v>
      </c>
    </row>
    <row r="6820" spans="1:6" x14ac:dyDescent="0.35">
      <c r="A6820">
        <v>6818</v>
      </c>
      <c r="B6820" s="18">
        <v>0.23672129629629632</v>
      </c>
      <c r="C6820">
        <v>37.271922851562501</v>
      </c>
      <c r="D6820">
        <v>31.341796875</v>
      </c>
      <c r="E6820" s="18">
        <v>45026.701512962965</v>
      </c>
      <c r="F6820">
        <v>1681145410.71997</v>
      </c>
    </row>
    <row r="6821" spans="1:6" x14ac:dyDescent="0.35">
      <c r="A6821">
        <v>6819</v>
      </c>
      <c r="B6821" s="18">
        <v>0.23675601851851855</v>
      </c>
      <c r="C6821">
        <v>37.271867919921803</v>
      </c>
      <c r="D6821">
        <v>31.341796875</v>
      </c>
      <c r="E6821" s="18">
        <v>45026.701547685188</v>
      </c>
      <c r="F6821">
        <v>1681145413.7198901</v>
      </c>
    </row>
    <row r="6822" spans="1:6" x14ac:dyDescent="0.35">
      <c r="A6822">
        <v>6820</v>
      </c>
      <c r="B6822" s="18">
        <v>0.23679072916666666</v>
      </c>
      <c r="C6822">
        <v>37.271867919921803</v>
      </c>
      <c r="D6822">
        <v>31.341796875</v>
      </c>
      <c r="E6822" s="18">
        <v>45026.701582395835</v>
      </c>
      <c r="F6822">
        <v>1681145416.71924</v>
      </c>
    </row>
    <row r="6823" spans="1:6" x14ac:dyDescent="0.35">
      <c r="A6823">
        <v>6821</v>
      </c>
      <c r="B6823" s="18">
        <v>0.23682545138888889</v>
      </c>
      <c r="C6823">
        <v>37.270400024414002</v>
      </c>
      <c r="D6823">
        <v>31.34375</v>
      </c>
      <c r="E6823" s="18">
        <v>45026.701617118058</v>
      </c>
      <c r="F6823">
        <v>1681145419.71913</v>
      </c>
    </row>
    <row r="6824" spans="1:6" x14ac:dyDescent="0.35">
      <c r="A6824">
        <v>6822</v>
      </c>
      <c r="B6824" s="18">
        <v>0.23686017361111111</v>
      </c>
      <c r="C6824">
        <v>37.272322631835898</v>
      </c>
      <c r="D6824">
        <v>31.337890625</v>
      </c>
      <c r="E6824" s="18">
        <v>45026.701651840274</v>
      </c>
      <c r="F6824">
        <v>1681145422.7190599</v>
      </c>
    </row>
    <row r="6825" spans="1:6" x14ac:dyDescent="0.35">
      <c r="A6825">
        <v>6823</v>
      </c>
      <c r="B6825" s="18">
        <v>0.2368949074074074</v>
      </c>
      <c r="C6825">
        <v>37.271803833007802</v>
      </c>
      <c r="D6825">
        <v>31.345703125</v>
      </c>
      <c r="E6825" s="18">
        <v>45026.701686574073</v>
      </c>
      <c r="F6825">
        <v>1681145425.7195101</v>
      </c>
    </row>
    <row r="6826" spans="1:6" x14ac:dyDescent="0.35">
      <c r="A6826">
        <v>6824</v>
      </c>
      <c r="B6826" s="18">
        <v>0.23692962962962963</v>
      </c>
      <c r="C6826">
        <v>37.271425415038998</v>
      </c>
      <c r="D6826">
        <v>31.3359375</v>
      </c>
      <c r="E6826" s="18">
        <v>45026.701721296296</v>
      </c>
      <c r="F6826">
        <v>1681145428.7195101</v>
      </c>
    </row>
    <row r="6827" spans="1:6" x14ac:dyDescent="0.35">
      <c r="A6827">
        <v>6825</v>
      </c>
      <c r="B6827" s="18">
        <v>0.23696432870370368</v>
      </c>
      <c r="C6827">
        <v>37.272038818359299</v>
      </c>
      <c r="D6827">
        <v>31.33984375</v>
      </c>
      <c r="E6827" s="18">
        <v>45026.701755995367</v>
      </c>
      <c r="F6827">
        <v>1681145431.7183001</v>
      </c>
    </row>
    <row r="6828" spans="1:6" x14ac:dyDescent="0.35">
      <c r="A6828">
        <v>6826</v>
      </c>
      <c r="B6828" s="18">
        <v>0.2369990625</v>
      </c>
      <c r="C6828">
        <v>37.2717580566406</v>
      </c>
      <c r="D6828">
        <v>31.33984375</v>
      </c>
      <c r="E6828" s="18">
        <v>45026.701790729167</v>
      </c>
      <c r="F6828">
        <v>1681145434.7191401</v>
      </c>
    </row>
    <row r="6829" spans="1:6" x14ac:dyDescent="0.35">
      <c r="A6829">
        <v>6827</v>
      </c>
      <c r="B6829" s="18">
        <v>0.23703378472222222</v>
      </c>
      <c r="C6829">
        <v>37.272484374999998</v>
      </c>
      <c r="D6829">
        <v>31.341796875</v>
      </c>
      <c r="E6829" s="18">
        <v>45026.70182545139</v>
      </c>
      <c r="F6829">
        <v>1681145437.71891</v>
      </c>
    </row>
    <row r="6830" spans="1:6" x14ac:dyDescent="0.35">
      <c r="A6830">
        <v>6828</v>
      </c>
      <c r="B6830" s="18">
        <v>0.23706850694444445</v>
      </c>
      <c r="C6830">
        <v>37.273006225585902</v>
      </c>
      <c r="D6830">
        <v>31.333984375</v>
      </c>
      <c r="E6830" s="18">
        <v>45026.701860173613</v>
      </c>
      <c r="F6830">
        <v>1681145440.7186899</v>
      </c>
    </row>
    <row r="6831" spans="1:6" x14ac:dyDescent="0.35">
      <c r="A6831">
        <v>6829</v>
      </c>
      <c r="B6831" s="18">
        <v>0.23710320601851853</v>
      </c>
      <c r="C6831">
        <v>37.272270751953101</v>
      </c>
      <c r="D6831">
        <v>31.3359375</v>
      </c>
      <c r="E6831" s="18">
        <v>45026.701894872684</v>
      </c>
      <c r="F6831">
        <v>1681145443.71749</v>
      </c>
    </row>
    <row r="6832" spans="1:6" x14ac:dyDescent="0.35">
      <c r="A6832">
        <v>6830</v>
      </c>
      <c r="B6832" s="18">
        <v>0.23713793981481482</v>
      </c>
      <c r="C6832">
        <v>37.272374511718702</v>
      </c>
      <c r="D6832">
        <v>31.341796875</v>
      </c>
      <c r="E6832" s="18">
        <v>45026.701929606483</v>
      </c>
      <c r="F6832">
        <v>1681145446.71806</v>
      </c>
    </row>
    <row r="6833" spans="1:6" x14ac:dyDescent="0.35">
      <c r="A6833">
        <v>6831</v>
      </c>
      <c r="B6833" s="18">
        <v>0.23717265046296296</v>
      </c>
      <c r="C6833">
        <v>37.271425415038998</v>
      </c>
      <c r="D6833">
        <v>31.3359375</v>
      </c>
      <c r="E6833" s="18">
        <v>45026.70196431713</v>
      </c>
      <c r="F6833">
        <v>1681145449.7170801</v>
      </c>
    </row>
    <row r="6834" spans="1:6" x14ac:dyDescent="0.35">
      <c r="A6834">
        <v>6832</v>
      </c>
      <c r="B6834" s="18">
        <v>0.23720738425925925</v>
      </c>
      <c r="C6834">
        <v>37.272432495117101</v>
      </c>
      <c r="D6834">
        <v>31.33984375</v>
      </c>
      <c r="E6834" s="18">
        <v>45026.701999050929</v>
      </c>
      <c r="F6834">
        <v>1681145452.7179101</v>
      </c>
    </row>
    <row r="6835" spans="1:6" x14ac:dyDescent="0.35">
      <c r="A6835">
        <v>6833</v>
      </c>
      <c r="B6835" s="18">
        <v>0.23724210648148147</v>
      </c>
      <c r="C6835">
        <v>37.271712280273398</v>
      </c>
      <c r="D6835">
        <v>31.333984375</v>
      </c>
      <c r="E6835" s="18">
        <v>45026.702033773145</v>
      </c>
      <c r="F6835">
        <v>1681145455.7175601</v>
      </c>
    </row>
    <row r="6836" spans="1:6" x14ac:dyDescent="0.35">
      <c r="A6836">
        <v>6834</v>
      </c>
      <c r="B6836" s="18">
        <v>0.2372768287037037</v>
      </c>
      <c r="C6836">
        <v>37.272615600585901</v>
      </c>
      <c r="D6836">
        <v>31.33203125</v>
      </c>
      <c r="E6836" s="18">
        <v>45026.702068495368</v>
      </c>
      <c r="F6836">
        <v>1681145458.71753</v>
      </c>
    </row>
    <row r="6837" spans="1:6" x14ac:dyDescent="0.35">
      <c r="A6837">
        <v>6835</v>
      </c>
      <c r="B6837" s="18">
        <v>0.23731153935185187</v>
      </c>
      <c r="C6837">
        <v>37.272319580078097</v>
      </c>
      <c r="D6837">
        <v>31.33984375</v>
      </c>
      <c r="E6837" s="18">
        <v>45026.702103206022</v>
      </c>
      <c r="F6837">
        <v>1681145461.71735</v>
      </c>
    </row>
    <row r="6838" spans="1:6" x14ac:dyDescent="0.35">
      <c r="A6838">
        <v>6836</v>
      </c>
      <c r="B6838" s="18">
        <v>0.2373462615740741</v>
      </c>
      <c r="C6838">
        <v>37.272884155273402</v>
      </c>
      <c r="D6838">
        <v>31.33984375</v>
      </c>
      <c r="E6838" s="18">
        <v>45026.702137928238</v>
      </c>
      <c r="F6838">
        <v>1681145464.71663</v>
      </c>
    </row>
    <row r="6839" spans="1:6" x14ac:dyDescent="0.35">
      <c r="A6839">
        <v>6837</v>
      </c>
      <c r="B6839" s="18">
        <v>0.23738097222222221</v>
      </c>
      <c r="C6839">
        <v>37.273225952148401</v>
      </c>
      <c r="D6839">
        <v>31.337890625</v>
      </c>
      <c r="E6839" s="18">
        <v>45026.702172638892</v>
      </c>
      <c r="F6839">
        <v>1681145467.7156</v>
      </c>
    </row>
    <row r="6840" spans="1:6" x14ac:dyDescent="0.35">
      <c r="A6840">
        <v>6838</v>
      </c>
      <c r="B6840" s="18">
        <v>0.23741569444444444</v>
      </c>
      <c r="C6840">
        <v>37.2716970214843</v>
      </c>
      <c r="D6840">
        <v>31.341796875</v>
      </c>
      <c r="E6840" s="18">
        <v>45026.702207361108</v>
      </c>
      <c r="F6840">
        <v>1681145470.7156999</v>
      </c>
    </row>
    <row r="6841" spans="1:6" x14ac:dyDescent="0.35">
      <c r="A6841">
        <v>6839</v>
      </c>
      <c r="B6841" s="18">
        <v>0.23745041666666666</v>
      </c>
      <c r="C6841">
        <v>37.273277832031198</v>
      </c>
      <c r="D6841">
        <v>31.33984375</v>
      </c>
      <c r="E6841" s="18">
        <v>45026.702242083331</v>
      </c>
      <c r="F6841">
        <v>1681145473.7161601</v>
      </c>
    </row>
    <row r="6842" spans="1:6" x14ac:dyDescent="0.35">
      <c r="A6842">
        <v>6840</v>
      </c>
      <c r="B6842" s="18">
        <v>0.23748512731481483</v>
      </c>
      <c r="C6842">
        <v>37.2724904785156</v>
      </c>
      <c r="D6842">
        <v>31.33984375</v>
      </c>
      <c r="E6842" s="18">
        <v>45026.702276793978</v>
      </c>
      <c r="F6842">
        <v>1681145476.7151899</v>
      </c>
    </row>
    <row r="6843" spans="1:6" x14ac:dyDescent="0.35">
      <c r="A6843">
        <v>6841</v>
      </c>
      <c r="B6843" s="18">
        <v>0.23751984953703706</v>
      </c>
      <c r="C6843">
        <v>37.272887207031197</v>
      </c>
      <c r="D6843">
        <v>31.337890625</v>
      </c>
      <c r="E6843" s="18">
        <v>45026.702311516201</v>
      </c>
      <c r="F6843">
        <v>1681145479.71503</v>
      </c>
    </row>
    <row r="6844" spans="1:6" x14ac:dyDescent="0.35">
      <c r="A6844">
        <v>6842</v>
      </c>
      <c r="B6844" s="18">
        <v>0.23755458333333335</v>
      </c>
      <c r="C6844">
        <v>37.273460937499998</v>
      </c>
      <c r="D6844">
        <v>31.33203125</v>
      </c>
      <c r="E6844" s="18">
        <v>45026.70234625</v>
      </c>
      <c r="F6844">
        <v>1681145482.71557</v>
      </c>
    </row>
    <row r="6845" spans="1:6" x14ac:dyDescent="0.35">
      <c r="A6845">
        <v>6843</v>
      </c>
      <c r="B6845" s="18">
        <v>0.2375892824074074</v>
      </c>
      <c r="C6845">
        <v>37.274403930664</v>
      </c>
      <c r="D6845">
        <v>31.33984375</v>
      </c>
      <c r="E6845" s="18">
        <v>45026.702380949071</v>
      </c>
      <c r="F6845">
        <v>1681145485.7142899</v>
      </c>
    </row>
    <row r="6846" spans="1:6" x14ac:dyDescent="0.35">
      <c r="A6846">
        <v>6844</v>
      </c>
      <c r="B6846" s="18">
        <v>0.23762401620370369</v>
      </c>
      <c r="C6846">
        <v>37.273607421874999</v>
      </c>
      <c r="D6846">
        <v>31.34375</v>
      </c>
      <c r="E6846" s="18">
        <v>45026.70241568287</v>
      </c>
      <c r="F6846">
        <v>1681145488.7148499</v>
      </c>
    </row>
    <row r="6847" spans="1:6" x14ac:dyDescent="0.35">
      <c r="A6847">
        <v>6845</v>
      </c>
      <c r="B6847" s="18">
        <v>0.23765872685185185</v>
      </c>
      <c r="C6847">
        <v>37.272313476562502</v>
      </c>
      <c r="D6847">
        <v>31.34375</v>
      </c>
      <c r="E6847" s="18">
        <v>45026.702450393517</v>
      </c>
      <c r="F6847">
        <v>1681145491.71419</v>
      </c>
    </row>
    <row r="6848" spans="1:6" x14ac:dyDescent="0.35">
      <c r="A6848">
        <v>6846</v>
      </c>
      <c r="B6848" s="18">
        <v>0.23769344907407408</v>
      </c>
      <c r="C6848">
        <v>37.274358154296799</v>
      </c>
      <c r="D6848">
        <v>31.333984375</v>
      </c>
      <c r="E6848" s="18">
        <v>45026.70248511574</v>
      </c>
      <c r="F6848">
        <v>1681145494.7140501</v>
      </c>
    </row>
    <row r="6849" spans="1:6" x14ac:dyDescent="0.35">
      <c r="A6849">
        <v>6847</v>
      </c>
      <c r="B6849" s="18">
        <v>0.23772817129629631</v>
      </c>
      <c r="C6849">
        <v>37.273521972656198</v>
      </c>
      <c r="D6849">
        <v>31.330078125</v>
      </c>
      <c r="E6849" s="18">
        <v>45026.702519837963</v>
      </c>
      <c r="F6849">
        <v>1681145497.71399</v>
      </c>
    </row>
    <row r="6850" spans="1:6" x14ac:dyDescent="0.35">
      <c r="A6850">
        <v>6848</v>
      </c>
      <c r="B6850" s="18">
        <v>0.23776288194444442</v>
      </c>
      <c r="C6850">
        <v>37.274074340820299</v>
      </c>
      <c r="D6850">
        <v>31.3359375</v>
      </c>
      <c r="E6850" s="18">
        <v>45026.70255454861</v>
      </c>
      <c r="F6850">
        <v>1681145500.7131701</v>
      </c>
    </row>
    <row r="6851" spans="1:6" x14ac:dyDescent="0.35">
      <c r="A6851">
        <v>6849</v>
      </c>
      <c r="B6851" s="18">
        <v>0.23779761574074074</v>
      </c>
      <c r="C6851">
        <v>37.274693847656202</v>
      </c>
      <c r="D6851">
        <v>31.3359375</v>
      </c>
      <c r="E6851" s="18">
        <v>45026.702589282409</v>
      </c>
      <c r="F6851">
        <v>1681145503.7144201</v>
      </c>
    </row>
    <row r="6852" spans="1:6" x14ac:dyDescent="0.35">
      <c r="A6852">
        <v>6850</v>
      </c>
      <c r="B6852" s="18">
        <v>0.23783233796296296</v>
      </c>
      <c r="C6852">
        <v>37.2743612060546</v>
      </c>
      <c r="D6852">
        <v>31.33203125</v>
      </c>
      <c r="E6852" s="18">
        <v>45026.702624004633</v>
      </c>
      <c r="F6852">
        <v>1681145506.7139299</v>
      </c>
    </row>
    <row r="6853" spans="1:6" x14ac:dyDescent="0.35">
      <c r="A6853">
        <v>6851</v>
      </c>
      <c r="B6853" s="18">
        <v>0.2378670486111111</v>
      </c>
      <c r="C6853">
        <v>37.273961425781202</v>
      </c>
      <c r="D6853">
        <v>31.3359375</v>
      </c>
      <c r="E6853" s="18">
        <v>45026.70265871528</v>
      </c>
      <c r="F6853">
        <v>1681145509.7134399</v>
      </c>
    </row>
    <row r="6854" spans="1:6" x14ac:dyDescent="0.35">
      <c r="A6854">
        <v>6852</v>
      </c>
      <c r="B6854" s="18">
        <v>0.23790177083333333</v>
      </c>
      <c r="C6854">
        <v>37.273918701171802</v>
      </c>
      <c r="D6854">
        <v>31.328125</v>
      </c>
      <c r="E6854" s="18">
        <v>45026.702693437503</v>
      </c>
      <c r="F6854">
        <v>1681145512.7125299</v>
      </c>
    </row>
    <row r="6855" spans="1:6" x14ac:dyDescent="0.35">
      <c r="A6855">
        <v>6853</v>
      </c>
      <c r="B6855" s="18">
        <v>0.23793649305555556</v>
      </c>
      <c r="C6855">
        <v>37.274425292968701</v>
      </c>
      <c r="D6855">
        <v>31.328125</v>
      </c>
      <c r="E6855" s="18">
        <v>45026.702728159726</v>
      </c>
      <c r="F6855">
        <v>1681145515.7134199</v>
      </c>
    </row>
    <row r="6856" spans="1:6" x14ac:dyDescent="0.35">
      <c r="A6856">
        <v>6854</v>
      </c>
      <c r="B6856" s="18">
        <v>0.23797121527777776</v>
      </c>
      <c r="C6856">
        <v>37.273109985351503</v>
      </c>
      <c r="D6856">
        <v>31.33984375</v>
      </c>
      <c r="E6856" s="18">
        <v>45026.702762881941</v>
      </c>
      <c r="F6856">
        <v>1681145518.7130599</v>
      </c>
    </row>
    <row r="6857" spans="1:6" x14ac:dyDescent="0.35">
      <c r="A6857">
        <v>6855</v>
      </c>
      <c r="B6857" s="18">
        <v>0.23800593749999999</v>
      </c>
      <c r="C6857">
        <v>37.274248291015603</v>
      </c>
      <c r="D6857">
        <v>31.33203125</v>
      </c>
      <c r="E6857" s="18">
        <v>45026.702797604165</v>
      </c>
      <c r="F6857">
        <v>1681145521.71277</v>
      </c>
    </row>
    <row r="6858" spans="1:6" x14ac:dyDescent="0.35">
      <c r="A6858">
        <v>6856</v>
      </c>
      <c r="B6858" s="18">
        <v>0.23804064814814815</v>
      </c>
      <c r="C6858">
        <v>37.274141479492101</v>
      </c>
      <c r="D6858">
        <v>31.330078125</v>
      </c>
      <c r="E6858" s="18">
        <v>45026.702832314812</v>
      </c>
      <c r="F6858">
        <v>1681145524.7121401</v>
      </c>
    </row>
    <row r="6859" spans="1:6" x14ac:dyDescent="0.35">
      <c r="A6859">
        <v>6857</v>
      </c>
      <c r="B6859" s="18">
        <v>0.23807535879629629</v>
      </c>
      <c r="C6859">
        <v>37.273738647460902</v>
      </c>
      <c r="D6859">
        <v>31.333984375</v>
      </c>
      <c r="E6859" s="18">
        <v>45026.702867025466</v>
      </c>
      <c r="F6859">
        <v>1681145527.71139</v>
      </c>
    </row>
    <row r="6860" spans="1:6" x14ac:dyDescent="0.35">
      <c r="A6860">
        <v>6858</v>
      </c>
      <c r="B6860" s="18">
        <v>0.23811009259259261</v>
      </c>
      <c r="C6860">
        <v>37.273625732421799</v>
      </c>
      <c r="D6860">
        <v>31.333984375</v>
      </c>
      <c r="E6860" s="18">
        <v>45026.702901759258</v>
      </c>
      <c r="F6860">
        <v>1681145530.7117</v>
      </c>
    </row>
    <row r="6861" spans="1:6" x14ac:dyDescent="0.35">
      <c r="A6861">
        <v>6859</v>
      </c>
      <c r="B6861" s="18">
        <v>0.23814480324074072</v>
      </c>
      <c r="C6861">
        <v>37.273860717773402</v>
      </c>
      <c r="D6861">
        <v>31.328125</v>
      </c>
      <c r="E6861" s="18">
        <v>45026.702936469905</v>
      </c>
      <c r="F6861">
        <v>1681145533.71118</v>
      </c>
    </row>
    <row r="6862" spans="1:6" x14ac:dyDescent="0.35">
      <c r="A6862">
        <v>6860</v>
      </c>
      <c r="B6862" s="18">
        <v>0.23817952546296295</v>
      </c>
      <c r="C6862">
        <v>37.273921752929603</v>
      </c>
      <c r="D6862">
        <v>31.326171875</v>
      </c>
      <c r="E6862" s="18">
        <v>45026.702971192128</v>
      </c>
      <c r="F6862">
        <v>1681145536.7106099</v>
      </c>
    </row>
    <row r="6863" spans="1:6" x14ac:dyDescent="0.35">
      <c r="A6863">
        <v>6861</v>
      </c>
      <c r="B6863" s="18">
        <v>0.23821423611111112</v>
      </c>
      <c r="C6863">
        <v>37.272038818359299</v>
      </c>
      <c r="D6863">
        <v>31.33984375</v>
      </c>
      <c r="E6863" s="18">
        <v>45026.703005902775</v>
      </c>
      <c r="F6863">
        <v>1681145539.7102301</v>
      </c>
    </row>
    <row r="6864" spans="1:6" x14ac:dyDescent="0.35">
      <c r="A6864">
        <v>6862</v>
      </c>
      <c r="B6864" s="18">
        <v>0.23824894675925926</v>
      </c>
      <c r="C6864">
        <v>37.270705200195302</v>
      </c>
      <c r="D6864">
        <v>31.330078125</v>
      </c>
      <c r="E6864" s="18">
        <v>45026.703040613429</v>
      </c>
      <c r="F6864">
        <v>1681145542.70892</v>
      </c>
    </row>
    <row r="6865" spans="1:6" x14ac:dyDescent="0.35">
      <c r="A6865">
        <v>6863</v>
      </c>
      <c r="B6865" s="18">
        <v>0.23828368055555557</v>
      </c>
      <c r="C6865">
        <v>37.271318603515603</v>
      </c>
      <c r="D6865">
        <v>31.333984375</v>
      </c>
      <c r="E6865" s="18">
        <v>45026.703075347221</v>
      </c>
      <c r="F6865">
        <v>1681145545.71031</v>
      </c>
    </row>
    <row r="6866" spans="1:6" x14ac:dyDescent="0.35">
      <c r="A6866">
        <v>6864</v>
      </c>
      <c r="B6866" s="18">
        <v>0.2383184027777778</v>
      </c>
      <c r="C6866">
        <v>37.271202636718698</v>
      </c>
      <c r="D6866">
        <v>31.3359375</v>
      </c>
      <c r="E6866" s="18">
        <v>45026.703110069444</v>
      </c>
      <c r="F6866">
        <v>1681145548.70999</v>
      </c>
    </row>
    <row r="6867" spans="1:6" x14ac:dyDescent="0.35">
      <c r="A6867">
        <v>6865</v>
      </c>
      <c r="B6867" s="18">
        <v>0.23835311342592594</v>
      </c>
      <c r="C6867">
        <v>37.271043945312499</v>
      </c>
      <c r="D6867">
        <v>31.330078125</v>
      </c>
      <c r="E6867" s="18">
        <v>45026.703144780091</v>
      </c>
      <c r="F6867">
        <v>1681145551.7093</v>
      </c>
    </row>
    <row r="6868" spans="1:6" x14ac:dyDescent="0.35">
      <c r="A6868">
        <v>6866</v>
      </c>
      <c r="B6868" s="18">
        <v>0.23838783564814814</v>
      </c>
      <c r="C6868">
        <v>37.2714925537109</v>
      </c>
      <c r="D6868">
        <v>31.330078125</v>
      </c>
      <c r="E6868" s="18">
        <v>45026.703179502314</v>
      </c>
      <c r="F6868">
        <v>1681145554.7087801</v>
      </c>
    </row>
    <row r="6869" spans="1:6" x14ac:dyDescent="0.35">
      <c r="A6869">
        <v>6867</v>
      </c>
      <c r="B6869" s="18">
        <v>0.23842255787037037</v>
      </c>
      <c r="C6869">
        <v>37.269972778320302</v>
      </c>
      <c r="D6869">
        <v>31.330078125</v>
      </c>
      <c r="E6869" s="18">
        <v>45026.703214224537</v>
      </c>
      <c r="F6869">
        <v>1681145557.7086201</v>
      </c>
    </row>
    <row r="6870" spans="1:6" x14ac:dyDescent="0.35">
      <c r="A6870">
        <v>6868</v>
      </c>
      <c r="B6870" s="18">
        <v>0.23845726851851853</v>
      </c>
      <c r="C6870">
        <v>37.270366455078097</v>
      </c>
      <c r="D6870">
        <v>31.330078125</v>
      </c>
      <c r="E6870" s="18">
        <v>45026.703248935184</v>
      </c>
      <c r="F6870">
        <v>1681145560.7081399</v>
      </c>
    </row>
    <row r="6871" spans="1:6" x14ac:dyDescent="0.35">
      <c r="A6871">
        <v>6869</v>
      </c>
      <c r="B6871" s="18">
        <v>0.23849199074074076</v>
      </c>
      <c r="C6871">
        <v>37.271196533203103</v>
      </c>
      <c r="D6871">
        <v>31.337890625</v>
      </c>
      <c r="E6871" s="18">
        <v>45026.703283657407</v>
      </c>
      <c r="F6871">
        <v>1681145563.7076001</v>
      </c>
    </row>
    <row r="6872" spans="1:6" x14ac:dyDescent="0.35">
      <c r="A6872">
        <v>6870</v>
      </c>
      <c r="B6872" s="18">
        <v>0.2385267013888889</v>
      </c>
      <c r="C6872">
        <v>37.271156860351503</v>
      </c>
      <c r="D6872">
        <v>31.330078125</v>
      </c>
      <c r="E6872" s="18">
        <v>45026.703318368054</v>
      </c>
      <c r="F6872">
        <v>1681145566.7065001</v>
      </c>
    </row>
    <row r="6873" spans="1:6" x14ac:dyDescent="0.35">
      <c r="A6873">
        <v>6871</v>
      </c>
      <c r="B6873" s="18">
        <v>0.23856141203703704</v>
      </c>
      <c r="C6873">
        <v>37.271034790039003</v>
      </c>
      <c r="D6873">
        <v>31.333984375</v>
      </c>
      <c r="E6873" s="18">
        <v>45026.703353078701</v>
      </c>
      <c r="F6873">
        <v>1681145569.70649</v>
      </c>
    </row>
    <row r="6874" spans="1:6" x14ac:dyDescent="0.35">
      <c r="A6874">
        <v>6872</v>
      </c>
      <c r="B6874" s="18">
        <v>0.23859614583333333</v>
      </c>
      <c r="C6874">
        <v>37.271962524414</v>
      </c>
      <c r="D6874">
        <v>31.3203125</v>
      </c>
      <c r="E6874" s="18">
        <v>45026.7033878125</v>
      </c>
      <c r="F6874">
        <v>1681145572.7067201</v>
      </c>
    </row>
    <row r="6875" spans="1:6" x14ac:dyDescent="0.35">
      <c r="A6875">
        <v>6873</v>
      </c>
      <c r="B6875" s="18">
        <v>0.2386308564814815</v>
      </c>
      <c r="C6875">
        <v>37.271877075195299</v>
      </c>
      <c r="D6875">
        <v>31.3359375</v>
      </c>
      <c r="E6875" s="18">
        <v>45026.703422523147</v>
      </c>
      <c r="F6875">
        <v>1681145575.70558</v>
      </c>
    </row>
    <row r="6876" spans="1:6" x14ac:dyDescent="0.35">
      <c r="A6876">
        <v>6874</v>
      </c>
      <c r="B6876" s="18">
        <v>0.23866556712962961</v>
      </c>
      <c r="C6876">
        <v>37.270647216796803</v>
      </c>
      <c r="D6876">
        <v>31.33203125</v>
      </c>
      <c r="E6876" s="18">
        <v>45026.703457233794</v>
      </c>
      <c r="F6876">
        <v>1681145578.70522</v>
      </c>
    </row>
    <row r="6877" spans="1:6" x14ac:dyDescent="0.35">
      <c r="A6877">
        <v>6875</v>
      </c>
      <c r="B6877" s="18">
        <v>0.23870028935185186</v>
      </c>
      <c r="C6877">
        <v>37.271214843750002</v>
      </c>
      <c r="D6877">
        <v>31.328125</v>
      </c>
      <c r="E6877" s="18">
        <v>45026.703491956017</v>
      </c>
      <c r="F6877">
        <v>1681145581.70526</v>
      </c>
    </row>
    <row r="6878" spans="1:6" x14ac:dyDescent="0.35">
      <c r="A6878">
        <v>6876</v>
      </c>
      <c r="B6878" s="18">
        <v>0.23873501157407406</v>
      </c>
      <c r="C6878">
        <v>37.271211791992101</v>
      </c>
      <c r="D6878">
        <v>31.330078125</v>
      </c>
      <c r="E6878" s="18">
        <v>45026.70352667824</v>
      </c>
      <c r="F6878">
        <v>1681145584.70507</v>
      </c>
    </row>
    <row r="6879" spans="1:6" x14ac:dyDescent="0.35">
      <c r="A6879">
        <v>6877</v>
      </c>
      <c r="B6879" s="18">
        <v>0.23876974537037035</v>
      </c>
      <c r="C6879">
        <v>37.270534301757799</v>
      </c>
      <c r="D6879">
        <v>31.33203125</v>
      </c>
      <c r="E6879" s="18">
        <v>45026.70356141204</v>
      </c>
      <c r="F6879">
        <v>1681145587.7058401</v>
      </c>
    </row>
    <row r="6880" spans="1:6" x14ac:dyDescent="0.35">
      <c r="A6880">
        <v>6878</v>
      </c>
      <c r="B6880" s="18">
        <v>0.23880446759259258</v>
      </c>
      <c r="C6880">
        <v>37.270137573242103</v>
      </c>
      <c r="D6880">
        <v>31.33203125</v>
      </c>
      <c r="E6880" s="18">
        <v>45026.703596134263</v>
      </c>
      <c r="F6880">
        <v>1681145590.70573</v>
      </c>
    </row>
    <row r="6881" spans="1:6" x14ac:dyDescent="0.35">
      <c r="A6881">
        <v>6879</v>
      </c>
      <c r="B6881" s="18">
        <v>0.23883918981481481</v>
      </c>
      <c r="C6881">
        <v>37.270702148437501</v>
      </c>
      <c r="D6881">
        <v>31.33203125</v>
      </c>
      <c r="E6881" s="18">
        <v>45026.703630856478</v>
      </c>
      <c r="F6881">
        <v>1681145593.7057099</v>
      </c>
    </row>
    <row r="6882" spans="1:6" x14ac:dyDescent="0.35">
      <c r="A6882">
        <v>6880</v>
      </c>
      <c r="B6882" s="18">
        <v>0.23887390046296297</v>
      </c>
      <c r="C6882">
        <v>37.270036865234303</v>
      </c>
      <c r="D6882">
        <v>31.326171875</v>
      </c>
      <c r="E6882" s="18">
        <v>45026.703665567133</v>
      </c>
      <c r="F6882">
        <v>1681145596.7046499</v>
      </c>
    </row>
    <row r="6883" spans="1:6" x14ac:dyDescent="0.35">
      <c r="A6883">
        <v>6881</v>
      </c>
      <c r="B6883" s="18">
        <v>0.23890862268518517</v>
      </c>
      <c r="C6883">
        <v>37.271263671874998</v>
      </c>
      <c r="D6883">
        <v>31.33203125</v>
      </c>
      <c r="E6883" s="18">
        <v>45026.703700289348</v>
      </c>
      <c r="F6883">
        <v>1681145599.7052701</v>
      </c>
    </row>
    <row r="6884" spans="1:6" x14ac:dyDescent="0.35">
      <c r="A6884">
        <v>6882</v>
      </c>
      <c r="B6884" s="18">
        <v>0.23894334490740743</v>
      </c>
      <c r="C6884">
        <v>37.2713308105468</v>
      </c>
      <c r="D6884">
        <v>31.326171875</v>
      </c>
      <c r="E6884" s="18">
        <v>45026.703735011572</v>
      </c>
      <c r="F6884">
        <v>1681145602.7048399</v>
      </c>
    </row>
    <row r="6885" spans="1:6" x14ac:dyDescent="0.35">
      <c r="A6885">
        <v>6883</v>
      </c>
      <c r="B6885" s="18">
        <v>0.23897805555555554</v>
      </c>
      <c r="C6885">
        <v>37.271220947265597</v>
      </c>
      <c r="D6885">
        <v>31.326171875</v>
      </c>
      <c r="E6885" s="18">
        <v>45026.703769722226</v>
      </c>
      <c r="F6885">
        <v>1681145605.70432</v>
      </c>
    </row>
    <row r="6886" spans="1:6" x14ac:dyDescent="0.35">
      <c r="A6886">
        <v>6884</v>
      </c>
      <c r="B6886" s="18">
        <v>0.23901277777777777</v>
      </c>
      <c r="C6886">
        <v>37.270262695312503</v>
      </c>
      <c r="D6886">
        <v>31.326171875</v>
      </c>
      <c r="E6886" s="18">
        <v>45026.703804444442</v>
      </c>
      <c r="F6886">
        <v>1681145608.7040601</v>
      </c>
    </row>
    <row r="6887" spans="1:6" x14ac:dyDescent="0.35">
      <c r="A6887">
        <v>6885</v>
      </c>
      <c r="B6887" s="18">
        <v>0.23904748842592594</v>
      </c>
      <c r="C6887">
        <v>37.270656372070299</v>
      </c>
      <c r="D6887">
        <v>31.326171875</v>
      </c>
      <c r="E6887" s="18">
        <v>45026.703839155096</v>
      </c>
      <c r="F6887">
        <v>1681145611.7033801</v>
      </c>
    </row>
    <row r="6888" spans="1:6" x14ac:dyDescent="0.35">
      <c r="A6888">
        <v>6886</v>
      </c>
      <c r="B6888" s="18">
        <v>0.23908219907407405</v>
      </c>
      <c r="C6888">
        <v>37.272301269531198</v>
      </c>
      <c r="D6888">
        <v>31.3203125</v>
      </c>
      <c r="E6888" s="18">
        <v>45026.703873865743</v>
      </c>
      <c r="F6888">
        <v>1681145614.7024901</v>
      </c>
    </row>
    <row r="6889" spans="1:6" x14ac:dyDescent="0.35">
      <c r="A6889">
        <v>6887</v>
      </c>
      <c r="B6889" s="18">
        <v>0.23911690972222222</v>
      </c>
      <c r="C6889">
        <v>37.270940185546799</v>
      </c>
      <c r="D6889">
        <v>31.32421875</v>
      </c>
      <c r="E6889" s="18">
        <v>45026.70390857639</v>
      </c>
      <c r="F6889">
        <v>1681145617.7014</v>
      </c>
    </row>
    <row r="6890" spans="1:6" x14ac:dyDescent="0.35">
      <c r="A6890">
        <v>6888</v>
      </c>
      <c r="B6890" s="18">
        <v>0.2391516435185185</v>
      </c>
      <c r="C6890">
        <v>37.271727539062503</v>
      </c>
      <c r="D6890">
        <v>31.326171875</v>
      </c>
      <c r="E6890" s="18">
        <v>45026.703943310182</v>
      </c>
      <c r="F6890">
        <v>1681145620.7016301</v>
      </c>
    </row>
    <row r="6891" spans="1:6" x14ac:dyDescent="0.35">
      <c r="A6891">
        <v>6889</v>
      </c>
      <c r="B6891" s="18">
        <v>0.23918636574074073</v>
      </c>
      <c r="C6891">
        <v>37.271162963867098</v>
      </c>
      <c r="D6891">
        <v>31.326171875</v>
      </c>
      <c r="E6891" s="18">
        <v>45026.703978032405</v>
      </c>
      <c r="F6891">
        <v>1681145623.70204</v>
      </c>
    </row>
    <row r="6892" spans="1:6" x14ac:dyDescent="0.35">
      <c r="A6892">
        <v>6890</v>
      </c>
      <c r="B6892" s="18">
        <v>0.2392210763888889</v>
      </c>
      <c r="C6892">
        <v>37.271782470703101</v>
      </c>
      <c r="D6892">
        <v>31.326171875</v>
      </c>
      <c r="E6892" s="18">
        <v>45026.704012743059</v>
      </c>
      <c r="F6892">
        <v>1681145626.7014401</v>
      </c>
    </row>
    <row r="6893" spans="1:6" x14ac:dyDescent="0.35">
      <c r="A6893">
        <v>6891</v>
      </c>
      <c r="B6893" s="18">
        <v>0.23925579861111113</v>
      </c>
      <c r="C6893">
        <v>37.270213867187501</v>
      </c>
      <c r="D6893">
        <v>31.322265625</v>
      </c>
      <c r="E6893" s="18">
        <v>45026.704047465275</v>
      </c>
      <c r="F6893">
        <v>1681145629.70102</v>
      </c>
    </row>
    <row r="6894" spans="1:6" x14ac:dyDescent="0.35">
      <c r="A6894">
        <v>6892</v>
      </c>
      <c r="B6894" s="18">
        <v>0.23929050925925924</v>
      </c>
      <c r="C6894">
        <v>37.270723510742101</v>
      </c>
      <c r="D6894">
        <v>31.3203125</v>
      </c>
      <c r="E6894" s="18">
        <v>45026.704082175929</v>
      </c>
      <c r="F6894">
        <v>1681145632.7001901</v>
      </c>
    </row>
    <row r="6895" spans="1:6" x14ac:dyDescent="0.35">
      <c r="A6895">
        <v>6893</v>
      </c>
      <c r="B6895" s="18">
        <v>0.2393252199074074</v>
      </c>
      <c r="C6895">
        <v>37.271223999023398</v>
      </c>
      <c r="D6895">
        <v>31.32421875</v>
      </c>
      <c r="E6895" s="18">
        <v>45026.704116886576</v>
      </c>
      <c r="F6895">
        <v>1681145635.69911</v>
      </c>
    </row>
    <row r="6896" spans="1:6" x14ac:dyDescent="0.35">
      <c r="A6896">
        <v>6894</v>
      </c>
      <c r="B6896" s="18">
        <v>0.23935995370370369</v>
      </c>
      <c r="C6896">
        <v>37.270158935546803</v>
      </c>
      <c r="D6896">
        <v>31.3203125</v>
      </c>
      <c r="E6896" s="18">
        <v>45026.704151620368</v>
      </c>
      <c r="F6896">
        <v>1681145638.6996701</v>
      </c>
    </row>
    <row r="6897" spans="1:6" x14ac:dyDescent="0.35">
      <c r="A6897">
        <v>6895</v>
      </c>
      <c r="B6897" s="18">
        <v>0.23939466435185186</v>
      </c>
      <c r="C6897">
        <v>37.2702718505859</v>
      </c>
      <c r="D6897">
        <v>31.3203125</v>
      </c>
      <c r="E6897" s="18">
        <v>45026.704186331015</v>
      </c>
      <c r="F6897">
        <v>1681145641.6986499</v>
      </c>
    </row>
    <row r="6898" spans="1:6" x14ac:dyDescent="0.35">
      <c r="A6898">
        <v>6896</v>
      </c>
      <c r="B6898" s="18">
        <v>0.23942938657407409</v>
      </c>
      <c r="C6898">
        <v>37.269481445312501</v>
      </c>
      <c r="D6898">
        <v>31.322265625</v>
      </c>
      <c r="E6898" s="18">
        <v>45026.704221053238</v>
      </c>
      <c r="F6898">
        <v>1681145644.69927</v>
      </c>
    </row>
    <row r="6899" spans="1:6" x14ac:dyDescent="0.35">
      <c r="A6899">
        <v>6897</v>
      </c>
      <c r="B6899" s="18">
        <v>0.23946412037037038</v>
      </c>
      <c r="C6899">
        <v>37.269997192382803</v>
      </c>
      <c r="D6899">
        <v>31.31640625</v>
      </c>
      <c r="E6899" s="18">
        <v>45026.704255787037</v>
      </c>
      <c r="F6899">
        <v>1681145647.69958</v>
      </c>
    </row>
    <row r="6900" spans="1:6" x14ac:dyDescent="0.35">
      <c r="A6900">
        <v>6898</v>
      </c>
      <c r="B6900" s="18">
        <v>0.23949883101851852</v>
      </c>
      <c r="C6900">
        <v>37.269429565429597</v>
      </c>
      <c r="D6900">
        <v>31.3203125</v>
      </c>
      <c r="E6900" s="18">
        <v>45026.704290497684</v>
      </c>
      <c r="F6900">
        <v>1681145650.6987</v>
      </c>
    </row>
    <row r="6901" spans="1:6" x14ac:dyDescent="0.35">
      <c r="A6901">
        <v>6899</v>
      </c>
      <c r="B6901" s="18">
        <v>0.23953353009259259</v>
      </c>
      <c r="C6901">
        <v>37.2684835205078</v>
      </c>
      <c r="D6901">
        <v>31.314453125</v>
      </c>
      <c r="E6901" s="18">
        <v>45026.704325196763</v>
      </c>
      <c r="F6901">
        <v>1681145653.69749</v>
      </c>
    </row>
    <row r="6902" spans="1:6" x14ac:dyDescent="0.35">
      <c r="A6902">
        <v>6900</v>
      </c>
      <c r="B6902" s="18">
        <v>0.23956826388888888</v>
      </c>
      <c r="C6902">
        <v>37.269084716796797</v>
      </c>
      <c r="D6902">
        <v>31.32421875</v>
      </c>
      <c r="E6902" s="18">
        <v>45026.704359930554</v>
      </c>
      <c r="F6902">
        <v>1681145656.6979599</v>
      </c>
    </row>
    <row r="6903" spans="1:6" x14ac:dyDescent="0.35">
      <c r="A6903">
        <v>6901</v>
      </c>
      <c r="B6903" s="18">
        <v>0.23960297453703705</v>
      </c>
      <c r="C6903">
        <v>37.267738891601503</v>
      </c>
      <c r="D6903">
        <v>31.3203125</v>
      </c>
      <c r="E6903" s="18">
        <v>45026.704394641201</v>
      </c>
      <c r="F6903">
        <v>1681145659.6974499</v>
      </c>
    </row>
    <row r="6904" spans="1:6" x14ac:dyDescent="0.35">
      <c r="A6904">
        <v>6902</v>
      </c>
      <c r="B6904" s="18">
        <v>0.23963769675925928</v>
      </c>
      <c r="C6904">
        <v>37.268538452148398</v>
      </c>
      <c r="D6904">
        <v>31.314453125</v>
      </c>
      <c r="E6904" s="18">
        <v>45026.704429363424</v>
      </c>
      <c r="F6904">
        <v>1681145662.69715</v>
      </c>
    </row>
    <row r="6905" spans="1:6" x14ac:dyDescent="0.35">
      <c r="A6905">
        <v>6903</v>
      </c>
      <c r="B6905" s="18">
        <v>0.23967241898148148</v>
      </c>
      <c r="C6905">
        <v>37.269032836914</v>
      </c>
      <c r="D6905">
        <v>31.3203125</v>
      </c>
      <c r="E6905" s="18">
        <v>45026.704464085647</v>
      </c>
      <c r="F6905">
        <v>1681145665.6969399</v>
      </c>
    </row>
    <row r="6906" spans="1:6" x14ac:dyDescent="0.35">
      <c r="A6906">
        <v>6904</v>
      </c>
      <c r="B6906" s="18">
        <v>0.23970712962962962</v>
      </c>
      <c r="C6906">
        <v>37.2681966552734</v>
      </c>
      <c r="D6906">
        <v>31.31640625</v>
      </c>
      <c r="E6906" s="18">
        <v>45026.704498796295</v>
      </c>
      <c r="F6906">
        <v>1681145668.6956201</v>
      </c>
    </row>
    <row r="6907" spans="1:6" x14ac:dyDescent="0.35">
      <c r="A6907">
        <v>6905</v>
      </c>
      <c r="B6907" s="18">
        <v>0.23974184027777778</v>
      </c>
      <c r="C6907">
        <v>37.268639160156198</v>
      </c>
      <c r="D6907">
        <v>31.3203125</v>
      </c>
      <c r="E6907" s="18">
        <v>45026.704533506942</v>
      </c>
      <c r="F6907">
        <v>1681145671.6954501</v>
      </c>
    </row>
    <row r="6908" spans="1:6" x14ac:dyDescent="0.35">
      <c r="A6908">
        <v>6906</v>
      </c>
      <c r="B6908" s="18">
        <v>0.23977657407407407</v>
      </c>
      <c r="C6908">
        <v>37.268974853515601</v>
      </c>
      <c r="D6908">
        <v>31.322265625</v>
      </c>
      <c r="E6908" s="18">
        <v>45026.704568240741</v>
      </c>
      <c r="F6908">
        <v>1681145674.6962299</v>
      </c>
    </row>
    <row r="6909" spans="1:6" x14ac:dyDescent="0.35">
      <c r="A6909">
        <v>6907</v>
      </c>
      <c r="B6909" s="18">
        <v>0.2398112962962963</v>
      </c>
      <c r="C6909">
        <v>37.2677907714843</v>
      </c>
      <c r="D6909">
        <v>31.322265625</v>
      </c>
      <c r="E6909" s="18">
        <v>45026.704602962964</v>
      </c>
      <c r="F6909">
        <v>1681145677.69591</v>
      </c>
    </row>
    <row r="6910" spans="1:6" x14ac:dyDescent="0.35">
      <c r="A6910">
        <v>6908</v>
      </c>
      <c r="B6910" s="18">
        <v>0.2398460185185185</v>
      </c>
      <c r="C6910">
        <v>37.268416381835898</v>
      </c>
      <c r="D6910">
        <v>31.3203125</v>
      </c>
      <c r="E6910" s="18">
        <v>45026.704637685187</v>
      </c>
      <c r="F6910">
        <v>1681145680.6960199</v>
      </c>
    </row>
    <row r="6911" spans="1:6" x14ac:dyDescent="0.35">
      <c r="A6911">
        <v>6909</v>
      </c>
      <c r="B6911" s="18">
        <v>0.23988074074074073</v>
      </c>
      <c r="C6911">
        <v>37.268996215820302</v>
      </c>
      <c r="D6911">
        <v>31.310546875</v>
      </c>
      <c r="E6911" s="18">
        <v>45026.70467240741</v>
      </c>
      <c r="F6911">
        <v>1681145683.6962099</v>
      </c>
    </row>
    <row r="6912" spans="1:6" x14ac:dyDescent="0.35">
      <c r="A6912">
        <v>6910</v>
      </c>
      <c r="B6912" s="18">
        <v>0.2399154513888889</v>
      </c>
      <c r="C6912">
        <v>37.268312622070297</v>
      </c>
      <c r="D6912">
        <v>31.314453125</v>
      </c>
      <c r="E6912" s="18">
        <v>45026.704707118057</v>
      </c>
      <c r="F6912">
        <v>1681145686.69505</v>
      </c>
    </row>
    <row r="6913" spans="1:6" x14ac:dyDescent="0.35">
      <c r="A6913">
        <v>6911</v>
      </c>
      <c r="B6913" s="18">
        <v>0.23995018518518518</v>
      </c>
      <c r="C6913">
        <v>37.2687062988281</v>
      </c>
      <c r="D6913">
        <v>31.314453125</v>
      </c>
      <c r="E6913" s="18">
        <v>45026.704741851849</v>
      </c>
      <c r="F6913">
        <v>1681145689.6959</v>
      </c>
    </row>
    <row r="6914" spans="1:6" x14ac:dyDescent="0.35">
      <c r="A6914">
        <v>6912</v>
      </c>
      <c r="B6914" s="18">
        <v>0.23998490740740741</v>
      </c>
      <c r="C6914">
        <v>37.2684835205078</v>
      </c>
      <c r="D6914">
        <v>31.314453125</v>
      </c>
      <c r="E6914" s="18">
        <v>45026.704776574072</v>
      </c>
      <c r="F6914">
        <v>1681145692.6954999</v>
      </c>
    </row>
    <row r="6915" spans="1:6" x14ac:dyDescent="0.35">
      <c r="A6915">
        <v>6913</v>
      </c>
      <c r="B6915" s="18">
        <v>0.24001960648148146</v>
      </c>
      <c r="C6915">
        <v>37.268364501953101</v>
      </c>
      <c r="D6915">
        <v>31.31640625</v>
      </c>
      <c r="E6915" s="18">
        <v>45026.70481127315</v>
      </c>
      <c r="F6915">
        <v>1681145695.69435</v>
      </c>
    </row>
    <row r="6916" spans="1:6" x14ac:dyDescent="0.35">
      <c r="A6916">
        <v>6914</v>
      </c>
      <c r="B6916" s="18">
        <v>0.24005434027777781</v>
      </c>
      <c r="C6916">
        <v>37.268468261718702</v>
      </c>
      <c r="D6916">
        <v>31.322265625</v>
      </c>
      <c r="E6916" s="18">
        <v>45026.704846006942</v>
      </c>
      <c r="F6916">
        <v>1681145698.69508</v>
      </c>
    </row>
    <row r="6917" spans="1:6" x14ac:dyDescent="0.35">
      <c r="A6917">
        <v>6915</v>
      </c>
      <c r="B6917" s="18">
        <v>0.24008906249999998</v>
      </c>
      <c r="C6917">
        <v>37.266838623046802</v>
      </c>
      <c r="D6917">
        <v>31.3203125</v>
      </c>
      <c r="E6917" s="18">
        <v>45026.704880729165</v>
      </c>
      <c r="F6917">
        <v>1681145701.6953499</v>
      </c>
    </row>
    <row r="6918" spans="1:6" x14ac:dyDescent="0.35">
      <c r="A6918">
        <v>6916</v>
      </c>
      <c r="B6918" s="18">
        <v>0.24012378472222221</v>
      </c>
      <c r="C6918">
        <v>37.266231323242103</v>
      </c>
      <c r="D6918">
        <v>31.314453125</v>
      </c>
      <c r="E6918" s="18">
        <v>45026.704915451388</v>
      </c>
      <c r="F6918">
        <v>1681145704.6949501</v>
      </c>
    </row>
    <row r="6919" spans="1:6" x14ac:dyDescent="0.35">
      <c r="A6919">
        <v>6917</v>
      </c>
      <c r="B6919" s="18">
        <v>0.24015849537037037</v>
      </c>
      <c r="C6919">
        <v>37.266960693359302</v>
      </c>
      <c r="D6919">
        <v>31.314453125</v>
      </c>
      <c r="E6919" s="18">
        <v>45026.704950162035</v>
      </c>
      <c r="F6919">
        <v>1681145707.69384</v>
      </c>
    </row>
    <row r="6920" spans="1:6" x14ac:dyDescent="0.35">
      <c r="A6920">
        <v>6918</v>
      </c>
      <c r="B6920" s="18">
        <v>0.2401932175925926</v>
      </c>
      <c r="C6920">
        <v>37.265453125000001</v>
      </c>
      <c r="D6920">
        <v>31.30859375</v>
      </c>
      <c r="E6920" s="18">
        <v>45026.704984884258</v>
      </c>
      <c r="F6920">
        <v>1681145710.69436</v>
      </c>
    </row>
    <row r="6921" spans="1:6" x14ac:dyDescent="0.35">
      <c r="A6921">
        <v>6919</v>
      </c>
      <c r="B6921" s="18">
        <v>0.24022793981481483</v>
      </c>
      <c r="C6921">
        <v>37.266905761718697</v>
      </c>
      <c r="D6921">
        <v>31.314453125</v>
      </c>
      <c r="E6921" s="18">
        <v>45026.705019606481</v>
      </c>
      <c r="F6921">
        <v>1681145713.6937399</v>
      </c>
    </row>
    <row r="6922" spans="1:6" x14ac:dyDescent="0.35">
      <c r="A6922">
        <v>6920</v>
      </c>
      <c r="B6922" s="18">
        <v>0.24026265046296294</v>
      </c>
      <c r="C6922">
        <v>37.268150878906198</v>
      </c>
      <c r="D6922">
        <v>31.310546875</v>
      </c>
      <c r="E6922" s="18">
        <v>45026.705054317128</v>
      </c>
      <c r="F6922">
        <v>1681145716.6930101</v>
      </c>
    </row>
    <row r="6923" spans="1:6" x14ac:dyDescent="0.35">
      <c r="A6923">
        <v>6921</v>
      </c>
      <c r="B6923" s="18">
        <v>0.24029738425925926</v>
      </c>
      <c r="C6923">
        <v>37.266679931640603</v>
      </c>
      <c r="D6923">
        <v>31.314453125</v>
      </c>
      <c r="E6923" s="18">
        <v>45026.705089050927</v>
      </c>
      <c r="F6923">
        <v>1681145719.6935799</v>
      </c>
    </row>
    <row r="6924" spans="1:6" x14ac:dyDescent="0.35">
      <c r="A6924">
        <v>6922</v>
      </c>
      <c r="B6924" s="18">
        <v>0.2403320949074074</v>
      </c>
      <c r="C6924">
        <v>37.267983032226503</v>
      </c>
      <c r="D6924">
        <v>31.310546875</v>
      </c>
      <c r="E6924" s="18">
        <v>45026.705123761574</v>
      </c>
      <c r="F6924">
        <v>1681145722.6930799</v>
      </c>
    </row>
    <row r="6925" spans="1:6" x14ac:dyDescent="0.35">
      <c r="A6925">
        <v>6923</v>
      </c>
      <c r="B6925" s="18">
        <v>0.24036680555555556</v>
      </c>
      <c r="C6925">
        <v>37.266960693359302</v>
      </c>
      <c r="D6925">
        <v>31.314453125</v>
      </c>
      <c r="E6925" s="18">
        <v>45026.705158472221</v>
      </c>
      <c r="F6925">
        <v>1681145725.6923499</v>
      </c>
    </row>
    <row r="6926" spans="1:6" x14ac:dyDescent="0.35">
      <c r="A6926">
        <v>6924</v>
      </c>
      <c r="B6926" s="18">
        <v>0.24040152777777779</v>
      </c>
      <c r="C6926">
        <v>37.268724609374999</v>
      </c>
      <c r="D6926">
        <v>31.3046875</v>
      </c>
      <c r="E6926" s="18">
        <v>45026.705193194444</v>
      </c>
      <c r="F6926">
        <v>1681145728.69191</v>
      </c>
    </row>
    <row r="6927" spans="1:6" x14ac:dyDescent="0.35">
      <c r="A6927">
        <v>6925</v>
      </c>
      <c r="B6927" s="18">
        <v>0.2404362384259259</v>
      </c>
      <c r="C6927">
        <v>37.2684835205078</v>
      </c>
      <c r="D6927">
        <v>31.314453125</v>
      </c>
      <c r="E6927" s="18">
        <v>45026.705227905091</v>
      </c>
      <c r="F6927">
        <v>1681145731.69098</v>
      </c>
    </row>
    <row r="6928" spans="1:6" x14ac:dyDescent="0.35">
      <c r="A6928">
        <v>6926</v>
      </c>
      <c r="B6928" s="18">
        <v>0.24047097222222222</v>
      </c>
      <c r="C6928">
        <v>37.269280029296802</v>
      </c>
      <c r="D6928">
        <v>31.30859375</v>
      </c>
      <c r="E6928" s="18">
        <v>45026.70526263889</v>
      </c>
      <c r="F6928">
        <v>1681145734.6916299</v>
      </c>
    </row>
    <row r="6929" spans="1:6" x14ac:dyDescent="0.35">
      <c r="A6929">
        <v>6927</v>
      </c>
      <c r="B6929" s="18">
        <v>0.24050568287037036</v>
      </c>
      <c r="C6929">
        <v>37.268776489257803</v>
      </c>
      <c r="D6929">
        <v>31.306640625</v>
      </c>
      <c r="E6929" s="18">
        <v>45026.705297349537</v>
      </c>
      <c r="F6929">
        <v>1681145737.69133</v>
      </c>
    </row>
    <row r="6930" spans="1:6" x14ac:dyDescent="0.35">
      <c r="A6930">
        <v>6928</v>
      </c>
      <c r="B6930" s="18">
        <v>0.24054038194444446</v>
      </c>
      <c r="C6930">
        <v>37.267589355468701</v>
      </c>
      <c r="D6930">
        <v>31.310546875</v>
      </c>
      <c r="E6930" s="18">
        <v>45026.705332048608</v>
      </c>
      <c r="F6930">
        <v>1681145740.68943</v>
      </c>
    </row>
    <row r="6931" spans="1:6" x14ac:dyDescent="0.35">
      <c r="A6931">
        <v>6929</v>
      </c>
      <c r="B6931" s="18">
        <v>0.24057511574074075</v>
      </c>
      <c r="C6931">
        <v>37.268260742187501</v>
      </c>
      <c r="D6931">
        <v>31.3125</v>
      </c>
      <c r="E6931" s="18">
        <v>45026.705366782408</v>
      </c>
      <c r="F6931">
        <v>1681145743.6898799</v>
      </c>
    </row>
    <row r="6932" spans="1:6" x14ac:dyDescent="0.35">
      <c r="A6932">
        <v>6930</v>
      </c>
      <c r="B6932" s="18">
        <v>0.24060983796296295</v>
      </c>
      <c r="C6932">
        <v>37.268715454101503</v>
      </c>
      <c r="D6932">
        <v>31.310546875</v>
      </c>
      <c r="E6932" s="18">
        <v>45026.705401504631</v>
      </c>
      <c r="F6932">
        <v>1681145746.6897199</v>
      </c>
    </row>
    <row r="6933" spans="1:6" x14ac:dyDescent="0.35">
      <c r="A6933">
        <v>6931</v>
      </c>
      <c r="B6933" s="18">
        <v>0.24064454861111109</v>
      </c>
      <c r="C6933">
        <v>37.269383789062502</v>
      </c>
      <c r="D6933">
        <v>31.314453125</v>
      </c>
      <c r="E6933" s="18">
        <v>45026.705436215278</v>
      </c>
      <c r="F6933">
        <v>1681145749.6889501</v>
      </c>
    </row>
    <row r="6934" spans="1:6" x14ac:dyDescent="0.35">
      <c r="A6934">
        <v>6932</v>
      </c>
      <c r="B6934" s="18">
        <v>0.24067927083333332</v>
      </c>
      <c r="C6934">
        <v>37.269212890624999</v>
      </c>
      <c r="D6934">
        <v>31.314453125</v>
      </c>
      <c r="E6934" s="18">
        <v>45026.705470937501</v>
      </c>
      <c r="F6934">
        <v>1681145752.6894901</v>
      </c>
    </row>
    <row r="6935" spans="1:6" x14ac:dyDescent="0.35">
      <c r="A6935">
        <v>6933</v>
      </c>
      <c r="B6935" s="18">
        <v>0.24071398148148149</v>
      </c>
      <c r="C6935">
        <v>37.269554687499998</v>
      </c>
      <c r="D6935">
        <v>31.3125</v>
      </c>
      <c r="E6935" s="18">
        <v>45026.705505648148</v>
      </c>
      <c r="F6935">
        <v>1681145755.6883099</v>
      </c>
    </row>
    <row r="6936" spans="1:6" x14ac:dyDescent="0.35">
      <c r="A6936">
        <v>6934</v>
      </c>
      <c r="B6936" s="18">
        <v>0.24074872685185186</v>
      </c>
      <c r="C6936">
        <v>37.268211914062498</v>
      </c>
      <c r="D6936">
        <v>31.30859375</v>
      </c>
      <c r="E6936" s="18">
        <v>45026.705540393516</v>
      </c>
      <c r="F6936">
        <v>1681145758.6898899</v>
      </c>
    </row>
    <row r="6937" spans="1:6" x14ac:dyDescent="0.35">
      <c r="A6937">
        <v>6935</v>
      </c>
      <c r="B6937" s="18">
        <v>0.24078342592592591</v>
      </c>
      <c r="C6937">
        <v>37.269176269531201</v>
      </c>
      <c r="D6937">
        <v>31.3046875</v>
      </c>
      <c r="E6937" s="18">
        <v>45026.705575092594</v>
      </c>
      <c r="F6937">
        <v>1681145761.68769</v>
      </c>
    </row>
    <row r="6938" spans="1:6" x14ac:dyDescent="0.35">
      <c r="A6938">
        <v>6936</v>
      </c>
      <c r="B6938" s="18">
        <v>0.24081815972222223</v>
      </c>
      <c r="C6938">
        <v>37.2689504394531</v>
      </c>
      <c r="D6938">
        <v>31.3046875</v>
      </c>
      <c r="E6938" s="18">
        <v>45026.705609826386</v>
      </c>
      <c r="F6938">
        <v>1681145764.68871</v>
      </c>
    </row>
    <row r="6939" spans="1:6" x14ac:dyDescent="0.35">
      <c r="A6939">
        <v>6937</v>
      </c>
      <c r="B6939" s="18">
        <v>0.24085285879629628</v>
      </c>
      <c r="C6939">
        <v>37.268614746093697</v>
      </c>
      <c r="D6939">
        <v>31.302734375</v>
      </c>
      <c r="E6939" s="18">
        <v>45026.705644525464</v>
      </c>
      <c r="F6939">
        <v>1681145767.68736</v>
      </c>
    </row>
    <row r="6940" spans="1:6" x14ac:dyDescent="0.35">
      <c r="A6940">
        <v>6938</v>
      </c>
      <c r="B6940" s="18">
        <v>0.2408875925925926</v>
      </c>
      <c r="C6940">
        <v>37.2683797607421</v>
      </c>
      <c r="D6940">
        <v>31.30859375</v>
      </c>
      <c r="E6940" s="18">
        <v>45026.705679259256</v>
      </c>
      <c r="F6940">
        <v>1681145770.6877</v>
      </c>
    </row>
    <row r="6941" spans="1:6" x14ac:dyDescent="0.35">
      <c r="A6941">
        <v>6939</v>
      </c>
      <c r="B6941" s="18">
        <v>0.24092230324074074</v>
      </c>
      <c r="C6941">
        <v>37.269218994140601</v>
      </c>
      <c r="D6941">
        <v>31.3125</v>
      </c>
      <c r="E6941" s="18">
        <v>45026.70571396991</v>
      </c>
      <c r="F6941">
        <v>1681145773.6874101</v>
      </c>
    </row>
    <row r="6942" spans="1:6" x14ac:dyDescent="0.35">
      <c r="A6942">
        <v>6940</v>
      </c>
      <c r="B6942" s="18">
        <v>0.24095703703703705</v>
      </c>
      <c r="C6942">
        <v>37.267992187499999</v>
      </c>
      <c r="D6942">
        <v>31.3046875</v>
      </c>
      <c r="E6942" s="18">
        <v>45026.705748703702</v>
      </c>
      <c r="F6942">
        <v>1681145776.6877999</v>
      </c>
    </row>
    <row r="6943" spans="1:6" x14ac:dyDescent="0.35">
      <c r="A6943">
        <v>6941</v>
      </c>
      <c r="B6943" s="18">
        <v>0.24099175925925928</v>
      </c>
      <c r="C6943">
        <v>37.269737792968698</v>
      </c>
      <c r="D6943">
        <v>31.3046875</v>
      </c>
      <c r="E6943" s="18">
        <v>45026.705783425925</v>
      </c>
      <c r="F6943">
        <v>1681145779.688</v>
      </c>
    </row>
    <row r="6944" spans="1:6" x14ac:dyDescent="0.35">
      <c r="A6944">
        <v>6942</v>
      </c>
      <c r="B6944" s="18">
        <v>0.24102648148148145</v>
      </c>
      <c r="C6944">
        <v>37.269734741210897</v>
      </c>
      <c r="D6944">
        <v>31.306640625</v>
      </c>
      <c r="E6944" s="18">
        <v>45026.705818148148</v>
      </c>
      <c r="F6944">
        <v>1681145782.6877201</v>
      </c>
    </row>
    <row r="6945" spans="1:6" x14ac:dyDescent="0.35">
      <c r="A6945">
        <v>6943</v>
      </c>
      <c r="B6945" s="18">
        <v>0.24106119212962962</v>
      </c>
      <c r="C6945">
        <v>37.269731689453103</v>
      </c>
      <c r="D6945">
        <v>31.30859375</v>
      </c>
      <c r="E6945" s="18">
        <v>45026.705852858795</v>
      </c>
      <c r="F6945">
        <v>1681145785.6874001</v>
      </c>
    </row>
    <row r="6946" spans="1:6" x14ac:dyDescent="0.35">
      <c r="A6946">
        <v>6944</v>
      </c>
      <c r="B6946" s="18">
        <v>0.24109592592592591</v>
      </c>
      <c r="C6946">
        <v>37.2691732177734</v>
      </c>
      <c r="D6946">
        <v>31.306640625</v>
      </c>
      <c r="E6946" s="18">
        <v>45026.705887592594</v>
      </c>
      <c r="F6946">
        <v>1681145788.6879001</v>
      </c>
    </row>
    <row r="6947" spans="1:6" x14ac:dyDescent="0.35">
      <c r="A6947">
        <v>6945</v>
      </c>
      <c r="B6947" s="18">
        <v>0.24113064814814814</v>
      </c>
      <c r="C6947">
        <v>37.269960571288998</v>
      </c>
      <c r="D6947">
        <v>31.306640625</v>
      </c>
      <c r="E6947" s="18">
        <v>45026.705922314817</v>
      </c>
      <c r="F6947">
        <v>1681145791.6875</v>
      </c>
    </row>
    <row r="6948" spans="1:6" x14ac:dyDescent="0.35">
      <c r="A6948">
        <v>6946</v>
      </c>
      <c r="B6948" s="18">
        <v>0.2411653587962963</v>
      </c>
      <c r="C6948">
        <v>37.270482421875002</v>
      </c>
      <c r="D6948">
        <v>31.298828125</v>
      </c>
      <c r="E6948" s="18">
        <v>45026.705957025464</v>
      </c>
      <c r="F6948">
        <v>1681145794.6867399</v>
      </c>
    </row>
    <row r="6949" spans="1:6" x14ac:dyDescent="0.35">
      <c r="A6949">
        <v>6947</v>
      </c>
      <c r="B6949" s="18">
        <v>0.24120008101851853</v>
      </c>
      <c r="C6949">
        <v>37.271730590820297</v>
      </c>
      <c r="D6949">
        <v>31.29296875</v>
      </c>
      <c r="E6949" s="18">
        <v>45026.705991747687</v>
      </c>
      <c r="F6949">
        <v>1681145797.6867599</v>
      </c>
    </row>
    <row r="6950" spans="1:6" x14ac:dyDescent="0.35">
      <c r="A6950">
        <v>6948</v>
      </c>
      <c r="B6950" s="18">
        <v>0.2412347916666667</v>
      </c>
      <c r="C6950">
        <v>37.270488525390597</v>
      </c>
      <c r="D6950">
        <v>31.294921875</v>
      </c>
      <c r="E6950" s="18">
        <v>45026.706026458334</v>
      </c>
      <c r="F6950">
        <v>1681145800.68645</v>
      </c>
    </row>
    <row r="6951" spans="1:6" x14ac:dyDescent="0.35">
      <c r="A6951">
        <v>6949</v>
      </c>
      <c r="B6951" s="18">
        <v>0.24126951388888887</v>
      </c>
      <c r="C6951">
        <v>37.269572998046797</v>
      </c>
      <c r="D6951">
        <v>31.302734375</v>
      </c>
      <c r="E6951" s="18">
        <v>45026.706061180557</v>
      </c>
      <c r="F6951">
        <v>1681145803.6856899</v>
      </c>
    </row>
    <row r="6952" spans="1:6" x14ac:dyDescent="0.35">
      <c r="A6952">
        <v>6950</v>
      </c>
      <c r="B6952" s="18">
        <v>0.24130422453703704</v>
      </c>
      <c r="C6952">
        <v>37.269298339843701</v>
      </c>
      <c r="D6952">
        <v>31.298828125</v>
      </c>
      <c r="E6952" s="18">
        <v>45026.706095891204</v>
      </c>
      <c r="F6952">
        <v>1681145806.6849599</v>
      </c>
    </row>
    <row r="6953" spans="1:6" x14ac:dyDescent="0.35">
      <c r="A6953">
        <v>6951</v>
      </c>
      <c r="B6953" s="18">
        <v>0.24133894675925927</v>
      </c>
      <c r="C6953">
        <v>37.270879150390599</v>
      </c>
      <c r="D6953">
        <v>31.296875</v>
      </c>
      <c r="E6953" s="18">
        <v>45026.706130613427</v>
      </c>
      <c r="F6953">
        <v>1681145809.68452</v>
      </c>
    </row>
    <row r="6954" spans="1:6" x14ac:dyDescent="0.35">
      <c r="A6954">
        <v>6952</v>
      </c>
      <c r="B6954" s="18">
        <v>0.24137365740740738</v>
      </c>
      <c r="C6954">
        <v>37.269273925781199</v>
      </c>
      <c r="D6954">
        <v>31.3125</v>
      </c>
      <c r="E6954" s="18">
        <v>45026.706165324074</v>
      </c>
      <c r="F6954">
        <v>1681145812.68398</v>
      </c>
    </row>
    <row r="6955" spans="1:6" x14ac:dyDescent="0.35">
      <c r="A6955">
        <v>6953</v>
      </c>
      <c r="B6955" s="18">
        <v>0.24140837962962966</v>
      </c>
      <c r="C6955">
        <v>37.271404052734297</v>
      </c>
      <c r="D6955">
        <v>31.287109375</v>
      </c>
      <c r="E6955" s="18">
        <v>45026.706200046297</v>
      </c>
      <c r="F6955">
        <v>1681145815.6842699</v>
      </c>
    </row>
    <row r="6956" spans="1:6" x14ac:dyDescent="0.35">
      <c r="A6956">
        <v>6954</v>
      </c>
      <c r="B6956" s="18">
        <v>0.24144309027777777</v>
      </c>
      <c r="C6956">
        <v>37.269557739257799</v>
      </c>
      <c r="D6956">
        <v>31.310546875</v>
      </c>
      <c r="E6956" s="18">
        <v>45026.706234756944</v>
      </c>
      <c r="F6956">
        <v>1681145818.68332</v>
      </c>
    </row>
    <row r="6957" spans="1:6" x14ac:dyDescent="0.35">
      <c r="A6957">
        <v>6955</v>
      </c>
      <c r="B6957" s="18">
        <v>0.2414778125</v>
      </c>
      <c r="C6957">
        <v>37.269569946289003</v>
      </c>
      <c r="D6957">
        <v>31.3046875</v>
      </c>
      <c r="E6957" s="18">
        <v>45026.706269479168</v>
      </c>
      <c r="F6957">
        <v>1681145821.6833899</v>
      </c>
    </row>
    <row r="6958" spans="1:6" x14ac:dyDescent="0.35">
      <c r="A6958">
        <v>6956</v>
      </c>
      <c r="B6958" s="18">
        <v>0.24151254629629629</v>
      </c>
      <c r="C6958">
        <v>37.270146728515599</v>
      </c>
      <c r="D6958">
        <v>31.296875</v>
      </c>
      <c r="E6958" s="18">
        <v>45026.706304212959</v>
      </c>
      <c r="F6958">
        <v>1681145824.6836901</v>
      </c>
    </row>
    <row r="6959" spans="1:6" x14ac:dyDescent="0.35">
      <c r="A6959">
        <v>6957</v>
      </c>
      <c r="B6959" s="18">
        <v>0.24154725694444446</v>
      </c>
      <c r="C6959">
        <v>37.270366455078097</v>
      </c>
      <c r="D6959">
        <v>31.30078125</v>
      </c>
      <c r="E6959" s="18">
        <v>45026.706338923614</v>
      </c>
      <c r="F6959">
        <v>1681145827.68331</v>
      </c>
    </row>
    <row r="6960" spans="1:6" x14ac:dyDescent="0.35">
      <c r="A6960">
        <v>6958</v>
      </c>
      <c r="B6960" s="18">
        <v>0.24158197916666668</v>
      </c>
      <c r="C6960">
        <v>37.270528198242097</v>
      </c>
      <c r="D6960">
        <v>31.3046875</v>
      </c>
      <c r="E6960" s="18">
        <v>45026.706373645837</v>
      </c>
      <c r="F6960">
        <v>1681145830.6829901</v>
      </c>
    </row>
    <row r="6961" spans="1:6" x14ac:dyDescent="0.35">
      <c r="A6961">
        <v>6959</v>
      </c>
      <c r="B6961" s="18">
        <v>0.24161670138888888</v>
      </c>
      <c r="C6961">
        <v>37.270308471679598</v>
      </c>
      <c r="D6961">
        <v>31.30078125</v>
      </c>
      <c r="E6961" s="18">
        <v>45026.706408368053</v>
      </c>
      <c r="F6961">
        <v>1681145833.6834199</v>
      </c>
    </row>
    <row r="6962" spans="1:6" x14ac:dyDescent="0.35">
      <c r="A6962">
        <v>6960</v>
      </c>
      <c r="B6962" s="18">
        <v>0.24165142361111111</v>
      </c>
      <c r="C6962">
        <v>37.270989013671802</v>
      </c>
      <c r="D6962">
        <v>31.298828125</v>
      </c>
      <c r="E6962" s="18">
        <v>45026.706443090276</v>
      </c>
      <c r="F6962">
        <v>1681145836.68345</v>
      </c>
    </row>
    <row r="6963" spans="1:6" x14ac:dyDescent="0.35">
      <c r="A6963">
        <v>6961</v>
      </c>
      <c r="B6963" s="18">
        <v>0.24168614583333334</v>
      </c>
      <c r="C6963">
        <v>37.270982910156199</v>
      </c>
      <c r="D6963">
        <v>31.30078125</v>
      </c>
      <c r="E6963" s="18">
        <v>45026.706477812499</v>
      </c>
      <c r="F6963">
        <v>1681145839.6830599</v>
      </c>
    </row>
    <row r="6964" spans="1:6" x14ac:dyDescent="0.35">
      <c r="A6964">
        <v>6962</v>
      </c>
      <c r="B6964" s="18">
        <v>0.24172086805555557</v>
      </c>
      <c r="C6964">
        <v>37.270601440429601</v>
      </c>
      <c r="D6964">
        <v>31.294921875</v>
      </c>
      <c r="E6964" s="18">
        <v>45026.706512534722</v>
      </c>
      <c r="F6964">
        <v>1681145842.68278</v>
      </c>
    </row>
    <row r="6965" spans="1:6" x14ac:dyDescent="0.35">
      <c r="A6965">
        <v>6963</v>
      </c>
      <c r="B6965" s="18">
        <v>0.24175559027777779</v>
      </c>
      <c r="C6965">
        <v>37.270094848632802</v>
      </c>
      <c r="D6965">
        <v>31.294921875</v>
      </c>
      <c r="E6965" s="18">
        <v>45026.706547256945</v>
      </c>
      <c r="F6965">
        <v>1681145845.6824999</v>
      </c>
    </row>
    <row r="6966" spans="1:6" x14ac:dyDescent="0.35">
      <c r="A6966">
        <v>6964</v>
      </c>
      <c r="B6966" s="18">
        <v>0.24179028935185184</v>
      </c>
      <c r="C6966">
        <v>37.270702148437501</v>
      </c>
      <c r="D6966">
        <v>31.30078125</v>
      </c>
      <c r="E6966" s="18">
        <v>45026.706581956016</v>
      </c>
      <c r="F6966">
        <v>1681145848.6812899</v>
      </c>
    </row>
    <row r="6967" spans="1:6" x14ac:dyDescent="0.35">
      <c r="A6967">
        <v>6965</v>
      </c>
      <c r="B6967" s="18">
        <v>0.24182502314814816</v>
      </c>
      <c r="C6967">
        <v>37.268687988281201</v>
      </c>
      <c r="D6967">
        <v>31.294921875</v>
      </c>
      <c r="E6967" s="18">
        <v>45026.706616689815</v>
      </c>
      <c r="F6967">
        <v>1681145851.6818199</v>
      </c>
    </row>
    <row r="6968" spans="1:6" x14ac:dyDescent="0.35">
      <c r="A6968">
        <v>6966</v>
      </c>
      <c r="B6968" s="18">
        <v>0.2418597337962963</v>
      </c>
      <c r="C6968">
        <v>37.268395019531198</v>
      </c>
      <c r="D6968">
        <v>31.30078125</v>
      </c>
      <c r="E6968" s="18">
        <v>45026.706651400462</v>
      </c>
      <c r="F6968">
        <v>1681145854.6812899</v>
      </c>
    </row>
    <row r="6969" spans="1:6" x14ac:dyDescent="0.35">
      <c r="A6969">
        <v>6967</v>
      </c>
      <c r="B6969" s="18">
        <v>0.24189446759259259</v>
      </c>
      <c r="C6969">
        <v>37.266942382812502</v>
      </c>
      <c r="D6969">
        <v>31.294921875</v>
      </c>
      <c r="E6969" s="18">
        <v>45026.706686134261</v>
      </c>
      <c r="F6969">
        <v>1681145857.6819401</v>
      </c>
    </row>
    <row r="6970" spans="1:6" x14ac:dyDescent="0.35">
      <c r="A6970">
        <v>6968</v>
      </c>
      <c r="B6970" s="18">
        <v>0.24192918981481482</v>
      </c>
      <c r="C6970">
        <v>37.267671752929601</v>
      </c>
      <c r="D6970">
        <v>31.294921875</v>
      </c>
      <c r="E6970" s="18">
        <v>45026.706720856484</v>
      </c>
      <c r="F6970">
        <v>1681145860.6816101</v>
      </c>
    </row>
    <row r="6971" spans="1:6" x14ac:dyDescent="0.35">
      <c r="A6971">
        <v>6969</v>
      </c>
      <c r="B6971" s="18">
        <v>0.24196390046296298</v>
      </c>
      <c r="C6971">
        <v>37.2666524658203</v>
      </c>
      <c r="D6971">
        <v>31.298828125</v>
      </c>
      <c r="E6971" s="18">
        <v>45026.706755567131</v>
      </c>
      <c r="F6971">
        <v>1681145863.6812301</v>
      </c>
    </row>
    <row r="6972" spans="1:6" x14ac:dyDescent="0.35">
      <c r="A6972">
        <v>6970</v>
      </c>
      <c r="B6972" s="18">
        <v>0.24199862268518521</v>
      </c>
      <c r="C6972">
        <v>37.268337036132799</v>
      </c>
      <c r="D6972">
        <v>31.30078125</v>
      </c>
      <c r="E6972" s="18">
        <v>45026.706790289354</v>
      </c>
      <c r="F6972">
        <v>1681145866.68066</v>
      </c>
    </row>
    <row r="6973" spans="1:6" x14ac:dyDescent="0.35">
      <c r="A6973">
        <v>6971</v>
      </c>
      <c r="B6973" s="18">
        <v>0.24203333333333332</v>
      </c>
      <c r="C6973">
        <v>37.2673848876953</v>
      </c>
      <c r="D6973">
        <v>31.298828125</v>
      </c>
      <c r="E6973" s="18">
        <v>45026.706825000001</v>
      </c>
      <c r="F6973">
        <v>1681145869.6800001</v>
      </c>
    </row>
    <row r="6974" spans="1:6" x14ac:dyDescent="0.35">
      <c r="A6974">
        <v>6972</v>
      </c>
      <c r="B6974" s="18">
        <v>0.24206805555555555</v>
      </c>
      <c r="C6974">
        <v>37.265871215820297</v>
      </c>
      <c r="D6974">
        <v>31.294921875</v>
      </c>
      <c r="E6974" s="18">
        <v>45026.706859722224</v>
      </c>
      <c r="F6974">
        <v>1681145872.6796801</v>
      </c>
    </row>
    <row r="6975" spans="1:6" x14ac:dyDescent="0.35">
      <c r="A6975">
        <v>6973</v>
      </c>
      <c r="B6975" s="18">
        <v>0.24210276620370372</v>
      </c>
      <c r="C6975">
        <v>37.266261840820299</v>
      </c>
      <c r="D6975">
        <v>31.296875</v>
      </c>
      <c r="E6975" s="18">
        <v>45026.706894432871</v>
      </c>
      <c r="F6975">
        <v>1681145875.6792099</v>
      </c>
    </row>
    <row r="6976" spans="1:6" x14ac:dyDescent="0.35">
      <c r="A6976">
        <v>6974</v>
      </c>
      <c r="B6976" s="18">
        <v>0.24213748842592595</v>
      </c>
      <c r="C6976">
        <v>37.2654104003906</v>
      </c>
      <c r="D6976">
        <v>31.30078125</v>
      </c>
      <c r="E6976" s="18">
        <v>45026.706929155094</v>
      </c>
      <c r="F6976">
        <v>1681145878.67872</v>
      </c>
    </row>
    <row r="6977" spans="1:6" x14ac:dyDescent="0.35">
      <c r="A6977">
        <v>6975</v>
      </c>
      <c r="B6977" s="18">
        <v>0.24217221064814817</v>
      </c>
      <c r="C6977">
        <v>37.265364624023398</v>
      </c>
      <c r="D6977">
        <v>31.294921875</v>
      </c>
      <c r="E6977" s="18">
        <v>45026.706963877317</v>
      </c>
      <c r="F6977">
        <v>1681145881.67942</v>
      </c>
    </row>
    <row r="6978" spans="1:6" x14ac:dyDescent="0.35">
      <c r="A6978">
        <v>6976</v>
      </c>
      <c r="B6978" s="18">
        <v>0.24220694444444443</v>
      </c>
      <c r="C6978">
        <v>37.264967895507802</v>
      </c>
      <c r="D6978">
        <v>31.296875</v>
      </c>
      <c r="E6978" s="18">
        <v>45026.706998611109</v>
      </c>
      <c r="F6978">
        <v>1681145884.67996</v>
      </c>
    </row>
    <row r="6979" spans="1:6" x14ac:dyDescent="0.35">
      <c r="A6979">
        <v>6977</v>
      </c>
      <c r="B6979" s="18">
        <v>0.24224166666666669</v>
      </c>
      <c r="C6979">
        <v>37.265080810546799</v>
      </c>
      <c r="D6979">
        <v>31.296875</v>
      </c>
      <c r="E6979" s="18">
        <v>45026.707033333332</v>
      </c>
      <c r="F6979">
        <v>1681145887.6795599</v>
      </c>
    </row>
    <row r="6980" spans="1:6" x14ac:dyDescent="0.35">
      <c r="A6980">
        <v>6978</v>
      </c>
      <c r="B6980" s="18">
        <v>0.2422763773148148</v>
      </c>
      <c r="C6980">
        <v>37.2639455566406</v>
      </c>
      <c r="D6980">
        <v>31.30078125</v>
      </c>
      <c r="E6980" s="18">
        <v>45026.707068043979</v>
      </c>
      <c r="F6980">
        <v>1681145890.67925</v>
      </c>
    </row>
    <row r="6981" spans="1:6" x14ac:dyDescent="0.35">
      <c r="A6981">
        <v>6979</v>
      </c>
      <c r="B6981" s="18">
        <v>0.24231108796296297</v>
      </c>
      <c r="C6981">
        <v>37.264858032226499</v>
      </c>
      <c r="D6981">
        <v>31.294921875</v>
      </c>
      <c r="E6981" s="18">
        <v>45026.707102754626</v>
      </c>
      <c r="F6981">
        <v>1681145893.6784301</v>
      </c>
    </row>
    <row r="6982" spans="1:6" x14ac:dyDescent="0.35">
      <c r="A6982">
        <v>6980</v>
      </c>
      <c r="B6982" s="18">
        <v>0.24234583333333334</v>
      </c>
      <c r="C6982">
        <v>37.2651876220703</v>
      </c>
      <c r="D6982">
        <v>31.298828125</v>
      </c>
      <c r="E6982" s="18">
        <v>45026.707137500001</v>
      </c>
      <c r="F6982">
        <v>1681145896.67958</v>
      </c>
    </row>
    <row r="6983" spans="1:6" x14ac:dyDescent="0.35">
      <c r="A6983">
        <v>6981</v>
      </c>
      <c r="B6983" s="18">
        <v>0.24238054398148148</v>
      </c>
      <c r="C6983">
        <v>37.265523315429597</v>
      </c>
      <c r="D6983">
        <v>31.30078125</v>
      </c>
      <c r="E6983" s="18">
        <v>45026.707172210648</v>
      </c>
      <c r="F6983">
        <v>1681145899.6791101</v>
      </c>
    </row>
    <row r="6984" spans="1:6" x14ac:dyDescent="0.35">
      <c r="A6984">
        <v>6982</v>
      </c>
      <c r="B6984" s="18">
        <v>0.24241526620370371</v>
      </c>
      <c r="C6984">
        <v>37.265544677734297</v>
      </c>
      <c r="D6984">
        <v>31.2890625</v>
      </c>
      <c r="E6984" s="18">
        <v>45026.707206932871</v>
      </c>
      <c r="F6984">
        <v>1681145902.6788001</v>
      </c>
    </row>
    <row r="6985" spans="1:6" x14ac:dyDescent="0.35">
      <c r="A6985">
        <v>6983</v>
      </c>
      <c r="B6985" s="18">
        <v>0.24244997685185185</v>
      </c>
      <c r="C6985">
        <v>37.264183593749998</v>
      </c>
      <c r="D6985">
        <v>31.294921875</v>
      </c>
      <c r="E6985" s="18">
        <v>45026.707241643519</v>
      </c>
      <c r="F6985">
        <v>1681145905.67837</v>
      </c>
    </row>
    <row r="6986" spans="1:6" x14ac:dyDescent="0.35">
      <c r="A6986">
        <v>6984</v>
      </c>
      <c r="B6986" s="18">
        <v>0.24248469907407408</v>
      </c>
      <c r="C6986">
        <v>37.264858032226499</v>
      </c>
      <c r="D6986">
        <v>31.294921875</v>
      </c>
      <c r="E6986" s="18">
        <v>45026.707276365742</v>
      </c>
      <c r="F6986">
        <v>1681145908.67752</v>
      </c>
    </row>
    <row r="6987" spans="1:6" x14ac:dyDescent="0.35">
      <c r="A6987">
        <v>6985</v>
      </c>
      <c r="B6987" s="18">
        <v>0.24251942129629631</v>
      </c>
      <c r="C6987">
        <v>37.265477539062502</v>
      </c>
      <c r="D6987">
        <v>31.294921875</v>
      </c>
      <c r="E6987" s="18">
        <v>45026.707311087965</v>
      </c>
      <c r="F6987">
        <v>1681145911.6775801</v>
      </c>
    </row>
    <row r="6988" spans="1:6" x14ac:dyDescent="0.35">
      <c r="A6988">
        <v>6986</v>
      </c>
      <c r="B6988" s="18">
        <v>0.24255413194444445</v>
      </c>
      <c r="C6988">
        <v>37.264751220703097</v>
      </c>
      <c r="D6988">
        <v>31.291015625</v>
      </c>
      <c r="E6988" s="18">
        <v>45026.707345798612</v>
      </c>
      <c r="F6988">
        <v>1681145914.67732</v>
      </c>
    </row>
    <row r="6989" spans="1:6" x14ac:dyDescent="0.35">
      <c r="A6989">
        <v>6987</v>
      </c>
      <c r="B6989" s="18">
        <v>0.24258885416666667</v>
      </c>
      <c r="C6989">
        <v>37.265041137695299</v>
      </c>
      <c r="D6989">
        <v>31.287109375</v>
      </c>
      <c r="E6989" s="18">
        <v>45026.707380520835</v>
      </c>
      <c r="F6989">
        <v>1681145917.6772599</v>
      </c>
    </row>
    <row r="6990" spans="1:6" x14ac:dyDescent="0.35">
      <c r="A6990">
        <v>6988</v>
      </c>
      <c r="B6990" s="18">
        <v>0.24262357638888887</v>
      </c>
      <c r="C6990">
        <v>37.265300537109297</v>
      </c>
      <c r="D6990">
        <v>31.298828125</v>
      </c>
      <c r="E6990" s="18">
        <v>45026.707415243058</v>
      </c>
      <c r="F6990">
        <v>1681145920.67664</v>
      </c>
    </row>
    <row r="6991" spans="1:6" x14ac:dyDescent="0.35">
      <c r="A6991">
        <v>6989</v>
      </c>
      <c r="B6991" s="18">
        <v>0.24265828703703704</v>
      </c>
      <c r="C6991">
        <v>37.264732910156198</v>
      </c>
      <c r="D6991">
        <v>31.271484375</v>
      </c>
      <c r="E6991" s="18">
        <v>45026.707449953705</v>
      </c>
      <c r="F6991">
        <v>1681145923.6763501</v>
      </c>
    </row>
    <row r="6992" spans="1:6" x14ac:dyDescent="0.35">
      <c r="A6992">
        <v>6990</v>
      </c>
      <c r="B6992" s="18">
        <v>0.24269299768518518</v>
      </c>
      <c r="C6992">
        <v>37.266274047851503</v>
      </c>
      <c r="D6992">
        <v>31.3203125</v>
      </c>
      <c r="E6992" s="18">
        <v>45026.707484664352</v>
      </c>
      <c r="F6992">
        <v>1681145926.67519</v>
      </c>
    </row>
    <row r="6993" spans="1:6" x14ac:dyDescent="0.35">
      <c r="A6993">
        <v>6991</v>
      </c>
      <c r="B6993" s="18">
        <v>0.2427277314814815</v>
      </c>
      <c r="C6993">
        <v>37.261772705078101</v>
      </c>
      <c r="D6993">
        <v>31.2890625</v>
      </c>
      <c r="E6993" s="18">
        <v>45026.707519398151</v>
      </c>
      <c r="F6993">
        <v>1681145929.6756499</v>
      </c>
    </row>
    <row r="6994" spans="1:6" x14ac:dyDescent="0.35">
      <c r="A6994">
        <v>6992</v>
      </c>
      <c r="B6994" s="18">
        <v>0.24276244212962964</v>
      </c>
      <c r="C6994">
        <v>37.266029907226503</v>
      </c>
      <c r="D6994">
        <v>31.30078125</v>
      </c>
      <c r="E6994" s="18">
        <v>45026.707554108798</v>
      </c>
      <c r="F6994">
        <v>1681145932.6745999</v>
      </c>
    </row>
    <row r="6995" spans="1:6" x14ac:dyDescent="0.35">
      <c r="A6995">
        <v>6993</v>
      </c>
      <c r="B6995" s="18">
        <v>0.24279716435185184</v>
      </c>
      <c r="C6995">
        <v>37.265779663085901</v>
      </c>
      <c r="D6995">
        <v>31.283203125</v>
      </c>
      <c r="E6995" s="18">
        <v>45026.707588831021</v>
      </c>
      <c r="F6995">
        <v>1681145935.67522</v>
      </c>
    </row>
    <row r="6996" spans="1:6" x14ac:dyDescent="0.35">
      <c r="A6996">
        <v>6994</v>
      </c>
      <c r="B6996" s="18">
        <v>0.24283188657407406</v>
      </c>
      <c r="C6996">
        <v>37.266505981445299</v>
      </c>
      <c r="D6996">
        <v>31.287109375</v>
      </c>
      <c r="E6996" s="18">
        <v>45026.707623553244</v>
      </c>
      <c r="F6996">
        <v>1681145938.6745901</v>
      </c>
    </row>
    <row r="6997" spans="1:6" x14ac:dyDescent="0.35">
      <c r="A6997">
        <v>6995</v>
      </c>
      <c r="B6997" s="18">
        <v>0.24286659722222223</v>
      </c>
      <c r="C6997">
        <v>37.267717529296803</v>
      </c>
      <c r="D6997">
        <v>31.30078125</v>
      </c>
      <c r="E6997" s="18">
        <v>45026.707658263891</v>
      </c>
      <c r="F6997">
        <v>1681145941.67365</v>
      </c>
    </row>
    <row r="6998" spans="1:6" x14ac:dyDescent="0.35">
      <c r="A6998">
        <v>6996</v>
      </c>
      <c r="B6998" s="18">
        <v>0.24290133101851852</v>
      </c>
      <c r="C6998">
        <v>37.267479492187498</v>
      </c>
      <c r="D6998">
        <v>31.30859375</v>
      </c>
      <c r="E6998" s="18">
        <v>45026.707692997683</v>
      </c>
      <c r="F6998">
        <v>1681145944.6747</v>
      </c>
    </row>
    <row r="6999" spans="1:6" x14ac:dyDescent="0.35">
      <c r="A6999">
        <v>6997</v>
      </c>
      <c r="B6999" s="18">
        <v>0.24293604166666669</v>
      </c>
      <c r="C6999">
        <v>37.2658162841796</v>
      </c>
      <c r="D6999">
        <v>31.294921875</v>
      </c>
      <c r="E6999" s="18">
        <v>45026.70772770833</v>
      </c>
      <c r="F6999">
        <v>1681145947.6742401</v>
      </c>
    </row>
    <row r="7000" spans="1:6" x14ac:dyDescent="0.35">
      <c r="A7000">
        <v>6998</v>
      </c>
      <c r="B7000" s="18">
        <v>0.2429707523148148</v>
      </c>
      <c r="C7000">
        <v>37.2654104003906</v>
      </c>
      <c r="D7000">
        <v>31.30078125</v>
      </c>
      <c r="E7000" s="18">
        <v>45026.707762418984</v>
      </c>
      <c r="F7000">
        <v>1681145950.67314</v>
      </c>
    </row>
    <row r="7001" spans="1:6" x14ac:dyDescent="0.35">
      <c r="A7001">
        <v>6999</v>
      </c>
      <c r="B7001" s="18">
        <v>0.2430054976851852</v>
      </c>
      <c r="C7001">
        <v>37.2673848876953</v>
      </c>
      <c r="D7001">
        <v>31.298828125</v>
      </c>
      <c r="E7001" s="18">
        <v>45026.707797164352</v>
      </c>
      <c r="F7001">
        <v>1681145953.6745801</v>
      </c>
    </row>
    <row r="7002" spans="1:6" x14ac:dyDescent="0.35">
      <c r="A7002">
        <v>7000</v>
      </c>
      <c r="B7002" s="18">
        <v>0.24304020833333331</v>
      </c>
      <c r="C7002">
        <v>36.922237182617103</v>
      </c>
      <c r="D7002">
        <v>31.271484375</v>
      </c>
      <c r="E7002" s="18">
        <v>45026.707831874999</v>
      </c>
      <c r="F7002">
        <v>1681145956.6742001</v>
      </c>
    </row>
    <row r="7003" spans="1:6" x14ac:dyDescent="0.35">
      <c r="A7003">
        <v>7001</v>
      </c>
      <c r="B7003" s="18">
        <v>0.24307493055555554</v>
      </c>
      <c r="C7003">
        <v>34.736223388671803</v>
      </c>
      <c r="D7003">
        <v>31.296875</v>
      </c>
      <c r="E7003" s="18">
        <v>45026.707866597222</v>
      </c>
      <c r="F7003">
        <v>1681145959.67449</v>
      </c>
    </row>
    <row r="7004" spans="1:6" x14ac:dyDescent="0.35">
      <c r="A7004">
        <v>7002</v>
      </c>
      <c r="B7004" s="18">
        <v>0.24310965277777777</v>
      </c>
      <c r="C7004">
        <v>33.756041503906197</v>
      </c>
      <c r="D7004">
        <v>31.3046875</v>
      </c>
      <c r="E7004" s="18">
        <v>45026.707901319445</v>
      </c>
      <c r="F7004">
        <v>1681145962.6738999</v>
      </c>
    </row>
    <row r="7005" spans="1:6" x14ac:dyDescent="0.35">
      <c r="A7005">
        <v>7003</v>
      </c>
      <c r="B7005" s="18">
        <v>0.24314436342592594</v>
      </c>
      <c r="C7005">
        <v>34.0102620849609</v>
      </c>
      <c r="D7005">
        <v>31.3046875</v>
      </c>
      <c r="E7005" s="18">
        <v>45026.707936030092</v>
      </c>
      <c r="F7005">
        <v>1681145965.6728001</v>
      </c>
    </row>
    <row r="7006" spans="1:6" x14ac:dyDescent="0.35">
      <c r="A7006">
        <v>7004</v>
      </c>
      <c r="B7006" s="18">
        <v>0.24317908564814816</v>
      </c>
      <c r="C7006">
        <v>34.0683889160156</v>
      </c>
      <c r="D7006">
        <v>31.291015625</v>
      </c>
      <c r="E7006" s="18">
        <v>45026.707970752315</v>
      </c>
      <c r="F7006">
        <v>1681145968.6728101</v>
      </c>
    </row>
    <row r="7007" spans="1:6" x14ac:dyDescent="0.35">
      <c r="A7007">
        <v>7005</v>
      </c>
      <c r="B7007" s="18">
        <v>0.24321381944444442</v>
      </c>
      <c r="C7007">
        <v>34.100606323242097</v>
      </c>
      <c r="D7007">
        <v>31.28515625</v>
      </c>
      <c r="E7007" s="18">
        <v>45026.708005486114</v>
      </c>
      <c r="F7007">
        <v>1681145971.67377</v>
      </c>
    </row>
    <row r="7008" spans="1:6" x14ac:dyDescent="0.35">
      <c r="A7008">
        <v>7006</v>
      </c>
      <c r="B7008" s="18">
        <v>0.24324853009259259</v>
      </c>
      <c r="C7008">
        <v>34.122157836913999</v>
      </c>
      <c r="D7008">
        <v>31.294921875</v>
      </c>
      <c r="E7008" s="18">
        <v>45026.708040196761</v>
      </c>
      <c r="F7008">
        <v>1681145974.6733899</v>
      </c>
    </row>
    <row r="7009" spans="1:6" x14ac:dyDescent="0.35">
      <c r="A7009">
        <v>7007</v>
      </c>
      <c r="B7009" s="18">
        <v>0.24328325231481482</v>
      </c>
      <c r="C7009">
        <v>34.1378255615234</v>
      </c>
      <c r="D7009">
        <v>31.283203125</v>
      </c>
      <c r="E7009" s="18">
        <v>45026.708074918984</v>
      </c>
      <c r="F7009">
        <v>1681145977.6731801</v>
      </c>
    </row>
    <row r="7010" spans="1:6" x14ac:dyDescent="0.35">
      <c r="A7010">
        <v>7008</v>
      </c>
      <c r="B7010" s="18">
        <v>0.24331797453703705</v>
      </c>
      <c r="C7010">
        <v>34.146556640625001</v>
      </c>
      <c r="D7010">
        <v>31.28125</v>
      </c>
      <c r="E7010" s="18">
        <v>45026.7081096412</v>
      </c>
      <c r="F7010">
        <v>1681145980.67311</v>
      </c>
    </row>
    <row r="7011" spans="1:6" x14ac:dyDescent="0.35">
      <c r="A7011">
        <v>7009</v>
      </c>
      <c r="B7011" s="18">
        <v>0.24335269675925927</v>
      </c>
      <c r="C7011">
        <v>33.995720458984302</v>
      </c>
      <c r="D7011">
        <v>31.275390625</v>
      </c>
      <c r="E7011" s="18">
        <v>45026.708144363423</v>
      </c>
      <c r="F7011">
        <v>1681145983.6726301</v>
      </c>
    </row>
    <row r="7012" spans="1:6" x14ac:dyDescent="0.35">
      <c r="A7012">
        <v>7010</v>
      </c>
      <c r="B7012" s="18">
        <v>0.24338740740740739</v>
      </c>
      <c r="C7012">
        <v>34.025450683593697</v>
      </c>
      <c r="D7012">
        <v>31.275390625</v>
      </c>
      <c r="E7012" s="18">
        <v>45026.708179074078</v>
      </c>
      <c r="F7012">
        <v>1681145986.67205</v>
      </c>
    </row>
    <row r="7013" spans="1:6" x14ac:dyDescent="0.35">
      <c r="A7013">
        <v>7011</v>
      </c>
      <c r="B7013" s="18">
        <v>0.24342212962962964</v>
      </c>
      <c r="C7013">
        <v>34.0374227294921</v>
      </c>
      <c r="D7013">
        <v>31.2890625</v>
      </c>
      <c r="E7013" s="18">
        <v>45026.708213796293</v>
      </c>
      <c r="F7013">
        <v>1681145989.67187</v>
      </c>
    </row>
    <row r="7014" spans="1:6" x14ac:dyDescent="0.35">
      <c r="A7014">
        <v>7012</v>
      </c>
      <c r="B7014" s="18">
        <v>0.24345684027777778</v>
      </c>
      <c r="C7014">
        <v>34.259776855468701</v>
      </c>
      <c r="D7014">
        <v>31.2890625</v>
      </c>
      <c r="E7014" s="18">
        <v>45026.708248506948</v>
      </c>
      <c r="F7014">
        <v>1681145992.6714599</v>
      </c>
    </row>
    <row r="7015" spans="1:6" x14ac:dyDescent="0.35">
      <c r="A7015">
        <v>7013</v>
      </c>
      <c r="B7015" s="18">
        <v>0.24349156250000001</v>
      </c>
      <c r="C7015">
        <v>34.2362966308593</v>
      </c>
      <c r="D7015">
        <v>31.2890625</v>
      </c>
      <c r="E7015" s="18">
        <v>45026.708283229163</v>
      </c>
      <c r="F7015">
        <v>1681145995.6711199</v>
      </c>
    </row>
    <row r="7016" spans="1:6" x14ac:dyDescent="0.35">
      <c r="A7016">
        <v>7014</v>
      </c>
      <c r="B7016" s="18">
        <v>0.24352628472222224</v>
      </c>
      <c r="C7016">
        <v>34.232814575195299</v>
      </c>
      <c r="D7016">
        <v>31.283203125</v>
      </c>
      <c r="E7016" s="18">
        <v>45026.708317951387</v>
      </c>
      <c r="F7016">
        <v>1681145998.67136</v>
      </c>
    </row>
    <row r="7017" spans="1:6" x14ac:dyDescent="0.35">
      <c r="A7017">
        <v>7015</v>
      </c>
      <c r="B7017" s="18">
        <v>0.24356099537037038</v>
      </c>
      <c r="C7017">
        <v>34.2291951904296</v>
      </c>
      <c r="D7017">
        <v>31.294921875</v>
      </c>
      <c r="E7017" s="18">
        <v>45026.708352662034</v>
      </c>
      <c r="F7017">
        <v>1681146001.67028</v>
      </c>
    </row>
    <row r="7018" spans="1:6" x14ac:dyDescent="0.35">
      <c r="A7018">
        <v>7016</v>
      </c>
      <c r="B7018" s="18">
        <v>0.24359572916666669</v>
      </c>
      <c r="C7018">
        <v>34.229448486328103</v>
      </c>
      <c r="D7018">
        <v>31.2734375</v>
      </c>
      <c r="E7018" s="18">
        <v>45026.708387395833</v>
      </c>
      <c r="F7018">
        <v>1681146004.6709399</v>
      </c>
    </row>
    <row r="7019" spans="1:6" x14ac:dyDescent="0.35">
      <c r="A7019">
        <v>7017</v>
      </c>
      <c r="B7019" s="18">
        <v>0.24363045138888886</v>
      </c>
      <c r="C7019">
        <v>34.228148437500003</v>
      </c>
      <c r="D7019">
        <v>31.27734375</v>
      </c>
      <c r="E7019" s="18">
        <v>45026.708422118056</v>
      </c>
      <c r="F7019">
        <v>1681146007.6705201</v>
      </c>
    </row>
    <row r="7020" spans="1:6" x14ac:dyDescent="0.35">
      <c r="A7020">
        <v>7018</v>
      </c>
      <c r="B7020" s="18">
        <v>0.24366517361111109</v>
      </c>
      <c r="C7020">
        <v>34.229381347656201</v>
      </c>
      <c r="D7020">
        <v>31.28125</v>
      </c>
      <c r="E7020" s="18">
        <v>45026.708456840279</v>
      </c>
      <c r="F7020">
        <v>1681146010.6705401</v>
      </c>
    </row>
    <row r="7021" spans="1:6" x14ac:dyDescent="0.35">
      <c r="A7021">
        <v>7019</v>
      </c>
      <c r="B7021" s="18">
        <v>0.24369988425925926</v>
      </c>
      <c r="C7021">
        <v>34.229411865234297</v>
      </c>
      <c r="D7021">
        <v>31.30078125</v>
      </c>
      <c r="E7021" s="18">
        <v>45026.708491550926</v>
      </c>
      <c r="F7021">
        <v>1681146013.6700799</v>
      </c>
    </row>
    <row r="7022" spans="1:6" x14ac:dyDescent="0.35">
      <c r="A7022">
        <v>7020</v>
      </c>
      <c r="B7022" s="18">
        <v>0.24373460648148149</v>
      </c>
      <c r="C7022">
        <v>34.2263265380859</v>
      </c>
      <c r="D7022">
        <v>31.29296875</v>
      </c>
      <c r="E7022" s="18">
        <v>45026.708526273149</v>
      </c>
      <c r="F7022">
        <v>1681146016.6696899</v>
      </c>
    </row>
    <row r="7023" spans="1:6" x14ac:dyDescent="0.35">
      <c r="A7023">
        <v>7021</v>
      </c>
      <c r="B7023" s="18">
        <v>0.24376932870370371</v>
      </c>
      <c r="C7023">
        <v>34.229884887695299</v>
      </c>
      <c r="D7023">
        <v>31.28515625</v>
      </c>
      <c r="E7023" s="18">
        <v>45026.708560995372</v>
      </c>
      <c r="F7023">
        <v>1681146019.6698699</v>
      </c>
    </row>
    <row r="7024" spans="1:6" x14ac:dyDescent="0.35">
      <c r="A7024">
        <v>7022</v>
      </c>
      <c r="B7024" s="18">
        <v>0.24380403935185183</v>
      </c>
      <c r="C7024">
        <v>34.229225708007803</v>
      </c>
      <c r="D7024">
        <v>31.2734375</v>
      </c>
      <c r="E7024" s="18">
        <v>45026.708595706019</v>
      </c>
      <c r="F7024">
        <v>1681146022.6693599</v>
      </c>
    </row>
    <row r="7025" spans="1:6" x14ac:dyDescent="0.35">
      <c r="A7025">
        <v>7023</v>
      </c>
      <c r="B7025" s="18">
        <v>0.24383876157407405</v>
      </c>
      <c r="C7025">
        <v>34.229109741210898</v>
      </c>
      <c r="D7025">
        <v>31.275390625</v>
      </c>
      <c r="E7025" s="18">
        <v>45026.708630428242</v>
      </c>
      <c r="F7025">
        <v>1681146025.66857</v>
      </c>
    </row>
    <row r="7026" spans="1:6" x14ac:dyDescent="0.35">
      <c r="A7026">
        <v>7024</v>
      </c>
      <c r="B7026" s="18">
        <v>0.24387346064814816</v>
      </c>
      <c r="C7026">
        <v>34.229341674804601</v>
      </c>
      <c r="D7026">
        <v>31.26953125</v>
      </c>
      <c r="E7026" s="18">
        <v>45026.708665127313</v>
      </c>
      <c r="F7026">
        <v>1681146028.6674099</v>
      </c>
    </row>
    <row r="7027" spans="1:6" x14ac:dyDescent="0.35">
      <c r="A7027">
        <v>7025</v>
      </c>
      <c r="B7027" s="18">
        <v>0.24390818287037039</v>
      </c>
      <c r="C7027">
        <v>34.232478881835902</v>
      </c>
      <c r="D7027">
        <v>31.28125</v>
      </c>
      <c r="E7027" s="18">
        <v>45026.708699849536</v>
      </c>
      <c r="F7027">
        <v>1681146031.6672499</v>
      </c>
    </row>
    <row r="7028" spans="1:6" x14ac:dyDescent="0.35">
      <c r="A7028">
        <v>7026</v>
      </c>
      <c r="B7028" s="18">
        <v>0.24394291666666668</v>
      </c>
      <c r="C7028">
        <v>34.2311086425781</v>
      </c>
      <c r="D7028">
        <v>31.294921875</v>
      </c>
      <c r="E7028" s="18">
        <v>45026.708734583335</v>
      </c>
      <c r="F7028">
        <v>1681146034.6679101</v>
      </c>
    </row>
    <row r="7029" spans="1:6" x14ac:dyDescent="0.35">
      <c r="A7029">
        <v>7027</v>
      </c>
      <c r="B7029" s="18">
        <v>0.2439776388888889</v>
      </c>
      <c r="C7029">
        <v>34.231178833007803</v>
      </c>
      <c r="D7029">
        <v>31.28515625</v>
      </c>
      <c r="E7029" s="18">
        <v>45026.708769305558</v>
      </c>
      <c r="F7029">
        <v>1681146037.66821</v>
      </c>
    </row>
    <row r="7030" spans="1:6" x14ac:dyDescent="0.35">
      <c r="A7030">
        <v>7028</v>
      </c>
      <c r="B7030" s="18">
        <v>0.24401234953703702</v>
      </c>
      <c r="C7030">
        <v>34.2292775878906</v>
      </c>
      <c r="D7030">
        <v>31.275390625</v>
      </c>
      <c r="E7030" s="18">
        <v>45026.708804016205</v>
      </c>
      <c r="F7030">
        <v>1681146040.66711</v>
      </c>
    </row>
    <row r="7031" spans="1:6" x14ac:dyDescent="0.35">
      <c r="A7031">
        <v>7029</v>
      </c>
      <c r="B7031" s="18">
        <v>0.24404707175925924</v>
      </c>
      <c r="C7031">
        <v>34.233196044921797</v>
      </c>
      <c r="D7031">
        <v>31.291015625</v>
      </c>
      <c r="E7031" s="18">
        <v>45026.708838738428</v>
      </c>
      <c r="F7031">
        <v>1681146043.66695</v>
      </c>
    </row>
    <row r="7032" spans="1:6" x14ac:dyDescent="0.35">
      <c r="A7032">
        <v>7030</v>
      </c>
      <c r="B7032" s="18">
        <v>0.24408179398148147</v>
      </c>
      <c r="C7032">
        <v>34.231987548828101</v>
      </c>
      <c r="D7032">
        <v>31.271484375</v>
      </c>
      <c r="E7032" s="18">
        <v>45026.708873460651</v>
      </c>
      <c r="F7032">
        <v>1681146046.66747</v>
      </c>
    </row>
    <row r="7033" spans="1:6" x14ac:dyDescent="0.35">
      <c r="A7033">
        <v>7031</v>
      </c>
      <c r="B7033" s="18">
        <v>0.2441165162037037</v>
      </c>
      <c r="C7033">
        <v>34.232317138671803</v>
      </c>
      <c r="D7033">
        <v>31.27734375</v>
      </c>
      <c r="E7033" s="18">
        <v>45026.708908182867</v>
      </c>
      <c r="F7033">
        <v>1681146049.6665101</v>
      </c>
    </row>
    <row r="7034" spans="1:6" x14ac:dyDescent="0.35">
      <c r="A7034">
        <v>7032</v>
      </c>
      <c r="B7034" s="18">
        <v>0.24415123842592593</v>
      </c>
      <c r="C7034">
        <v>34.2340993652343</v>
      </c>
      <c r="D7034">
        <v>31.291015625</v>
      </c>
      <c r="E7034" s="18">
        <v>45026.70894290509</v>
      </c>
      <c r="F7034">
        <v>1681146052.66695</v>
      </c>
    </row>
    <row r="7035" spans="1:6" x14ac:dyDescent="0.35">
      <c r="A7035">
        <v>7033</v>
      </c>
      <c r="B7035" s="18">
        <v>0.24418594907407409</v>
      </c>
      <c r="C7035">
        <v>34.234258056640599</v>
      </c>
      <c r="D7035">
        <v>31.296875</v>
      </c>
      <c r="E7035" s="18">
        <v>45026.708977615737</v>
      </c>
      <c r="F7035">
        <v>1681146055.6659</v>
      </c>
    </row>
    <row r="7036" spans="1:6" x14ac:dyDescent="0.35">
      <c r="A7036">
        <v>7034</v>
      </c>
      <c r="B7036" s="18">
        <v>0.24422068287037035</v>
      </c>
      <c r="C7036">
        <v>34.235478759765599</v>
      </c>
      <c r="D7036">
        <v>31.271484375</v>
      </c>
      <c r="E7036" s="18">
        <v>45026.709012349536</v>
      </c>
      <c r="F7036">
        <v>1681146058.6665101</v>
      </c>
    </row>
    <row r="7037" spans="1:6" x14ac:dyDescent="0.35">
      <c r="A7037">
        <v>7035</v>
      </c>
      <c r="B7037" s="18">
        <v>0.24425539351851852</v>
      </c>
      <c r="C7037">
        <v>34.234569335937501</v>
      </c>
      <c r="D7037">
        <v>31.27734375</v>
      </c>
      <c r="E7037" s="18">
        <v>45026.709047060183</v>
      </c>
      <c r="F7037">
        <v>1681146061.6660099</v>
      </c>
    </row>
    <row r="7038" spans="1:6" x14ac:dyDescent="0.35">
      <c r="A7038">
        <v>7036</v>
      </c>
      <c r="B7038" s="18">
        <v>0.24429010416666666</v>
      </c>
      <c r="C7038">
        <v>34.234941650390603</v>
      </c>
      <c r="D7038">
        <v>31.251953125</v>
      </c>
      <c r="E7038" s="18">
        <v>45026.70908177083</v>
      </c>
      <c r="F7038">
        <v>1681146064.66518</v>
      </c>
    </row>
    <row r="7039" spans="1:6" x14ac:dyDescent="0.35">
      <c r="A7039">
        <v>7037</v>
      </c>
      <c r="B7039" s="18">
        <v>0.24432482638888889</v>
      </c>
      <c r="C7039">
        <v>34.237083984374998</v>
      </c>
      <c r="D7039">
        <v>31.291015625</v>
      </c>
      <c r="E7039" s="18">
        <v>45026.709116493053</v>
      </c>
      <c r="F7039">
        <v>1681146067.6645601</v>
      </c>
    </row>
    <row r="7040" spans="1:6" x14ac:dyDescent="0.35">
      <c r="A7040">
        <v>7038</v>
      </c>
      <c r="B7040" s="18">
        <v>0.24435952546296294</v>
      </c>
      <c r="C7040">
        <v>34.237663818359302</v>
      </c>
      <c r="D7040">
        <v>31.27734375</v>
      </c>
      <c r="E7040" s="18">
        <v>45026.709151192132</v>
      </c>
      <c r="F7040">
        <v>1681146070.6632099</v>
      </c>
    </row>
    <row r="7041" spans="1:6" x14ac:dyDescent="0.35">
      <c r="A7041">
        <v>7039</v>
      </c>
      <c r="B7041" s="18">
        <v>0.24439425925925926</v>
      </c>
      <c r="C7041">
        <v>34.237563110351502</v>
      </c>
      <c r="D7041">
        <v>31.26953125</v>
      </c>
      <c r="E7041" s="18">
        <v>45026.709185925924</v>
      </c>
      <c r="F7041">
        <v>1681146073.6638401</v>
      </c>
    </row>
    <row r="7042" spans="1:6" x14ac:dyDescent="0.35">
      <c r="A7042">
        <v>7040</v>
      </c>
      <c r="B7042" s="18">
        <v>0.2444289699074074</v>
      </c>
      <c r="C7042">
        <v>34.237331176757799</v>
      </c>
      <c r="D7042">
        <v>31.2734375</v>
      </c>
      <c r="E7042" s="18">
        <v>45026.709220636571</v>
      </c>
      <c r="F7042">
        <v>1681146076.66325</v>
      </c>
    </row>
    <row r="7043" spans="1:6" x14ac:dyDescent="0.35">
      <c r="A7043">
        <v>7041</v>
      </c>
      <c r="B7043" s="18">
        <v>0.24446369212962962</v>
      </c>
      <c r="C7043">
        <v>34.236476684570299</v>
      </c>
      <c r="D7043">
        <v>31.28125</v>
      </c>
      <c r="E7043" s="18">
        <v>45026.709255358794</v>
      </c>
      <c r="F7043">
        <v>1681146079.6628499</v>
      </c>
    </row>
    <row r="7044" spans="1:6" x14ac:dyDescent="0.35">
      <c r="A7044">
        <v>7042</v>
      </c>
      <c r="B7044" s="18">
        <v>0.24449841435185185</v>
      </c>
      <c r="C7044">
        <v>34.2386770019531</v>
      </c>
      <c r="D7044">
        <v>31.27734375</v>
      </c>
      <c r="E7044" s="18">
        <v>45026.709290081017</v>
      </c>
      <c r="F7044">
        <v>1681146082.6634099</v>
      </c>
    </row>
    <row r="7045" spans="1:6" x14ac:dyDescent="0.35">
      <c r="A7045">
        <v>7043</v>
      </c>
      <c r="B7045" s="18">
        <v>0.24453313657407408</v>
      </c>
      <c r="C7045">
        <v>34.239293457031202</v>
      </c>
      <c r="D7045">
        <v>31.28125</v>
      </c>
      <c r="E7045" s="18">
        <v>45026.70932480324</v>
      </c>
      <c r="F7045">
        <v>1681146085.6631</v>
      </c>
    </row>
    <row r="7046" spans="1:6" x14ac:dyDescent="0.35">
      <c r="A7046">
        <v>7044</v>
      </c>
      <c r="B7046" s="18">
        <v>0.24456785879629628</v>
      </c>
      <c r="C7046">
        <v>34.238060546874998</v>
      </c>
      <c r="D7046">
        <v>31.27734375</v>
      </c>
      <c r="E7046" s="18">
        <v>45026.709359525463</v>
      </c>
      <c r="F7046">
        <v>1681146088.66278</v>
      </c>
    </row>
    <row r="7047" spans="1:6" x14ac:dyDescent="0.35">
      <c r="A7047">
        <v>7045</v>
      </c>
      <c r="B7047" s="18">
        <v>0.24460256944444445</v>
      </c>
      <c r="C7047">
        <v>34.240489746093701</v>
      </c>
      <c r="D7047">
        <v>31.271484375</v>
      </c>
      <c r="E7047" s="18">
        <v>45026.70939423611</v>
      </c>
      <c r="F7047">
        <v>1681146091.66237</v>
      </c>
    </row>
    <row r="7048" spans="1:6" x14ac:dyDescent="0.35">
      <c r="A7048">
        <v>7046</v>
      </c>
      <c r="B7048" s="18">
        <v>0.24463728009259259</v>
      </c>
      <c r="C7048">
        <v>34.241344238281201</v>
      </c>
      <c r="D7048">
        <v>31.263671875</v>
      </c>
      <c r="E7048" s="18">
        <v>45026.709428946757</v>
      </c>
      <c r="F7048">
        <v>1681146094.6612899</v>
      </c>
    </row>
    <row r="7049" spans="1:6" x14ac:dyDescent="0.35">
      <c r="A7049">
        <v>7047</v>
      </c>
      <c r="B7049" s="18">
        <v>0.24467200231481481</v>
      </c>
      <c r="C7049">
        <v>34.239504028320297</v>
      </c>
      <c r="D7049">
        <v>31.291015625</v>
      </c>
      <c r="E7049" s="18">
        <v>45026.70946366898</v>
      </c>
      <c r="F7049">
        <v>1681146097.6612</v>
      </c>
    </row>
    <row r="7050" spans="1:6" x14ac:dyDescent="0.35">
      <c r="A7050">
        <v>7048</v>
      </c>
      <c r="B7050" s="18">
        <v>0.24470673611111113</v>
      </c>
      <c r="C7050">
        <v>34.240831542968699</v>
      </c>
      <c r="D7050">
        <v>31.267578125</v>
      </c>
      <c r="E7050" s="18">
        <v>45026.709498402779</v>
      </c>
      <c r="F7050">
        <v>1681146100.6622701</v>
      </c>
    </row>
    <row r="7051" spans="1:6" x14ac:dyDescent="0.35">
      <c r="A7051">
        <v>7049</v>
      </c>
      <c r="B7051" s="18">
        <v>0.24474145833333336</v>
      </c>
      <c r="C7051">
        <v>34.242296386718699</v>
      </c>
      <c r="D7051">
        <v>31.267578125</v>
      </c>
      <c r="E7051" s="18">
        <v>45026.709533125002</v>
      </c>
      <c r="F7051">
        <v>1681146103.6617801</v>
      </c>
    </row>
    <row r="7052" spans="1:6" x14ac:dyDescent="0.35">
      <c r="A7052">
        <v>7050</v>
      </c>
      <c r="B7052" s="18">
        <v>0.24477616898148147</v>
      </c>
      <c r="C7052">
        <v>34.240315795898397</v>
      </c>
      <c r="D7052">
        <v>31.2734375</v>
      </c>
      <c r="E7052" s="18">
        <v>45026.709567835649</v>
      </c>
      <c r="F7052">
        <v>1681146106.6610301</v>
      </c>
    </row>
    <row r="7053" spans="1:6" x14ac:dyDescent="0.35">
      <c r="A7053">
        <v>7051</v>
      </c>
      <c r="B7053" s="18">
        <v>0.2448108912037037</v>
      </c>
      <c r="C7053">
        <v>34.241206909179603</v>
      </c>
      <c r="D7053">
        <v>31.28125</v>
      </c>
      <c r="E7053" s="18">
        <v>45026.709602557872</v>
      </c>
      <c r="F7053">
        <v>1681146109.66083</v>
      </c>
    </row>
    <row r="7054" spans="1:6" x14ac:dyDescent="0.35">
      <c r="A7054">
        <v>7052</v>
      </c>
      <c r="B7054" s="18">
        <v>0.24484561342592592</v>
      </c>
      <c r="C7054">
        <v>34.239131713867103</v>
      </c>
      <c r="D7054">
        <v>31.275390625</v>
      </c>
      <c r="E7054" s="18">
        <v>45026.709637280095</v>
      </c>
      <c r="F7054">
        <v>1681146112.66062</v>
      </c>
    </row>
    <row r="7055" spans="1:6" x14ac:dyDescent="0.35">
      <c r="A7055">
        <v>7053</v>
      </c>
      <c r="B7055" s="18">
        <v>0.24488032407407409</v>
      </c>
      <c r="C7055">
        <v>34.240312744140603</v>
      </c>
      <c r="D7055">
        <v>31.27734375</v>
      </c>
      <c r="E7055" s="18">
        <v>45026.709671990742</v>
      </c>
      <c r="F7055">
        <v>1681146115.6602499</v>
      </c>
    </row>
    <row r="7056" spans="1:6" x14ac:dyDescent="0.35">
      <c r="A7056">
        <v>7054</v>
      </c>
      <c r="B7056" s="18">
        <v>0.24491504629629632</v>
      </c>
      <c r="C7056">
        <v>34.241274047851498</v>
      </c>
      <c r="D7056">
        <v>31.2734375</v>
      </c>
      <c r="E7056" s="18">
        <v>45026.709706712965</v>
      </c>
      <c r="F7056">
        <v>1681146118.66032</v>
      </c>
    </row>
    <row r="7057" spans="1:6" x14ac:dyDescent="0.35">
      <c r="A7057">
        <v>7055</v>
      </c>
      <c r="B7057" s="18">
        <v>0.24494976851851855</v>
      </c>
      <c r="C7057">
        <v>34.241780639648397</v>
      </c>
      <c r="D7057">
        <v>31.2734375</v>
      </c>
      <c r="E7057" s="18">
        <v>45026.709741435188</v>
      </c>
      <c r="F7057">
        <v>1681146121.6600201</v>
      </c>
    </row>
    <row r="7058" spans="1:6" x14ac:dyDescent="0.35">
      <c r="A7058">
        <v>7056</v>
      </c>
      <c r="B7058" s="18">
        <v>0.24498449074074072</v>
      </c>
      <c r="C7058">
        <v>34.240822387695303</v>
      </c>
      <c r="D7058">
        <v>31.2734375</v>
      </c>
      <c r="E7058" s="18">
        <v>45026.709776157404</v>
      </c>
      <c r="F7058">
        <v>1681146124.6595099</v>
      </c>
    </row>
    <row r="7059" spans="1:6" x14ac:dyDescent="0.35">
      <c r="A7059">
        <v>7057</v>
      </c>
      <c r="B7059" s="18">
        <v>0.24501920138888889</v>
      </c>
      <c r="C7059">
        <v>34.2412191162109</v>
      </c>
      <c r="D7059">
        <v>31.271484375</v>
      </c>
      <c r="E7059" s="18">
        <v>45026.709810868058</v>
      </c>
      <c r="F7059">
        <v>1681146127.6589501</v>
      </c>
    </row>
    <row r="7060" spans="1:6" x14ac:dyDescent="0.35">
      <c r="A7060">
        <v>7058</v>
      </c>
      <c r="B7060" s="18">
        <v>0.24505392361111111</v>
      </c>
      <c r="C7060">
        <v>34.242738891601498</v>
      </c>
      <c r="D7060">
        <v>31.2734375</v>
      </c>
      <c r="E7060" s="18">
        <v>45026.709845590274</v>
      </c>
      <c r="F7060">
        <v>1681146130.65905</v>
      </c>
    </row>
    <row r="7061" spans="1:6" x14ac:dyDescent="0.35">
      <c r="A7061">
        <v>7059</v>
      </c>
      <c r="B7061" s="18">
        <v>0.24508863425925928</v>
      </c>
      <c r="C7061">
        <v>34.2429708251953</v>
      </c>
      <c r="D7061">
        <v>31.267578125</v>
      </c>
      <c r="E7061" s="18">
        <v>45026.709880300928</v>
      </c>
      <c r="F7061">
        <v>1681146133.65837</v>
      </c>
    </row>
    <row r="7062" spans="1:6" x14ac:dyDescent="0.35">
      <c r="A7062">
        <v>7060</v>
      </c>
      <c r="B7062" s="18">
        <v>0.24512335648148151</v>
      </c>
      <c r="C7062">
        <v>34.2435201416015</v>
      </c>
      <c r="D7062">
        <v>31.27734375</v>
      </c>
      <c r="E7062" s="18">
        <v>45026.709915023152</v>
      </c>
      <c r="F7062">
        <v>1681146136.65817</v>
      </c>
    </row>
    <row r="7063" spans="1:6" x14ac:dyDescent="0.35">
      <c r="A7063">
        <v>7061</v>
      </c>
      <c r="B7063" s="18">
        <v>0.24515807870370368</v>
      </c>
      <c r="C7063">
        <v>34.242281127929601</v>
      </c>
      <c r="D7063">
        <v>31.27734375</v>
      </c>
      <c r="E7063" s="18">
        <v>45026.709949745367</v>
      </c>
      <c r="F7063">
        <v>1681146139.65837</v>
      </c>
    </row>
    <row r="7064" spans="1:6" x14ac:dyDescent="0.35">
      <c r="A7064">
        <v>7062</v>
      </c>
      <c r="B7064" s="18">
        <v>0.24519280092592591</v>
      </c>
      <c r="C7064">
        <v>34.243813110351503</v>
      </c>
      <c r="D7064">
        <v>31.26953125</v>
      </c>
      <c r="E7064" s="18">
        <v>45026.70998446759</v>
      </c>
      <c r="F7064">
        <v>1681146142.6577301</v>
      </c>
    </row>
    <row r="7065" spans="1:6" x14ac:dyDescent="0.35">
      <c r="A7065">
        <v>7063</v>
      </c>
      <c r="B7065" s="18">
        <v>0.24522751157407408</v>
      </c>
      <c r="C7065">
        <v>34.242854858398402</v>
      </c>
      <c r="D7065">
        <v>31.271484375</v>
      </c>
      <c r="E7065" s="18">
        <v>45026.710019178237</v>
      </c>
      <c r="F7065">
        <v>1681146145.6572299</v>
      </c>
    </row>
    <row r="7066" spans="1:6" x14ac:dyDescent="0.35">
      <c r="A7066">
        <v>7064</v>
      </c>
      <c r="B7066" s="18">
        <v>0.24526222222222224</v>
      </c>
      <c r="C7066">
        <v>34.242857910156197</v>
      </c>
      <c r="D7066">
        <v>31.267578125</v>
      </c>
      <c r="E7066" s="18">
        <v>45026.710053888892</v>
      </c>
      <c r="F7066">
        <v>1681146148.6560099</v>
      </c>
    </row>
    <row r="7067" spans="1:6" x14ac:dyDescent="0.35">
      <c r="A7067">
        <v>7065</v>
      </c>
      <c r="B7067" s="18">
        <v>0.24529695601851853</v>
      </c>
      <c r="C7067">
        <v>34.2437429199218</v>
      </c>
      <c r="D7067">
        <v>31.279296875</v>
      </c>
      <c r="E7067" s="18">
        <v>45026.710088622684</v>
      </c>
      <c r="F7067">
        <v>1681146151.6565001</v>
      </c>
    </row>
    <row r="7068" spans="1:6" x14ac:dyDescent="0.35">
      <c r="A7068">
        <v>7066</v>
      </c>
      <c r="B7068" s="18">
        <v>0.24533166666666664</v>
      </c>
      <c r="C7068">
        <v>34.2431936035156</v>
      </c>
      <c r="D7068">
        <v>31.26953125</v>
      </c>
      <c r="E7068" s="18">
        <v>45026.710123333331</v>
      </c>
      <c r="F7068">
        <v>1681146154.65608</v>
      </c>
    </row>
    <row r="7069" spans="1:6" x14ac:dyDescent="0.35">
      <c r="A7069">
        <v>7067</v>
      </c>
      <c r="B7069" s="18">
        <v>0.24536638888888887</v>
      </c>
      <c r="C7069">
        <v>34.243526245117103</v>
      </c>
      <c r="D7069">
        <v>31.2734375</v>
      </c>
      <c r="E7069" s="18">
        <v>45026.710158055554</v>
      </c>
      <c r="F7069">
        <v>1681146157.6557801</v>
      </c>
    </row>
    <row r="7070" spans="1:6" x14ac:dyDescent="0.35">
      <c r="A7070">
        <v>7068</v>
      </c>
      <c r="B7070" s="18">
        <v>0.24540109953703704</v>
      </c>
      <c r="C7070">
        <v>34.244542480468702</v>
      </c>
      <c r="D7070">
        <v>31.271484375</v>
      </c>
      <c r="E7070" s="18">
        <v>45026.710192766201</v>
      </c>
      <c r="F7070">
        <v>1681146160.65534</v>
      </c>
    </row>
    <row r="7071" spans="1:6" x14ac:dyDescent="0.35">
      <c r="A7071">
        <v>7069</v>
      </c>
      <c r="B7071" s="18">
        <v>0.24543582175925927</v>
      </c>
      <c r="C7071">
        <v>34.244081665038998</v>
      </c>
      <c r="D7071">
        <v>31.279296875</v>
      </c>
      <c r="E7071" s="18">
        <v>45026.710227488424</v>
      </c>
      <c r="F7071">
        <v>1681146163.65481</v>
      </c>
    </row>
    <row r="7072" spans="1:6" x14ac:dyDescent="0.35">
      <c r="A7072">
        <v>7070</v>
      </c>
      <c r="B7072" s="18">
        <v>0.24547053240740743</v>
      </c>
      <c r="C7072">
        <v>34.244646240234303</v>
      </c>
      <c r="D7072">
        <v>31.27734375</v>
      </c>
      <c r="E7072" s="18">
        <v>45026.710262199071</v>
      </c>
      <c r="F7072">
        <v>1681146166.6544299</v>
      </c>
    </row>
    <row r="7073" spans="1:6" x14ac:dyDescent="0.35">
      <c r="A7073">
        <v>7071</v>
      </c>
      <c r="B7073" s="18">
        <v>0.2455052546296296</v>
      </c>
      <c r="C7073">
        <v>34.244646240234303</v>
      </c>
      <c r="D7073">
        <v>31.27734375</v>
      </c>
      <c r="E7073" s="18">
        <v>45026.710296921294</v>
      </c>
      <c r="F7073">
        <v>1681146169.65433</v>
      </c>
    </row>
    <row r="7074" spans="1:6" x14ac:dyDescent="0.35">
      <c r="A7074">
        <v>7072</v>
      </c>
      <c r="B7074" s="18">
        <v>0.24553997685185183</v>
      </c>
      <c r="C7074">
        <v>34.244377685546802</v>
      </c>
      <c r="D7074">
        <v>31.26953125</v>
      </c>
      <c r="E7074" s="18">
        <v>45026.710331643517</v>
      </c>
      <c r="F7074">
        <v>1681146172.65379</v>
      </c>
    </row>
    <row r="7075" spans="1:6" x14ac:dyDescent="0.35">
      <c r="A7075">
        <v>7073</v>
      </c>
      <c r="B7075" s="18">
        <v>0.2455746875</v>
      </c>
      <c r="C7075">
        <v>34.244771362304597</v>
      </c>
      <c r="D7075">
        <v>31.26953125</v>
      </c>
      <c r="E7075" s="18">
        <v>45026.710366354164</v>
      </c>
      <c r="F7075">
        <v>1681146175.6532099</v>
      </c>
    </row>
    <row r="7076" spans="1:6" x14ac:dyDescent="0.35">
      <c r="A7076">
        <v>7074</v>
      </c>
      <c r="B7076" s="18">
        <v>0.24560943287037038</v>
      </c>
      <c r="C7076">
        <v>34.244768310546803</v>
      </c>
      <c r="D7076">
        <v>31.271484375</v>
      </c>
      <c r="E7076" s="18">
        <v>45026.710401099539</v>
      </c>
      <c r="F7076">
        <v>1681146178.6545601</v>
      </c>
    </row>
    <row r="7077" spans="1:6" x14ac:dyDescent="0.35">
      <c r="A7077">
        <v>7075</v>
      </c>
      <c r="B7077" s="18">
        <v>0.24564414351851852</v>
      </c>
      <c r="C7077">
        <v>34.245161987304598</v>
      </c>
      <c r="D7077">
        <v>31.271484375</v>
      </c>
      <c r="E7077" s="18">
        <v>45026.710435810186</v>
      </c>
      <c r="F7077">
        <v>1681146181.6542599</v>
      </c>
    </row>
    <row r="7078" spans="1:6" x14ac:dyDescent="0.35">
      <c r="A7078">
        <v>7076</v>
      </c>
      <c r="B7078" s="18">
        <v>0.24567886574074074</v>
      </c>
      <c r="C7078">
        <v>34.245671630859299</v>
      </c>
      <c r="D7078">
        <v>31.26953125</v>
      </c>
      <c r="E7078" s="18">
        <v>45026.710470532409</v>
      </c>
      <c r="F7078">
        <v>1681146184.65396</v>
      </c>
    </row>
    <row r="7079" spans="1:6" x14ac:dyDescent="0.35">
      <c r="A7079">
        <v>7077</v>
      </c>
      <c r="B7079" s="18">
        <v>0.24571357638888891</v>
      </c>
      <c r="C7079">
        <v>34.245732666015599</v>
      </c>
      <c r="D7079">
        <v>31.265625</v>
      </c>
      <c r="E7079" s="18">
        <v>45026.710505243056</v>
      </c>
      <c r="F7079">
        <v>1681146187.6533201</v>
      </c>
    </row>
    <row r="7080" spans="1:6" x14ac:dyDescent="0.35">
      <c r="A7080">
        <v>7078</v>
      </c>
      <c r="B7080" s="18">
        <v>0.24574829861111111</v>
      </c>
      <c r="C7080">
        <v>34.245091796875002</v>
      </c>
      <c r="D7080">
        <v>31.28125</v>
      </c>
      <c r="E7080" s="18">
        <v>45026.710539965279</v>
      </c>
      <c r="F7080">
        <v>1681146190.65274</v>
      </c>
    </row>
    <row r="7081" spans="1:6" x14ac:dyDescent="0.35">
      <c r="A7081">
        <v>7079</v>
      </c>
      <c r="B7081" s="18">
        <v>0.24578300925925925</v>
      </c>
      <c r="C7081">
        <v>34.246050048828103</v>
      </c>
      <c r="D7081">
        <v>31.28125</v>
      </c>
      <c r="E7081" s="18">
        <v>45026.710574675926</v>
      </c>
      <c r="F7081">
        <v>1681146193.6518099</v>
      </c>
    </row>
    <row r="7082" spans="1:6" x14ac:dyDescent="0.35">
      <c r="A7082">
        <v>7080</v>
      </c>
      <c r="B7082" s="18">
        <v>0.24581773148148148</v>
      </c>
      <c r="C7082">
        <v>34.247575927734303</v>
      </c>
      <c r="D7082">
        <v>31.27734375</v>
      </c>
      <c r="E7082" s="18">
        <v>45026.710609398149</v>
      </c>
      <c r="F7082">
        <v>1681146196.6518099</v>
      </c>
    </row>
    <row r="7083" spans="1:6" x14ac:dyDescent="0.35">
      <c r="A7083">
        <v>7081</v>
      </c>
      <c r="B7083" s="18">
        <v>0.2458524537037037</v>
      </c>
      <c r="C7083">
        <v>34.247084594726502</v>
      </c>
      <c r="D7083">
        <v>31.265625</v>
      </c>
      <c r="E7083" s="18">
        <v>45026.710644120372</v>
      </c>
      <c r="F7083">
        <v>1681146199.65153</v>
      </c>
    </row>
    <row r="7084" spans="1:6" x14ac:dyDescent="0.35">
      <c r="A7084">
        <v>7082</v>
      </c>
      <c r="B7084" s="18">
        <v>0.24588715277777776</v>
      </c>
      <c r="C7084">
        <v>34.244240356445303</v>
      </c>
      <c r="D7084">
        <v>31.24609375</v>
      </c>
      <c r="E7084" s="18">
        <v>45026.710678819443</v>
      </c>
      <c r="F7084">
        <v>1681146202.6503799</v>
      </c>
    </row>
    <row r="7085" spans="1:6" x14ac:dyDescent="0.35">
      <c r="A7085">
        <v>7083</v>
      </c>
      <c r="B7085" s="18">
        <v>0.24592188657407407</v>
      </c>
      <c r="C7085">
        <v>34.250102783203097</v>
      </c>
      <c r="D7085">
        <v>31.28125</v>
      </c>
      <c r="E7085" s="18">
        <v>45026.710713553242</v>
      </c>
      <c r="F7085">
        <v>1681146205.65113</v>
      </c>
    </row>
    <row r="7086" spans="1:6" x14ac:dyDescent="0.35">
      <c r="A7086">
        <v>7084</v>
      </c>
      <c r="B7086" s="18">
        <v>0.2459566087962963</v>
      </c>
      <c r="C7086">
        <v>34.247511840820302</v>
      </c>
      <c r="D7086">
        <v>31.28125</v>
      </c>
      <c r="E7086" s="18">
        <v>45026.710748275465</v>
      </c>
      <c r="F7086">
        <v>1681146208.65078</v>
      </c>
    </row>
    <row r="7087" spans="1:6" x14ac:dyDescent="0.35">
      <c r="A7087">
        <v>7085</v>
      </c>
      <c r="B7087" s="18">
        <v>0.24599131944444444</v>
      </c>
      <c r="C7087">
        <v>34.244786621093702</v>
      </c>
      <c r="D7087">
        <v>31.2578125</v>
      </c>
      <c r="E7087" s="18">
        <v>45026.710782986112</v>
      </c>
      <c r="F7087">
        <v>1681146211.6496699</v>
      </c>
    </row>
    <row r="7088" spans="1:6" x14ac:dyDescent="0.35">
      <c r="A7088">
        <v>7086</v>
      </c>
      <c r="B7088" s="18">
        <v>0.24602604166666667</v>
      </c>
      <c r="C7088">
        <v>34.248775268554603</v>
      </c>
      <c r="D7088">
        <v>31.265625</v>
      </c>
      <c r="E7088" s="18">
        <v>45026.710817708336</v>
      </c>
      <c r="F7088">
        <v>1681146214.6497099</v>
      </c>
    </row>
    <row r="7089" spans="1:6" x14ac:dyDescent="0.35">
      <c r="A7089">
        <v>7087</v>
      </c>
      <c r="B7089" s="18">
        <v>0.24606076388888889</v>
      </c>
      <c r="C7089">
        <v>34.244594360351499</v>
      </c>
      <c r="D7089">
        <v>31.275390625</v>
      </c>
      <c r="E7089" s="18">
        <v>45026.710852430559</v>
      </c>
      <c r="F7089">
        <v>1681146217.6502299</v>
      </c>
    </row>
    <row r="7090" spans="1:6" x14ac:dyDescent="0.35">
      <c r="A7090">
        <v>7088</v>
      </c>
      <c r="B7090" s="18">
        <v>0.24609547453703703</v>
      </c>
      <c r="C7090">
        <v>34.250057006835902</v>
      </c>
      <c r="D7090">
        <v>31.2734375</v>
      </c>
      <c r="E7090" s="18">
        <v>45026.710887141206</v>
      </c>
      <c r="F7090">
        <v>1681146220.6492701</v>
      </c>
    </row>
    <row r="7091" spans="1:6" x14ac:dyDescent="0.35">
      <c r="A7091">
        <v>7089</v>
      </c>
      <c r="B7091" s="18">
        <v>0.24613019675925926</v>
      </c>
      <c r="C7091">
        <v>34.249150634765599</v>
      </c>
      <c r="D7091">
        <v>31.27734375</v>
      </c>
      <c r="E7091" s="18">
        <v>45026.710921863429</v>
      </c>
      <c r="F7091">
        <v>1681146223.6494401</v>
      </c>
    </row>
    <row r="7092" spans="1:6" x14ac:dyDescent="0.35">
      <c r="A7092">
        <v>7090</v>
      </c>
      <c r="B7092" s="18">
        <v>0.24616519675925927</v>
      </c>
      <c r="C7092">
        <v>34.249388671875003</v>
      </c>
      <c r="D7092">
        <v>31.26953125</v>
      </c>
      <c r="E7092" s="18">
        <v>45026.710956863426</v>
      </c>
      <c r="F7092">
        <v>1681146226.6728799</v>
      </c>
    </row>
    <row r="7093" spans="1:6" x14ac:dyDescent="0.35">
      <c r="A7093">
        <v>7091</v>
      </c>
      <c r="B7093" s="18">
        <v>0.24619990740740741</v>
      </c>
      <c r="C7093">
        <v>34.251357055664002</v>
      </c>
      <c r="D7093">
        <v>31.271484375</v>
      </c>
      <c r="E7093" s="18">
        <v>45026.710991574073</v>
      </c>
      <c r="F7093">
        <v>1681146229.6715</v>
      </c>
    </row>
    <row r="7094" spans="1:6" x14ac:dyDescent="0.35">
      <c r="A7094">
        <v>7092</v>
      </c>
      <c r="B7094" s="18">
        <v>0.24623461805555555</v>
      </c>
      <c r="C7094">
        <v>34.250899291992098</v>
      </c>
      <c r="D7094">
        <v>31.275390625</v>
      </c>
      <c r="E7094" s="18">
        <v>45026.71102628472</v>
      </c>
      <c r="F7094">
        <v>1681146232.6714499</v>
      </c>
    </row>
    <row r="7095" spans="1:6" x14ac:dyDescent="0.35">
      <c r="A7095">
        <v>7093</v>
      </c>
      <c r="B7095" s="18">
        <v>0.24626934027777778</v>
      </c>
      <c r="C7095">
        <v>34.248393798828097</v>
      </c>
      <c r="D7095">
        <v>31.255859375</v>
      </c>
      <c r="E7095" s="18">
        <v>45026.711061006943</v>
      </c>
      <c r="F7095">
        <v>1681146235.67134</v>
      </c>
    </row>
    <row r="7096" spans="1:6" x14ac:dyDescent="0.35">
      <c r="A7096">
        <v>7094</v>
      </c>
      <c r="B7096" s="18">
        <v>0.2463040625</v>
      </c>
      <c r="C7096">
        <v>34.250407958984297</v>
      </c>
      <c r="D7096">
        <v>31.263671875</v>
      </c>
      <c r="E7096" s="18">
        <v>45026.711095729166</v>
      </c>
      <c r="F7096">
        <v>1681146238.67116</v>
      </c>
    </row>
    <row r="7097" spans="1:6" x14ac:dyDescent="0.35">
      <c r="A7097">
        <v>7095</v>
      </c>
      <c r="B7097" s="18">
        <v>0.24633878472222223</v>
      </c>
      <c r="C7097">
        <v>34.248085571289003</v>
      </c>
      <c r="D7097">
        <v>31.275390625</v>
      </c>
      <c r="E7097" s="18">
        <v>45026.711130451389</v>
      </c>
      <c r="F7097">
        <v>1681146241.67064</v>
      </c>
    </row>
    <row r="7098" spans="1:6" x14ac:dyDescent="0.35">
      <c r="A7098">
        <v>7096</v>
      </c>
      <c r="B7098" s="18">
        <v>0.24637349537037037</v>
      </c>
      <c r="C7098">
        <v>34.248933959960901</v>
      </c>
      <c r="D7098">
        <v>31.271484375</v>
      </c>
      <c r="E7098" s="18">
        <v>45026.711165162036</v>
      </c>
      <c r="F7098">
        <v>1681146244.6703801</v>
      </c>
    </row>
    <row r="7099" spans="1:6" x14ac:dyDescent="0.35">
      <c r="A7099">
        <v>7097</v>
      </c>
      <c r="B7099" s="18">
        <v>0.24640821759259257</v>
      </c>
      <c r="C7099">
        <v>34.251299072265603</v>
      </c>
      <c r="D7099">
        <v>31.271484375</v>
      </c>
      <c r="E7099" s="18">
        <v>45026.711199884259</v>
      </c>
      <c r="F7099">
        <v>1681146247.67045</v>
      </c>
    </row>
    <row r="7100" spans="1:6" x14ac:dyDescent="0.35">
      <c r="A7100">
        <v>7098</v>
      </c>
      <c r="B7100" s="18">
        <v>0.24644293981481483</v>
      </c>
      <c r="C7100">
        <v>34.251466918945297</v>
      </c>
      <c r="D7100">
        <v>31.2734375</v>
      </c>
      <c r="E7100" s="18">
        <v>45026.711234606482</v>
      </c>
      <c r="F7100">
        <v>1681146250.66993</v>
      </c>
    </row>
    <row r="7101" spans="1:6" x14ac:dyDescent="0.35">
      <c r="A7101">
        <v>7099</v>
      </c>
      <c r="B7101" s="18">
        <v>0.24647766203703703</v>
      </c>
      <c r="C7101">
        <v>34.248390747070303</v>
      </c>
      <c r="D7101">
        <v>31.2578125</v>
      </c>
      <c r="E7101" s="18">
        <v>45026.711269328705</v>
      </c>
      <c r="F7101">
        <v>1681146253.66979</v>
      </c>
    </row>
    <row r="7102" spans="1:6" x14ac:dyDescent="0.35">
      <c r="A7102">
        <v>7100</v>
      </c>
      <c r="B7102" s="18">
        <v>0.24651237268518519</v>
      </c>
      <c r="C7102">
        <v>34.251018310546797</v>
      </c>
      <c r="D7102">
        <v>31.271484375</v>
      </c>
      <c r="E7102" s="18">
        <v>45026.711304039352</v>
      </c>
      <c r="F7102">
        <v>1681146256.66874</v>
      </c>
    </row>
    <row r="7103" spans="1:6" x14ac:dyDescent="0.35">
      <c r="A7103">
        <v>7101</v>
      </c>
      <c r="B7103" s="18">
        <v>0.24654709490740742</v>
      </c>
      <c r="C7103">
        <v>34.249709106445302</v>
      </c>
      <c r="D7103">
        <v>31.28125</v>
      </c>
      <c r="E7103" s="18">
        <v>45026.711338761575</v>
      </c>
      <c r="F7103">
        <v>1681146259.6693001</v>
      </c>
    </row>
    <row r="7104" spans="1:6" x14ac:dyDescent="0.35">
      <c r="A7104">
        <v>7102</v>
      </c>
      <c r="B7104" s="18">
        <v>0.24658180555555556</v>
      </c>
      <c r="C7104">
        <v>34.250667358398402</v>
      </c>
      <c r="D7104">
        <v>31.28125</v>
      </c>
      <c r="E7104" s="18">
        <v>45026.711373472222</v>
      </c>
      <c r="F7104">
        <v>1681146262.66801</v>
      </c>
    </row>
    <row r="7105" spans="1:6" x14ac:dyDescent="0.35">
      <c r="A7105">
        <v>7103</v>
      </c>
      <c r="B7105" s="18">
        <v>0.24661653935185188</v>
      </c>
      <c r="C7105">
        <v>34.251405883788998</v>
      </c>
      <c r="D7105">
        <v>31.275390625</v>
      </c>
      <c r="E7105" s="18">
        <v>45026.711408206022</v>
      </c>
      <c r="F7105">
        <v>1681146265.66873</v>
      </c>
    </row>
    <row r="7106" spans="1:6" x14ac:dyDescent="0.35">
      <c r="A7106">
        <v>7104</v>
      </c>
      <c r="B7106" s="18">
        <v>0.24665124999999999</v>
      </c>
      <c r="C7106">
        <v>34.251024414062499</v>
      </c>
      <c r="D7106">
        <v>31.267578125</v>
      </c>
      <c r="E7106" s="18">
        <v>45026.711442916669</v>
      </c>
      <c r="F7106">
        <v>1681146268.6680701</v>
      </c>
    </row>
    <row r="7107" spans="1:6" x14ac:dyDescent="0.35">
      <c r="A7107">
        <v>7105</v>
      </c>
      <c r="B7107" s="18">
        <v>0.24668597222222222</v>
      </c>
      <c r="C7107">
        <v>34.251854492187498</v>
      </c>
      <c r="D7107">
        <v>31.27734375</v>
      </c>
      <c r="E7107" s="18">
        <v>45026.711477638892</v>
      </c>
      <c r="F7107">
        <v>1681146271.6675799</v>
      </c>
    </row>
    <row r="7108" spans="1:6" x14ac:dyDescent="0.35">
      <c r="A7108">
        <v>7106</v>
      </c>
      <c r="B7108" s="18">
        <v>0.24672068287037038</v>
      </c>
      <c r="C7108">
        <v>34.252153564453103</v>
      </c>
      <c r="D7108">
        <v>31.265625</v>
      </c>
      <c r="E7108" s="18">
        <v>45026.711512349539</v>
      </c>
      <c r="F7108">
        <v>1681146274.6672399</v>
      </c>
    </row>
    <row r="7109" spans="1:6" x14ac:dyDescent="0.35">
      <c r="A7109">
        <v>7107</v>
      </c>
      <c r="B7109" s="18">
        <v>0.24675540509259261</v>
      </c>
      <c r="C7109">
        <v>34.252245117187499</v>
      </c>
      <c r="D7109">
        <v>31.279296875</v>
      </c>
      <c r="E7109" s="18">
        <v>45026.711547071762</v>
      </c>
      <c r="F7109">
        <v>1681146277.66677</v>
      </c>
    </row>
    <row r="7110" spans="1:6" x14ac:dyDescent="0.35">
      <c r="A7110">
        <v>7108</v>
      </c>
      <c r="B7110" s="18">
        <v>0.24679011574074075</v>
      </c>
      <c r="C7110">
        <v>34.251122070312498</v>
      </c>
      <c r="D7110">
        <v>31.27734375</v>
      </c>
      <c r="E7110" s="18">
        <v>45026.711581782409</v>
      </c>
      <c r="F7110">
        <v>1681146280.66644</v>
      </c>
    </row>
    <row r="7111" spans="1:6" x14ac:dyDescent="0.35">
      <c r="A7111">
        <v>7109</v>
      </c>
      <c r="B7111" s="18">
        <v>0.24682483796296295</v>
      </c>
      <c r="C7111">
        <v>34.249501586914</v>
      </c>
      <c r="D7111">
        <v>31.267578125</v>
      </c>
      <c r="E7111" s="18">
        <v>45026.711616504632</v>
      </c>
      <c r="F7111">
        <v>1681146283.6663499</v>
      </c>
    </row>
    <row r="7112" spans="1:6" x14ac:dyDescent="0.35">
      <c r="A7112">
        <v>7110</v>
      </c>
      <c r="B7112" s="18">
        <v>0.24685972222222222</v>
      </c>
      <c r="C7112">
        <v>34.251747680664003</v>
      </c>
      <c r="D7112">
        <v>31.2734375</v>
      </c>
      <c r="E7112" s="18">
        <v>45026.71165138889</v>
      </c>
      <c r="F7112">
        <v>1681146286.6798201</v>
      </c>
    </row>
    <row r="7113" spans="1:6" x14ac:dyDescent="0.35">
      <c r="A7113">
        <v>7111</v>
      </c>
      <c r="B7113" s="18">
        <v>0.24689428240740741</v>
      </c>
      <c r="C7113">
        <v>34.2500509033203</v>
      </c>
      <c r="D7113">
        <v>31.279296875</v>
      </c>
      <c r="E7113" s="18">
        <v>45026.711685949071</v>
      </c>
      <c r="F7113">
        <v>1681146289.66627</v>
      </c>
    </row>
    <row r="7114" spans="1:6" x14ac:dyDescent="0.35">
      <c r="A7114">
        <v>7112</v>
      </c>
      <c r="B7114" s="18">
        <v>0.24692900462962963</v>
      </c>
      <c r="C7114">
        <v>34.253801513671803</v>
      </c>
      <c r="D7114">
        <v>31.25390625</v>
      </c>
      <c r="E7114" s="18">
        <v>45026.711720671294</v>
      </c>
      <c r="F7114">
        <v>1681146292.6658599</v>
      </c>
    </row>
    <row r="7115" spans="1:6" x14ac:dyDescent="0.35">
      <c r="A7115">
        <v>7113</v>
      </c>
      <c r="B7115" s="18">
        <v>0.24696372685185186</v>
      </c>
      <c r="C7115">
        <v>34.251805664062502</v>
      </c>
      <c r="D7115">
        <v>31.271484375</v>
      </c>
      <c r="E7115" s="18">
        <v>45026.711755393517</v>
      </c>
      <c r="F7115">
        <v>1681146295.66554</v>
      </c>
    </row>
    <row r="7116" spans="1:6" x14ac:dyDescent="0.35">
      <c r="A7116">
        <v>7114</v>
      </c>
      <c r="B7116" s="18">
        <v>0.24699843749999997</v>
      </c>
      <c r="C7116">
        <v>34.252257324218697</v>
      </c>
      <c r="D7116">
        <v>31.271484375</v>
      </c>
      <c r="E7116" s="18">
        <v>45026.711790104164</v>
      </c>
      <c r="F7116">
        <v>1681146298.66518</v>
      </c>
    </row>
    <row r="7117" spans="1:6" x14ac:dyDescent="0.35">
      <c r="A7117">
        <v>7115</v>
      </c>
      <c r="B7117" s="18">
        <v>0.24703314814814814</v>
      </c>
      <c r="C7117">
        <v>34.2509053955078</v>
      </c>
      <c r="D7117">
        <v>31.271484375</v>
      </c>
      <c r="E7117" s="18">
        <v>45026.711824814818</v>
      </c>
      <c r="F7117">
        <v>1681146301.6640899</v>
      </c>
    </row>
    <row r="7118" spans="1:6" x14ac:dyDescent="0.35">
      <c r="A7118">
        <v>7116</v>
      </c>
      <c r="B7118" s="18">
        <v>0.24706788194444443</v>
      </c>
      <c r="C7118">
        <v>34.254787231445299</v>
      </c>
      <c r="D7118">
        <v>31.2734375</v>
      </c>
      <c r="E7118" s="18">
        <v>45026.71185954861</v>
      </c>
      <c r="F7118">
        <v>1681146304.6647999</v>
      </c>
    </row>
    <row r="7119" spans="1:6" x14ac:dyDescent="0.35">
      <c r="A7119">
        <v>7117</v>
      </c>
      <c r="B7119" s="18">
        <v>0.2471025925925926</v>
      </c>
      <c r="C7119">
        <v>34.255449462890603</v>
      </c>
      <c r="D7119">
        <v>31.283203125</v>
      </c>
      <c r="E7119" s="18">
        <v>45026.711894259257</v>
      </c>
      <c r="F7119">
        <v>1681146307.6644499</v>
      </c>
    </row>
    <row r="7120" spans="1:6" x14ac:dyDescent="0.35">
      <c r="A7120">
        <v>7118</v>
      </c>
      <c r="B7120" s="18">
        <v>0.24713731481481482</v>
      </c>
      <c r="C7120">
        <v>34.254146362304603</v>
      </c>
      <c r="D7120">
        <v>31.25</v>
      </c>
      <c r="E7120" s="18">
        <v>45026.71192898148</v>
      </c>
      <c r="F7120">
        <v>1681146310.6638701</v>
      </c>
    </row>
    <row r="7121" spans="1:6" x14ac:dyDescent="0.35">
      <c r="A7121">
        <v>7119</v>
      </c>
      <c r="B7121" s="18">
        <v>0.24717203703703705</v>
      </c>
      <c r="C7121">
        <v>34.254720092773397</v>
      </c>
      <c r="D7121">
        <v>31.28125</v>
      </c>
      <c r="E7121" s="18">
        <v>45026.711963703703</v>
      </c>
      <c r="F7121">
        <v>1681146313.66359</v>
      </c>
    </row>
    <row r="7122" spans="1:6" x14ac:dyDescent="0.35">
      <c r="A7122">
        <v>7120</v>
      </c>
      <c r="B7122" s="18">
        <v>0.2472067361111111</v>
      </c>
      <c r="C7122">
        <v>34.256148315429598</v>
      </c>
      <c r="D7122">
        <v>31.267578125</v>
      </c>
      <c r="E7122" s="18">
        <v>45026.711998402781</v>
      </c>
      <c r="F7122">
        <v>1681146316.66219</v>
      </c>
    </row>
    <row r="7123" spans="1:6" x14ac:dyDescent="0.35">
      <c r="A7123">
        <v>7121</v>
      </c>
      <c r="B7123" s="18">
        <v>0.24724146990740739</v>
      </c>
      <c r="C7123">
        <v>34.252934814453099</v>
      </c>
      <c r="D7123">
        <v>31.26953125</v>
      </c>
      <c r="E7123" s="18">
        <v>45026.712033136573</v>
      </c>
      <c r="F7123">
        <v>1681146319.66294</v>
      </c>
    </row>
    <row r="7124" spans="1:6" x14ac:dyDescent="0.35">
      <c r="A7124">
        <v>7122</v>
      </c>
      <c r="B7124" s="18">
        <v>0.24727618055555556</v>
      </c>
      <c r="C7124">
        <v>34.257549072265597</v>
      </c>
      <c r="D7124">
        <v>31.271484375</v>
      </c>
      <c r="E7124" s="18">
        <v>45026.71206784722</v>
      </c>
      <c r="F7124">
        <v>1681146322.66242</v>
      </c>
    </row>
    <row r="7125" spans="1:6" x14ac:dyDescent="0.35">
      <c r="A7125">
        <v>7123</v>
      </c>
      <c r="B7125" s="18">
        <v>0.24731089120370373</v>
      </c>
      <c r="C7125">
        <v>34.252428222656199</v>
      </c>
      <c r="D7125">
        <v>31.26953125</v>
      </c>
      <c r="E7125" s="18">
        <v>45026.712102557867</v>
      </c>
      <c r="F7125">
        <v>1681146325.6614299</v>
      </c>
    </row>
    <row r="7126" spans="1:6" x14ac:dyDescent="0.35">
      <c r="A7126">
        <v>7124</v>
      </c>
      <c r="B7126" s="18">
        <v>0.24734562500000001</v>
      </c>
      <c r="C7126">
        <v>34.254845214843698</v>
      </c>
      <c r="D7126">
        <v>31.2734375</v>
      </c>
      <c r="E7126" s="18">
        <v>45026.712137291666</v>
      </c>
      <c r="F7126">
        <v>1681146328.66241</v>
      </c>
    </row>
    <row r="7127" spans="1:6" x14ac:dyDescent="0.35">
      <c r="A7127">
        <v>7125</v>
      </c>
      <c r="B7127" s="18">
        <v>0.2473803587962963</v>
      </c>
      <c r="C7127">
        <v>34.254390502929603</v>
      </c>
      <c r="D7127">
        <v>31.275390625</v>
      </c>
      <c r="E7127" s="18">
        <v>45026.712172025465</v>
      </c>
      <c r="F7127">
        <v>1681146331.66275</v>
      </c>
    </row>
    <row r="7128" spans="1:6" x14ac:dyDescent="0.35">
      <c r="A7128">
        <v>7126</v>
      </c>
      <c r="B7128" s="18">
        <v>0.24741505787037035</v>
      </c>
      <c r="C7128">
        <v>34.255354858398398</v>
      </c>
      <c r="D7128">
        <v>31.26953125</v>
      </c>
      <c r="E7128" s="18">
        <v>45026.712206724536</v>
      </c>
      <c r="F7128">
        <v>1681146334.66119</v>
      </c>
    </row>
    <row r="7129" spans="1:6" x14ac:dyDescent="0.35">
      <c r="A7129">
        <v>7127</v>
      </c>
      <c r="B7129" s="18">
        <v>0.24744979166666667</v>
      </c>
      <c r="C7129">
        <v>34.254347778320302</v>
      </c>
      <c r="D7129">
        <v>31.265625</v>
      </c>
      <c r="E7129" s="18">
        <v>45026.712241458335</v>
      </c>
      <c r="F7129">
        <v>1681146337.6617899</v>
      </c>
    </row>
    <row r="7130" spans="1:6" x14ac:dyDescent="0.35">
      <c r="A7130">
        <v>7128</v>
      </c>
      <c r="B7130" s="18">
        <v>0.24748450231481481</v>
      </c>
      <c r="C7130">
        <v>34.254616333007803</v>
      </c>
      <c r="D7130">
        <v>31.275390625</v>
      </c>
      <c r="E7130" s="18">
        <v>45026.712276168982</v>
      </c>
      <c r="F7130">
        <v>1681146340.6614299</v>
      </c>
    </row>
    <row r="7131" spans="1:6" x14ac:dyDescent="0.35">
      <c r="A7131">
        <v>7129</v>
      </c>
      <c r="B7131" s="18">
        <v>0.24751922453703704</v>
      </c>
      <c r="C7131">
        <v>34.2547292480468</v>
      </c>
      <c r="D7131">
        <v>31.275390625</v>
      </c>
      <c r="E7131" s="18">
        <v>45026.712310891206</v>
      </c>
      <c r="F7131">
        <v>1681146343.6608801</v>
      </c>
    </row>
    <row r="7132" spans="1:6" x14ac:dyDescent="0.35">
      <c r="A7132">
        <v>7130</v>
      </c>
      <c r="B7132" s="18">
        <v>0.24755394675925926</v>
      </c>
      <c r="C7132">
        <v>34.254228759765603</v>
      </c>
      <c r="D7132">
        <v>31.26953125</v>
      </c>
      <c r="E7132" s="18">
        <v>45026.712345613429</v>
      </c>
      <c r="F7132">
        <v>1681146346.66062</v>
      </c>
    </row>
    <row r="7133" spans="1:6" x14ac:dyDescent="0.35">
      <c r="A7133">
        <v>7131</v>
      </c>
      <c r="B7133" s="18">
        <v>0.24758866898148146</v>
      </c>
      <c r="C7133">
        <v>34.254961181640603</v>
      </c>
      <c r="D7133">
        <v>31.26953125</v>
      </c>
      <c r="E7133" s="18">
        <v>45026.712380335652</v>
      </c>
      <c r="F7133">
        <v>1681146349.6613901</v>
      </c>
    </row>
    <row r="7134" spans="1:6" x14ac:dyDescent="0.35">
      <c r="A7134">
        <v>7132</v>
      </c>
      <c r="B7134" s="18">
        <v>0.24762339120370369</v>
      </c>
      <c r="C7134">
        <v>34.254732299804601</v>
      </c>
      <c r="D7134">
        <v>31.2734375</v>
      </c>
      <c r="E7134" s="18">
        <v>45026.712415057867</v>
      </c>
      <c r="F7134">
        <v>1681146352.6608</v>
      </c>
    </row>
    <row r="7135" spans="1:6" x14ac:dyDescent="0.35">
      <c r="A7135">
        <v>7133</v>
      </c>
      <c r="B7135" s="18">
        <v>0.24765811342592592</v>
      </c>
      <c r="C7135">
        <v>34.2554006347656</v>
      </c>
      <c r="D7135">
        <v>31.27734375</v>
      </c>
      <c r="E7135" s="18">
        <v>45026.712449780091</v>
      </c>
      <c r="F7135">
        <v>1681146355.66083</v>
      </c>
    </row>
    <row r="7136" spans="1:6" x14ac:dyDescent="0.35">
      <c r="A7136">
        <v>7134</v>
      </c>
      <c r="B7136" s="18">
        <v>0.24769283564814815</v>
      </c>
      <c r="C7136">
        <v>34.255180908203101</v>
      </c>
      <c r="D7136">
        <v>31.2734375</v>
      </c>
      <c r="E7136" s="18">
        <v>45026.712484502314</v>
      </c>
      <c r="F7136">
        <v>1681146358.6610899</v>
      </c>
    </row>
    <row r="7137" spans="1:6" x14ac:dyDescent="0.35">
      <c r="A7137">
        <v>7135</v>
      </c>
      <c r="B7137" s="18">
        <v>0.24772755787037037</v>
      </c>
      <c r="C7137">
        <v>34.254903198242097</v>
      </c>
      <c r="D7137">
        <v>31.271484375</v>
      </c>
      <c r="E7137" s="18">
        <v>45026.712519224537</v>
      </c>
      <c r="F7137">
        <v>1681146361.66079</v>
      </c>
    </row>
    <row r="7138" spans="1:6" x14ac:dyDescent="0.35">
      <c r="A7138">
        <v>7136</v>
      </c>
      <c r="B7138" s="18">
        <v>0.24776226851851854</v>
      </c>
      <c r="C7138">
        <v>34.256261230468702</v>
      </c>
      <c r="D7138">
        <v>31.267578125</v>
      </c>
      <c r="E7138" s="18">
        <v>45026.712553935184</v>
      </c>
      <c r="F7138">
        <v>1681146364.6598799</v>
      </c>
    </row>
    <row r="7139" spans="1:6" x14ac:dyDescent="0.35">
      <c r="A7139">
        <v>7137</v>
      </c>
      <c r="B7139" s="18">
        <v>0.24779700231481483</v>
      </c>
      <c r="C7139">
        <v>34.256078125000002</v>
      </c>
      <c r="D7139">
        <v>31.27734375</v>
      </c>
      <c r="E7139" s="18">
        <v>45026.712588668983</v>
      </c>
      <c r="F7139">
        <v>1681146367.6609001</v>
      </c>
    </row>
    <row r="7140" spans="1:6" x14ac:dyDescent="0.35">
      <c r="A7140">
        <v>7138</v>
      </c>
      <c r="B7140" s="18">
        <v>0.24783171296296294</v>
      </c>
      <c r="C7140">
        <v>34.255626464843701</v>
      </c>
      <c r="D7140">
        <v>31.27734375</v>
      </c>
      <c r="E7140" s="18">
        <v>45026.71262337963</v>
      </c>
      <c r="F7140">
        <v>1681146370.6604099</v>
      </c>
    </row>
    <row r="7141" spans="1:6" x14ac:dyDescent="0.35">
      <c r="A7141">
        <v>7139</v>
      </c>
      <c r="B7141" s="18">
        <v>0.24786643518518517</v>
      </c>
      <c r="C7141">
        <v>34.257326293945297</v>
      </c>
      <c r="D7141">
        <v>31.26953125</v>
      </c>
      <c r="E7141" s="18">
        <v>45026.712658101853</v>
      </c>
      <c r="F7141">
        <v>1681146373.65975</v>
      </c>
    </row>
    <row r="7142" spans="1:6" x14ac:dyDescent="0.35">
      <c r="A7142">
        <v>7140</v>
      </c>
      <c r="B7142" s="18">
        <v>0.2479011574074074</v>
      </c>
      <c r="C7142">
        <v>34.2559713134765</v>
      </c>
      <c r="D7142">
        <v>31.2734375</v>
      </c>
      <c r="E7142" s="18">
        <v>45026.712692824076</v>
      </c>
      <c r="F7142">
        <v>1681146376.65992</v>
      </c>
    </row>
    <row r="7143" spans="1:6" x14ac:dyDescent="0.35">
      <c r="A7143">
        <v>7141</v>
      </c>
      <c r="B7143" s="18">
        <v>0.24793587962962962</v>
      </c>
      <c r="C7143">
        <v>34.255797363281197</v>
      </c>
      <c r="D7143">
        <v>31.275390625</v>
      </c>
      <c r="E7143" s="18">
        <v>45026.712727546299</v>
      </c>
      <c r="F7143">
        <v>1681146379.65994</v>
      </c>
    </row>
    <row r="7144" spans="1:6" x14ac:dyDescent="0.35">
      <c r="A7144">
        <v>7142</v>
      </c>
      <c r="B7144" s="18">
        <v>0.24797059027777779</v>
      </c>
      <c r="C7144">
        <v>34.256413818359299</v>
      </c>
      <c r="D7144">
        <v>31.27734375</v>
      </c>
      <c r="E7144" s="18">
        <v>45026.712762256946</v>
      </c>
      <c r="F7144">
        <v>1681146382.65939</v>
      </c>
    </row>
    <row r="7145" spans="1:6" x14ac:dyDescent="0.35">
      <c r="A7145">
        <v>7143</v>
      </c>
      <c r="B7145" s="18">
        <v>0.2480053009259259</v>
      </c>
      <c r="C7145">
        <v>34.257784057617101</v>
      </c>
      <c r="D7145">
        <v>31.265625</v>
      </c>
      <c r="E7145" s="18">
        <v>45026.712796967593</v>
      </c>
      <c r="F7145">
        <v>1681146385.6581399</v>
      </c>
    </row>
    <row r="7146" spans="1:6" x14ac:dyDescent="0.35">
      <c r="A7146">
        <v>7144</v>
      </c>
      <c r="B7146" s="18">
        <v>0.24804003472222222</v>
      </c>
      <c r="C7146">
        <v>34.256709838867103</v>
      </c>
      <c r="D7146">
        <v>31.267578125</v>
      </c>
      <c r="E7146" s="18">
        <v>45026.712831701392</v>
      </c>
      <c r="F7146">
        <v>1681146388.65854</v>
      </c>
    </row>
    <row r="7147" spans="1:6" x14ac:dyDescent="0.35">
      <c r="A7147">
        <v>7145</v>
      </c>
      <c r="B7147" s="18">
        <v>0.24807474537037036</v>
      </c>
      <c r="C7147">
        <v>34.258443237304597</v>
      </c>
      <c r="D7147">
        <v>31.27734375</v>
      </c>
      <c r="E7147" s="18">
        <v>45026.712866412039</v>
      </c>
      <c r="F7147">
        <v>1681146391.65783</v>
      </c>
    </row>
    <row r="7148" spans="1:6" x14ac:dyDescent="0.35">
      <c r="A7148">
        <v>7146</v>
      </c>
      <c r="B7148" s="18">
        <v>0.24810946759259259</v>
      </c>
      <c r="C7148">
        <v>34.257246948242098</v>
      </c>
      <c r="D7148">
        <v>31.287109375</v>
      </c>
      <c r="E7148" s="18">
        <v>45026.712901134262</v>
      </c>
      <c r="F7148">
        <v>1681146394.6582401</v>
      </c>
    </row>
    <row r="7149" spans="1:6" x14ac:dyDescent="0.35">
      <c r="A7149">
        <v>7147</v>
      </c>
      <c r="B7149" s="18">
        <v>0.24814418981481481</v>
      </c>
      <c r="C7149">
        <v>34.256935668945303</v>
      </c>
      <c r="D7149">
        <v>31.267578125</v>
      </c>
      <c r="E7149" s="18">
        <v>45026.712935856478</v>
      </c>
      <c r="F7149">
        <v>1681146397.6577899</v>
      </c>
    </row>
    <row r="7150" spans="1:6" x14ac:dyDescent="0.35">
      <c r="A7150">
        <v>7148</v>
      </c>
      <c r="B7150" s="18">
        <v>0.24817891203703704</v>
      </c>
      <c r="C7150">
        <v>34.252361083984297</v>
      </c>
      <c r="D7150">
        <v>31.27734375</v>
      </c>
      <c r="E7150" s="18">
        <v>45026.712970578701</v>
      </c>
      <c r="F7150">
        <v>1681146400.6575501</v>
      </c>
    </row>
    <row r="7151" spans="1:6" x14ac:dyDescent="0.35">
      <c r="A7151">
        <v>7149</v>
      </c>
      <c r="B7151" s="18">
        <v>0.24821361111111109</v>
      </c>
      <c r="C7151">
        <v>34.2583089599609</v>
      </c>
      <c r="D7151">
        <v>31.291015625</v>
      </c>
      <c r="E7151" s="18">
        <v>45026.713005277779</v>
      </c>
      <c r="F7151">
        <v>1681146403.6561601</v>
      </c>
    </row>
    <row r="7152" spans="1:6" x14ac:dyDescent="0.35">
      <c r="A7152">
        <v>7150</v>
      </c>
      <c r="B7152" s="18">
        <v>0.24824834490740741</v>
      </c>
      <c r="C7152">
        <v>34.2572927246093</v>
      </c>
      <c r="D7152">
        <v>31.29296875</v>
      </c>
      <c r="E7152" s="18">
        <v>45026.713040011571</v>
      </c>
      <c r="F7152">
        <v>1681146406.6569901</v>
      </c>
    </row>
    <row r="7153" spans="1:6" x14ac:dyDescent="0.35">
      <c r="A7153">
        <v>7151</v>
      </c>
      <c r="B7153" s="18">
        <v>0.24828306712962964</v>
      </c>
      <c r="C7153">
        <v>34.257167602538999</v>
      </c>
      <c r="D7153">
        <v>31.263671875</v>
      </c>
      <c r="E7153" s="18">
        <v>45026.713074733794</v>
      </c>
      <c r="F7153">
        <v>1681146409.6565399</v>
      </c>
    </row>
    <row r="7154" spans="1:6" x14ac:dyDescent="0.35">
      <c r="A7154">
        <v>7152</v>
      </c>
      <c r="B7154" s="18">
        <v>0.24831776620370372</v>
      </c>
      <c r="C7154">
        <v>34.257076049804603</v>
      </c>
      <c r="D7154">
        <v>31.248046875</v>
      </c>
      <c r="E7154" s="18">
        <v>45026.713109432872</v>
      </c>
      <c r="F7154">
        <v>1681146412.6554899</v>
      </c>
    </row>
    <row r="7155" spans="1:6" x14ac:dyDescent="0.35">
      <c r="A7155">
        <v>7153</v>
      </c>
      <c r="B7155" s="18">
        <v>0.2483525</v>
      </c>
      <c r="C7155">
        <v>34.256526733398402</v>
      </c>
      <c r="D7155">
        <v>31.27734375</v>
      </c>
      <c r="E7155" s="18">
        <v>45026.713144166664</v>
      </c>
      <c r="F7155">
        <v>1681146415.65593</v>
      </c>
    </row>
    <row r="7156" spans="1:6" x14ac:dyDescent="0.35">
      <c r="A7156">
        <v>7154</v>
      </c>
      <c r="B7156" s="18">
        <v>0.24838722222222223</v>
      </c>
      <c r="C7156">
        <v>34.257848144531202</v>
      </c>
      <c r="D7156">
        <v>31.298828125</v>
      </c>
      <c r="E7156" s="18">
        <v>45026.713178888887</v>
      </c>
      <c r="F7156">
        <v>1681146418.6559899</v>
      </c>
    </row>
    <row r="7157" spans="1:6" x14ac:dyDescent="0.35">
      <c r="A7157">
        <v>7155</v>
      </c>
      <c r="B7157" s="18">
        <v>0.24842194444444443</v>
      </c>
      <c r="C7157">
        <v>34.2592458496093</v>
      </c>
      <c r="D7157">
        <v>31.265625</v>
      </c>
      <c r="E7157" s="18">
        <v>45026.71321361111</v>
      </c>
      <c r="F7157">
        <v>1681146421.65557</v>
      </c>
    </row>
    <row r="7158" spans="1:6" x14ac:dyDescent="0.35">
      <c r="A7158">
        <v>7156</v>
      </c>
      <c r="B7158" s="18">
        <v>0.24845666666666666</v>
      </c>
      <c r="C7158">
        <v>34.257579589843701</v>
      </c>
      <c r="D7158">
        <v>31.2890625</v>
      </c>
      <c r="E7158" s="18">
        <v>45026.713248333333</v>
      </c>
      <c r="F7158">
        <v>1681146424.6560199</v>
      </c>
    </row>
    <row r="7159" spans="1:6" x14ac:dyDescent="0.35">
      <c r="A7159">
        <v>7157</v>
      </c>
      <c r="B7159" s="18">
        <v>0.24849138888888889</v>
      </c>
      <c r="C7159">
        <v>34.258360839843697</v>
      </c>
      <c r="D7159">
        <v>31.294921875</v>
      </c>
      <c r="E7159" s="18">
        <v>45026.713283055557</v>
      </c>
      <c r="F7159">
        <v>1681146427.6556699</v>
      </c>
    </row>
    <row r="7160" spans="1:6" x14ac:dyDescent="0.35">
      <c r="A7160">
        <v>7158</v>
      </c>
      <c r="B7160" s="18">
        <v>0.24852609953703705</v>
      </c>
      <c r="C7160">
        <v>34.260533691406202</v>
      </c>
      <c r="D7160">
        <v>31.271484375</v>
      </c>
      <c r="E7160" s="18">
        <v>45026.713317766204</v>
      </c>
      <c r="F7160">
        <v>1681146430.6547101</v>
      </c>
    </row>
    <row r="7161" spans="1:6" x14ac:dyDescent="0.35">
      <c r="A7161">
        <v>7159</v>
      </c>
      <c r="B7161" s="18">
        <v>0.24856082175925928</v>
      </c>
      <c r="C7161">
        <v>34.260478759765597</v>
      </c>
      <c r="D7161">
        <v>31.26953125</v>
      </c>
      <c r="E7161" s="18">
        <v>45026.713352488427</v>
      </c>
      <c r="F7161">
        <v>1681146433.65483</v>
      </c>
    </row>
    <row r="7162" spans="1:6" x14ac:dyDescent="0.35">
      <c r="A7162">
        <v>7160</v>
      </c>
      <c r="B7162" s="18">
        <v>0.24859554398148145</v>
      </c>
      <c r="C7162">
        <v>34.2598562011718</v>
      </c>
      <c r="D7162">
        <v>31.2734375</v>
      </c>
      <c r="E7162" s="18">
        <v>45026.71338721065</v>
      </c>
      <c r="F7162">
        <v>1681146436.65467</v>
      </c>
    </row>
    <row r="7163" spans="1:6" x14ac:dyDescent="0.35">
      <c r="A7163">
        <v>7161</v>
      </c>
      <c r="B7163" s="18">
        <v>0.24863025462962962</v>
      </c>
      <c r="C7163">
        <v>34.2583303222656</v>
      </c>
      <c r="D7163">
        <v>31.27734375</v>
      </c>
      <c r="E7163" s="18">
        <v>45026.713421921297</v>
      </c>
      <c r="F7163">
        <v>1681146439.6542699</v>
      </c>
    </row>
    <row r="7164" spans="1:6" x14ac:dyDescent="0.35">
      <c r="A7164">
        <v>7162</v>
      </c>
      <c r="B7164" s="18">
        <v>0.24866497685185185</v>
      </c>
      <c r="C7164">
        <v>34.259813476562499</v>
      </c>
      <c r="D7164">
        <v>31.263671875</v>
      </c>
      <c r="E7164" s="18">
        <v>45026.71345664352</v>
      </c>
      <c r="F7164">
        <v>1681146442.65415</v>
      </c>
    </row>
    <row r="7165" spans="1:6" x14ac:dyDescent="0.35">
      <c r="A7165">
        <v>7163</v>
      </c>
      <c r="B7165" s="18">
        <v>0.24869968750000002</v>
      </c>
      <c r="C7165">
        <v>34.2580037841796</v>
      </c>
      <c r="D7165">
        <v>31.267578125</v>
      </c>
      <c r="E7165" s="18">
        <v>45026.713491354167</v>
      </c>
      <c r="F7165">
        <v>1681146445.6533899</v>
      </c>
    </row>
    <row r="7166" spans="1:6" x14ac:dyDescent="0.35">
      <c r="A7166">
        <v>7164</v>
      </c>
      <c r="B7166" s="18">
        <v>0.24873440972222224</v>
      </c>
      <c r="C7166">
        <v>34.260243774414</v>
      </c>
      <c r="D7166">
        <v>31.27734375</v>
      </c>
      <c r="E7166" s="18">
        <v>45026.71352607639</v>
      </c>
      <c r="F7166">
        <v>1681146448.6533899</v>
      </c>
    </row>
    <row r="7167" spans="1:6" x14ac:dyDescent="0.35">
      <c r="A7167">
        <v>7165</v>
      </c>
      <c r="B7167" s="18">
        <v>0.24876914351851853</v>
      </c>
      <c r="C7167">
        <v>34.262730957031202</v>
      </c>
      <c r="D7167">
        <v>31.26953125</v>
      </c>
      <c r="E7167" s="18">
        <v>45026.713560810182</v>
      </c>
      <c r="F7167">
        <v>1681146451.6542301</v>
      </c>
    </row>
    <row r="7168" spans="1:6" x14ac:dyDescent="0.35">
      <c r="A7168">
        <v>7166</v>
      </c>
      <c r="B7168" s="18">
        <v>0.24880386574074076</v>
      </c>
      <c r="C7168">
        <v>34.262715698242097</v>
      </c>
      <c r="D7168">
        <v>31.28125</v>
      </c>
      <c r="E7168" s="18">
        <v>45026.713595532405</v>
      </c>
      <c r="F7168">
        <v>1681146454.65358</v>
      </c>
    </row>
    <row r="7169" spans="1:6" x14ac:dyDescent="0.35">
      <c r="A7169">
        <v>7167</v>
      </c>
      <c r="B7169" s="18">
        <v>0.24883857638888887</v>
      </c>
      <c r="C7169">
        <v>34.258910156250003</v>
      </c>
      <c r="D7169">
        <v>31.265625</v>
      </c>
      <c r="E7169" s="18">
        <v>45026.713630243059</v>
      </c>
      <c r="F7169">
        <v>1681146457.6525199</v>
      </c>
    </row>
    <row r="7170" spans="1:6" x14ac:dyDescent="0.35">
      <c r="A7170">
        <v>7168</v>
      </c>
      <c r="B7170" s="18">
        <v>0.2488732986111111</v>
      </c>
      <c r="C7170">
        <v>34.2600789794921</v>
      </c>
      <c r="D7170">
        <v>31.2734375</v>
      </c>
      <c r="E7170" s="18">
        <v>45026.713664965275</v>
      </c>
      <c r="F7170">
        <v>1681146460.6530099</v>
      </c>
    </row>
    <row r="7171" spans="1:6" x14ac:dyDescent="0.35">
      <c r="A7171">
        <v>7169</v>
      </c>
      <c r="B7171" s="18">
        <v>0.24890800925925927</v>
      </c>
      <c r="C7171">
        <v>34.2603658447265</v>
      </c>
      <c r="D7171">
        <v>31.271484375</v>
      </c>
      <c r="E7171" s="18">
        <v>45026.713699675929</v>
      </c>
      <c r="F7171">
        <v>1681146463.65204</v>
      </c>
    </row>
    <row r="7172" spans="1:6" x14ac:dyDescent="0.35">
      <c r="A7172">
        <v>7170</v>
      </c>
      <c r="B7172" s="18">
        <v>0.24894275462962964</v>
      </c>
      <c r="C7172">
        <v>34.2595296630859</v>
      </c>
      <c r="D7172">
        <v>31.265625</v>
      </c>
      <c r="E7172" s="18">
        <v>45026.713734421297</v>
      </c>
      <c r="F7172">
        <v>1681146466.65365</v>
      </c>
    </row>
    <row r="7173" spans="1:6" x14ac:dyDescent="0.35">
      <c r="A7173">
        <v>7171</v>
      </c>
      <c r="B7173" s="18">
        <v>0.24897746527777778</v>
      </c>
      <c r="C7173">
        <v>34.260558105468697</v>
      </c>
      <c r="D7173">
        <v>31.294921875</v>
      </c>
      <c r="E7173" s="18">
        <v>45026.713769131944</v>
      </c>
      <c r="F7173">
        <v>1681146469.65307</v>
      </c>
    </row>
    <row r="7174" spans="1:6" x14ac:dyDescent="0.35">
      <c r="A7174">
        <v>7172</v>
      </c>
      <c r="B7174" s="18">
        <v>0.24901218749999998</v>
      </c>
      <c r="C7174">
        <v>34.261684204101499</v>
      </c>
      <c r="D7174">
        <v>31.29296875</v>
      </c>
      <c r="E7174" s="18">
        <v>45026.713803854167</v>
      </c>
      <c r="F7174">
        <v>1681146472.6526201</v>
      </c>
    </row>
    <row r="7175" spans="1:6" x14ac:dyDescent="0.35">
      <c r="A7175">
        <v>7173</v>
      </c>
      <c r="B7175" s="18">
        <v>0.24904690972222221</v>
      </c>
      <c r="C7175">
        <v>34.260027099609303</v>
      </c>
      <c r="D7175">
        <v>31.271484375</v>
      </c>
      <c r="E7175" s="18">
        <v>45026.71383857639</v>
      </c>
      <c r="F7175">
        <v>1681146475.6533201</v>
      </c>
    </row>
    <row r="7176" spans="1:6" x14ac:dyDescent="0.35">
      <c r="A7176">
        <v>7174</v>
      </c>
      <c r="B7176" s="18">
        <v>0.24908163194444444</v>
      </c>
      <c r="C7176">
        <v>34.262816406250003</v>
      </c>
      <c r="D7176">
        <v>31.2890625</v>
      </c>
      <c r="E7176" s="18">
        <v>45026.713873298613</v>
      </c>
      <c r="F7176">
        <v>1681146478.65291</v>
      </c>
    </row>
    <row r="7177" spans="1:6" x14ac:dyDescent="0.35">
      <c r="A7177">
        <v>7175</v>
      </c>
      <c r="B7177" s="18">
        <v>0.2491163425925926</v>
      </c>
      <c r="C7177">
        <v>34.259630371093699</v>
      </c>
      <c r="D7177">
        <v>31.2734375</v>
      </c>
      <c r="E7177" s="18">
        <v>45026.71390800926</v>
      </c>
      <c r="F7177">
        <v>1681146481.6517701</v>
      </c>
    </row>
    <row r="7178" spans="1:6" x14ac:dyDescent="0.35">
      <c r="A7178">
        <v>7176</v>
      </c>
      <c r="B7178" s="18">
        <v>0.24915106481481483</v>
      </c>
      <c r="C7178">
        <v>34.261833740234302</v>
      </c>
      <c r="D7178">
        <v>31.267578125</v>
      </c>
      <c r="E7178" s="18">
        <v>45026.713942731483</v>
      </c>
      <c r="F7178">
        <v>1681146484.65186</v>
      </c>
    </row>
    <row r="7179" spans="1:6" x14ac:dyDescent="0.35">
      <c r="A7179">
        <v>7177</v>
      </c>
      <c r="B7179" s="18">
        <v>0.24918578703703706</v>
      </c>
      <c r="C7179">
        <v>34.261821533203097</v>
      </c>
      <c r="D7179">
        <v>31.275390625</v>
      </c>
      <c r="E7179" s="18">
        <v>45026.713977453706</v>
      </c>
      <c r="F7179">
        <v>1681146487.65171</v>
      </c>
    </row>
    <row r="7180" spans="1:6" x14ac:dyDescent="0.35">
      <c r="A7180">
        <v>7178</v>
      </c>
      <c r="B7180" s="18">
        <v>0.24922050925925929</v>
      </c>
      <c r="C7180">
        <v>34.262325073242103</v>
      </c>
      <c r="D7180">
        <v>31.279296875</v>
      </c>
      <c r="E7180" s="18">
        <v>45026.714012175929</v>
      </c>
      <c r="F7180">
        <v>1681146490.652</v>
      </c>
    </row>
    <row r="7181" spans="1:6" x14ac:dyDescent="0.35">
      <c r="A7181">
        <v>7179</v>
      </c>
      <c r="B7181" s="18">
        <v>0.2492552199074074</v>
      </c>
      <c r="C7181">
        <v>34.263277221679601</v>
      </c>
      <c r="D7181">
        <v>31.28125</v>
      </c>
      <c r="E7181" s="18">
        <v>45026.714046886576</v>
      </c>
      <c r="F7181">
        <v>1681146493.6511099</v>
      </c>
    </row>
    <row r="7182" spans="1:6" x14ac:dyDescent="0.35">
      <c r="A7182">
        <v>7180</v>
      </c>
      <c r="B7182" s="18">
        <v>0.24928995370370369</v>
      </c>
      <c r="C7182">
        <v>34.263789916992103</v>
      </c>
      <c r="D7182">
        <v>31.27734375</v>
      </c>
      <c r="E7182" s="18">
        <v>45026.714081620368</v>
      </c>
      <c r="F7182">
        <v>1681146496.6520801</v>
      </c>
    </row>
    <row r="7183" spans="1:6" x14ac:dyDescent="0.35">
      <c r="A7183">
        <v>7181</v>
      </c>
      <c r="B7183" s="18">
        <v>0.24932466435185185</v>
      </c>
      <c r="C7183">
        <v>34.264073730468702</v>
      </c>
      <c r="D7183">
        <v>31.27734375</v>
      </c>
      <c r="E7183" s="18">
        <v>45026.714116331015</v>
      </c>
      <c r="F7183">
        <v>1681146499.65082</v>
      </c>
    </row>
    <row r="7184" spans="1:6" x14ac:dyDescent="0.35">
      <c r="A7184">
        <v>7182</v>
      </c>
      <c r="B7184" s="18">
        <v>0.24935939814814814</v>
      </c>
      <c r="C7184">
        <v>34.264912963867097</v>
      </c>
      <c r="D7184">
        <v>31.279296875</v>
      </c>
      <c r="E7184" s="18">
        <v>45026.714151064814</v>
      </c>
      <c r="F7184">
        <v>1681146502.65166</v>
      </c>
    </row>
    <row r="7185" spans="1:6" x14ac:dyDescent="0.35">
      <c r="A7185">
        <v>7183</v>
      </c>
      <c r="B7185" s="18">
        <v>0.24939410879629631</v>
      </c>
      <c r="C7185">
        <v>34.265260864257797</v>
      </c>
      <c r="D7185">
        <v>31.2734375</v>
      </c>
      <c r="E7185" s="18">
        <v>45026.714185775461</v>
      </c>
      <c r="F7185">
        <v>1681146505.6514001</v>
      </c>
    </row>
    <row r="7186" spans="1:6" x14ac:dyDescent="0.35">
      <c r="A7186">
        <v>7184</v>
      </c>
      <c r="B7186" s="18">
        <v>0.24942883101851851</v>
      </c>
      <c r="C7186">
        <v>34.264809204101503</v>
      </c>
      <c r="D7186">
        <v>31.2734375</v>
      </c>
      <c r="E7186" s="18">
        <v>45026.714220497684</v>
      </c>
      <c r="F7186">
        <v>1681146508.6506701</v>
      </c>
    </row>
    <row r="7187" spans="1:6" x14ac:dyDescent="0.35">
      <c r="A7187">
        <v>7185</v>
      </c>
      <c r="B7187" s="18">
        <v>0.24946354166666665</v>
      </c>
      <c r="C7187">
        <v>34.264244628906198</v>
      </c>
      <c r="D7187">
        <v>31.275390625</v>
      </c>
      <c r="E7187" s="18">
        <v>45026.714255208331</v>
      </c>
      <c r="F7187">
        <v>1681146511.65025</v>
      </c>
    </row>
    <row r="7188" spans="1:6" x14ac:dyDescent="0.35">
      <c r="A7188">
        <v>7186</v>
      </c>
      <c r="B7188" s="18">
        <v>0.24949826388888888</v>
      </c>
      <c r="C7188">
        <v>34.266151977539003</v>
      </c>
      <c r="D7188">
        <v>31.279296875</v>
      </c>
      <c r="E7188" s="18">
        <v>45026.714289930555</v>
      </c>
      <c r="F7188">
        <v>1681146514.64974</v>
      </c>
    </row>
    <row r="7189" spans="1:6" x14ac:dyDescent="0.35">
      <c r="A7189">
        <v>7187</v>
      </c>
      <c r="B7189" s="18">
        <v>0.24953297453703704</v>
      </c>
      <c r="C7189">
        <v>34.264421630859303</v>
      </c>
      <c r="D7189">
        <v>31.26953125</v>
      </c>
      <c r="E7189" s="18">
        <v>45026.714324641202</v>
      </c>
      <c r="F7189">
        <v>1681146517.6485</v>
      </c>
    </row>
    <row r="7190" spans="1:6" x14ac:dyDescent="0.35">
      <c r="A7190">
        <v>7188</v>
      </c>
      <c r="B7190" s="18">
        <v>0.24956770833333333</v>
      </c>
      <c r="C7190">
        <v>34.265700317382802</v>
      </c>
      <c r="D7190">
        <v>31.28125</v>
      </c>
      <c r="E7190" s="18">
        <v>45026.714359375001</v>
      </c>
      <c r="F7190">
        <v>1681146520.64955</v>
      </c>
    </row>
    <row r="7191" spans="1:6" x14ac:dyDescent="0.35">
      <c r="A7191">
        <v>7189</v>
      </c>
      <c r="B7191" s="18">
        <v>0.24960241898148147</v>
      </c>
      <c r="C7191">
        <v>34.266893554687499</v>
      </c>
      <c r="D7191">
        <v>31.2734375</v>
      </c>
      <c r="E7191" s="18">
        <v>45026.714394085648</v>
      </c>
      <c r="F7191">
        <v>1681146523.6494501</v>
      </c>
    </row>
    <row r="7192" spans="1:6" x14ac:dyDescent="0.35">
      <c r="A7192">
        <v>7190</v>
      </c>
      <c r="B7192" s="18">
        <v>0.2496371412037037</v>
      </c>
      <c r="C7192">
        <v>34.268236328124999</v>
      </c>
      <c r="D7192">
        <v>31.279296875</v>
      </c>
      <c r="E7192" s="18">
        <v>45026.714428807871</v>
      </c>
      <c r="F7192">
        <v>1681146526.6489899</v>
      </c>
    </row>
    <row r="7193" spans="1:6" x14ac:dyDescent="0.35">
      <c r="A7193">
        <v>7191</v>
      </c>
      <c r="B7193" s="18">
        <v>0.24967186342592593</v>
      </c>
      <c r="C7193">
        <v>34.267217041015599</v>
      </c>
      <c r="D7193">
        <v>31.283203125</v>
      </c>
      <c r="E7193" s="18">
        <v>45026.714463530094</v>
      </c>
      <c r="F7193">
        <v>1681146529.6486299</v>
      </c>
    </row>
    <row r="7194" spans="1:6" x14ac:dyDescent="0.35">
      <c r="A7194">
        <v>7192</v>
      </c>
      <c r="B7194" s="18">
        <v>0.24970658564814815</v>
      </c>
      <c r="C7194">
        <v>34.2681783447265</v>
      </c>
      <c r="D7194">
        <v>31.28125</v>
      </c>
      <c r="E7194" s="18">
        <v>45026.714498252317</v>
      </c>
      <c r="F7194">
        <v>1681146532.6491499</v>
      </c>
    </row>
    <row r="7195" spans="1:6" x14ac:dyDescent="0.35">
      <c r="A7195">
        <v>7193</v>
      </c>
      <c r="B7195" s="18">
        <v>0.24974129629629629</v>
      </c>
      <c r="C7195">
        <v>34.268526245117101</v>
      </c>
      <c r="D7195">
        <v>31.2734375</v>
      </c>
      <c r="E7195" s="18">
        <v>45026.714532962964</v>
      </c>
      <c r="F7195">
        <v>1681146535.648</v>
      </c>
    </row>
    <row r="7196" spans="1:6" x14ac:dyDescent="0.35">
      <c r="A7196">
        <v>7194</v>
      </c>
      <c r="B7196" s="18">
        <v>0.24977601851851852</v>
      </c>
      <c r="C7196">
        <v>34.268687988281201</v>
      </c>
      <c r="D7196">
        <v>31.279296875</v>
      </c>
      <c r="E7196" s="18">
        <v>45026.714567685187</v>
      </c>
      <c r="F7196">
        <v>1681146538.6475899</v>
      </c>
    </row>
    <row r="7197" spans="1:6" x14ac:dyDescent="0.35">
      <c r="A7197">
        <v>7195</v>
      </c>
      <c r="B7197" s="18">
        <v>0.24981075231481484</v>
      </c>
      <c r="C7197">
        <v>34.269206787109297</v>
      </c>
      <c r="D7197">
        <v>31.26953125</v>
      </c>
      <c r="E7197" s="18">
        <v>45026.714602418979</v>
      </c>
      <c r="F7197">
        <v>1681146541.6491899</v>
      </c>
    </row>
    <row r="7198" spans="1:6" x14ac:dyDescent="0.35">
      <c r="A7198">
        <v>7196</v>
      </c>
      <c r="B7198" s="18">
        <v>0.24984546296296295</v>
      </c>
      <c r="C7198">
        <v>34.269420410156201</v>
      </c>
      <c r="D7198">
        <v>31.27734375</v>
      </c>
      <c r="E7198" s="18">
        <v>45026.714637129633</v>
      </c>
      <c r="F7198">
        <v>1681146544.6482899</v>
      </c>
    </row>
    <row r="7199" spans="1:6" x14ac:dyDescent="0.35">
      <c r="A7199">
        <v>7197</v>
      </c>
      <c r="B7199" s="18">
        <v>0.24988018518518518</v>
      </c>
      <c r="C7199">
        <v>34.271040893554598</v>
      </c>
      <c r="D7199">
        <v>31.287109375</v>
      </c>
      <c r="E7199" s="18">
        <v>45026.714671851849</v>
      </c>
      <c r="F7199">
        <v>1681146547.6484499</v>
      </c>
    </row>
    <row r="7200" spans="1:6" x14ac:dyDescent="0.35">
      <c r="A7200">
        <v>7198</v>
      </c>
      <c r="B7200" s="18">
        <v>0.24991490740740741</v>
      </c>
      <c r="C7200">
        <v>34.270204711913998</v>
      </c>
      <c r="D7200">
        <v>31.28125</v>
      </c>
      <c r="E7200" s="18">
        <v>45026.714706574072</v>
      </c>
      <c r="F7200">
        <v>1681146550.64817</v>
      </c>
    </row>
    <row r="7201" spans="1:6" x14ac:dyDescent="0.35">
      <c r="A7201">
        <v>7199</v>
      </c>
      <c r="B7201" s="18">
        <v>0.24994965277777778</v>
      </c>
      <c r="C7201">
        <v>34.270204711913998</v>
      </c>
      <c r="D7201">
        <v>31.28125</v>
      </c>
      <c r="E7201" s="18">
        <v>45026.714741319447</v>
      </c>
      <c r="F7201">
        <v>1681146553.64956</v>
      </c>
    </row>
    <row r="7202" spans="1:6" x14ac:dyDescent="0.35">
      <c r="A7202">
        <v>7200</v>
      </c>
      <c r="B7202" s="18">
        <v>0.24998436342592592</v>
      </c>
      <c r="C7202">
        <v>34.271385742187498</v>
      </c>
      <c r="D7202">
        <v>31.28125</v>
      </c>
      <c r="E7202" s="18">
        <v>45026.714776030094</v>
      </c>
      <c r="F7202">
        <v>1681146556.64942</v>
      </c>
    </row>
    <row r="7203" spans="1:6" x14ac:dyDescent="0.35">
      <c r="A7203">
        <v>7201</v>
      </c>
      <c r="B7203" s="18">
        <v>0.25001908564814818</v>
      </c>
      <c r="C7203">
        <v>34.271223999023398</v>
      </c>
      <c r="D7203">
        <v>31.27734375</v>
      </c>
      <c r="E7203" s="18">
        <v>45026.714810752317</v>
      </c>
      <c r="F7203">
        <v>1681146559.6491101</v>
      </c>
    </row>
    <row r="7204" spans="1:6" x14ac:dyDescent="0.35">
      <c r="A7204">
        <v>7202</v>
      </c>
      <c r="B7204" s="18">
        <v>0.2500538078703704</v>
      </c>
      <c r="C7204">
        <v>34.272575927734302</v>
      </c>
      <c r="D7204">
        <v>31.27734375</v>
      </c>
      <c r="E7204" s="18">
        <v>45026.71484547454</v>
      </c>
      <c r="F7204">
        <v>1681146562.6491899</v>
      </c>
    </row>
    <row r="7205" spans="1:6" x14ac:dyDescent="0.35">
      <c r="A7205">
        <v>7203</v>
      </c>
      <c r="B7205" s="18">
        <v>0.25008853009259258</v>
      </c>
      <c r="C7205">
        <v>34.272121215820299</v>
      </c>
      <c r="D7205">
        <v>31.279296875</v>
      </c>
      <c r="E7205" s="18">
        <v>45026.714880196756</v>
      </c>
      <c r="F7205">
        <v>1681146565.64922</v>
      </c>
    </row>
    <row r="7206" spans="1:6" x14ac:dyDescent="0.35">
      <c r="A7206">
        <v>7204</v>
      </c>
      <c r="B7206" s="18">
        <v>0.25012324074074072</v>
      </c>
      <c r="C7206">
        <v>34.272337890625003</v>
      </c>
      <c r="D7206">
        <v>31.28515625</v>
      </c>
      <c r="E7206" s="18">
        <v>45026.71491490741</v>
      </c>
      <c r="F7206">
        <v>1681146568.6480999</v>
      </c>
    </row>
    <row r="7207" spans="1:6" x14ac:dyDescent="0.35">
      <c r="A7207">
        <v>7205</v>
      </c>
      <c r="B7207" s="18">
        <v>0.25015796296296294</v>
      </c>
      <c r="C7207">
        <v>34.272914672851499</v>
      </c>
      <c r="D7207">
        <v>31.275390625</v>
      </c>
      <c r="E7207" s="18">
        <v>45026.714949629626</v>
      </c>
      <c r="F7207">
        <v>1681146571.6479499</v>
      </c>
    </row>
    <row r="7208" spans="1:6" x14ac:dyDescent="0.35">
      <c r="A7208">
        <v>7206</v>
      </c>
      <c r="B7208" s="18">
        <v>0.25019268518518517</v>
      </c>
      <c r="C7208">
        <v>34.274660278320297</v>
      </c>
      <c r="D7208">
        <v>31.275390625</v>
      </c>
      <c r="E7208" s="18">
        <v>45026.714984351849</v>
      </c>
      <c r="F7208">
        <v>1681146574.6480801</v>
      </c>
    </row>
    <row r="7209" spans="1:6" x14ac:dyDescent="0.35">
      <c r="A7209">
        <v>7207</v>
      </c>
      <c r="B7209" s="18">
        <v>0.2502274074074074</v>
      </c>
      <c r="C7209">
        <v>34.272463012695297</v>
      </c>
      <c r="D7209">
        <v>31.27734375</v>
      </c>
      <c r="E7209" s="18">
        <v>45026.715019074072</v>
      </c>
      <c r="F7209">
        <v>1681146577.6475</v>
      </c>
    </row>
    <row r="7210" spans="1:6" x14ac:dyDescent="0.35">
      <c r="A7210">
        <v>7208</v>
      </c>
      <c r="B7210" s="18">
        <v>0.25026212962962963</v>
      </c>
      <c r="C7210">
        <v>34.273067260742103</v>
      </c>
      <c r="D7210">
        <v>31.287109375</v>
      </c>
      <c r="E7210" s="18">
        <v>45026.715053796295</v>
      </c>
      <c r="F7210">
        <v>1681146580.6477499</v>
      </c>
    </row>
    <row r="7211" spans="1:6" x14ac:dyDescent="0.35">
      <c r="A7211">
        <v>7209</v>
      </c>
      <c r="B7211" s="18">
        <v>0.25029684027777777</v>
      </c>
      <c r="C7211">
        <v>34.274492431640603</v>
      </c>
      <c r="D7211">
        <v>31.275390625</v>
      </c>
      <c r="E7211" s="18">
        <v>45026.715088506942</v>
      </c>
      <c r="F7211">
        <v>1681146583.64715</v>
      </c>
    </row>
    <row r="7212" spans="1:6" x14ac:dyDescent="0.35">
      <c r="A7212">
        <v>7210</v>
      </c>
      <c r="B7212" s="18">
        <v>0.25033156249999999</v>
      </c>
      <c r="C7212">
        <v>34.2747091064453</v>
      </c>
      <c r="D7212">
        <v>31.28125</v>
      </c>
      <c r="E7212" s="18">
        <v>45026.715123229165</v>
      </c>
      <c r="F7212">
        <v>1681146586.6470499</v>
      </c>
    </row>
    <row r="7213" spans="1:6" x14ac:dyDescent="0.35">
      <c r="A7213">
        <v>7211</v>
      </c>
      <c r="B7213" s="18">
        <v>0.25036627314814813</v>
      </c>
      <c r="C7213">
        <v>34.275221801757802</v>
      </c>
      <c r="D7213">
        <v>31.27734375</v>
      </c>
      <c r="E7213" s="18">
        <v>45026.715157939812</v>
      </c>
      <c r="F7213">
        <v>1681146589.64591</v>
      </c>
    </row>
    <row r="7214" spans="1:6" x14ac:dyDescent="0.35">
      <c r="A7214">
        <v>7212</v>
      </c>
      <c r="B7214" s="18">
        <v>0.25040100694444445</v>
      </c>
      <c r="C7214">
        <v>34.273073364257797</v>
      </c>
      <c r="D7214">
        <v>31.283203125</v>
      </c>
      <c r="E7214" s="18">
        <v>45026.715192673611</v>
      </c>
      <c r="F7214">
        <v>1681146592.6467299</v>
      </c>
    </row>
    <row r="7215" spans="1:6" x14ac:dyDescent="0.35">
      <c r="A7215">
        <v>7213</v>
      </c>
      <c r="B7215" s="18">
        <v>0.25043571759259259</v>
      </c>
      <c r="C7215">
        <v>34.2729573974609</v>
      </c>
      <c r="D7215">
        <v>31.28515625</v>
      </c>
      <c r="E7215" s="18">
        <v>45026.715227384258</v>
      </c>
      <c r="F7215">
        <v>1681146595.64625</v>
      </c>
    </row>
    <row r="7216" spans="1:6" x14ac:dyDescent="0.35">
      <c r="A7216">
        <v>7214</v>
      </c>
      <c r="B7216" s="18">
        <v>0.25047043981481482</v>
      </c>
      <c r="C7216">
        <v>34.2734060058593</v>
      </c>
      <c r="D7216">
        <v>31.287109375</v>
      </c>
      <c r="E7216" s="18">
        <v>45026.715262106482</v>
      </c>
      <c r="F7216">
        <v>1681146598.6454999</v>
      </c>
    </row>
    <row r="7217" spans="1:6" x14ac:dyDescent="0.35">
      <c r="A7217">
        <v>7215</v>
      </c>
      <c r="B7217" s="18">
        <v>0.25050515046296296</v>
      </c>
      <c r="C7217">
        <v>34.273186279296802</v>
      </c>
      <c r="D7217">
        <v>31.283203125</v>
      </c>
      <c r="E7217" s="18">
        <v>45026.715296817129</v>
      </c>
      <c r="F7217">
        <v>1681146601.64505</v>
      </c>
    </row>
    <row r="7218" spans="1:6" x14ac:dyDescent="0.35">
      <c r="A7218">
        <v>7216</v>
      </c>
      <c r="B7218" s="18">
        <v>0.25053987268518518</v>
      </c>
      <c r="C7218">
        <v>34.273747802734299</v>
      </c>
      <c r="D7218">
        <v>31.283203125</v>
      </c>
      <c r="E7218" s="18">
        <v>45026.715331539352</v>
      </c>
      <c r="F7218">
        <v>1681146604.64452</v>
      </c>
    </row>
    <row r="7219" spans="1:6" x14ac:dyDescent="0.35">
      <c r="A7219">
        <v>7217</v>
      </c>
      <c r="B7219" s="18">
        <v>0.25057458333333332</v>
      </c>
      <c r="C7219">
        <v>34.273293090820303</v>
      </c>
      <c r="D7219">
        <v>31.287109375</v>
      </c>
      <c r="E7219" s="18">
        <v>45026.715366249999</v>
      </c>
      <c r="F7219">
        <v>1681146607.6440499</v>
      </c>
    </row>
    <row r="7220" spans="1:6" x14ac:dyDescent="0.35">
      <c r="A7220">
        <v>7218</v>
      </c>
      <c r="B7220" s="18">
        <v>0.25060930555555555</v>
      </c>
      <c r="C7220">
        <v>34.2742604980468</v>
      </c>
      <c r="D7220">
        <v>31.279296875</v>
      </c>
      <c r="E7220" s="18">
        <v>45026.715400972222</v>
      </c>
      <c r="F7220">
        <v>1681146610.6436601</v>
      </c>
    </row>
    <row r="7221" spans="1:6" x14ac:dyDescent="0.35">
      <c r="A7221">
        <v>7219</v>
      </c>
      <c r="B7221" s="18">
        <v>0.25064401620370369</v>
      </c>
      <c r="C7221">
        <v>34.273348022460901</v>
      </c>
      <c r="D7221">
        <v>31.287109375</v>
      </c>
      <c r="E7221" s="18">
        <v>45026.715435682869</v>
      </c>
      <c r="F7221">
        <v>1681146613.64325</v>
      </c>
    </row>
    <row r="7222" spans="1:6" x14ac:dyDescent="0.35">
      <c r="A7222">
        <v>7220</v>
      </c>
      <c r="B7222" s="18">
        <v>0.25067872685185183</v>
      </c>
      <c r="C7222">
        <v>34.273744750976498</v>
      </c>
      <c r="D7222">
        <v>31.28515625</v>
      </c>
      <c r="E7222" s="18">
        <v>45026.715470393516</v>
      </c>
      <c r="F7222">
        <v>1681146616.64224</v>
      </c>
    </row>
    <row r="7223" spans="1:6" x14ac:dyDescent="0.35">
      <c r="A7223">
        <v>7221</v>
      </c>
      <c r="B7223" s="18">
        <v>0.25071346064814815</v>
      </c>
      <c r="C7223">
        <v>34.274080444335901</v>
      </c>
      <c r="D7223">
        <v>31.287109375</v>
      </c>
      <c r="E7223" s="18">
        <v>45026.715505127315</v>
      </c>
      <c r="F7223">
        <v>1681146619.6431201</v>
      </c>
    </row>
    <row r="7224" spans="1:6" x14ac:dyDescent="0.35">
      <c r="A7224">
        <v>7222</v>
      </c>
      <c r="B7224" s="18">
        <v>0.25074817129629628</v>
      </c>
      <c r="C7224">
        <v>34.273921752929603</v>
      </c>
      <c r="D7224">
        <v>31.279296875</v>
      </c>
      <c r="E7224" s="18">
        <v>45026.715539837962</v>
      </c>
      <c r="F7224">
        <v>1681146622.64206</v>
      </c>
    </row>
    <row r="7225" spans="1:6" x14ac:dyDescent="0.35">
      <c r="A7225">
        <v>7223</v>
      </c>
      <c r="B7225" s="18">
        <v>0.25078291666666669</v>
      </c>
      <c r="C7225">
        <v>34.273637939453103</v>
      </c>
      <c r="D7225">
        <v>31.28125</v>
      </c>
      <c r="E7225" s="18">
        <v>45026.71557458333</v>
      </c>
      <c r="F7225">
        <v>1681146625.64359</v>
      </c>
    </row>
    <row r="7226" spans="1:6" x14ac:dyDescent="0.35">
      <c r="A7226">
        <v>7224</v>
      </c>
      <c r="B7226" s="18">
        <v>0.25081762731481483</v>
      </c>
      <c r="C7226">
        <v>34.273930908203099</v>
      </c>
      <c r="D7226">
        <v>31.2734375</v>
      </c>
      <c r="E7226" s="18">
        <v>45026.715609293984</v>
      </c>
      <c r="F7226">
        <v>1681146628.64291</v>
      </c>
    </row>
    <row r="7227" spans="1:6" x14ac:dyDescent="0.35">
      <c r="A7227">
        <v>7225</v>
      </c>
      <c r="B7227" s="18">
        <v>0.25085233796296297</v>
      </c>
      <c r="C7227">
        <v>34.273698974609303</v>
      </c>
      <c r="D7227">
        <v>31.279296875</v>
      </c>
      <c r="E7227" s="18">
        <v>45026.715644004631</v>
      </c>
      <c r="F7227">
        <v>1681146631.6416399</v>
      </c>
    </row>
    <row r="7228" spans="1:6" x14ac:dyDescent="0.35">
      <c r="A7228">
        <v>7226</v>
      </c>
      <c r="B7228" s="18">
        <v>0.2508870601851852</v>
      </c>
      <c r="C7228">
        <v>34.273634887695302</v>
      </c>
      <c r="D7228">
        <v>31.283203125</v>
      </c>
      <c r="E7228" s="18">
        <v>45026.715678726854</v>
      </c>
      <c r="F7228">
        <v>1681146634.64217</v>
      </c>
    </row>
    <row r="7229" spans="1:6" x14ac:dyDescent="0.35">
      <c r="A7229">
        <v>7227</v>
      </c>
      <c r="B7229" s="18">
        <v>0.25092177083333334</v>
      </c>
      <c r="C7229">
        <v>34.274431396484303</v>
      </c>
      <c r="D7229">
        <v>31.27734375</v>
      </c>
      <c r="E7229" s="18">
        <v>45026.715713437501</v>
      </c>
      <c r="F7229">
        <v>1681146637.64101</v>
      </c>
    </row>
    <row r="7230" spans="1:6" x14ac:dyDescent="0.35">
      <c r="A7230">
        <v>7228</v>
      </c>
      <c r="B7230" s="18">
        <v>0.25095649305555556</v>
      </c>
      <c r="C7230">
        <v>34.273518920898397</v>
      </c>
      <c r="D7230">
        <v>31.287109375</v>
      </c>
      <c r="E7230" s="18">
        <v>45026.715748159724</v>
      </c>
      <c r="F7230">
        <v>1681146640.64117</v>
      </c>
    </row>
    <row r="7231" spans="1:6" x14ac:dyDescent="0.35">
      <c r="A7231">
        <v>7229</v>
      </c>
      <c r="B7231" s="18">
        <v>0.2509912037037037</v>
      </c>
      <c r="C7231">
        <v>34.274541259765599</v>
      </c>
      <c r="D7231">
        <v>31.28125</v>
      </c>
      <c r="E7231" s="18">
        <v>45026.715782870371</v>
      </c>
      <c r="F7231">
        <v>1681146643.6398101</v>
      </c>
    </row>
    <row r="7232" spans="1:6" x14ac:dyDescent="0.35">
      <c r="A7232">
        <v>7230</v>
      </c>
      <c r="B7232" s="18">
        <v>0.25102592592592593</v>
      </c>
      <c r="C7232">
        <v>34.274651123046802</v>
      </c>
      <c r="D7232">
        <v>31.283203125</v>
      </c>
      <c r="E7232" s="18">
        <v>45026.715817592594</v>
      </c>
      <c r="F7232">
        <v>1681146646.6403501</v>
      </c>
    </row>
    <row r="7233" spans="1:6" x14ac:dyDescent="0.35">
      <c r="A7233">
        <v>7231</v>
      </c>
      <c r="B7233" s="18">
        <v>0.25106064814814816</v>
      </c>
      <c r="C7233">
        <v>34.275160766601502</v>
      </c>
      <c r="D7233">
        <v>31.279296875</v>
      </c>
      <c r="E7233" s="18">
        <v>45026.715852314817</v>
      </c>
      <c r="F7233">
        <v>1681146649.63994</v>
      </c>
    </row>
    <row r="7234" spans="1:6" x14ac:dyDescent="0.35">
      <c r="A7234">
        <v>7232</v>
      </c>
      <c r="B7234" s="18">
        <v>0.2510953587962963</v>
      </c>
      <c r="C7234">
        <v>34.2749318847656</v>
      </c>
      <c r="D7234">
        <v>31.283203125</v>
      </c>
      <c r="E7234" s="18">
        <v>45026.715887025464</v>
      </c>
      <c r="F7234">
        <v>1681146652.6394</v>
      </c>
    </row>
    <row r="7235" spans="1:6" x14ac:dyDescent="0.35">
      <c r="A7235">
        <v>7233</v>
      </c>
      <c r="B7235" s="18">
        <v>0.25113008101851853</v>
      </c>
      <c r="C7235">
        <v>34.274593139648402</v>
      </c>
      <c r="D7235">
        <v>31.283203125</v>
      </c>
      <c r="E7235" s="18">
        <v>45026.715921747687</v>
      </c>
      <c r="F7235">
        <v>1681146655.63907</v>
      </c>
    </row>
    <row r="7236" spans="1:6" x14ac:dyDescent="0.35">
      <c r="A7236">
        <v>7234</v>
      </c>
      <c r="B7236" s="18">
        <v>0.25116479166666666</v>
      </c>
      <c r="C7236">
        <v>34.274144531250002</v>
      </c>
      <c r="D7236">
        <v>31.28125</v>
      </c>
      <c r="E7236" s="18">
        <v>45026.715956458334</v>
      </c>
      <c r="F7236">
        <v>1681146658.63798</v>
      </c>
    </row>
    <row r="7237" spans="1:6" x14ac:dyDescent="0.35">
      <c r="A7237">
        <v>7235</v>
      </c>
      <c r="B7237" s="18">
        <v>0.25119952546296298</v>
      </c>
      <c r="C7237">
        <v>34.274480224609299</v>
      </c>
      <c r="D7237">
        <v>31.283203125</v>
      </c>
      <c r="E7237" s="18">
        <v>45026.715991192126</v>
      </c>
      <c r="F7237">
        <v>1681146661.63868</v>
      </c>
    </row>
    <row r="7238" spans="1:6" x14ac:dyDescent="0.35">
      <c r="A7238">
        <v>7236</v>
      </c>
      <c r="B7238" s="18">
        <v>0.25123423611111112</v>
      </c>
      <c r="C7238">
        <v>34.273409057617101</v>
      </c>
      <c r="D7238">
        <v>31.28515625</v>
      </c>
      <c r="E7238" s="18">
        <v>45026.716025902781</v>
      </c>
      <c r="F7238">
        <v>1681146664.6383801</v>
      </c>
    </row>
    <row r="7239" spans="1:6" x14ac:dyDescent="0.35">
      <c r="A7239">
        <v>7237</v>
      </c>
      <c r="B7239" s="18">
        <v>0.25126895833333335</v>
      </c>
      <c r="C7239">
        <v>34.273979736328101</v>
      </c>
      <c r="D7239">
        <v>31.279296875</v>
      </c>
      <c r="E7239" s="18">
        <v>45026.716060625004</v>
      </c>
      <c r="F7239">
        <v>1681146667.63835</v>
      </c>
    </row>
    <row r="7240" spans="1:6" x14ac:dyDescent="0.35">
      <c r="A7240">
        <v>7238</v>
      </c>
      <c r="B7240" s="18">
        <v>0.25130368055555558</v>
      </c>
      <c r="C7240">
        <v>34.272954345703099</v>
      </c>
      <c r="D7240">
        <v>31.287109375</v>
      </c>
      <c r="E7240" s="18">
        <v>45026.716095347219</v>
      </c>
      <c r="F7240">
        <v>1681146670.63797</v>
      </c>
    </row>
    <row r="7241" spans="1:6" x14ac:dyDescent="0.35">
      <c r="A7241">
        <v>7239</v>
      </c>
      <c r="B7241" s="18">
        <v>0.25133839120370371</v>
      </c>
      <c r="C7241">
        <v>34.272789550781198</v>
      </c>
      <c r="D7241">
        <v>31.28515625</v>
      </c>
      <c r="E7241" s="18">
        <v>45026.716130057874</v>
      </c>
      <c r="F7241">
        <v>1681146673.63694</v>
      </c>
    </row>
    <row r="7242" spans="1:6" x14ac:dyDescent="0.35">
      <c r="A7242">
        <v>7240</v>
      </c>
      <c r="B7242" s="18">
        <v>0.25137312500000003</v>
      </c>
      <c r="C7242">
        <v>34.2731221923828</v>
      </c>
      <c r="D7242">
        <v>31.2890625</v>
      </c>
      <c r="E7242" s="18">
        <v>45026.716164791666</v>
      </c>
      <c r="F7242">
        <v>1681146676.6381299</v>
      </c>
    </row>
    <row r="7243" spans="1:6" x14ac:dyDescent="0.35">
      <c r="A7243">
        <v>7241</v>
      </c>
      <c r="B7243" s="18">
        <v>0.25140784722222226</v>
      </c>
      <c r="C7243">
        <v>34.272051025390603</v>
      </c>
      <c r="D7243">
        <v>31.2890625</v>
      </c>
      <c r="E7243" s="18">
        <v>45026.716199513889</v>
      </c>
      <c r="F7243">
        <v>1681146679.63835</v>
      </c>
    </row>
    <row r="7244" spans="1:6" x14ac:dyDescent="0.35">
      <c r="A7244">
        <v>7242</v>
      </c>
      <c r="B7244" s="18">
        <v>0.25144256944444443</v>
      </c>
      <c r="C7244">
        <v>34.272905517578103</v>
      </c>
      <c r="D7244">
        <v>31.28125</v>
      </c>
      <c r="E7244" s="18">
        <v>45026.716234236112</v>
      </c>
      <c r="F7244">
        <v>1681146682.6379099</v>
      </c>
    </row>
    <row r="7245" spans="1:6" x14ac:dyDescent="0.35">
      <c r="A7245">
        <v>7243</v>
      </c>
      <c r="B7245" s="18">
        <v>0.25147728009259257</v>
      </c>
      <c r="C7245">
        <v>34.272237182617097</v>
      </c>
      <c r="D7245">
        <v>31.27734375</v>
      </c>
      <c r="E7245" s="18">
        <v>45026.716268946759</v>
      </c>
      <c r="F7245">
        <v>1681146685.6370001</v>
      </c>
    </row>
    <row r="7246" spans="1:6" x14ac:dyDescent="0.35">
      <c r="A7246">
        <v>7244</v>
      </c>
      <c r="B7246" s="18">
        <v>0.2515120023148148</v>
      </c>
      <c r="C7246">
        <v>34.271611572265599</v>
      </c>
      <c r="D7246">
        <v>31.28125</v>
      </c>
      <c r="E7246" s="18">
        <v>45026.716303668982</v>
      </c>
      <c r="F7246">
        <v>1681146688.6374199</v>
      </c>
    </row>
    <row r="7247" spans="1:6" x14ac:dyDescent="0.35">
      <c r="A7247">
        <v>7245</v>
      </c>
      <c r="B7247" s="18">
        <v>0.25154672453703703</v>
      </c>
      <c r="C7247">
        <v>34.2723897705078</v>
      </c>
      <c r="D7247">
        <v>31.2890625</v>
      </c>
      <c r="E7247" s="18">
        <v>45026.716338391205</v>
      </c>
      <c r="F7247">
        <v>1681146691.6368999</v>
      </c>
    </row>
    <row r="7248" spans="1:6" x14ac:dyDescent="0.35">
      <c r="A7248">
        <v>7246</v>
      </c>
      <c r="B7248" s="18">
        <v>0.25158144675925925</v>
      </c>
      <c r="C7248">
        <v>34.273067260742103</v>
      </c>
      <c r="D7248">
        <v>31.287109375</v>
      </c>
      <c r="E7248" s="18">
        <v>45026.716373113428</v>
      </c>
      <c r="F7248">
        <v>1681146694.63693</v>
      </c>
    </row>
    <row r="7249" spans="1:6" x14ac:dyDescent="0.35">
      <c r="A7249">
        <v>7247</v>
      </c>
      <c r="B7249" s="18">
        <v>0.25161616898148148</v>
      </c>
      <c r="C7249">
        <v>34.272157836913998</v>
      </c>
      <c r="D7249">
        <v>31.29296875</v>
      </c>
      <c r="E7249" s="18">
        <v>45026.716407835651</v>
      </c>
      <c r="F7249">
        <v>1681146697.63678</v>
      </c>
    </row>
    <row r="7250" spans="1:6" x14ac:dyDescent="0.35">
      <c r="A7250">
        <v>7248</v>
      </c>
      <c r="B7250" s="18">
        <v>0.25165087962962962</v>
      </c>
      <c r="C7250">
        <v>34.2721639404296</v>
      </c>
      <c r="D7250">
        <v>31.2890625</v>
      </c>
      <c r="E7250" s="18">
        <v>45026.716442546298</v>
      </c>
      <c r="F7250">
        <v>1681146700.6362</v>
      </c>
    </row>
    <row r="7251" spans="1:6" x14ac:dyDescent="0.35">
      <c r="A7251">
        <v>7249</v>
      </c>
      <c r="B7251" s="18">
        <v>0.25168560185185185</v>
      </c>
      <c r="C7251">
        <v>34.272560668945303</v>
      </c>
      <c r="D7251">
        <v>31.287109375</v>
      </c>
      <c r="E7251" s="18">
        <v>45026.716477268521</v>
      </c>
      <c r="F7251">
        <v>1681146703.63587</v>
      </c>
    </row>
    <row r="7252" spans="1:6" x14ac:dyDescent="0.35">
      <c r="A7252">
        <v>7250</v>
      </c>
      <c r="B7252" s="18">
        <v>0.25172031249999999</v>
      </c>
      <c r="C7252">
        <v>34.271773315429598</v>
      </c>
      <c r="D7252">
        <v>31.287109375</v>
      </c>
      <c r="E7252" s="18">
        <v>45026.716511979168</v>
      </c>
      <c r="F7252">
        <v>1681146706.63535</v>
      </c>
    </row>
    <row r="7253" spans="1:6" x14ac:dyDescent="0.35">
      <c r="A7253">
        <v>7251</v>
      </c>
      <c r="B7253" s="18">
        <v>0.25175503472222222</v>
      </c>
      <c r="C7253">
        <v>34.2728353271484</v>
      </c>
      <c r="D7253">
        <v>31.29296875</v>
      </c>
      <c r="E7253" s="18">
        <v>45026.716546701391</v>
      </c>
      <c r="F7253">
        <v>1681146709.6346099</v>
      </c>
    </row>
    <row r="7254" spans="1:6" x14ac:dyDescent="0.35">
      <c r="A7254">
        <v>7252</v>
      </c>
      <c r="B7254" s="18">
        <v>0.25178975694444444</v>
      </c>
      <c r="C7254">
        <v>34.272563720703097</v>
      </c>
      <c r="D7254">
        <v>31.28515625</v>
      </c>
      <c r="E7254" s="18">
        <v>45026.716581423614</v>
      </c>
      <c r="F7254">
        <v>1681146712.63485</v>
      </c>
    </row>
    <row r="7255" spans="1:6" x14ac:dyDescent="0.35">
      <c r="A7255">
        <v>7253</v>
      </c>
      <c r="B7255" s="18">
        <v>0.25182447916666667</v>
      </c>
      <c r="C7255">
        <v>34.271767211914003</v>
      </c>
      <c r="D7255">
        <v>31.291015625</v>
      </c>
      <c r="E7255" s="18">
        <v>45026.71661614583</v>
      </c>
      <c r="F7255">
        <v>1681146715.6352201</v>
      </c>
    </row>
    <row r="7256" spans="1:6" x14ac:dyDescent="0.35">
      <c r="A7256">
        <v>7254</v>
      </c>
      <c r="B7256" s="18">
        <v>0.2518592013888889</v>
      </c>
      <c r="C7256">
        <v>34.2730611572265</v>
      </c>
      <c r="D7256">
        <v>31.291015625</v>
      </c>
      <c r="E7256" s="18">
        <v>45026.716650868053</v>
      </c>
      <c r="F7256">
        <v>1681146718.63466</v>
      </c>
    </row>
    <row r="7257" spans="1:6" x14ac:dyDescent="0.35">
      <c r="A7257">
        <v>7255</v>
      </c>
      <c r="B7257" s="18">
        <v>0.25189392361111113</v>
      </c>
      <c r="C7257">
        <v>34.273302246093699</v>
      </c>
      <c r="D7257">
        <v>31.28125</v>
      </c>
      <c r="E7257" s="18">
        <v>45026.716685590276</v>
      </c>
      <c r="F7257">
        <v>1681146721.63484</v>
      </c>
    </row>
    <row r="7258" spans="1:6" x14ac:dyDescent="0.35">
      <c r="A7258">
        <v>7256</v>
      </c>
      <c r="B7258" s="18">
        <v>0.25192862268518518</v>
      </c>
      <c r="C7258">
        <v>34.273009277343697</v>
      </c>
      <c r="D7258">
        <v>31.2890625</v>
      </c>
      <c r="E7258" s="18">
        <v>45026.716720289354</v>
      </c>
      <c r="F7258">
        <v>1681146724.63344</v>
      </c>
    </row>
    <row r="7259" spans="1:6" x14ac:dyDescent="0.35">
      <c r="A7259">
        <v>7257</v>
      </c>
      <c r="B7259" s="18">
        <v>0.25196335648148149</v>
      </c>
      <c r="C7259">
        <v>34.2728353271484</v>
      </c>
      <c r="D7259">
        <v>31.291015625</v>
      </c>
      <c r="E7259" s="18">
        <v>45026.716755023146</v>
      </c>
      <c r="F7259">
        <v>1681146727.63398</v>
      </c>
    </row>
    <row r="7260" spans="1:6" x14ac:dyDescent="0.35">
      <c r="A7260">
        <v>7258</v>
      </c>
      <c r="B7260" s="18">
        <v>0.25199806712962963</v>
      </c>
      <c r="C7260">
        <v>34.2735067138671</v>
      </c>
      <c r="D7260">
        <v>31.294921875</v>
      </c>
      <c r="E7260" s="18">
        <v>45026.716789733793</v>
      </c>
      <c r="F7260">
        <v>1681146730.6333201</v>
      </c>
    </row>
    <row r="7261" spans="1:6" x14ac:dyDescent="0.35">
      <c r="A7261">
        <v>7259</v>
      </c>
      <c r="B7261" s="18">
        <v>0.25203278935185186</v>
      </c>
      <c r="C7261">
        <v>34.2737508544921</v>
      </c>
      <c r="D7261">
        <v>31.28125</v>
      </c>
      <c r="E7261" s="18">
        <v>45026.716824456016</v>
      </c>
      <c r="F7261">
        <v>1681146733.63274</v>
      </c>
    </row>
    <row r="7262" spans="1:6" x14ac:dyDescent="0.35">
      <c r="A7262">
        <v>7260</v>
      </c>
      <c r="B7262" s="18">
        <v>0.2520675</v>
      </c>
      <c r="C7262">
        <v>34.2738546142578</v>
      </c>
      <c r="D7262">
        <v>31.2890625</v>
      </c>
      <c r="E7262" s="18">
        <v>45026.716859166663</v>
      </c>
      <c r="F7262">
        <v>1681146736.6321001</v>
      </c>
    </row>
    <row r="7263" spans="1:6" x14ac:dyDescent="0.35">
      <c r="A7263">
        <v>7261</v>
      </c>
      <c r="B7263" s="18">
        <v>0.25210222222222223</v>
      </c>
      <c r="C7263">
        <v>34.273909545898398</v>
      </c>
      <c r="D7263">
        <v>31.2890625</v>
      </c>
      <c r="E7263" s="18">
        <v>45026.716893888886</v>
      </c>
      <c r="F7263">
        <v>1681146739.63151</v>
      </c>
    </row>
    <row r="7264" spans="1:6" x14ac:dyDescent="0.35">
      <c r="A7264">
        <v>7262</v>
      </c>
      <c r="B7264" s="18">
        <v>0.25213693287037037</v>
      </c>
      <c r="C7264">
        <v>34.273454833984303</v>
      </c>
      <c r="D7264">
        <v>31.291015625</v>
      </c>
      <c r="E7264" s="18">
        <v>45026.716928599541</v>
      </c>
      <c r="F7264">
        <v>1681146742.63097</v>
      </c>
    </row>
    <row r="7265" spans="1:6" x14ac:dyDescent="0.35">
      <c r="A7265">
        <v>7263</v>
      </c>
      <c r="B7265" s="18">
        <v>0.25217165509259259</v>
      </c>
      <c r="C7265">
        <v>34.2744222412109</v>
      </c>
      <c r="D7265">
        <v>31.28515625</v>
      </c>
      <c r="E7265" s="18">
        <v>45026.716963321756</v>
      </c>
      <c r="F7265">
        <v>1681146745.63131</v>
      </c>
    </row>
    <row r="7266" spans="1:6" x14ac:dyDescent="0.35">
      <c r="A7266">
        <v>7264</v>
      </c>
      <c r="B7266" s="18">
        <v>0.25220637731481482</v>
      </c>
      <c r="C7266">
        <v>34.273125244140601</v>
      </c>
      <c r="D7266">
        <v>31.287109375</v>
      </c>
      <c r="E7266" s="18">
        <v>45026.716998043979</v>
      </c>
      <c r="F7266">
        <v>1681146748.6308701</v>
      </c>
    </row>
    <row r="7267" spans="1:6" x14ac:dyDescent="0.35">
      <c r="A7267">
        <v>7265</v>
      </c>
      <c r="B7267" s="18">
        <v>0.25224108796296296</v>
      </c>
      <c r="C7267">
        <v>34.273683715820297</v>
      </c>
      <c r="D7267">
        <v>31.2890625</v>
      </c>
      <c r="E7267" s="18">
        <v>45026.717032754626</v>
      </c>
      <c r="F7267">
        <v>1681146751.6303</v>
      </c>
    </row>
    <row r="7268" spans="1:6" x14ac:dyDescent="0.35">
      <c r="A7268">
        <v>7266</v>
      </c>
      <c r="B7268" s="18">
        <v>0.25227583333333331</v>
      </c>
      <c r="C7268">
        <v>34.275047851562498</v>
      </c>
      <c r="D7268">
        <v>31.28125</v>
      </c>
      <c r="E7268" s="18">
        <v>45026.717067500002</v>
      </c>
      <c r="F7268">
        <v>1681146754.63184</v>
      </c>
    </row>
    <row r="7269" spans="1:6" x14ac:dyDescent="0.35">
      <c r="A7269">
        <v>7267</v>
      </c>
      <c r="B7269" s="18">
        <v>0.25231054398148151</v>
      </c>
      <c r="C7269">
        <v>34.275658203124998</v>
      </c>
      <c r="D7269">
        <v>31.287109375</v>
      </c>
      <c r="E7269" s="18">
        <v>45026.717102210649</v>
      </c>
      <c r="F7269">
        <v>1681146757.6314099</v>
      </c>
    </row>
    <row r="7270" spans="1:6" x14ac:dyDescent="0.35">
      <c r="A7270">
        <v>7268</v>
      </c>
      <c r="B7270" s="18">
        <v>0.25234526620370373</v>
      </c>
      <c r="C7270">
        <v>34.277452636718699</v>
      </c>
      <c r="D7270">
        <v>31.291015625</v>
      </c>
      <c r="E7270" s="18">
        <v>45026.717136932872</v>
      </c>
      <c r="F7270">
        <v>1681146760.6305599</v>
      </c>
    </row>
    <row r="7271" spans="1:6" x14ac:dyDescent="0.35">
      <c r="A7271">
        <v>7269</v>
      </c>
      <c r="B7271" s="18">
        <v>0.25237996527777778</v>
      </c>
      <c r="C7271">
        <v>34.277062011718698</v>
      </c>
      <c r="D7271">
        <v>31.2890625</v>
      </c>
      <c r="E7271" s="18">
        <v>45026.717171631943</v>
      </c>
      <c r="F7271">
        <v>1681146763.62938</v>
      </c>
    </row>
    <row r="7272" spans="1:6" x14ac:dyDescent="0.35">
      <c r="A7272">
        <v>7270</v>
      </c>
      <c r="B7272" s="18">
        <v>0.25241469907407404</v>
      </c>
      <c r="C7272">
        <v>34.277513671874999</v>
      </c>
      <c r="D7272">
        <v>31.2890625</v>
      </c>
      <c r="E7272" s="18">
        <v>45026.717206365742</v>
      </c>
      <c r="F7272">
        <v>1681146766.6296201</v>
      </c>
    </row>
    <row r="7273" spans="1:6" x14ac:dyDescent="0.35">
      <c r="A7273">
        <v>7271</v>
      </c>
      <c r="B7273" s="18">
        <v>0.25244942129629627</v>
      </c>
      <c r="C7273">
        <v>34.278642822265603</v>
      </c>
      <c r="D7273">
        <v>31.287109375</v>
      </c>
      <c r="E7273" s="18">
        <v>45026.717241087965</v>
      </c>
      <c r="F7273">
        <v>1681146769.62991</v>
      </c>
    </row>
    <row r="7274" spans="1:6" x14ac:dyDescent="0.35">
      <c r="A7274">
        <v>7272</v>
      </c>
      <c r="B7274" s="18">
        <v>0.25248413194444447</v>
      </c>
      <c r="C7274">
        <v>34.277858520507799</v>
      </c>
      <c r="D7274">
        <v>31.283203125</v>
      </c>
      <c r="E7274" s="18">
        <v>45026.717275798612</v>
      </c>
      <c r="F7274">
        <v>1681146772.62867</v>
      </c>
    </row>
    <row r="7275" spans="1:6" x14ac:dyDescent="0.35">
      <c r="A7275">
        <v>7273</v>
      </c>
      <c r="B7275" s="18">
        <v>0.2525188541666667</v>
      </c>
      <c r="C7275">
        <v>34.277062011718698</v>
      </c>
      <c r="D7275">
        <v>31.2890625</v>
      </c>
      <c r="E7275" s="18">
        <v>45026.717310520835</v>
      </c>
      <c r="F7275">
        <v>1681146775.62902</v>
      </c>
    </row>
    <row r="7276" spans="1:6" x14ac:dyDescent="0.35">
      <c r="A7276">
        <v>7274</v>
      </c>
      <c r="B7276" s="18">
        <v>0.25255357638888892</v>
      </c>
      <c r="C7276">
        <v>34.279320312499998</v>
      </c>
      <c r="D7276">
        <v>31.28515625</v>
      </c>
      <c r="E7276" s="18">
        <v>45026.717345243058</v>
      </c>
      <c r="F7276">
        <v>1681146778.62919</v>
      </c>
    </row>
    <row r="7277" spans="1:6" x14ac:dyDescent="0.35">
      <c r="A7277">
        <v>7275</v>
      </c>
      <c r="B7277" s="18">
        <v>0.2525882986111111</v>
      </c>
      <c r="C7277">
        <v>34.280214477538998</v>
      </c>
      <c r="D7277">
        <v>31.2890625</v>
      </c>
      <c r="E7277" s="18">
        <v>45026.717379965281</v>
      </c>
      <c r="F7277">
        <v>1681146781.62886</v>
      </c>
    </row>
    <row r="7278" spans="1:6" x14ac:dyDescent="0.35">
      <c r="A7278">
        <v>7276</v>
      </c>
      <c r="B7278" s="18">
        <v>0.25262300925925923</v>
      </c>
      <c r="C7278">
        <v>34.280327392578101</v>
      </c>
      <c r="D7278">
        <v>31.2890625</v>
      </c>
      <c r="E7278" s="18">
        <v>45026.717414675928</v>
      </c>
      <c r="F7278">
        <v>1681146784.62778</v>
      </c>
    </row>
    <row r="7279" spans="1:6" x14ac:dyDescent="0.35">
      <c r="A7279">
        <v>7277</v>
      </c>
      <c r="B7279" s="18">
        <v>0.25265774305555555</v>
      </c>
      <c r="C7279">
        <v>34.280495239257803</v>
      </c>
      <c r="D7279">
        <v>31.291015625</v>
      </c>
      <c r="E7279" s="18">
        <v>45026.71744940972</v>
      </c>
      <c r="F7279">
        <v>1681146787.6289699</v>
      </c>
    </row>
    <row r="7280" spans="1:6" x14ac:dyDescent="0.35">
      <c r="A7280">
        <v>7278</v>
      </c>
      <c r="B7280" s="18">
        <v>0.25269245370370369</v>
      </c>
      <c r="C7280">
        <v>34.279720092773402</v>
      </c>
      <c r="D7280">
        <v>31.28125</v>
      </c>
      <c r="E7280" s="18">
        <v>45026.717484120367</v>
      </c>
      <c r="F7280">
        <v>1681146790.62778</v>
      </c>
    </row>
    <row r="7281" spans="1:6" x14ac:dyDescent="0.35">
      <c r="A7281">
        <v>7279</v>
      </c>
      <c r="B7281" s="18">
        <v>0.25272717592592592</v>
      </c>
      <c r="C7281">
        <v>34.281227661132803</v>
      </c>
      <c r="D7281">
        <v>31.291015625</v>
      </c>
      <c r="E7281" s="18">
        <v>45026.71751884259</v>
      </c>
      <c r="F7281">
        <v>1681146793.6275699</v>
      </c>
    </row>
    <row r="7282" spans="1:6" x14ac:dyDescent="0.35">
      <c r="A7282">
        <v>7280</v>
      </c>
      <c r="B7282" s="18">
        <v>0.25276189814814815</v>
      </c>
      <c r="C7282">
        <v>34.281230712890597</v>
      </c>
      <c r="D7282">
        <v>31.287109375</v>
      </c>
      <c r="E7282" s="18">
        <v>45026.717553564813</v>
      </c>
      <c r="F7282">
        <v>1681146796.6282899</v>
      </c>
    </row>
    <row r="7283" spans="1:6" x14ac:dyDescent="0.35">
      <c r="A7283">
        <v>7281</v>
      </c>
      <c r="B7283" s="18">
        <v>0.25279662037037037</v>
      </c>
      <c r="C7283">
        <v>34.281172729492098</v>
      </c>
      <c r="D7283">
        <v>31.2890625</v>
      </c>
      <c r="E7283" s="18">
        <v>45026.717588287036</v>
      </c>
      <c r="F7283">
        <v>1681146799.6280999</v>
      </c>
    </row>
    <row r="7284" spans="1:6" x14ac:dyDescent="0.35">
      <c r="A7284">
        <v>7282</v>
      </c>
      <c r="B7284" s="18">
        <v>0.2528313425925926</v>
      </c>
      <c r="C7284">
        <v>34.282027221679598</v>
      </c>
      <c r="D7284">
        <v>31.283203125</v>
      </c>
      <c r="E7284" s="18">
        <v>45026.717623009259</v>
      </c>
      <c r="F7284">
        <v>1681146802.62784</v>
      </c>
    </row>
    <row r="7285" spans="1:6" x14ac:dyDescent="0.35">
      <c r="A7285">
        <v>7283</v>
      </c>
      <c r="B7285" s="18">
        <v>0.25286607638888886</v>
      </c>
      <c r="C7285">
        <v>34.281682373046799</v>
      </c>
      <c r="D7285">
        <v>31.287109375</v>
      </c>
      <c r="E7285" s="18">
        <v>45026.717657743058</v>
      </c>
      <c r="F7285">
        <v>1681146805.62852</v>
      </c>
    </row>
    <row r="7286" spans="1:6" x14ac:dyDescent="0.35">
      <c r="A7286">
        <v>7284</v>
      </c>
      <c r="B7286" s="18">
        <v>0.25290079861111109</v>
      </c>
      <c r="C7286">
        <v>34.283040405273397</v>
      </c>
      <c r="D7286">
        <v>31.283203125</v>
      </c>
      <c r="E7286" s="18">
        <v>45026.717692465281</v>
      </c>
      <c r="F7286">
        <v>1681146808.62886</v>
      </c>
    </row>
    <row r="7287" spans="1:6" x14ac:dyDescent="0.35">
      <c r="A7287">
        <v>7285</v>
      </c>
      <c r="B7287" s="18">
        <v>0.25293552083333332</v>
      </c>
      <c r="C7287">
        <v>34.2823568115234</v>
      </c>
      <c r="D7287">
        <v>31.287109375</v>
      </c>
      <c r="E7287" s="18">
        <v>45026.717727187497</v>
      </c>
      <c r="F7287">
        <v>1681146811.62868</v>
      </c>
    </row>
    <row r="7288" spans="1:6" x14ac:dyDescent="0.35">
      <c r="A7288">
        <v>7286</v>
      </c>
      <c r="B7288" s="18">
        <v>0.25297024305555554</v>
      </c>
      <c r="C7288">
        <v>34.282066894531198</v>
      </c>
      <c r="D7288">
        <v>31.29296875</v>
      </c>
      <c r="E7288" s="18">
        <v>45026.71776190972</v>
      </c>
      <c r="F7288">
        <v>1681146814.6287701</v>
      </c>
    </row>
    <row r="7289" spans="1:6" x14ac:dyDescent="0.35">
      <c r="A7289">
        <v>7287</v>
      </c>
      <c r="B7289" s="18">
        <v>0.25300496527777777</v>
      </c>
      <c r="C7289">
        <v>34.283260131835902</v>
      </c>
      <c r="D7289">
        <v>31.287109375</v>
      </c>
      <c r="E7289" s="18">
        <v>45026.717796631943</v>
      </c>
      <c r="F7289">
        <v>1681146817.62906</v>
      </c>
    </row>
    <row r="7290" spans="1:6" x14ac:dyDescent="0.35">
      <c r="A7290">
        <v>7288</v>
      </c>
      <c r="B7290" s="18">
        <v>0.25303967592592591</v>
      </c>
      <c r="C7290">
        <v>34.282021118164003</v>
      </c>
      <c r="D7290">
        <v>31.287109375</v>
      </c>
      <c r="E7290" s="18">
        <v>45026.71783134259</v>
      </c>
      <c r="F7290">
        <v>1681146820.6276901</v>
      </c>
    </row>
    <row r="7291" spans="1:6" x14ac:dyDescent="0.35">
      <c r="A7291">
        <v>7289</v>
      </c>
      <c r="B7291" s="18">
        <v>0.25307439814814814</v>
      </c>
      <c r="C7291">
        <v>34.283983398437499</v>
      </c>
      <c r="D7291">
        <v>31.29296875</v>
      </c>
      <c r="E7291" s="18">
        <v>45026.717866064813</v>
      </c>
      <c r="F7291">
        <v>1681146823.62796</v>
      </c>
    </row>
    <row r="7292" spans="1:6" x14ac:dyDescent="0.35">
      <c r="A7292">
        <v>7290</v>
      </c>
      <c r="B7292" s="18">
        <v>0.25310912037037037</v>
      </c>
      <c r="C7292">
        <v>34.284322143554597</v>
      </c>
      <c r="D7292">
        <v>31.291015625</v>
      </c>
      <c r="E7292" s="18">
        <v>45026.717900787036</v>
      </c>
      <c r="F7292">
        <v>1681146826.6279399</v>
      </c>
    </row>
    <row r="7293" spans="1:6" x14ac:dyDescent="0.35">
      <c r="A7293">
        <v>7291</v>
      </c>
      <c r="B7293" s="18">
        <v>0.25314384259259259</v>
      </c>
      <c r="C7293">
        <v>34.282515502929598</v>
      </c>
      <c r="D7293">
        <v>31.294921875</v>
      </c>
      <c r="E7293" s="18">
        <v>45026.717935509259</v>
      </c>
      <c r="F7293">
        <v>1681146829.6278501</v>
      </c>
    </row>
    <row r="7294" spans="1:6" x14ac:dyDescent="0.35">
      <c r="A7294">
        <v>7292</v>
      </c>
      <c r="B7294" s="18">
        <v>0.25317856481481482</v>
      </c>
      <c r="C7294">
        <v>34.283366943359297</v>
      </c>
      <c r="D7294">
        <v>31.291015625</v>
      </c>
      <c r="E7294" s="18">
        <v>45026.717970231482</v>
      </c>
      <c r="F7294">
        <v>1681146832.6277699</v>
      </c>
    </row>
    <row r="7295" spans="1:6" x14ac:dyDescent="0.35">
      <c r="A7295">
        <v>7293</v>
      </c>
      <c r="B7295" s="18">
        <v>0.25321327546296296</v>
      </c>
      <c r="C7295">
        <v>34.283147216796799</v>
      </c>
      <c r="D7295">
        <v>31.287109375</v>
      </c>
      <c r="E7295" s="18">
        <v>45026.718004942129</v>
      </c>
      <c r="F7295">
        <v>1681146835.6273</v>
      </c>
    </row>
    <row r="7296" spans="1:6" x14ac:dyDescent="0.35">
      <c r="A7296">
        <v>7294</v>
      </c>
      <c r="B7296" s="18">
        <v>0.2532479861111111</v>
      </c>
      <c r="C7296">
        <v>34.2842092285156</v>
      </c>
      <c r="D7296">
        <v>31.29296875</v>
      </c>
      <c r="E7296" s="18">
        <v>45026.718039652776</v>
      </c>
      <c r="F7296">
        <v>1681146838.62624</v>
      </c>
    </row>
    <row r="7297" spans="1:6" x14ac:dyDescent="0.35">
      <c r="A7297">
        <v>7295</v>
      </c>
      <c r="B7297" s="18">
        <v>0.25328271990740742</v>
      </c>
      <c r="C7297">
        <v>34.283809448242103</v>
      </c>
      <c r="D7297">
        <v>31.294921875</v>
      </c>
      <c r="E7297" s="18">
        <v>45026.718074386576</v>
      </c>
      <c r="F7297">
        <v>1681146841.6272399</v>
      </c>
    </row>
    <row r="7298" spans="1:6" x14ac:dyDescent="0.35">
      <c r="A7298">
        <v>7296</v>
      </c>
      <c r="B7298" s="18">
        <v>0.25331745370370368</v>
      </c>
      <c r="C7298">
        <v>34.284657836914</v>
      </c>
      <c r="D7298">
        <v>31.29296875</v>
      </c>
      <c r="E7298" s="18">
        <v>45026.718109120367</v>
      </c>
      <c r="F7298">
        <v>1681146844.62761</v>
      </c>
    </row>
    <row r="7299" spans="1:6" x14ac:dyDescent="0.35">
      <c r="A7299">
        <v>7297</v>
      </c>
      <c r="B7299" s="18">
        <v>0.25335216435185187</v>
      </c>
      <c r="C7299">
        <v>34.285048461914002</v>
      </c>
      <c r="D7299">
        <v>31.294921875</v>
      </c>
      <c r="E7299" s="18">
        <v>45026.718143831022</v>
      </c>
      <c r="F7299">
        <v>1681146847.6265399</v>
      </c>
    </row>
    <row r="7300" spans="1:6" x14ac:dyDescent="0.35">
      <c r="A7300">
        <v>7298</v>
      </c>
      <c r="B7300" s="18">
        <v>0.2533868865740741</v>
      </c>
      <c r="C7300">
        <v>34.286122680664</v>
      </c>
      <c r="D7300">
        <v>31.29296875</v>
      </c>
      <c r="E7300" s="18">
        <v>45026.718178553238</v>
      </c>
      <c r="F7300">
        <v>1681146850.62713</v>
      </c>
    </row>
    <row r="7301" spans="1:6" x14ac:dyDescent="0.35">
      <c r="A7301">
        <v>7299</v>
      </c>
      <c r="B7301" s="18">
        <v>0.25342159722222224</v>
      </c>
      <c r="C7301">
        <v>34.284157348632803</v>
      </c>
      <c r="D7301">
        <v>31.2890625</v>
      </c>
      <c r="E7301" s="18">
        <v>45026.718213263892</v>
      </c>
      <c r="F7301">
        <v>1681146853.6261301</v>
      </c>
    </row>
    <row r="7302" spans="1:6" x14ac:dyDescent="0.35">
      <c r="A7302">
        <v>7300</v>
      </c>
      <c r="B7302" s="18">
        <v>0.25345633101851855</v>
      </c>
      <c r="C7302">
        <v>34.284496093750001</v>
      </c>
      <c r="D7302">
        <v>31.2890625</v>
      </c>
      <c r="E7302" s="18">
        <v>45026.718247997684</v>
      </c>
      <c r="F7302">
        <v>1681146856.62712</v>
      </c>
    </row>
    <row r="7303" spans="1:6" x14ac:dyDescent="0.35">
      <c r="A7303">
        <v>7301</v>
      </c>
      <c r="B7303" s="18">
        <v>0.25349105324074073</v>
      </c>
      <c r="C7303">
        <v>34.282695556640597</v>
      </c>
      <c r="D7303">
        <v>31.287109375</v>
      </c>
      <c r="E7303" s="18">
        <v>45026.718282719907</v>
      </c>
      <c r="F7303">
        <v>1681146859.6267099</v>
      </c>
    </row>
    <row r="7304" spans="1:6" x14ac:dyDescent="0.35">
      <c r="A7304">
        <v>7302</v>
      </c>
      <c r="B7304" s="18">
        <v>0.25352577546296295</v>
      </c>
      <c r="C7304">
        <v>34.282362915039002</v>
      </c>
      <c r="D7304">
        <v>31.283203125</v>
      </c>
      <c r="E7304" s="18">
        <v>45026.71831744213</v>
      </c>
      <c r="F7304">
        <v>1681146862.6265399</v>
      </c>
    </row>
    <row r="7305" spans="1:6" x14ac:dyDescent="0.35">
      <c r="A7305">
        <v>7303</v>
      </c>
      <c r="B7305" s="18">
        <v>0.25356048611111109</v>
      </c>
      <c r="C7305">
        <v>34.283934570312503</v>
      </c>
      <c r="D7305">
        <v>31.287109375</v>
      </c>
      <c r="E7305" s="18">
        <v>45026.718352152777</v>
      </c>
      <c r="F7305">
        <v>1681146865.6261499</v>
      </c>
    </row>
    <row r="7306" spans="1:6" x14ac:dyDescent="0.35">
      <c r="A7306">
        <v>7304</v>
      </c>
      <c r="B7306" s="18">
        <v>0.25359521990740741</v>
      </c>
      <c r="C7306">
        <v>34.282015014648401</v>
      </c>
      <c r="D7306">
        <v>31.291015625</v>
      </c>
      <c r="E7306" s="18">
        <v>45026.718386886576</v>
      </c>
      <c r="F7306">
        <v>1681146868.6266301</v>
      </c>
    </row>
    <row r="7307" spans="1:6" x14ac:dyDescent="0.35">
      <c r="A7307">
        <v>7305</v>
      </c>
      <c r="B7307" s="18">
        <v>0.25362993055555555</v>
      </c>
      <c r="C7307">
        <v>34.280666137695299</v>
      </c>
      <c r="D7307">
        <v>31.2890625</v>
      </c>
      <c r="E7307" s="18">
        <v>45026.718421597223</v>
      </c>
      <c r="F7307">
        <v>1681146871.6259799</v>
      </c>
    </row>
    <row r="7308" spans="1:6" x14ac:dyDescent="0.35">
      <c r="A7308">
        <v>7306</v>
      </c>
      <c r="B7308" s="18">
        <v>0.25366465277777778</v>
      </c>
      <c r="C7308">
        <v>34.282024169921797</v>
      </c>
      <c r="D7308">
        <v>31.28515625</v>
      </c>
      <c r="E7308" s="18">
        <v>45026.718456319446</v>
      </c>
      <c r="F7308">
        <v>1681146874.6255</v>
      </c>
    </row>
    <row r="7309" spans="1:6" x14ac:dyDescent="0.35">
      <c r="A7309">
        <v>7307</v>
      </c>
      <c r="B7309" s="18">
        <v>0.25369935185185183</v>
      </c>
      <c r="C7309">
        <v>34.281499267578099</v>
      </c>
      <c r="D7309">
        <v>31.296875</v>
      </c>
      <c r="E7309" s="18">
        <v>45026.718491018517</v>
      </c>
      <c r="F7309">
        <v>1681146877.6240699</v>
      </c>
    </row>
    <row r="7310" spans="1:6" x14ac:dyDescent="0.35">
      <c r="A7310">
        <v>7308</v>
      </c>
      <c r="B7310" s="18">
        <v>0.25373408564814814</v>
      </c>
      <c r="C7310">
        <v>34.281227661132803</v>
      </c>
      <c r="D7310">
        <v>31.291015625</v>
      </c>
      <c r="E7310" s="18">
        <v>45026.718525752316</v>
      </c>
      <c r="F7310">
        <v>1681146880.6250801</v>
      </c>
    </row>
    <row r="7311" spans="1:6" x14ac:dyDescent="0.35">
      <c r="A7311">
        <v>7309</v>
      </c>
      <c r="B7311" s="18">
        <v>0.25376881944444446</v>
      </c>
      <c r="C7311">
        <v>34.281557250976498</v>
      </c>
      <c r="D7311">
        <v>31.296875</v>
      </c>
      <c r="E7311" s="18">
        <v>45026.718560486108</v>
      </c>
      <c r="F7311">
        <v>1681146883.6255901</v>
      </c>
    </row>
    <row r="7312" spans="1:6" x14ac:dyDescent="0.35">
      <c r="A7312">
        <v>7310</v>
      </c>
      <c r="B7312" s="18">
        <v>0.2538035300925926</v>
      </c>
      <c r="C7312">
        <v>34.282231689453099</v>
      </c>
      <c r="D7312">
        <v>31.296875</v>
      </c>
      <c r="E7312" s="18">
        <v>45026.718595196762</v>
      </c>
      <c r="F7312">
        <v>1681146886.62483</v>
      </c>
    </row>
    <row r="7313" spans="1:6" x14ac:dyDescent="0.35">
      <c r="A7313">
        <v>7311</v>
      </c>
      <c r="B7313" s="18">
        <v>0.25383824074074074</v>
      </c>
      <c r="C7313">
        <v>34.282298828125001</v>
      </c>
      <c r="D7313">
        <v>31.2890625</v>
      </c>
      <c r="E7313" s="18">
        <v>45026.718629907409</v>
      </c>
      <c r="F7313">
        <v>1681146889.6243501</v>
      </c>
    </row>
    <row r="7314" spans="1:6" x14ac:dyDescent="0.35">
      <c r="A7314">
        <v>7312</v>
      </c>
      <c r="B7314" s="18">
        <v>0.25387296296296297</v>
      </c>
      <c r="C7314">
        <v>34.282079101562502</v>
      </c>
      <c r="D7314">
        <v>31.28515625</v>
      </c>
      <c r="E7314" s="18">
        <v>45026.718664629632</v>
      </c>
      <c r="F7314">
        <v>1681146892.6238899</v>
      </c>
    </row>
    <row r="7315" spans="1:6" x14ac:dyDescent="0.35">
      <c r="A7315">
        <v>7313</v>
      </c>
      <c r="B7315" s="18">
        <v>0.25390768518518519</v>
      </c>
      <c r="C7315">
        <v>34.282179809570302</v>
      </c>
      <c r="D7315">
        <v>31.29296875</v>
      </c>
      <c r="E7315" s="18">
        <v>45026.718699351855</v>
      </c>
      <c r="F7315">
        <v>1681146895.6242099</v>
      </c>
    </row>
    <row r="7316" spans="1:6" x14ac:dyDescent="0.35">
      <c r="A7316">
        <v>7314</v>
      </c>
      <c r="B7316" s="18">
        <v>0.25394240740740742</v>
      </c>
      <c r="C7316">
        <v>34.282576538085898</v>
      </c>
      <c r="D7316">
        <v>31.291015625</v>
      </c>
      <c r="E7316" s="18">
        <v>45026.718734074071</v>
      </c>
      <c r="F7316">
        <v>1681146898.6238401</v>
      </c>
    </row>
    <row r="7317" spans="1:6" x14ac:dyDescent="0.35">
      <c r="A7317">
        <v>7315</v>
      </c>
      <c r="B7317" s="18">
        <v>0.25397711805555556</v>
      </c>
      <c r="C7317">
        <v>34.282808471679601</v>
      </c>
      <c r="D7317">
        <v>31.287109375</v>
      </c>
      <c r="E7317" s="18">
        <v>45026.718768784725</v>
      </c>
      <c r="F7317">
        <v>1681146901.6229999</v>
      </c>
    </row>
    <row r="7318" spans="1:6" x14ac:dyDescent="0.35">
      <c r="A7318">
        <v>7316</v>
      </c>
      <c r="B7318" s="18">
        <v>0.25401184027777779</v>
      </c>
      <c r="C7318">
        <v>34.282350708007797</v>
      </c>
      <c r="D7318">
        <v>31.29296875</v>
      </c>
      <c r="E7318" s="18">
        <v>45026.718803506941</v>
      </c>
      <c r="F7318">
        <v>1681146904.6228001</v>
      </c>
    </row>
    <row r="7319" spans="1:6" x14ac:dyDescent="0.35">
      <c r="A7319">
        <v>7317</v>
      </c>
      <c r="B7319" s="18">
        <v>0.25404655092592593</v>
      </c>
      <c r="C7319">
        <v>34.282512451171797</v>
      </c>
      <c r="D7319">
        <v>31.296875</v>
      </c>
      <c r="E7319" s="18">
        <v>45026.718838217595</v>
      </c>
      <c r="F7319">
        <v>1681146907.62198</v>
      </c>
    </row>
    <row r="7320" spans="1:6" x14ac:dyDescent="0.35">
      <c r="A7320">
        <v>7318</v>
      </c>
      <c r="B7320" s="18">
        <v>0.25408126157407407</v>
      </c>
      <c r="C7320">
        <v>34.282243896484303</v>
      </c>
      <c r="D7320">
        <v>31.2890625</v>
      </c>
      <c r="E7320" s="18">
        <v>45026.718872928242</v>
      </c>
      <c r="F7320">
        <v>1681146910.62146</v>
      </c>
    </row>
    <row r="7321" spans="1:6" x14ac:dyDescent="0.35">
      <c r="A7321">
        <v>7319</v>
      </c>
      <c r="B7321" s="18">
        <v>0.25411597222222221</v>
      </c>
      <c r="C7321">
        <v>34.283199096679603</v>
      </c>
      <c r="D7321">
        <v>31.2890625</v>
      </c>
      <c r="E7321" s="18">
        <v>45026.71890763889</v>
      </c>
      <c r="F7321">
        <v>1681146913.6203699</v>
      </c>
    </row>
    <row r="7322" spans="1:6" x14ac:dyDescent="0.35">
      <c r="A7322">
        <v>7320</v>
      </c>
      <c r="B7322" s="18">
        <v>0.25415070601851852</v>
      </c>
      <c r="C7322">
        <v>34.281844116210898</v>
      </c>
      <c r="D7322">
        <v>31.29296875</v>
      </c>
      <c r="E7322" s="18">
        <v>45026.718942372689</v>
      </c>
      <c r="F7322">
        <v>1681146916.6210401</v>
      </c>
    </row>
    <row r="7323" spans="1:6" x14ac:dyDescent="0.35">
      <c r="A7323">
        <v>7321</v>
      </c>
      <c r="B7323" s="18">
        <v>0.25418542824074075</v>
      </c>
      <c r="C7323">
        <v>34.282405639648402</v>
      </c>
      <c r="D7323">
        <v>31.29296875</v>
      </c>
      <c r="E7323" s="18">
        <v>45026.718977094904</v>
      </c>
      <c r="F7323">
        <v>1681146919.6214199</v>
      </c>
    </row>
    <row r="7324" spans="1:6" x14ac:dyDescent="0.35">
      <c r="A7324">
        <v>7322</v>
      </c>
      <c r="B7324" s="18">
        <v>0.25422015046296298</v>
      </c>
      <c r="C7324">
        <v>34.282298828125001</v>
      </c>
      <c r="D7324">
        <v>31.2890625</v>
      </c>
      <c r="E7324" s="18">
        <v>45026.719011817127</v>
      </c>
      <c r="F7324">
        <v>1681146922.62099</v>
      </c>
    </row>
    <row r="7325" spans="1:6" x14ac:dyDescent="0.35">
      <c r="A7325">
        <v>7323</v>
      </c>
      <c r="B7325" s="18">
        <v>0.25425487268518515</v>
      </c>
      <c r="C7325">
        <v>34.2834157714843</v>
      </c>
      <c r="D7325">
        <v>31.294921875</v>
      </c>
      <c r="E7325" s="18">
        <v>45026.719046539351</v>
      </c>
      <c r="F7325">
        <v>1681146925.6205299</v>
      </c>
    </row>
    <row r="7326" spans="1:6" x14ac:dyDescent="0.35">
      <c r="A7326">
        <v>7324</v>
      </c>
      <c r="B7326" s="18">
        <v>0.25428960648148147</v>
      </c>
      <c r="C7326">
        <v>34.283037353515603</v>
      </c>
      <c r="D7326">
        <v>31.28515625</v>
      </c>
      <c r="E7326" s="18">
        <v>45026.71908127315</v>
      </c>
      <c r="F7326">
        <v>1681146928.6215701</v>
      </c>
    </row>
    <row r="7327" spans="1:6" x14ac:dyDescent="0.35">
      <c r="A7327">
        <v>7325</v>
      </c>
      <c r="B7327" s="18">
        <v>0.25432432870370369</v>
      </c>
      <c r="C7327">
        <v>34.2829671630859</v>
      </c>
      <c r="D7327">
        <v>31.294921875</v>
      </c>
      <c r="E7327" s="18">
        <v>45026.719115995373</v>
      </c>
      <c r="F7327">
        <v>1681146931.6215601</v>
      </c>
    </row>
    <row r="7328" spans="1:6" x14ac:dyDescent="0.35">
      <c r="A7328">
        <v>7326</v>
      </c>
      <c r="B7328" s="18">
        <v>0.25435905092592592</v>
      </c>
      <c r="C7328">
        <v>34.282420898437501</v>
      </c>
      <c r="D7328">
        <v>31.283203125</v>
      </c>
      <c r="E7328" s="18">
        <v>45026.719150717596</v>
      </c>
      <c r="F7328">
        <v>1681146934.6215501</v>
      </c>
    </row>
    <row r="7329" spans="1:6" x14ac:dyDescent="0.35">
      <c r="A7329">
        <v>7327</v>
      </c>
      <c r="B7329" s="18">
        <v>0.25439376157407406</v>
      </c>
      <c r="C7329">
        <v>34.283818603515599</v>
      </c>
      <c r="D7329">
        <v>31.2890625</v>
      </c>
      <c r="E7329" s="18">
        <v>45026.719185428243</v>
      </c>
      <c r="F7329">
        <v>1681146937.6205399</v>
      </c>
    </row>
    <row r="7330" spans="1:6" x14ac:dyDescent="0.35">
      <c r="A7330">
        <v>7328</v>
      </c>
      <c r="B7330" s="18">
        <v>0.25442848379629629</v>
      </c>
      <c r="C7330">
        <v>34.282863403320299</v>
      </c>
      <c r="D7330">
        <v>31.2890625</v>
      </c>
      <c r="E7330" s="18">
        <v>45026.719220150466</v>
      </c>
      <c r="F7330">
        <v>1681146940.62148</v>
      </c>
    </row>
    <row r="7331" spans="1:6" x14ac:dyDescent="0.35">
      <c r="A7331">
        <v>7329</v>
      </c>
      <c r="B7331" s="18">
        <v>0.25446320601851852</v>
      </c>
      <c r="C7331">
        <v>34.283019042968697</v>
      </c>
      <c r="D7331">
        <v>31.296875</v>
      </c>
      <c r="E7331" s="18">
        <v>45026.719254872682</v>
      </c>
      <c r="F7331">
        <v>1681146943.6209199</v>
      </c>
    </row>
    <row r="7332" spans="1:6" x14ac:dyDescent="0.35">
      <c r="A7332">
        <v>7330</v>
      </c>
      <c r="B7332" s="18">
        <v>0.25449793981481483</v>
      </c>
      <c r="C7332">
        <v>34.282973266601502</v>
      </c>
      <c r="D7332">
        <v>31.291015625</v>
      </c>
      <c r="E7332" s="18">
        <v>45026.719289606481</v>
      </c>
      <c r="F7332">
        <v>1681146946.62152</v>
      </c>
    </row>
    <row r="7333" spans="1:6" x14ac:dyDescent="0.35">
      <c r="A7333">
        <v>7331</v>
      </c>
      <c r="B7333" s="18">
        <v>0.25453265046296297</v>
      </c>
      <c r="C7333">
        <v>34.283424926757803</v>
      </c>
      <c r="D7333">
        <v>31.2890625</v>
      </c>
      <c r="E7333" s="18">
        <v>45026.719324317128</v>
      </c>
      <c r="F7333">
        <v>1681146949.6208999</v>
      </c>
    </row>
    <row r="7334" spans="1:6" x14ac:dyDescent="0.35">
      <c r="A7334">
        <v>7332</v>
      </c>
      <c r="B7334" s="18">
        <v>0.25456736111111111</v>
      </c>
      <c r="C7334">
        <v>34.2840871582031</v>
      </c>
      <c r="D7334">
        <v>31.298828125</v>
      </c>
      <c r="E7334" s="18">
        <v>45026.719359027775</v>
      </c>
      <c r="F7334">
        <v>1681146952.62041</v>
      </c>
    </row>
    <row r="7335" spans="1:6" x14ac:dyDescent="0.35">
      <c r="A7335">
        <v>7333</v>
      </c>
      <c r="B7335" s="18">
        <v>0.25460207175925925</v>
      </c>
      <c r="C7335">
        <v>34.283632446288998</v>
      </c>
      <c r="D7335">
        <v>31.30078125</v>
      </c>
      <c r="E7335" s="18">
        <v>45026.719393738429</v>
      </c>
      <c r="F7335">
        <v>1681146955.6192999</v>
      </c>
    </row>
    <row r="7336" spans="1:6" x14ac:dyDescent="0.35">
      <c r="A7336">
        <v>7334</v>
      </c>
      <c r="B7336" s="18">
        <v>0.25463679398148148</v>
      </c>
      <c r="C7336">
        <v>34.283299804687502</v>
      </c>
      <c r="D7336">
        <v>31.298828125</v>
      </c>
      <c r="E7336" s="18">
        <v>45026.719428460645</v>
      </c>
      <c r="F7336">
        <v>1681146958.61885</v>
      </c>
    </row>
    <row r="7337" spans="1:6" x14ac:dyDescent="0.35">
      <c r="A7337">
        <v>7335</v>
      </c>
      <c r="B7337" s="18">
        <v>0.2546715277777778</v>
      </c>
      <c r="C7337">
        <v>34.283705688476502</v>
      </c>
      <c r="D7337">
        <v>31.2890625</v>
      </c>
      <c r="E7337" s="18">
        <v>45026.719463194444</v>
      </c>
      <c r="F7337">
        <v>1681146961.6198201</v>
      </c>
    </row>
    <row r="7338" spans="1:6" x14ac:dyDescent="0.35">
      <c r="A7338">
        <v>7336</v>
      </c>
      <c r="B7338" s="18">
        <v>0.25470623842592593</v>
      </c>
      <c r="C7338">
        <v>34.284657836914</v>
      </c>
      <c r="D7338">
        <v>31.29296875</v>
      </c>
      <c r="E7338" s="18">
        <v>45026.719497905091</v>
      </c>
      <c r="F7338">
        <v>1681146964.61936</v>
      </c>
    </row>
    <row r="7339" spans="1:6" x14ac:dyDescent="0.35">
      <c r="A7339">
        <v>7337</v>
      </c>
      <c r="B7339" s="18">
        <v>0.25474096064814816</v>
      </c>
      <c r="C7339">
        <v>34.283003784179598</v>
      </c>
      <c r="D7339">
        <v>31.267578125</v>
      </c>
      <c r="E7339" s="18">
        <v>45026.719532627314</v>
      </c>
      <c r="F7339">
        <v>1681146967.61917</v>
      </c>
    </row>
    <row r="7340" spans="1:6" x14ac:dyDescent="0.35">
      <c r="A7340">
        <v>7338</v>
      </c>
      <c r="B7340" s="18">
        <v>0.2547756712962963</v>
      </c>
      <c r="C7340">
        <v>34.283162475585897</v>
      </c>
      <c r="D7340">
        <v>31.314453125</v>
      </c>
      <c r="E7340" s="18">
        <v>45026.719567337961</v>
      </c>
      <c r="F7340">
        <v>1681146970.61796</v>
      </c>
    </row>
    <row r="7341" spans="1:6" x14ac:dyDescent="0.35">
      <c r="A7341">
        <v>7339</v>
      </c>
      <c r="B7341" s="18">
        <v>0.25481040509259262</v>
      </c>
      <c r="C7341">
        <v>34.282619262695299</v>
      </c>
      <c r="D7341">
        <v>31.30078125</v>
      </c>
      <c r="E7341" s="18">
        <v>45026.71960207176</v>
      </c>
      <c r="F7341">
        <v>1681146973.61853</v>
      </c>
    </row>
    <row r="7342" spans="1:6" x14ac:dyDescent="0.35">
      <c r="A7342">
        <v>7340</v>
      </c>
      <c r="B7342" s="18">
        <v>0.25484511574074076</v>
      </c>
      <c r="C7342">
        <v>34.283525634765603</v>
      </c>
      <c r="D7342">
        <v>31.296875</v>
      </c>
      <c r="E7342" s="18">
        <v>45026.719636782407</v>
      </c>
      <c r="F7342">
        <v>1681146976.6183</v>
      </c>
    </row>
    <row r="7343" spans="1:6" x14ac:dyDescent="0.35">
      <c r="A7343">
        <v>7341</v>
      </c>
      <c r="B7343" s="18">
        <v>0.25487984953703707</v>
      </c>
      <c r="C7343">
        <v>34.283192993164</v>
      </c>
      <c r="D7343">
        <v>31.29296875</v>
      </c>
      <c r="E7343" s="18">
        <v>45026.719671516206</v>
      </c>
      <c r="F7343">
        <v>1681146979.6191299</v>
      </c>
    </row>
    <row r="7344" spans="1:6" x14ac:dyDescent="0.35">
      <c r="A7344">
        <v>7342</v>
      </c>
      <c r="B7344" s="18">
        <v>0.25491456018518516</v>
      </c>
      <c r="C7344">
        <v>34.283373046874999</v>
      </c>
      <c r="D7344">
        <v>31.28515625</v>
      </c>
      <c r="E7344" s="18">
        <v>45026.719706226853</v>
      </c>
      <c r="F7344">
        <v>1681146982.6180401</v>
      </c>
    </row>
    <row r="7345" spans="1:6" x14ac:dyDescent="0.35">
      <c r="A7345">
        <v>7343</v>
      </c>
      <c r="B7345" s="18">
        <v>0.25494928240740738</v>
      </c>
      <c r="C7345">
        <v>34.282344604492103</v>
      </c>
      <c r="D7345">
        <v>31.296875</v>
      </c>
      <c r="E7345" s="18">
        <v>45026.719740949076</v>
      </c>
      <c r="F7345">
        <v>1681146985.6184199</v>
      </c>
    </row>
    <row r="7346" spans="1:6" x14ac:dyDescent="0.35">
      <c r="A7346">
        <v>7344</v>
      </c>
      <c r="B7346" s="18">
        <v>0.25498400462962961</v>
      </c>
      <c r="C7346">
        <v>34.283424926757803</v>
      </c>
      <c r="D7346">
        <v>31.2890625</v>
      </c>
      <c r="E7346" s="18">
        <v>45026.719775671299</v>
      </c>
      <c r="F7346">
        <v>1681146988.6180301</v>
      </c>
    </row>
    <row r="7347" spans="1:6" x14ac:dyDescent="0.35">
      <c r="A7347">
        <v>7345</v>
      </c>
      <c r="B7347" s="18">
        <v>0.25501871527777781</v>
      </c>
      <c r="C7347">
        <v>34.282857299804597</v>
      </c>
      <c r="D7347">
        <v>31.29296875</v>
      </c>
      <c r="E7347" s="18">
        <v>45026.719810381946</v>
      </c>
      <c r="F7347">
        <v>1681146991.6174901</v>
      </c>
    </row>
    <row r="7348" spans="1:6" x14ac:dyDescent="0.35">
      <c r="A7348">
        <v>7346</v>
      </c>
      <c r="B7348" s="18">
        <v>0.25505343750000004</v>
      </c>
      <c r="C7348">
        <v>34.2836995849609</v>
      </c>
      <c r="D7348">
        <v>31.29296875</v>
      </c>
      <c r="E7348" s="18">
        <v>45026.71984510417</v>
      </c>
      <c r="F7348">
        <v>1681146994.6169701</v>
      </c>
    </row>
    <row r="7349" spans="1:6" x14ac:dyDescent="0.35">
      <c r="A7349">
        <v>7347</v>
      </c>
      <c r="B7349" s="18">
        <v>0.25508815972222221</v>
      </c>
      <c r="C7349">
        <v>34.284428955078099</v>
      </c>
      <c r="D7349">
        <v>31.294921875</v>
      </c>
      <c r="E7349" s="18">
        <v>45026.719879826385</v>
      </c>
      <c r="F7349">
        <v>1681146997.6173899</v>
      </c>
    </row>
    <row r="7350" spans="1:6" x14ac:dyDescent="0.35">
      <c r="A7350">
        <v>7348</v>
      </c>
      <c r="B7350" s="18">
        <v>0.25512288194444444</v>
      </c>
      <c r="C7350">
        <v>34.284041381835898</v>
      </c>
      <c r="D7350">
        <v>31.291015625</v>
      </c>
      <c r="E7350" s="18">
        <v>45026.719914548608</v>
      </c>
      <c r="F7350">
        <v>1681147000.61659</v>
      </c>
    </row>
    <row r="7351" spans="1:6" x14ac:dyDescent="0.35">
      <c r="A7351">
        <v>7349</v>
      </c>
      <c r="B7351" s="18">
        <v>0.25515760416666666</v>
      </c>
      <c r="C7351">
        <v>34.284496093750001</v>
      </c>
      <c r="D7351">
        <v>31.2890625</v>
      </c>
      <c r="E7351" s="18">
        <v>45026.719949270831</v>
      </c>
      <c r="F7351">
        <v>1681147003.6173</v>
      </c>
    </row>
    <row r="7352" spans="1:6" x14ac:dyDescent="0.35">
      <c r="A7352">
        <v>7350</v>
      </c>
      <c r="B7352" s="18">
        <v>0.25519233796296298</v>
      </c>
      <c r="C7352">
        <v>34.284657836914</v>
      </c>
      <c r="D7352">
        <v>31.29296875</v>
      </c>
      <c r="E7352" s="18">
        <v>45026.719984004631</v>
      </c>
      <c r="F7352">
        <v>1681147006.61812</v>
      </c>
    </row>
    <row r="7353" spans="1:6" x14ac:dyDescent="0.35">
      <c r="A7353">
        <v>7351</v>
      </c>
      <c r="B7353" s="18">
        <v>0.25522704861111112</v>
      </c>
      <c r="C7353">
        <v>34.284496093750001</v>
      </c>
      <c r="D7353">
        <v>31.2890625</v>
      </c>
      <c r="E7353" s="18">
        <v>45026.720018715278</v>
      </c>
      <c r="F7353">
        <v>1681147009.6168301</v>
      </c>
    </row>
    <row r="7354" spans="1:6" x14ac:dyDescent="0.35">
      <c r="A7354">
        <v>7352</v>
      </c>
      <c r="B7354" s="18">
        <v>0.25526177083333335</v>
      </c>
      <c r="C7354">
        <v>34.284657836914</v>
      </c>
      <c r="D7354">
        <v>31.29296875</v>
      </c>
      <c r="E7354" s="18">
        <v>45026.720053437501</v>
      </c>
      <c r="F7354">
        <v>1681147012.6170299</v>
      </c>
    </row>
    <row r="7355" spans="1:6" x14ac:dyDescent="0.35">
      <c r="A7355">
        <v>7353</v>
      </c>
      <c r="B7355" s="18">
        <v>0.25529649305555557</v>
      </c>
      <c r="C7355">
        <v>34.285722900390603</v>
      </c>
      <c r="D7355">
        <v>31.296875</v>
      </c>
      <c r="E7355" s="18">
        <v>45026.720088159724</v>
      </c>
      <c r="F7355">
        <v>1681147015.61727</v>
      </c>
    </row>
    <row r="7356" spans="1:6" x14ac:dyDescent="0.35">
      <c r="A7356">
        <v>7354</v>
      </c>
      <c r="B7356" s="18">
        <v>0.25533121527777775</v>
      </c>
      <c r="C7356">
        <v>34.285283447265599</v>
      </c>
      <c r="D7356">
        <v>31.2890625</v>
      </c>
      <c r="E7356" s="18">
        <v>45026.720122881947</v>
      </c>
      <c r="F7356">
        <v>1681147018.61675</v>
      </c>
    </row>
    <row r="7357" spans="1:6" x14ac:dyDescent="0.35">
      <c r="A7357">
        <v>7355</v>
      </c>
      <c r="B7357" s="18">
        <v>0.25536592592592594</v>
      </c>
      <c r="C7357">
        <v>34.286516357421803</v>
      </c>
      <c r="D7357">
        <v>31.29296875</v>
      </c>
      <c r="E7357" s="18">
        <v>45026.720157592594</v>
      </c>
      <c r="F7357">
        <v>1681147021.61641</v>
      </c>
    </row>
    <row r="7358" spans="1:6" x14ac:dyDescent="0.35">
      <c r="A7358">
        <v>7356</v>
      </c>
      <c r="B7358" s="18">
        <v>0.25540067129629629</v>
      </c>
      <c r="C7358">
        <v>34.285497070312502</v>
      </c>
      <c r="D7358">
        <v>31.296875</v>
      </c>
      <c r="E7358" s="18">
        <v>45026.720192337962</v>
      </c>
      <c r="F7358">
        <v>1681147024.6175301</v>
      </c>
    </row>
    <row r="7359" spans="1:6" x14ac:dyDescent="0.35">
      <c r="A7359">
        <v>7357</v>
      </c>
      <c r="B7359" s="18">
        <v>0.25543538194444443</v>
      </c>
      <c r="C7359">
        <v>34.284541870117103</v>
      </c>
      <c r="D7359">
        <v>31.294921875</v>
      </c>
      <c r="E7359" s="18">
        <v>45026.720227048609</v>
      </c>
      <c r="F7359">
        <v>1681147027.61727</v>
      </c>
    </row>
    <row r="7360" spans="1:6" x14ac:dyDescent="0.35">
      <c r="A7360">
        <v>7358</v>
      </c>
      <c r="B7360" s="18">
        <v>0.25547009259259262</v>
      </c>
      <c r="C7360">
        <v>34.285335327148402</v>
      </c>
      <c r="D7360">
        <v>31.29296875</v>
      </c>
      <c r="E7360" s="18">
        <v>45026.720261759256</v>
      </c>
      <c r="F7360">
        <v>1681147030.6162601</v>
      </c>
    </row>
    <row r="7361" spans="1:6" x14ac:dyDescent="0.35">
      <c r="A7361">
        <v>7359</v>
      </c>
      <c r="B7361" s="18">
        <v>0.25550482638888888</v>
      </c>
      <c r="C7361">
        <v>34.285051513671803</v>
      </c>
      <c r="D7361">
        <v>31.29296875</v>
      </c>
      <c r="E7361" s="18">
        <v>45026.720296493055</v>
      </c>
      <c r="F7361">
        <v>1681147033.6168301</v>
      </c>
    </row>
    <row r="7362" spans="1:6" x14ac:dyDescent="0.35">
      <c r="A7362">
        <v>7360</v>
      </c>
      <c r="B7362" s="18">
        <v>0.25553953703703702</v>
      </c>
      <c r="C7362">
        <v>34.284663940429603</v>
      </c>
      <c r="D7362">
        <v>31.2890625</v>
      </c>
      <c r="E7362" s="18">
        <v>45026.720331203702</v>
      </c>
      <c r="F7362">
        <v>1681147036.61643</v>
      </c>
    </row>
    <row r="7363" spans="1:6" x14ac:dyDescent="0.35">
      <c r="A7363">
        <v>7361</v>
      </c>
      <c r="B7363" s="18">
        <v>0.25557424768518516</v>
      </c>
      <c r="C7363">
        <v>34.285332275390601</v>
      </c>
      <c r="D7363">
        <v>31.294921875</v>
      </c>
      <c r="E7363" s="18">
        <v>45026.720365914349</v>
      </c>
      <c r="F7363">
        <v>1681147039.61515</v>
      </c>
    </row>
    <row r="7364" spans="1:6" x14ac:dyDescent="0.35">
      <c r="A7364">
        <v>7362</v>
      </c>
      <c r="B7364" s="18">
        <v>0.25560898148148148</v>
      </c>
      <c r="C7364">
        <v>34.2854512939453</v>
      </c>
      <c r="D7364">
        <v>31.2890625</v>
      </c>
      <c r="E7364" s="18">
        <v>45026.720400648148</v>
      </c>
      <c r="F7364">
        <v>1681147042.6159999</v>
      </c>
    </row>
    <row r="7365" spans="1:6" x14ac:dyDescent="0.35">
      <c r="A7365">
        <v>7363</v>
      </c>
      <c r="B7365" s="18">
        <v>0.25564371527777779</v>
      </c>
      <c r="C7365">
        <v>34.284660888671802</v>
      </c>
      <c r="D7365">
        <v>31.291015625</v>
      </c>
      <c r="E7365" s="18">
        <v>45026.720435381947</v>
      </c>
      <c r="F7365">
        <v>1681147045.6168301</v>
      </c>
    </row>
    <row r="7366" spans="1:6" x14ac:dyDescent="0.35">
      <c r="A7366">
        <v>7364</v>
      </c>
      <c r="B7366" s="18">
        <v>0.25567842592592593</v>
      </c>
      <c r="C7366">
        <v>34.284477783203101</v>
      </c>
      <c r="D7366">
        <v>31.30078125</v>
      </c>
      <c r="E7366" s="18">
        <v>45026.720470092594</v>
      </c>
      <c r="F7366">
        <v>1681147048.61638</v>
      </c>
    </row>
    <row r="7367" spans="1:6" x14ac:dyDescent="0.35">
      <c r="A7367">
        <v>7365</v>
      </c>
      <c r="B7367" s="18">
        <v>0.25571314814814816</v>
      </c>
      <c r="C7367">
        <v>34.285378051757803</v>
      </c>
      <c r="D7367">
        <v>31.30078125</v>
      </c>
      <c r="E7367" s="18">
        <v>45026.720504814817</v>
      </c>
      <c r="F7367">
        <v>1681147051.6157</v>
      </c>
    </row>
    <row r="7368" spans="1:6" x14ac:dyDescent="0.35">
      <c r="A7368">
        <v>7366</v>
      </c>
      <c r="B7368" s="18">
        <v>0.2557478587962963</v>
      </c>
      <c r="C7368">
        <v>34.284715820312499</v>
      </c>
      <c r="D7368">
        <v>31.29296875</v>
      </c>
      <c r="E7368" s="18">
        <v>45026.720539525464</v>
      </c>
      <c r="F7368">
        <v>1681147054.6152401</v>
      </c>
    </row>
    <row r="7369" spans="1:6" x14ac:dyDescent="0.35">
      <c r="A7369">
        <v>7367</v>
      </c>
      <c r="B7369" s="18">
        <v>0.25578258101851853</v>
      </c>
      <c r="C7369">
        <v>34.285335327148402</v>
      </c>
      <c r="D7369">
        <v>31.29296875</v>
      </c>
      <c r="E7369" s="18">
        <v>45026.720574247687</v>
      </c>
      <c r="F7369">
        <v>1681147057.6145999</v>
      </c>
    </row>
    <row r="7370" spans="1:6" x14ac:dyDescent="0.35">
      <c r="A7370">
        <v>7368</v>
      </c>
      <c r="B7370" s="18">
        <v>0.25581729166666667</v>
      </c>
      <c r="C7370">
        <v>34.286009765625003</v>
      </c>
      <c r="D7370">
        <v>31.29296875</v>
      </c>
      <c r="E7370" s="18">
        <v>45026.720608958334</v>
      </c>
      <c r="F7370">
        <v>1681147060.6143301</v>
      </c>
    </row>
    <row r="7371" spans="1:6" x14ac:dyDescent="0.35">
      <c r="A7371">
        <v>7369</v>
      </c>
      <c r="B7371" s="18">
        <v>0.25585202546296298</v>
      </c>
      <c r="C7371">
        <v>34.285051513671803</v>
      </c>
      <c r="D7371">
        <v>31.29296875</v>
      </c>
      <c r="E7371" s="18">
        <v>45026.720643692126</v>
      </c>
      <c r="F7371">
        <v>1681147063.61465</v>
      </c>
    </row>
    <row r="7372" spans="1:6" x14ac:dyDescent="0.35">
      <c r="A7372">
        <v>7370</v>
      </c>
      <c r="B7372" s="18">
        <v>0.25588673611111112</v>
      </c>
      <c r="C7372">
        <v>34.287355590820297</v>
      </c>
      <c r="D7372">
        <v>31.296875</v>
      </c>
      <c r="E7372" s="18">
        <v>45026.72067840278</v>
      </c>
      <c r="F7372">
        <v>1681147066.61426</v>
      </c>
    </row>
    <row r="7373" spans="1:6" x14ac:dyDescent="0.35">
      <c r="A7373">
        <v>7371</v>
      </c>
      <c r="B7373" s="18">
        <v>0.25592145833333335</v>
      </c>
      <c r="C7373">
        <v>34.285906005859303</v>
      </c>
      <c r="D7373">
        <v>31.287109375</v>
      </c>
      <c r="E7373" s="18">
        <v>45026.720713125003</v>
      </c>
      <c r="F7373">
        <v>1681147069.6138301</v>
      </c>
    </row>
    <row r="7374" spans="1:6" x14ac:dyDescent="0.35">
      <c r="A7374">
        <v>7372</v>
      </c>
      <c r="B7374" s="18">
        <v>0.25595616898148149</v>
      </c>
      <c r="C7374">
        <v>34.2875264892578</v>
      </c>
      <c r="D7374">
        <v>31.294921875</v>
      </c>
      <c r="E7374" s="18">
        <v>45026.72074783565</v>
      </c>
      <c r="F7374">
        <v>1681147072.6134501</v>
      </c>
    </row>
    <row r="7375" spans="1:6" x14ac:dyDescent="0.35">
      <c r="A7375">
        <v>7373</v>
      </c>
      <c r="B7375" s="18">
        <v>0.25599089120370372</v>
      </c>
      <c r="C7375">
        <v>34.286971069335898</v>
      </c>
      <c r="D7375">
        <v>31.291015625</v>
      </c>
      <c r="E7375" s="18">
        <v>45026.720782557873</v>
      </c>
      <c r="F7375">
        <v>1681147075.6131899</v>
      </c>
    </row>
    <row r="7376" spans="1:6" x14ac:dyDescent="0.35">
      <c r="A7376">
        <v>7374</v>
      </c>
      <c r="B7376" s="18">
        <v>0.25602561342592595</v>
      </c>
      <c r="C7376">
        <v>34.287761474609297</v>
      </c>
      <c r="D7376">
        <v>31.2890625</v>
      </c>
      <c r="E7376" s="18">
        <v>45026.720817280089</v>
      </c>
      <c r="F7376">
        <v>1681147078.6127801</v>
      </c>
    </row>
    <row r="7377" spans="1:6" x14ac:dyDescent="0.35">
      <c r="A7377">
        <v>7375</v>
      </c>
      <c r="B7377" s="18">
        <v>0.2560603125</v>
      </c>
      <c r="C7377">
        <v>34.2887655029296</v>
      </c>
      <c r="D7377">
        <v>31.294921875</v>
      </c>
      <c r="E7377" s="18">
        <v>45026.720851979167</v>
      </c>
      <c r="F7377">
        <v>1681147081.6113801</v>
      </c>
    </row>
    <row r="7378" spans="1:6" x14ac:dyDescent="0.35">
      <c r="A7378">
        <v>7376</v>
      </c>
      <c r="B7378" s="18">
        <v>0.25609504629629631</v>
      </c>
      <c r="C7378">
        <v>34.289894653320303</v>
      </c>
      <c r="D7378">
        <v>31.29296875</v>
      </c>
      <c r="E7378" s="18">
        <v>45026.720886712959</v>
      </c>
      <c r="F7378">
        <v>1681147084.6117599</v>
      </c>
    </row>
    <row r="7379" spans="1:6" x14ac:dyDescent="0.35">
      <c r="A7379">
        <v>7377</v>
      </c>
      <c r="B7379" s="18">
        <v>0.25612975694444445</v>
      </c>
      <c r="C7379">
        <v>34.290520263671802</v>
      </c>
      <c r="D7379">
        <v>31.2890625</v>
      </c>
      <c r="E7379" s="18">
        <v>45026.720921423614</v>
      </c>
      <c r="F7379">
        <v>1681147087.6110201</v>
      </c>
    </row>
    <row r="7380" spans="1:6" x14ac:dyDescent="0.35">
      <c r="A7380">
        <v>7378</v>
      </c>
      <c r="B7380" s="18">
        <v>0.25616447916666668</v>
      </c>
      <c r="C7380">
        <v>34.2907399902343</v>
      </c>
      <c r="D7380">
        <v>31.29296875</v>
      </c>
      <c r="E7380" s="18">
        <v>45026.720956145837</v>
      </c>
      <c r="F7380">
        <v>1681147090.6105399</v>
      </c>
    </row>
    <row r="7381" spans="1:6" x14ac:dyDescent="0.35">
      <c r="A7381">
        <v>7379</v>
      </c>
      <c r="B7381" s="18">
        <v>0.25619920138888891</v>
      </c>
      <c r="C7381">
        <v>34.291075683593697</v>
      </c>
      <c r="D7381">
        <v>31.29296875</v>
      </c>
      <c r="E7381" s="18">
        <v>45026.720990868052</v>
      </c>
      <c r="F7381">
        <v>1681147093.6111</v>
      </c>
    </row>
    <row r="7382" spans="1:6" x14ac:dyDescent="0.35">
      <c r="A7382">
        <v>7380</v>
      </c>
      <c r="B7382" s="18">
        <v>0.25623391203703705</v>
      </c>
      <c r="C7382">
        <v>34.291408325195299</v>
      </c>
      <c r="D7382">
        <v>31.296875</v>
      </c>
      <c r="E7382" s="18">
        <v>45026.721025578707</v>
      </c>
      <c r="F7382">
        <v>1681147096.60992</v>
      </c>
    </row>
    <row r="7383" spans="1:6" x14ac:dyDescent="0.35">
      <c r="A7383">
        <v>7381</v>
      </c>
      <c r="B7383" s="18">
        <v>0.25626863425925928</v>
      </c>
      <c r="C7383">
        <v>34.2914724121093</v>
      </c>
      <c r="D7383">
        <v>31.29296875</v>
      </c>
      <c r="E7383" s="18">
        <v>45026.721060300923</v>
      </c>
      <c r="F7383">
        <v>1681147099.6104</v>
      </c>
    </row>
    <row r="7384" spans="1:6" x14ac:dyDescent="0.35">
      <c r="A7384">
        <v>7382</v>
      </c>
      <c r="B7384" s="18">
        <v>0.25630334490740742</v>
      </c>
      <c r="C7384">
        <v>34.291463256835897</v>
      </c>
      <c r="D7384">
        <v>31.298828125</v>
      </c>
      <c r="E7384" s="18">
        <v>45026.721095011577</v>
      </c>
      <c r="F7384">
        <v>1681147102.6088901</v>
      </c>
    </row>
    <row r="7385" spans="1:6" x14ac:dyDescent="0.35">
      <c r="A7385">
        <v>7383</v>
      </c>
      <c r="B7385" s="18">
        <v>0.25633807870370368</v>
      </c>
      <c r="C7385">
        <v>34.291298461914003</v>
      </c>
      <c r="D7385">
        <v>31.294921875</v>
      </c>
      <c r="E7385" s="18">
        <v>45026.721129745369</v>
      </c>
      <c r="F7385">
        <v>1681147105.6103599</v>
      </c>
    </row>
    <row r="7386" spans="1:6" x14ac:dyDescent="0.35">
      <c r="A7386">
        <v>7384</v>
      </c>
      <c r="B7386" s="18">
        <v>0.25637278935185187</v>
      </c>
      <c r="C7386">
        <v>34.293440795898398</v>
      </c>
      <c r="D7386">
        <v>31.29296875</v>
      </c>
      <c r="E7386" s="18">
        <v>45026.721164456016</v>
      </c>
      <c r="F7386">
        <v>1681147108.6094301</v>
      </c>
    </row>
    <row r="7387" spans="1:6" x14ac:dyDescent="0.35">
      <c r="A7387">
        <v>7385</v>
      </c>
      <c r="B7387" s="18">
        <v>0.25640753472222222</v>
      </c>
      <c r="C7387">
        <v>34.292314697265603</v>
      </c>
      <c r="D7387">
        <v>31.29296875</v>
      </c>
      <c r="E7387" s="18">
        <v>45026.721199201391</v>
      </c>
      <c r="F7387">
        <v>1681147111.61093</v>
      </c>
    </row>
    <row r="7388" spans="1:6" x14ac:dyDescent="0.35">
      <c r="A7388">
        <v>7386</v>
      </c>
      <c r="B7388" s="18">
        <v>0.25644225694444445</v>
      </c>
      <c r="C7388">
        <v>34.292882324218702</v>
      </c>
      <c r="D7388">
        <v>31.291015625</v>
      </c>
      <c r="E7388" s="18">
        <v>45026.721233923614</v>
      </c>
      <c r="F7388">
        <v>1681147114.6105599</v>
      </c>
    </row>
    <row r="7389" spans="1:6" x14ac:dyDescent="0.35">
      <c r="A7389">
        <v>7387</v>
      </c>
      <c r="B7389" s="18">
        <v>0.25647695601851855</v>
      </c>
      <c r="C7389">
        <v>34.2936086425781</v>
      </c>
      <c r="D7389">
        <v>31.294921875</v>
      </c>
      <c r="E7389" s="18">
        <v>45026.721268622685</v>
      </c>
      <c r="F7389">
        <v>1681147117.60939</v>
      </c>
    </row>
    <row r="7390" spans="1:6" x14ac:dyDescent="0.35">
      <c r="A7390">
        <v>7388</v>
      </c>
      <c r="B7390" s="18">
        <v>0.25651168981481481</v>
      </c>
      <c r="C7390">
        <v>34.293279052734299</v>
      </c>
      <c r="D7390">
        <v>31.2890625</v>
      </c>
      <c r="E7390" s="18">
        <v>45026.721303356484</v>
      </c>
      <c r="F7390">
        <v>1681147120.6100099</v>
      </c>
    </row>
    <row r="7391" spans="1:6" x14ac:dyDescent="0.35">
      <c r="A7391">
        <v>7389</v>
      </c>
      <c r="B7391" s="18">
        <v>0.25654641203703704</v>
      </c>
      <c r="C7391">
        <v>34.295128417968698</v>
      </c>
      <c r="D7391">
        <v>31.294921875</v>
      </c>
      <c r="E7391" s="18">
        <v>45026.721338078707</v>
      </c>
      <c r="F7391">
        <v>1681147123.60973</v>
      </c>
    </row>
    <row r="7392" spans="1:6" x14ac:dyDescent="0.35">
      <c r="A7392">
        <v>7390</v>
      </c>
      <c r="B7392" s="18">
        <v>0.25658112268518518</v>
      </c>
      <c r="C7392">
        <v>34.294560791015599</v>
      </c>
      <c r="D7392">
        <v>31.298828125</v>
      </c>
      <c r="E7392" s="18">
        <v>45026.721372789354</v>
      </c>
      <c r="F7392">
        <v>1681147126.60934</v>
      </c>
    </row>
    <row r="7393" spans="1:6" x14ac:dyDescent="0.35">
      <c r="A7393">
        <v>7391</v>
      </c>
      <c r="B7393" s="18">
        <v>0.25661584490740741</v>
      </c>
      <c r="C7393">
        <v>34.295628906250002</v>
      </c>
      <c r="D7393">
        <v>31.298828125</v>
      </c>
      <c r="E7393" s="18">
        <v>45026.721407511577</v>
      </c>
      <c r="F7393">
        <v>1681147129.60882</v>
      </c>
    </row>
    <row r="7394" spans="1:6" x14ac:dyDescent="0.35">
      <c r="A7394">
        <v>7392</v>
      </c>
      <c r="B7394" s="18">
        <v>0.25665055555555555</v>
      </c>
      <c r="C7394">
        <v>34.296132446289</v>
      </c>
      <c r="D7394">
        <v>31.30078125</v>
      </c>
      <c r="E7394" s="18">
        <v>45026.721442222224</v>
      </c>
      <c r="F7394">
        <v>1681147132.60835</v>
      </c>
    </row>
    <row r="7395" spans="1:6" x14ac:dyDescent="0.35">
      <c r="A7395">
        <v>7393</v>
      </c>
      <c r="B7395" s="18">
        <v>0.25668527777777778</v>
      </c>
      <c r="C7395">
        <v>34.296648193359303</v>
      </c>
      <c r="D7395">
        <v>31.294921875</v>
      </c>
      <c r="E7395" s="18">
        <v>45026.721476944447</v>
      </c>
      <c r="F7395">
        <v>1681147135.6077499</v>
      </c>
    </row>
    <row r="7396" spans="1:6" x14ac:dyDescent="0.35">
      <c r="A7396">
        <v>7394</v>
      </c>
      <c r="B7396" s="18">
        <v>0.25672</v>
      </c>
      <c r="C7396">
        <v>34.296422363281202</v>
      </c>
      <c r="D7396">
        <v>31.294921875</v>
      </c>
      <c r="E7396" s="18">
        <v>45026.72151166667</v>
      </c>
      <c r="F7396">
        <v>1681147138.60761</v>
      </c>
    </row>
    <row r="7397" spans="1:6" x14ac:dyDescent="0.35">
      <c r="A7397">
        <v>7395</v>
      </c>
      <c r="B7397" s="18">
        <v>0.25675471064814814</v>
      </c>
      <c r="C7397">
        <v>34.295293212890599</v>
      </c>
      <c r="D7397">
        <v>31.298828125</v>
      </c>
      <c r="E7397" s="18">
        <v>45026.721546377317</v>
      </c>
      <c r="F7397">
        <v>1681147141.6068101</v>
      </c>
    </row>
    <row r="7398" spans="1:6" x14ac:dyDescent="0.35">
      <c r="A7398">
        <v>7396</v>
      </c>
      <c r="B7398" s="18">
        <v>0.25678944444444446</v>
      </c>
      <c r="C7398">
        <v>34.2960286865234</v>
      </c>
      <c r="D7398">
        <v>31.294921875</v>
      </c>
      <c r="E7398" s="18">
        <v>45026.721581111109</v>
      </c>
      <c r="F7398">
        <v>1681147144.6076</v>
      </c>
    </row>
    <row r="7399" spans="1:6" x14ac:dyDescent="0.35">
      <c r="A7399">
        <v>7397</v>
      </c>
      <c r="B7399" s="18">
        <v>0.25682416666666669</v>
      </c>
      <c r="C7399">
        <v>34.297325683593698</v>
      </c>
      <c r="D7399">
        <v>31.294921875</v>
      </c>
      <c r="E7399" s="18">
        <v>45026.721615833332</v>
      </c>
      <c r="F7399">
        <v>1681147147.6077399</v>
      </c>
    </row>
    <row r="7400" spans="1:6" x14ac:dyDescent="0.35">
      <c r="A7400">
        <v>7398</v>
      </c>
      <c r="B7400" s="18">
        <v>0.25685887731481483</v>
      </c>
      <c r="C7400">
        <v>34.298232055664002</v>
      </c>
      <c r="D7400">
        <v>31.2890625</v>
      </c>
      <c r="E7400" s="18">
        <v>45026.721650543979</v>
      </c>
      <c r="F7400">
        <v>1681147150.6073201</v>
      </c>
    </row>
    <row r="7401" spans="1:6" x14ac:dyDescent="0.35">
      <c r="A7401">
        <v>7399</v>
      </c>
      <c r="B7401" s="18">
        <v>0.25689361111111114</v>
      </c>
      <c r="C7401">
        <v>34.297606445312503</v>
      </c>
      <c r="D7401">
        <v>31.294921875</v>
      </c>
      <c r="E7401" s="18">
        <v>45026.721685277778</v>
      </c>
      <c r="F7401">
        <v>1681147153.6075699</v>
      </c>
    </row>
    <row r="7402" spans="1:6" x14ac:dyDescent="0.35">
      <c r="A7402">
        <v>7400</v>
      </c>
      <c r="B7402" s="18">
        <v>0.25692832175925923</v>
      </c>
      <c r="C7402">
        <v>34.297542358398402</v>
      </c>
      <c r="D7402">
        <v>31.30078125</v>
      </c>
      <c r="E7402" s="18">
        <v>45026.721719988425</v>
      </c>
      <c r="F7402">
        <v>1681147156.60655</v>
      </c>
    </row>
    <row r="7403" spans="1:6" x14ac:dyDescent="0.35">
      <c r="A7403">
        <v>7401</v>
      </c>
      <c r="B7403" s="18">
        <v>0.25696303240740742</v>
      </c>
      <c r="C7403">
        <v>34.297157836914003</v>
      </c>
      <c r="D7403">
        <v>31.29296875</v>
      </c>
      <c r="E7403" s="18">
        <v>45026.721754699072</v>
      </c>
      <c r="F7403">
        <v>1681147159.6062</v>
      </c>
    </row>
    <row r="7404" spans="1:6" x14ac:dyDescent="0.35">
      <c r="A7404">
        <v>7402</v>
      </c>
      <c r="B7404" s="18">
        <v>0.25699776620370368</v>
      </c>
      <c r="C7404">
        <v>34.296983886718699</v>
      </c>
      <c r="D7404">
        <v>31.296875</v>
      </c>
      <c r="E7404" s="18">
        <v>45026.721789432871</v>
      </c>
      <c r="F7404">
        <v>1681147162.6066501</v>
      </c>
    </row>
    <row r="7405" spans="1:6" x14ac:dyDescent="0.35">
      <c r="A7405">
        <v>7403</v>
      </c>
      <c r="B7405" s="18">
        <v>0.25703247685185188</v>
      </c>
      <c r="C7405">
        <v>34.297609497070297</v>
      </c>
      <c r="D7405">
        <v>31.29296875</v>
      </c>
      <c r="E7405" s="18">
        <v>45026.721824143518</v>
      </c>
      <c r="F7405">
        <v>1681147165.60622</v>
      </c>
    </row>
    <row r="7406" spans="1:6" x14ac:dyDescent="0.35">
      <c r="A7406">
        <v>7404</v>
      </c>
      <c r="B7406" s="18">
        <v>0.2570671990740741</v>
      </c>
      <c r="C7406">
        <v>34.298219848632797</v>
      </c>
      <c r="D7406">
        <v>31.298828125</v>
      </c>
      <c r="E7406" s="18">
        <v>45026.721858865742</v>
      </c>
      <c r="F7406">
        <v>1681147168.6058199</v>
      </c>
    </row>
    <row r="7407" spans="1:6" x14ac:dyDescent="0.35">
      <c r="A7407">
        <v>7405</v>
      </c>
      <c r="B7407" s="18">
        <v>0.25710190972222219</v>
      </c>
      <c r="C7407">
        <v>34.298500610351503</v>
      </c>
      <c r="D7407">
        <v>31.298828125</v>
      </c>
      <c r="E7407" s="18">
        <v>45026.721893576389</v>
      </c>
      <c r="F7407">
        <v>1681147171.6048601</v>
      </c>
    </row>
    <row r="7408" spans="1:6" x14ac:dyDescent="0.35">
      <c r="A7408">
        <v>7406</v>
      </c>
      <c r="B7408" s="18">
        <v>0.25713663194444442</v>
      </c>
      <c r="C7408">
        <v>34.298109985351502</v>
      </c>
      <c r="D7408">
        <v>31.296875</v>
      </c>
      <c r="E7408" s="18">
        <v>45026.721928298612</v>
      </c>
      <c r="F7408">
        <v>1681147174.60535</v>
      </c>
    </row>
    <row r="7409" spans="1:6" x14ac:dyDescent="0.35">
      <c r="A7409">
        <v>7407</v>
      </c>
      <c r="B7409" s="18">
        <v>0.25717135416666664</v>
      </c>
      <c r="C7409">
        <v>34.298055053710897</v>
      </c>
      <c r="D7409">
        <v>31.294921875</v>
      </c>
      <c r="E7409" s="18">
        <v>45026.721963020835</v>
      </c>
      <c r="F7409">
        <v>1681147177.6052799</v>
      </c>
    </row>
    <row r="7410" spans="1:6" x14ac:dyDescent="0.35">
      <c r="A7410">
        <v>7408</v>
      </c>
      <c r="B7410" s="18">
        <v>0.25720607638888887</v>
      </c>
      <c r="C7410">
        <v>34.297649169921797</v>
      </c>
      <c r="D7410">
        <v>31.3046875</v>
      </c>
      <c r="E7410" s="18">
        <v>45026.721997743058</v>
      </c>
      <c r="F7410">
        <v>1681147180.60483</v>
      </c>
    </row>
    <row r="7411" spans="1:6" x14ac:dyDescent="0.35">
      <c r="A7411">
        <v>7409</v>
      </c>
      <c r="B7411" s="18">
        <v>0.25724078703703707</v>
      </c>
      <c r="C7411">
        <v>34.298436523437502</v>
      </c>
      <c r="D7411">
        <v>31.3046875</v>
      </c>
      <c r="E7411" s="18">
        <v>45026.722032453705</v>
      </c>
      <c r="F7411">
        <v>1681147183.6041501</v>
      </c>
    </row>
    <row r="7412" spans="1:6" x14ac:dyDescent="0.35">
      <c r="A7412">
        <v>7410</v>
      </c>
      <c r="B7412" s="18">
        <v>0.25727549768518515</v>
      </c>
      <c r="C7412">
        <v>34.297316528320302</v>
      </c>
      <c r="D7412">
        <v>31.30078125</v>
      </c>
      <c r="E7412" s="18">
        <v>45026.722067164352</v>
      </c>
      <c r="F7412">
        <v>1681147186.60344</v>
      </c>
    </row>
    <row r="7413" spans="1:6" x14ac:dyDescent="0.35">
      <c r="A7413">
        <v>7411</v>
      </c>
      <c r="B7413" s="18">
        <v>0.25731021990740738</v>
      </c>
      <c r="C7413">
        <v>34.2978200683593</v>
      </c>
      <c r="D7413">
        <v>31.302734375</v>
      </c>
      <c r="E7413" s="18">
        <v>45026.722101886575</v>
      </c>
      <c r="F7413">
        <v>1681147189.6034801</v>
      </c>
    </row>
    <row r="7414" spans="1:6" x14ac:dyDescent="0.35">
      <c r="A7414">
        <v>7412</v>
      </c>
      <c r="B7414" s="18">
        <v>0.25734494212962961</v>
      </c>
      <c r="C7414">
        <v>34.298283935546799</v>
      </c>
      <c r="D7414">
        <v>31.29296875</v>
      </c>
      <c r="E7414" s="18">
        <v>45026.722136608798</v>
      </c>
      <c r="F7414">
        <v>1681147192.60288</v>
      </c>
    </row>
    <row r="7415" spans="1:6" x14ac:dyDescent="0.35">
      <c r="A7415">
        <v>7413</v>
      </c>
      <c r="B7415" s="18">
        <v>0.2573796527777778</v>
      </c>
      <c r="C7415">
        <v>34.298219848632797</v>
      </c>
      <c r="D7415">
        <v>31.298828125</v>
      </c>
      <c r="E7415" s="18">
        <v>45026.722171319445</v>
      </c>
      <c r="F7415">
        <v>1681147195.6021099</v>
      </c>
    </row>
    <row r="7416" spans="1:6" x14ac:dyDescent="0.35">
      <c r="A7416">
        <v>7414</v>
      </c>
      <c r="B7416" s="18">
        <v>0.25741437500000003</v>
      </c>
      <c r="C7416">
        <v>34.2972097167968</v>
      </c>
      <c r="D7416">
        <v>31.296875</v>
      </c>
      <c r="E7416" s="18">
        <v>45026.722206041668</v>
      </c>
      <c r="F7416">
        <v>1681147198.6015799</v>
      </c>
    </row>
    <row r="7417" spans="1:6" x14ac:dyDescent="0.35">
      <c r="A7417">
        <v>7415</v>
      </c>
      <c r="B7417" s="18">
        <v>0.25744908564814811</v>
      </c>
      <c r="C7417">
        <v>34.298219848632797</v>
      </c>
      <c r="D7417">
        <v>31.298828125</v>
      </c>
      <c r="E7417" s="18">
        <v>45026.722240752315</v>
      </c>
      <c r="F7417">
        <v>1681147201.6010599</v>
      </c>
    </row>
    <row r="7418" spans="1:6" x14ac:dyDescent="0.35">
      <c r="A7418">
        <v>7416</v>
      </c>
      <c r="B7418" s="18">
        <v>0.25748380787037034</v>
      </c>
      <c r="C7418">
        <v>34.299413085937502</v>
      </c>
      <c r="D7418">
        <v>31.291015625</v>
      </c>
      <c r="E7418" s="18">
        <v>45026.722275474538</v>
      </c>
      <c r="F7418">
        <v>1681147204.60058</v>
      </c>
    </row>
    <row r="7419" spans="1:6" x14ac:dyDescent="0.35">
      <c r="A7419">
        <v>7417</v>
      </c>
      <c r="B7419" s="18">
        <v>0.25751851851851854</v>
      </c>
      <c r="C7419">
        <v>34.297939086913999</v>
      </c>
      <c r="D7419">
        <v>31.298828125</v>
      </c>
      <c r="E7419" s="18">
        <v>45026.722310185185</v>
      </c>
      <c r="F7419">
        <v>1681147207.6003799</v>
      </c>
    </row>
    <row r="7420" spans="1:6" x14ac:dyDescent="0.35">
      <c r="A7420">
        <v>7418</v>
      </c>
      <c r="B7420" s="18">
        <v>0.2575532523148148</v>
      </c>
      <c r="C7420">
        <v>34.299287963867101</v>
      </c>
      <c r="D7420">
        <v>31.298828125</v>
      </c>
      <c r="E7420" s="18">
        <v>45026.722344918984</v>
      </c>
      <c r="F7420">
        <v>1681147210.6008301</v>
      </c>
    </row>
    <row r="7421" spans="1:6" x14ac:dyDescent="0.35">
      <c r="A7421">
        <v>7419</v>
      </c>
      <c r="B7421" s="18">
        <v>0.25758796296296299</v>
      </c>
      <c r="C7421">
        <v>34.298497558593702</v>
      </c>
      <c r="D7421">
        <v>31.30078125</v>
      </c>
      <c r="E7421" s="18">
        <v>45026.722379629631</v>
      </c>
      <c r="F7421">
        <v>1681147213.6004701</v>
      </c>
    </row>
    <row r="7422" spans="1:6" x14ac:dyDescent="0.35">
      <c r="A7422">
        <v>7420</v>
      </c>
      <c r="B7422" s="18">
        <v>0.25762268518518522</v>
      </c>
      <c r="C7422">
        <v>34.300298095703099</v>
      </c>
      <c r="D7422">
        <v>31.302734375</v>
      </c>
      <c r="E7422" s="18">
        <v>45026.722414351854</v>
      </c>
      <c r="F7422">
        <v>1681147216.6001501</v>
      </c>
    </row>
    <row r="7423" spans="1:6" x14ac:dyDescent="0.35">
      <c r="A7423">
        <v>7421</v>
      </c>
      <c r="B7423" s="18">
        <v>0.25765740740740739</v>
      </c>
      <c r="C7423">
        <v>34.2995687255859</v>
      </c>
      <c r="D7423">
        <v>31.30078125</v>
      </c>
      <c r="E7423" s="18">
        <v>45026.722449074077</v>
      </c>
      <c r="F7423">
        <v>1681147219.5997701</v>
      </c>
    </row>
    <row r="7424" spans="1:6" x14ac:dyDescent="0.35">
      <c r="A7424">
        <v>7422</v>
      </c>
      <c r="B7424" s="18">
        <v>0.25769211805555553</v>
      </c>
      <c r="C7424">
        <v>34.299004150390601</v>
      </c>
      <c r="D7424">
        <v>31.30078125</v>
      </c>
      <c r="E7424" s="18">
        <v>45026.722483784724</v>
      </c>
      <c r="F7424">
        <v>1681147222.59916</v>
      </c>
    </row>
    <row r="7425" spans="1:6" x14ac:dyDescent="0.35">
      <c r="A7425">
        <v>7423</v>
      </c>
      <c r="B7425" s="18">
        <v>0.25772684027777776</v>
      </c>
      <c r="C7425">
        <v>34.025920654296797</v>
      </c>
      <c r="D7425">
        <v>31.30078125</v>
      </c>
      <c r="E7425" s="18">
        <v>45026.722518506947</v>
      </c>
      <c r="F7425">
        <v>1681147225.5988901</v>
      </c>
    </row>
    <row r="7426" spans="1:6" x14ac:dyDescent="0.35">
      <c r="A7426">
        <v>7424</v>
      </c>
      <c r="B7426" s="18">
        <v>0.25776155092592595</v>
      </c>
      <c r="C7426">
        <v>34.040294433593701</v>
      </c>
      <c r="D7426">
        <v>31.291015625</v>
      </c>
      <c r="E7426" s="18">
        <v>45026.722553217594</v>
      </c>
      <c r="F7426">
        <v>1681147228.59829</v>
      </c>
    </row>
    <row r="7427" spans="1:6" x14ac:dyDescent="0.35">
      <c r="A7427">
        <v>7425</v>
      </c>
      <c r="B7427" s="18">
        <v>0.25779627314814818</v>
      </c>
      <c r="C7427">
        <v>34.044051147460898</v>
      </c>
      <c r="D7427">
        <v>31.30078125</v>
      </c>
      <c r="E7427" s="18">
        <v>45026.722587939817</v>
      </c>
      <c r="F7427">
        <v>1681147231.59796</v>
      </c>
    </row>
    <row r="7428" spans="1:6" x14ac:dyDescent="0.35">
      <c r="A7428">
        <v>7426</v>
      </c>
      <c r="B7428" s="18">
        <v>0.25783099537037035</v>
      </c>
      <c r="C7428">
        <v>31.922627807617101</v>
      </c>
      <c r="D7428">
        <v>31.3046875</v>
      </c>
      <c r="E7428" s="18">
        <v>45026.722622662041</v>
      </c>
      <c r="F7428">
        <v>1681147234.59833</v>
      </c>
    </row>
    <row r="7429" spans="1:6" x14ac:dyDescent="0.35">
      <c r="A7429">
        <v>7427</v>
      </c>
      <c r="B7429" s="18">
        <v>0.25786570601851849</v>
      </c>
      <c r="C7429">
        <v>31.697176147460901</v>
      </c>
      <c r="D7429">
        <v>31.30078125</v>
      </c>
      <c r="E7429" s="18">
        <v>45026.722657372688</v>
      </c>
      <c r="F7429">
        <v>1681147237.5973899</v>
      </c>
    </row>
    <row r="7430" spans="1:6" x14ac:dyDescent="0.35">
      <c r="A7430">
        <v>7428</v>
      </c>
      <c r="B7430" s="18">
        <v>0.2579004513888889</v>
      </c>
      <c r="C7430">
        <v>30.811449218749999</v>
      </c>
      <c r="D7430">
        <v>31.294921875</v>
      </c>
      <c r="E7430" s="18">
        <v>45026.722692118055</v>
      </c>
      <c r="F7430">
        <v>1681147240.5989201</v>
      </c>
    </row>
    <row r="7431" spans="1:6" x14ac:dyDescent="0.35">
      <c r="A7431">
        <v>7429</v>
      </c>
      <c r="B7431" s="18">
        <v>0.25793517361111112</v>
      </c>
      <c r="C7431">
        <v>30.895290161132799</v>
      </c>
      <c r="D7431">
        <v>31.298828125</v>
      </c>
      <c r="E7431" s="18">
        <v>45026.722726840278</v>
      </c>
      <c r="F7431">
        <v>1681147243.5985899</v>
      </c>
    </row>
    <row r="7432" spans="1:6" x14ac:dyDescent="0.35">
      <c r="A7432">
        <v>7430</v>
      </c>
      <c r="B7432" s="18">
        <v>0.25796989583333335</v>
      </c>
      <c r="C7432">
        <v>30.968776489257799</v>
      </c>
      <c r="D7432">
        <v>31.296875</v>
      </c>
      <c r="E7432" s="18">
        <v>45026.722761562502</v>
      </c>
      <c r="F7432">
        <v>1681147246.5989101</v>
      </c>
    </row>
    <row r="7433" spans="1:6" x14ac:dyDescent="0.35">
      <c r="A7433">
        <v>7431</v>
      </c>
      <c r="B7433" s="18">
        <v>0.25800461805555558</v>
      </c>
      <c r="C7433">
        <v>30.7482686767578</v>
      </c>
      <c r="D7433">
        <v>31.298828125</v>
      </c>
      <c r="E7433" s="18">
        <v>45026.722796284725</v>
      </c>
      <c r="F7433">
        <v>1681147249.5994301</v>
      </c>
    </row>
    <row r="7434" spans="1:6" x14ac:dyDescent="0.35">
      <c r="A7434">
        <v>7432</v>
      </c>
      <c r="B7434" s="18">
        <v>0.25803934027777781</v>
      </c>
      <c r="C7434">
        <v>30.7882467041015</v>
      </c>
      <c r="D7434">
        <v>31.298828125</v>
      </c>
      <c r="E7434" s="18">
        <v>45026.722831006948</v>
      </c>
      <c r="F7434">
        <v>1681147252.5987501</v>
      </c>
    </row>
    <row r="7435" spans="1:6" x14ac:dyDescent="0.35">
      <c r="A7435">
        <v>7433</v>
      </c>
      <c r="B7435" s="18">
        <v>0.25807405092592589</v>
      </c>
      <c r="C7435">
        <v>30.8084615478515</v>
      </c>
      <c r="D7435">
        <v>31.298828125</v>
      </c>
      <c r="E7435" s="18">
        <v>45026.722865717595</v>
      </c>
      <c r="F7435">
        <v>1681147255.59758</v>
      </c>
    </row>
    <row r="7436" spans="1:6" x14ac:dyDescent="0.35">
      <c r="A7436">
        <v>7434</v>
      </c>
      <c r="B7436" s="18">
        <v>0.25810877314814812</v>
      </c>
      <c r="C7436">
        <v>30.821816040039</v>
      </c>
      <c r="D7436">
        <v>31.2890625</v>
      </c>
      <c r="E7436" s="18">
        <v>45026.722900439818</v>
      </c>
      <c r="F7436">
        <v>1681147258.5984499</v>
      </c>
    </row>
    <row r="7437" spans="1:6" x14ac:dyDescent="0.35">
      <c r="A7437">
        <v>7435</v>
      </c>
      <c r="B7437" s="18">
        <v>0.25814349537037035</v>
      </c>
      <c r="C7437">
        <v>30.835259033203101</v>
      </c>
      <c r="D7437">
        <v>31.3046875</v>
      </c>
      <c r="E7437" s="18">
        <v>45026.722935162034</v>
      </c>
      <c r="F7437">
        <v>1681147261.5978899</v>
      </c>
    </row>
    <row r="7438" spans="1:6" x14ac:dyDescent="0.35">
      <c r="A7438">
        <v>7436</v>
      </c>
      <c r="B7438" s="18">
        <v>0.25817821759259257</v>
      </c>
      <c r="C7438">
        <v>30.846236206054598</v>
      </c>
      <c r="D7438">
        <v>31.30859375</v>
      </c>
      <c r="E7438" s="18">
        <v>45026.722969884257</v>
      </c>
      <c r="F7438">
        <v>1681147264.59798</v>
      </c>
    </row>
    <row r="7439" spans="1:6" x14ac:dyDescent="0.35">
      <c r="A7439">
        <v>7437</v>
      </c>
      <c r="B7439" s="18">
        <v>0.2582129398148148</v>
      </c>
      <c r="C7439">
        <v>30.8496175537109</v>
      </c>
      <c r="D7439">
        <v>31.3046875</v>
      </c>
      <c r="E7439" s="18">
        <v>45026.72300460648</v>
      </c>
      <c r="F7439">
        <v>1681147267.5977499</v>
      </c>
    </row>
    <row r="7440" spans="1:6" x14ac:dyDescent="0.35">
      <c r="A7440">
        <v>7438</v>
      </c>
      <c r="B7440" s="18">
        <v>0.258247650462963</v>
      </c>
      <c r="C7440">
        <v>30.8587545166015</v>
      </c>
      <c r="D7440">
        <v>31.291015625</v>
      </c>
      <c r="E7440" s="18">
        <v>45026.723039317127</v>
      </c>
      <c r="F7440">
        <v>1681147270.59728</v>
      </c>
    </row>
    <row r="7441" spans="1:6" x14ac:dyDescent="0.35">
      <c r="A7441">
        <v>7439</v>
      </c>
      <c r="B7441" s="18">
        <v>0.25828238425925926</v>
      </c>
      <c r="C7441">
        <v>30.860585571289</v>
      </c>
      <c r="D7441">
        <v>31.318359375</v>
      </c>
      <c r="E7441" s="18">
        <v>45026.723074050926</v>
      </c>
      <c r="F7441">
        <v>1681147273.5976</v>
      </c>
    </row>
    <row r="7442" spans="1:6" x14ac:dyDescent="0.35">
      <c r="A7442">
        <v>7440</v>
      </c>
      <c r="B7442" s="18">
        <v>0.25831710648148148</v>
      </c>
      <c r="C7442">
        <v>31.070644165038999</v>
      </c>
      <c r="D7442">
        <v>31.291015625</v>
      </c>
      <c r="E7442" s="18">
        <v>45026.723108773149</v>
      </c>
      <c r="F7442">
        <v>1681147276.5978501</v>
      </c>
    </row>
    <row r="7443" spans="1:6" x14ac:dyDescent="0.35">
      <c r="A7443">
        <v>7441</v>
      </c>
      <c r="B7443" s="18">
        <v>0.25835181712962962</v>
      </c>
      <c r="C7443">
        <v>31.043773437500001</v>
      </c>
      <c r="D7443">
        <v>31.302734375</v>
      </c>
      <c r="E7443" s="18">
        <v>45026.723143483796</v>
      </c>
      <c r="F7443">
        <v>1681147279.5973599</v>
      </c>
    </row>
    <row r="7444" spans="1:6" x14ac:dyDescent="0.35">
      <c r="A7444">
        <v>7442</v>
      </c>
      <c r="B7444" s="18">
        <v>0.25838652777777776</v>
      </c>
      <c r="C7444">
        <v>31.0409627685546</v>
      </c>
      <c r="D7444">
        <v>31.296875</v>
      </c>
      <c r="E7444" s="18">
        <v>45026.723178194443</v>
      </c>
      <c r="F7444">
        <v>1681147282.5964601</v>
      </c>
    </row>
    <row r="7445" spans="1:6" x14ac:dyDescent="0.35">
      <c r="A7445">
        <v>7443</v>
      </c>
      <c r="B7445" s="18">
        <v>0.25842126157407408</v>
      </c>
      <c r="C7445">
        <v>31.038841796875001</v>
      </c>
      <c r="D7445">
        <v>31.27734375</v>
      </c>
      <c r="E7445" s="18">
        <v>45026.723212928242</v>
      </c>
      <c r="F7445">
        <v>1681147285.59708</v>
      </c>
    </row>
    <row r="7446" spans="1:6" x14ac:dyDescent="0.35">
      <c r="A7446">
        <v>7444</v>
      </c>
      <c r="B7446" s="18">
        <v>0.25845598379629631</v>
      </c>
      <c r="C7446">
        <v>31.037868286132799</v>
      </c>
      <c r="D7446">
        <v>31.294921875</v>
      </c>
      <c r="E7446" s="18">
        <v>45026.723247650465</v>
      </c>
      <c r="F7446">
        <v>1681147288.5971799</v>
      </c>
    </row>
    <row r="7447" spans="1:6" x14ac:dyDescent="0.35">
      <c r="A7447">
        <v>7445</v>
      </c>
      <c r="B7447" s="18">
        <v>0.25849069444444445</v>
      </c>
      <c r="C7447">
        <v>31.036015869140599</v>
      </c>
      <c r="D7447">
        <v>31.2890625</v>
      </c>
      <c r="E7447" s="18">
        <v>45026.723282361112</v>
      </c>
      <c r="F7447">
        <v>1681147291.5959799</v>
      </c>
    </row>
    <row r="7448" spans="1:6" x14ac:dyDescent="0.35">
      <c r="A7448">
        <v>7446</v>
      </c>
      <c r="B7448" s="18">
        <v>0.25852541666666667</v>
      </c>
      <c r="C7448">
        <v>31.038994384765601</v>
      </c>
      <c r="D7448">
        <v>31.294921875</v>
      </c>
      <c r="E7448" s="18">
        <v>45026.723317083335</v>
      </c>
      <c r="F7448">
        <v>1681147294.5964899</v>
      </c>
    </row>
    <row r="7449" spans="1:6" x14ac:dyDescent="0.35">
      <c r="A7449">
        <v>7447</v>
      </c>
      <c r="B7449" s="18">
        <v>0.2585601388888889</v>
      </c>
      <c r="C7449">
        <v>31.037978149413998</v>
      </c>
      <c r="D7449">
        <v>31.298828125</v>
      </c>
      <c r="E7449" s="18">
        <v>45026.723351805558</v>
      </c>
      <c r="F7449">
        <v>1681147297.5955501</v>
      </c>
    </row>
    <row r="7450" spans="1:6" x14ac:dyDescent="0.35">
      <c r="A7450">
        <v>7448</v>
      </c>
      <c r="B7450" s="18">
        <v>0.25859486111111113</v>
      </c>
      <c r="C7450">
        <v>31.037862182617101</v>
      </c>
      <c r="D7450">
        <v>31.30078125</v>
      </c>
      <c r="E7450" s="18">
        <v>45026.723386527781</v>
      </c>
      <c r="F7450">
        <v>1681147300.5961599</v>
      </c>
    </row>
    <row r="7451" spans="1:6" x14ac:dyDescent="0.35">
      <c r="A7451">
        <v>7449</v>
      </c>
      <c r="B7451" s="18">
        <v>0.25862957175925927</v>
      </c>
      <c r="C7451">
        <v>31.037254882812501</v>
      </c>
      <c r="D7451">
        <v>31.2890625</v>
      </c>
      <c r="E7451" s="18">
        <v>45026.723421238428</v>
      </c>
      <c r="F7451">
        <v>1681147303.5954199</v>
      </c>
    </row>
    <row r="7452" spans="1:6" x14ac:dyDescent="0.35">
      <c r="A7452">
        <v>7450</v>
      </c>
      <c r="B7452" s="18">
        <v>0.2586642939814815</v>
      </c>
      <c r="C7452">
        <v>31.039500976562501</v>
      </c>
      <c r="D7452">
        <v>31.294921875</v>
      </c>
      <c r="E7452" s="18">
        <v>45026.723455960651</v>
      </c>
      <c r="F7452">
        <v>1681147306.5950601</v>
      </c>
    </row>
    <row r="7453" spans="1:6" x14ac:dyDescent="0.35">
      <c r="A7453">
        <v>7451</v>
      </c>
      <c r="B7453" s="18">
        <v>0.25869900462962964</v>
      </c>
      <c r="C7453">
        <v>31.040117431640599</v>
      </c>
      <c r="D7453">
        <v>31.296875</v>
      </c>
      <c r="E7453" s="18">
        <v>45026.723490671298</v>
      </c>
      <c r="F7453">
        <v>1681147309.59389</v>
      </c>
    </row>
    <row r="7454" spans="1:6" x14ac:dyDescent="0.35">
      <c r="A7454">
        <v>7452</v>
      </c>
      <c r="B7454" s="18">
        <v>0.25873372685185186</v>
      </c>
      <c r="C7454">
        <v>31.039778686523402</v>
      </c>
      <c r="D7454">
        <v>31.298828125</v>
      </c>
      <c r="E7454" s="18">
        <v>45026.723525393521</v>
      </c>
      <c r="F7454">
        <v>1681147312.5939801</v>
      </c>
    </row>
    <row r="7455" spans="1:6" x14ac:dyDescent="0.35">
      <c r="A7455">
        <v>7453</v>
      </c>
      <c r="B7455" s="18">
        <v>0.25876844907407409</v>
      </c>
      <c r="C7455">
        <v>31.039552856445301</v>
      </c>
      <c r="D7455">
        <v>31.30078125</v>
      </c>
      <c r="E7455" s="18">
        <v>45026.723560115737</v>
      </c>
      <c r="F7455">
        <v>1681147315.59445</v>
      </c>
    </row>
    <row r="7456" spans="1:6" x14ac:dyDescent="0.35">
      <c r="A7456">
        <v>7454</v>
      </c>
      <c r="B7456" s="18">
        <v>0.25880318287037035</v>
      </c>
      <c r="C7456">
        <v>31.040126586913999</v>
      </c>
      <c r="D7456">
        <v>31.287109375</v>
      </c>
      <c r="E7456" s="18">
        <v>45026.723594849536</v>
      </c>
      <c r="F7456">
        <v>1681147318.5949199</v>
      </c>
    </row>
    <row r="7457" spans="1:6" x14ac:dyDescent="0.35">
      <c r="A7457">
        <v>7455</v>
      </c>
      <c r="B7457" s="18">
        <v>0.25883790509259258</v>
      </c>
      <c r="C7457">
        <v>31.042256713867101</v>
      </c>
      <c r="D7457">
        <v>31.298828125</v>
      </c>
      <c r="E7457" s="18">
        <v>45026.723629571759</v>
      </c>
      <c r="F7457">
        <v>1681147321.59501</v>
      </c>
    </row>
    <row r="7458" spans="1:6" x14ac:dyDescent="0.35">
      <c r="A7458">
        <v>7456</v>
      </c>
      <c r="B7458" s="18">
        <v>0.2588726388888889</v>
      </c>
      <c r="C7458">
        <v>31.041521240234299</v>
      </c>
      <c r="D7458">
        <v>31.30078125</v>
      </c>
      <c r="E7458" s="18">
        <v>45026.723664305558</v>
      </c>
      <c r="F7458">
        <v>1681147324.59554</v>
      </c>
    </row>
    <row r="7459" spans="1:6" x14ac:dyDescent="0.35">
      <c r="A7459">
        <v>7457</v>
      </c>
      <c r="B7459" s="18">
        <v>0.25890736111111112</v>
      </c>
      <c r="C7459">
        <v>31.0422048339843</v>
      </c>
      <c r="D7459">
        <v>31.294921875</v>
      </c>
      <c r="E7459" s="18">
        <v>45026.723699027774</v>
      </c>
      <c r="F7459">
        <v>1681147327.5959101</v>
      </c>
    </row>
    <row r="7460" spans="1:6" x14ac:dyDescent="0.35">
      <c r="A7460">
        <v>7458</v>
      </c>
      <c r="B7460" s="18">
        <v>0.25894207175925926</v>
      </c>
      <c r="C7460">
        <v>31.042036987304598</v>
      </c>
      <c r="D7460">
        <v>31.29296875</v>
      </c>
      <c r="E7460" s="18">
        <v>45026.723733738429</v>
      </c>
      <c r="F7460">
        <v>1681147330.59548</v>
      </c>
    </row>
    <row r="7461" spans="1:6" x14ac:dyDescent="0.35">
      <c r="A7461">
        <v>7459</v>
      </c>
      <c r="B7461" s="18">
        <v>0.25897680555555552</v>
      </c>
      <c r="C7461">
        <v>31.041692138671799</v>
      </c>
      <c r="D7461">
        <v>31.30078125</v>
      </c>
      <c r="E7461" s="18">
        <v>45026.72376847222</v>
      </c>
      <c r="F7461">
        <v>1681147333.5955601</v>
      </c>
    </row>
    <row r="7462" spans="1:6" x14ac:dyDescent="0.35">
      <c r="A7462">
        <v>7460</v>
      </c>
      <c r="B7462" s="18">
        <v>0.25901151620370372</v>
      </c>
      <c r="C7462">
        <v>31.042931152343701</v>
      </c>
      <c r="D7462">
        <v>31.298828125</v>
      </c>
      <c r="E7462" s="18">
        <v>45026.723803182867</v>
      </c>
      <c r="F7462">
        <v>1681147336.5952301</v>
      </c>
    </row>
    <row r="7463" spans="1:6" x14ac:dyDescent="0.35">
      <c r="A7463">
        <v>7461</v>
      </c>
      <c r="B7463" s="18">
        <v>0.25904623842592595</v>
      </c>
      <c r="C7463">
        <v>31.043105102538998</v>
      </c>
      <c r="D7463">
        <v>31.294921875</v>
      </c>
      <c r="E7463" s="18">
        <v>45026.72383790509</v>
      </c>
      <c r="F7463">
        <v>1681147339.59461</v>
      </c>
    </row>
    <row r="7464" spans="1:6" x14ac:dyDescent="0.35">
      <c r="A7464">
        <v>7462</v>
      </c>
      <c r="B7464" s="18">
        <v>0.25908094907407409</v>
      </c>
      <c r="C7464">
        <v>31.0432729492187</v>
      </c>
      <c r="D7464">
        <v>31.296875</v>
      </c>
      <c r="E7464" s="18">
        <v>45026.723872615737</v>
      </c>
      <c r="F7464">
        <v>1681147342.59409</v>
      </c>
    </row>
    <row r="7465" spans="1:6" x14ac:dyDescent="0.35">
      <c r="A7465">
        <v>7463</v>
      </c>
      <c r="B7465" s="18">
        <v>0.25911565972222222</v>
      </c>
      <c r="C7465">
        <v>31.044063354492099</v>
      </c>
      <c r="D7465">
        <v>31.29296875</v>
      </c>
      <c r="E7465" s="18">
        <v>45026.723907326392</v>
      </c>
      <c r="F7465">
        <v>1681147345.5929101</v>
      </c>
    </row>
    <row r="7466" spans="1:6" x14ac:dyDescent="0.35">
      <c r="A7466">
        <v>7464</v>
      </c>
      <c r="B7466" s="18">
        <v>0.25915039351851848</v>
      </c>
      <c r="C7466">
        <v>31.0431600341796</v>
      </c>
      <c r="D7466">
        <v>31.294921875</v>
      </c>
      <c r="E7466" s="18">
        <v>45026.723942060184</v>
      </c>
      <c r="F7466">
        <v>1681147348.5938699</v>
      </c>
    </row>
    <row r="7467" spans="1:6" x14ac:dyDescent="0.35">
      <c r="A7467">
        <v>7465</v>
      </c>
      <c r="B7467" s="18">
        <v>0.2591851273148148</v>
      </c>
      <c r="C7467">
        <v>31.044844604492098</v>
      </c>
      <c r="D7467">
        <v>31.30078125</v>
      </c>
      <c r="E7467" s="18">
        <v>45026.723976793983</v>
      </c>
      <c r="F7467">
        <v>1681147351.5946</v>
      </c>
    </row>
    <row r="7468" spans="1:6" x14ac:dyDescent="0.35">
      <c r="A7468">
        <v>7466</v>
      </c>
      <c r="B7468" s="18">
        <v>0.25921983796296294</v>
      </c>
      <c r="C7468">
        <v>31.0443410644531</v>
      </c>
      <c r="D7468">
        <v>31.298828125</v>
      </c>
      <c r="E7468" s="18">
        <v>45026.72401150463</v>
      </c>
      <c r="F7468">
        <v>1681147354.5936699</v>
      </c>
    </row>
    <row r="7469" spans="1:6" x14ac:dyDescent="0.35">
      <c r="A7469">
        <v>7467</v>
      </c>
      <c r="B7469" s="18">
        <v>0.25925456018518517</v>
      </c>
      <c r="C7469">
        <v>31.045635009765601</v>
      </c>
      <c r="D7469">
        <v>31.298828125</v>
      </c>
      <c r="E7469" s="18">
        <v>45026.724046226853</v>
      </c>
      <c r="F7469">
        <v>1681147357.5941401</v>
      </c>
    </row>
    <row r="7470" spans="1:6" x14ac:dyDescent="0.35">
      <c r="A7470">
        <v>7468</v>
      </c>
      <c r="B7470" s="18">
        <v>0.2592892824074074</v>
      </c>
      <c r="C7470">
        <v>31.046504760742099</v>
      </c>
      <c r="D7470">
        <v>31.271484375</v>
      </c>
      <c r="E7470" s="18">
        <v>45026.724080949076</v>
      </c>
      <c r="F7470">
        <v>1681147360.59358</v>
      </c>
    </row>
    <row r="7471" spans="1:6" x14ac:dyDescent="0.35">
      <c r="A7471">
        <v>7469</v>
      </c>
      <c r="B7471" s="18">
        <v>0.25932398148148145</v>
      </c>
      <c r="C7471">
        <v>31.045903564453099</v>
      </c>
      <c r="D7471">
        <v>31.3125</v>
      </c>
      <c r="E7471" s="18">
        <v>45026.724115648147</v>
      </c>
      <c r="F7471">
        <v>1681147363.59233</v>
      </c>
    </row>
    <row r="7472" spans="1:6" x14ac:dyDescent="0.35">
      <c r="A7472">
        <v>7470</v>
      </c>
      <c r="B7472" s="18">
        <v>0.25935872685185185</v>
      </c>
      <c r="C7472">
        <v>31.0463643798828</v>
      </c>
      <c r="D7472">
        <v>31.30078125</v>
      </c>
      <c r="E7472" s="18">
        <v>45026.724150393522</v>
      </c>
      <c r="F7472">
        <v>1681147366.59394</v>
      </c>
    </row>
    <row r="7473" spans="1:6" x14ac:dyDescent="0.35">
      <c r="A7473">
        <v>7471</v>
      </c>
      <c r="B7473" s="18">
        <v>0.25939343749999999</v>
      </c>
      <c r="C7473">
        <v>31.044023681640599</v>
      </c>
      <c r="D7473">
        <v>31.27734375</v>
      </c>
      <c r="E7473" s="18">
        <v>45026.724185104169</v>
      </c>
      <c r="F7473">
        <v>1681147369.5933199</v>
      </c>
    </row>
    <row r="7474" spans="1:6" x14ac:dyDescent="0.35">
      <c r="A7474">
        <v>7472</v>
      </c>
      <c r="B7474" s="18">
        <v>0.25942815972222222</v>
      </c>
      <c r="C7474">
        <v>31.0494069824218</v>
      </c>
      <c r="D7474">
        <v>31.30078125</v>
      </c>
      <c r="E7474" s="18">
        <v>45026.724219826392</v>
      </c>
      <c r="F7474">
        <v>1681147372.59267</v>
      </c>
    </row>
    <row r="7475" spans="1:6" x14ac:dyDescent="0.35">
      <c r="A7475">
        <v>7473</v>
      </c>
      <c r="B7475" s="18">
        <v>0.25946287037037036</v>
      </c>
      <c r="C7475">
        <v>31.045525146484302</v>
      </c>
      <c r="D7475">
        <v>31.294921875</v>
      </c>
      <c r="E7475" s="18">
        <v>45026.724254537039</v>
      </c>
      <c r="F7475">
        <v>1681147375.59218</v>
      </c>
    </row>
    <row r="7476" spans="1:6" x14ac:dyDescent="0.35">
      <c r="A7476">
        <v>7474</v>
      </c>
      <c r="B7476" s="18">
        <v>0.25949758101851855</v>
      </c>
      <c r="C7476">
        <v>31.047160888671801</v>
      </c>
      <c r="D7476">
        <v>31.29296875</v>
      </c>
      <c r="E7476" s="18">
        <v>45026.724289247686</v>
      </c>
      <c r="F7476">
        <v>1681147378.5912001</v>
      </c>
    </row>
    <row r="7477" spans="1:6" x14ac:dyDescent="0.35">
      <c r="A7477">
        <v>7475</v>
      </c>
      <c r="B7477" s="18">
        <v>0.25953231481481481</v>
      </c>
      <c r="C7477">
        <v>31.0478200683593</v>
      </c>
      <c r="D7477">
        <v>31.30859375</v>
      </c>
      <c r="E7477" s="18">
        <v>45026.724323981478</v>
      </c>
      <c r="F7477">
        <v>1681147381.59185</v>
      </c>
    </row>
    <row r="7478" spans="1:6" x14ac:dyDescent="0.35">
      <c r="A7478">
        <v>7476</v>
      </c>
      <c r="B7478" s="18">
        <v>0.25956703703703704</v>
      </c>
      <c r="C7478">
        <v>31.049587036132799</v>
      </c>
      <c r="D7478">
        <v>31.2890625</v>
      </c>
      <c r="E7478" s="18">
        <v>45026.724358703701</v>
      </c>
      <c r="F7478">
        <v>1681147384.5920401</v>
      </c>
    </row>
    <row r="7479" spans="1:6" x14ac:dyDescent="0.35">
      <c r="A7479">
        <v>7477</v>
      </c>
      <c r="B7479" s="18">
        <v>0.25960175925925927</v>
      </c>
      <c r="C7479">
        <v>31.0479421386718</v>
      </c>
      <c r="D7479">
        <v>31.298828125</v>
      </c>
      <c r="E7479" s="18">
        <v>45026.724393425924</v>
      </c>
      <c r="F7479">
        <v>1681147387.5922599</v>
      </c>
    </row>
    <row r="7480" spans="1:6" x14ac:dyDescent="0.35">
      <c r="A7480">
        <v>7478</v>
      </c>
      <c r="B7480" s="18">
        <v>0.25963649305555553</v>
      </c>
      <c r="C7480">
        <v>31.050081420898401</v>
      </c>
      <c r="D7480">
        <v>31.30078125</v>
      </c>
      <c r="E7480" s="18">
        <v>45026.724428159723</v>
      </c>
      <c r="F7480">
        <v>1681147390.59273</v>
      </c>
    </row>
    <row r="7481" spans="1:6" x14ac:dyDescent="0.35">
      <c r="A7481">
        <v>7479</v>
      </c>
      <c r="B7481" s="18">
        <v>0.25967120370370372</v>
      </c>
      <c r="C7481">
        <v>31.050819946289</v>
      </c>
      <c r="D7481">
        <v>31.294921875</v>
      </c>
      <c r="E7481" s="18">
        <v>45026.72446287037</v>
      </c>
      <c r="F7481">
        <v>1681147393.59185</v>
      </c>
    </row>
    <row r="7482" spans="1:6" x14ac:dyDescent="0.35">
      <c r="A7482">
        <v>7480</v>
      </c>
      <c r="B7482" s="18">
        <v>0.25970592592592595</v>
      </c>
      <c r="C7482">
        <v>31.051146484375</v>
      </c>
      <c r="D7482">
        <v>31.3046875</v>
      </c>
      <c r="E7482" s="18">
        <v>45026.724497592593</v>
      </c>
      <c r="F7482">
        <v>1681147396.5924399</v>
      </c>
    </row>
    <row r="7483" spans="1:6" x14ac:dyDescent="0.35">
      <c r="A7483">
        <v>7481</v>
      </c>
      <c r="B7483" s="18">
        <v>0.25974064814814818</v>
      </c>
      <c r="C7483">
        <v>31.053349853515599</v>
      </c>
      <c r="D7483">
        <v>31.298828125</v>
      </c>
      <c r="E7483" s="18">
        <v>45026.724532314816</v>
      </c>
      <c r="F7483">
        <v>1681147399.5918601</v>
      </c>
    </row>
    <row r="7484" spans="1:6" x14ac:dyDescent="0.35">
      <c r="A7484">
        <v>7482</v>
      </c>
      <c r="B7484" s="18">
        <v>0.25977535879629626</v>
      </c>
      <c r="C7484">
        <v>31.052675415039001</v>
      </c>
      <c r="D7484">
        <v>31.296875</v>
      </c>
      <c r="E7484" s="18">
        <v>45026.724567025463</v>
      </c>
      <c r="F7484">
        <v>1681147402.59111</v>
      </c>
    </row>
    <row r="7485" spans="1:6" x14ac:dyDescent="0.35">
      <c r="A7485">
        <v>7483</v>
      </c>
      <c r="B7485" s="18">
        <v>0.25981006944444446</v>
      </c>
      <c r="C7485">
        <v>31.0534047851562</v>
      </c>
      <c r="D7485">
        <v>31.30078125</v>
      </c>
      <c r="E7485" s="18">
        <v>45026.72460173611</v>
      </c>
      <c r="F7485">
        <v>1681147405.58955</v>
      </c>
    </row>
    <row r="7486" spans="1:6" x14ac:dyDescent="0.35">
      <c r="A7486">
        <v>7484</v>
      </c>
      <c r="B7486" s="18">
        <v>0.25984479166666669</v>
      </c>
      <c r="C7486">
        <v>31.0539144287109</v>
      </c>
      <c r="D7486">
        <v>31.294921875</v>
      </c>
      <c r="E7486" s="18">
        <v>45026.724636458333</v>
      </c>
      <c r="F7486">
        <v>1681147408.5903299</v>
      </c>
    </row>
    <row r="7487" spans="1:6" x14ac:dyDescent="0.35">
      <c r="A7487">
        <v>7485</v>
      </c>
      <c r="B7487" s="18">
        <v>0.25987952546296295</v>
      </c>
      <c r="C7487">
        <v>31.053233886718701</v>
      </c>
      <c r="D7487">
        <v>31.30078125</v>
      </c>
      <c r="E7487" s="18">
        <v>45026.724671192133</v>
      </c>
      <c r="F7487">
        <v>1681147411.5906301</v>
      </c>
    </row>
    <row r="7488" spans="1:6" x14ac:dyDescent="0.35">
      <c r="A7488">
        <v>7486</v>
      </c>
      <c r="B7488" s="18">
        <v>0.25991422453703705</v>
      </c>
      <c r="C7488">
        <v>31.056053710937501</v>
      </c>
      <c r="D7488">
        <v>31.296875</v>
      </c>
      <c r="E7488" s="18">
        <v>45026.724705891203</v>
      </c>
      <c r="F7488">
        <v>1681147414.5894799</v>
      </c>
    </row>
    <row r="7489" spans="1:6" x14ac:dyDescent="0.35">
      <c r="A7489">
        <v>7487</v>
      </c>
      <c r="B7489" s="18">
        <v>0.25994894675925923</v>
      </c>
      <c r="C7489">
        <v>31.055544067382801</v>
      </c>
      <c r="D7489">
        <v>31.30078125</v>
      </c>
      <c r="E7489" s="18">
        <v>45026.724740613427</v>
      </c>
      <c r="F7489">
        <v>1681147417.58933</v>
      </c>
    </row>
    <row r="7490" spans="1:6" x14ac:dyDescent="0.35">
      <c r="A7490">
        <v>7488</v>
      </c>
      <c r="B7490" s="18">
        <v>0.25998368055555554</v>
      </c>
      <c r="C7490">
        <v>31.055312133788998</v>
      </c>
      <c r="D7490">
        <v>31.306640625</v>
      </c>
      <c r="E7490" s="18">
        <v>45026.724775347226</v>
      </c>
      <c r="F7490">
        <v>1681147420.59021</v>
      </c>
    </row>
    <row r="7491" spans="1:6" x14ac:dyDescent="0.35">
      <c r="A7491">
        <v>7489</v>
      </c>
      <c r="B7491" s="18">
        <v>0.26001840277777777</v>
      </c>
      <c r="C7491">
        <v>31.0558248291015</v>
      </c>
      <c r="D7491">
        <v>31.30078125</v>
      </c>
      <c r="E7491" s="18">
        <v>45026.724810069441</v>
      </c>
      <c r="F7491">
        <v>1681147423.5904</v>
      </c>
    </row>
    <row r="7492" spans="1:6" x14ac:dyDescent="0.35">
      <c r="A7492">
        <v>7490</v>
      </c>
      <c r="B7492" s="18">
        <v>0.260053125</v>
      </c>
      <c r="C7492">
        <v>31.056728149413999</v>
      </c>
      <c r="D7492">
        <v>31.298828125</v>
      </c>
      <c r="E7492" s="18">
        <v>45026.724844791665</v>
      </c>
      <c r="F7492">
        <v>1681147426.5901101</v>
      </c>
    </row>
    <row r="7493" spans="1:6" x14ac:dyDescent="0.35">
      <c r="A7493">
        <v>7491</v>
      </c>
      <c r="B7493" s="18">
        <v>0.26008784722222222</v>
      </c>
      <c r="C7493">
        <v>31.057295776367098</v>
      </c>
      <c r="D7493">
        <v>31.294921875</v>
      </c>
      <c r="E7493" s="18">
        <v>45026.724879513888</v>
      </c>
      <c r="F7493">
        <v>1681147429.58957</v>
      </c>
    </row>
    <row r="7494" spans="1:6" x14ac:dyDescent="0.35">
      <c r="A7494">
        <v>7492</v>
      </c>
      <c r="B7494" s="18">
        <v>0.26012255787037036</v>
      </c>
      <c r="C7494">
        <v>31.057512451171799</v>
      </c>
      <c r="D7494">
        <v>31.30078125</v>
      </c>
      <c r="E7494" s="18">
        <v>45026.724914224535</v>
      </c>
      <c r="F7494">
        <v>1681147432.5890801</v>
      </c>
    </row>
    <row r="7495" spans="1:6" x14ac:dyDescent="0.35">
      <c r="A7495">
        <v>7493</v>
      </c>
      <c r="B7495" s="18">
        <v>0.2601572685185185</v>
      </c>
      <c r="C7495">
        <v>31.058302856445302</v>
      </c>
      <c r="D7495">
        <v>31.298828125</v>
      </c>
      <c r="E7495" s="18">
        <v>45026.724948935182</v>
      </c>
      <c r="F7495">
        <v>1681147435.5880899</v>
      </c>
    </row>
    <row r="7496" spans="1:6" x14ac:dyDescent="0.35">
      <c r="A7496">
        <v>7494</v>
      </c>
      <c r="B7496" s="18">
        <v>0.26019199074074073</v>
      </c>
      <c r="C7496">
        <v>31.057909179687499</v>
      </c>
      <c r="D7496">
        <v>31.298828125</v>
      </c>
      <c r="E7496" s="18">
        <v>45026.724983657405</v>
      </c>
      <c r="F7496">
        <v>1681147438.58846</v>
      </c>
    </row>
    <row r="7497" spans="1:6" x14ac:dyDescent="0.35">
      <c r="A7497">
        <v>7495</v>
      </c>
      <c r="B7497" s="18">
        <v>0.26022671296296296</v>
      </c>
      <c r="C7497">
        <v>31.058528686523399</v>
      </c>
      <c r="D7497">
        <v>31.30078125</v>
      </c>
      <c r="E7497" s="18">
        <v>45026.725018379628</v>
      </c>
      <c r="F7497">
        <v>1681147441.58794</v>
      </c>
    </row>
    <row r="7498" spans="1:6" x14ac:dyDescent="0.35">
      <c r="A7498">
        <v>7496</v>
      </c>
      <c r="B7498" s="18">
        <v>0.2602614236111111</v>
      </c>
      <c r="C7498">
        <v>31.058577514648402</v>
      </c>
      <c r="D7498">
        <v>31.306640625</v>
      </c>
      <c r="E7498" s="18">
        <v>45026.725053090275</v>
      </c>
      <c r="F7498">
        <v>1681147444.5869501</v>
      </c>
    </row>
    <row r="7499" spans="1:6" x14ac:dyDescent="0.35">
      <c r="A7499">
        <v>7497</v>
      </c>
      <c r="B7499" s="18">
        <v>0.26029615740740741</v>
      </c>
      <c r="C7499">
        <v>31.0591512451171</v>
      </c>
      <c r="D7499">
        <v>31.296875</v>
      </c>
      <c r="E7499" s="18">
        <v>45026.725087824074</v>
      </c>
      <c r="F7499">
        <v>1681147447.5875101</v>
      </c>
    </row>
    <row r="7500" spans="1:6" x14ac:dyDescent="0.35">
      <c r="A7500">
        <v>7498</v>
      </c>
      <c r="B7500" s="18">
        <v>0.26033086805555555</v>
      </c>
      <c r="C7500">
        <v>31.059035278320302</v>
      </c>
      <c r="D7500">
        <v>31.30078125</v>
      </c>
      <c r="E7500" s="18">
        <v>45026.725122534721</v>
      </c>
      <c r="F7500">
        <v>1681147450.58741</v>
      </c>
    </row>
    <row r="7501" spans="1:6" x14ac:dyDescent="0.35">
      <c r="A7501">
        <v>7499</v>
      </c>
      <c r="B7501" s="18">
        <v>0.26036559027777778</v>
      </c>
      <c r="C7501">
        <v>31.0610036621093</v>
      </c>
      <c r="D7501">
        <v>31.302734375</v>
      </c>
      <c r="E7501" s="18">
        <v>45026.725157256944</v>
      </c>
      <c r="F7501">
        <v>1681147453.58674</v>
      </c>
    </row>
    <row r="7502" spans="1:6" x14ac:dyDescent="0.35">
      <c r="A7502">
        <v>7500</v>
      </c>
      <c r="B7502" s="18">
        <v>0.26040030092592592</v>
      </c>
      <c r="C7502">
        <v>31.060887695312498</v>
      </c>
      <c r="D7502">
        <v>31.3046875</v>
      </c>
      <c r="E7502" s="18">
        <v>45026.725191967591</v>
      </c>
      <c r="F7502">
        <v>1681147456.5864</v>
      </c>
    </row>
    <row r="7503" spans="1:6" x14ac:dyDescent="0.35">
      <c r="A7503">
        <v>7501</v>
      </c>
      <c r="B7503" s="18">
        <v>0.26043502314814815</v>
      </c>
      <c r="C7503">
        <v>31.061342407226501</v>
      </c>
      <c r="D7503">
        <v>31.30078125</v>
      </c>
      <c r="E7503" s="18">
        <v>45026.725226689814</v>
      </c>
      <c r="F7503">
        <v>1681147459.5857699</v>
      </c>
    </row>
    <row r="7504" spans="1:6" x14ac:dyDescent="0.35">
      <c r="A7504">
        <v>7502</v>
      </c>
      <c r="B7504" s="18">
        <v>0.26046974537037038</v>
      </c>
      <c r="C7504">
        <v>31.061000610351499</v>
      </c>
      <c r="D7504">
        <v>31.3046875</v>
      </c>
      <c r="E7504" s="18">
        <v>45026.725261412037</v>
      </c>
      <c r="F7504">
        <v>1681147462.5859599</v>
      </c>
    </row>
    <row r="7505" spans="1:6" x14ac:dyDescent="0.35">
      <c r="A7505">
        <v>7503</v>
      </c>
      <c r="B7505" s="18">
        <v>0.2605044675925926</v>
      </c>
      <c r="C7505">
        <v>31.061394287109302</v>
      </c>
      <c r="D7505">
        <v>31.306640625</v>
      </c>
      <c r="E7505" s="18">
        <v>45026.72529613426</v>
      </c>
      <c r="F7505">
        <v>1681147465.5856099</v>
      </c>
    </row>
    <row r="7506" spans="1:6" x14ac:dyDescent="0.35">
      <c r="A7506">
        <v>7504</v>
      </c>
      <c r="B7506" s="18">
        <v>0.26053917824074074</v>
      </c>
      <c r="C7506">
        <v>31.0624074707031</v>
      </c>
      <c r="D7506">
        <v>31.3046875</v>
      </c>
      <c r="E7506" s="18">
        <v>45026.725330844907</v>
      </c>
      <c r="F7506">
        <v>1681147468.5852001</v>
      </c>
    </row>
    <row r="7507" spans="1:6" x14ac:dyDescent="0.35">
      <c r="A7507">
        <v>7505</v>
      </c>
      <c r="B7507" s="18">
        <v>0.26057390046296297</v>
      </c>
      <c r="C7507">
        <v>31.0619588623046</v>
      </c>
      <c r="D7507">
        <v>31.302734375</v>
      </c>
      <c r="E7507" s="18">
        <v>45026.72536556713</v>
      </c>
      <c r="F7507">
        <v>1681147471.5846</v>
      </c>
    </row>
    <row r="7508" spans="1:6" x14ac:dyDescent="0.35">
      <c r="A7508">
        <v>7506</v>
      </c>
      <c r="B7508" s="18">
        <v>0.26060861111111111</v>
      </c>
      <c r="C7508">
        <v>31.062013793945301</v>
      </c>
      <c r="D7508">
        <v>31.3046875</v>
      </c>
      <c r="E7508" s="18">
        <v>45026.725400277777</v>
      </c>
      <c r="F7508">
        <v>1681147474.5841601</v>
      </c>
    </row>
    <row r="7509" spans="1:6" x14ac:dyDescent="0.35">
      <c r="A7509">
        <v>7507</v>
      </c>
      <c r="B7509" s="18">
        <v>0.26064333333333334</v>
      </c>
      <c r="C7509">
        <v>31.0620717773437</v>
      </c>
      <c r="D7509">
        <v>31.302734375</v>
      </c>
      <c r="E7509" s="18">
        <v>45026.725435</v>
      </c>
      <c r="F7509">
        <v>1681147477.58359</v>
      </c>
    </row>
    <row r="7510" spans="1:6" x14ac:dyDescent="0.35">
      <c r="A7510">
        <v>7508</v>
      </c>
      <c r="B7510" s="18">
        <v>0.26067804398148148</v>
      </c>
      <c r="C7510">
        <v>31.063023925781199</v>
      </c>
      <c r="D7510">
        <v>31.30859375</v>
      </c>
      <c r="E7510" s="18">
        <v>45026.725469710647</v>
      </c>
      <c r="F7510">
        <v>1681147480.58342</v>
      </c>
    </row>
    <row r="7511" spans="1:6" x14ac:dyDescent="0.35">
      <c r="A7511">
        <v>7509</v>
      </c>
      <c r="B7511" s="18">
        <v>0.26071276620370371</v>
      </c>
      <c r="C7511">
        <v>31.063026977539</v>
      </c>
      <c r="D7511">
        <v>31.3046875</v>
      </c>
      <c r="E7511" s="18">
        <v>45026.72550443287</v>
      </c>
      <c r="F7511">
        <v>1681147483.5827501</v>
      </c>
    </row>
    <row r="7512" spans="1:6" x14ac:dyDescent="0.35">
      <c r="A7512">
        <v>7510</v>
      </c>
      <c r="B7512" s="18">
        <v>0.26074747685185184</v>
      </c>
      <c r="C7512">
        <v>31.061784912109299</v>
      </c>
      <c r="D7512">
        <v>31.30859375</v>
      </c>
      <c r="E7512" s="18">
        <v>45026.725539143517</v>
      </c>
      <c r="F7512">
        <v>1681147486.5822201</v>
      </c>
    </row>
    <row r="7513" spans="1:6" x14ac:dyDescent="0.35">
      <c r="A7513">
        <v>7511</v>
      </c>
      <c r="B7513" s="18">
        <v>0.26078219907407407</v>
      </c>
      <c r="C7513">
        <v>31.062291503906199</v>
      </c>
      <c r="D7513">
        <v>31.30859375</v>
      </c>
      <c r="E7513" s="18">
        <v>45026.72557386574</v>
      </c>
      <c r="F7513">
        <v>1681147489.5818701</v>
      </c>
    </row>
    <row r="7514" spans="1:6" x14ac:dyDescent="0.35">
      <c r="A7514">
        <v>7512</v>
      </c>
      <c r="B7514" s="18">
        <v>0.26081690972222221</v>
      </c>
      <c r="C7514">
        <v>31.061394287109302</v>
      </c>
      <c r="D7514">
        <v>31.306640625</v>
      </c>
      <c r="E7514" s="18">
        <v>45026.725608576387</v>
      </c>
      <c r="F7514">
        <v>1681147492.5813401</v>
      </c>
    </row>
    <row r="7515" spans="1:6" x14ac:dyDescent="0.35">
      <c r="A7515">
        <v>7513</v>
      </c>
      <c r="B7515" s="18">
        <v>0.26085162037037035</v>
      </c>
      <c r="C7515">
        <v>31.0607198486328</v>
      </c>
      <c r="D7515">
        <v>31.3046875</v>
      </c>
      <c r="E7515" s="18">
        <v>45026.725643287034</v>
      </c>
      <c r="F7515">
        <v>1681147495.5803599</v>
      </c>
    </row>
    <row r="7516" spans="1:6" x14ac:dyDescent="0.35">
      <c r="A7516">
        <v>7514</v>
      </c>
      <c r="B7516" s="18">
        <v>0.26088636574074076</v>
      </c>
      <c r="C7516">
        <v>31.060552001953099</v>
      </c>
      <c r="D7516">
        <v>31.3046875</v>
      </c>
      <c r="E7516" s="18">
        <v>45026.72567803241</v>
      </c>
      <c r="F7516">
        <v>1681147498.5816</v>
      </c>
    </row>
    <row r="7517" spans="1:6" x14ac:dyDescent="0.35">
      <c r="A7517">
        <v>7515</v>
      </c>
      <c r="B7517" s="18">
        <v>0.2609210763888889</v>
      </c>
      <c r="C7517">
        <v>31.060548950195301</v>
      </c>
      <c r="D7517">
        <v>31.306640625</v>
      </c>
      <c r="E7517" s="18">
        <v>45026.725712743057</v>
      </c>
      <c r="F7517">
        <v>1681147501.58125</v>
      </c>
    </row>
    <row r="7518" spans="1:6" x14ac:dyDescent="0.35">
      <c r="A7518">
        <v>7516</v>
      </c>
      <c r="B7518" s="18">
        <v>0.26095579861111112</v>
      </c>
      <c r="C7518">
        <v>31.061565185546801</v>
      </c>
      <c r="D7518">
        <v>31.3046875</v>
      </c>
      <c r="E7518" s="18">
        <v>45026.72574746528</v>
      </c>
      <c r="F7518">
        <v>1681147504.58077</v>
      </c>
    </row>
    <row r="7519" spans="1:6" x14ac:dyDescent="0.35">
      <c r="A7519">
        <v>7517</v>
      </c>
      <c r="B7519" s="18">
        <v>0.26099050925925926</v>
      </c>
      <c r="C7519">
        <v>31.0604329833984</v>
      </c>
      <c r="D7519">
        <v>31.310546875</v>
      </c>
      <c r="E7519" s="18">
        <v>45026.725782175927</v>
      </c>
      <c r="F7519">
        <v>1681147507.5797</v>
      </c>
    </row>
    <row r="7520" spans="1:6" x14ac:dyDescent="0.35">
      <c r="A7520">
        <v>7518</v>
      </c>
      <c r="B7520" s="18">
        <v>0.2610252199074074</v>
      </c>
      <c r="C7520">
        <v>31.061342407226501</v>
      </c>
      <c r="D7520">
        <v>31.302734375</v>
      </c>
      <c r="E7520" s="18">
        <v>45026.725816886574</v>
      </c>
      <c r="F7520">
        <v>1681147510.5794699</v>
      </c>
    </row>
    <row r="7521" spans="1:6" x14ac:dyDescent="0.35">
      <c r="A7521">
        <v>7519</v>
      </c>
      <c r="B7521" s="18">
        <v>0.26105995370370372</v>
      </c>
      <c r="C7521">
        <v>31.0609945068359</v>
      </c>
      <c r="D7521">
        <v>31.3125</v>
      </c>
      <c r="E7521" s="18">
        <v>45026.725851620373</v>
      </c>
      <c r="F7521">
        <v>1681147513.5799401</v>
      </c>
    </row>
    <row r="7522" spans="1:6" x14ac:dyDescent="0.35">
      <c r="A7522">
        <v>7520</v>
      </c>
      <c r="B7522" s="18">
        <v>0.26109467592592589</v>
      </c>
      <c r="C7522">
        <v>31.061784912109299</v>
      </c>
      <c r="D7522">
        <v>31.310546875</v>
      </c>
      <c r="E7522" s="18">
        <v>45026.725886342596</v>
      </c>
      <c r="F7522">
        <v>1681147516.5796599</v>
      </c>
    </row>
    <row r="7523" spans="1:6" x14ac:dyDescent="0.35">
      <c r="A7523">
        <v>7521</v>
      </c>
      <c r="B7523" s="18">
        <v>0.26112939814814812</v>
      </c>
      <c r="C7523">
        <v>31.0614522705078</v>
      </c>
      <c r="D7523">
        <v>31.302734375</v>
      </c>
      <c r="E7523" s="18">
        <v>45026.725921064812</v>
      </c>
      <c r="F7523">
        <v>1681147519.57956</v>
      </c>
    </row>
    <row r="7524" spans="1:6" x14ac:dyDescent="0.35">
      <c r="A7524">
        <v>7522</v>
      </c>
      <c r="B7524" s="18">
        <v>0.26116410879629631</v>
      </c>
      <c r="C7524">
        <v>31.062859130859302</v>
      </c>
      <c r="D7524">
        <v>31.3046875</v>
      </c>
      <c r="E7524" s="18">
        <v>45026.725955775466</v>
      </c>
      <c r="F7524">
        <v>1681147522.5790901</v>
      </c>
    </row>
    <row r="7525" spans="1:6" x14ac:dyDescent="0.35">
      <c r="A7525">
        <v>7523</v>
      </c>
      <c r="B7525" s="18">
        <v>0.26119883101851854</v>
      </c>
      <c r="C7525">
        <v>31.062291503906199</v>
      </c>
      <c r="D7525">
        <v>31.30859375</v>
      </c>
      <c r="E7525" s="18">
        <v>45026.725990497682</v>
      </c>
      <c r="F7525">
        <v>1681147525.5789599</v>
      </c>
    </row>
    <row r="7526" spans="1:6" x14ac:dyDescent="0.35">
      <c r="A7526">
        <v>7524</v>
      </c>
      <c r="B7526" s="18">
        <v>0.26123354166666668</v>
      </c>
      <c r="C7526">
        <v>31.063188720703099</v>
      </c>
      <c r="D7526">
        <v>31.3125</v>
      </c>
      <c r="E7526" s="18">
        <v>45026.726025208336</v>
      </c>
      <c r="F7526">
        <v>1681147528.57831</v>
      </c>
    </row>
    <row r="7527" spans="1:6" x14ac:dyDescent="0.35">
      <c r="A7527">
        <v>7525</v>
      </c>
      <c r="B7527" s="18">
        <v>0.26126826388888885</v>
      </c>
      <c r="C7527">
        <v>31.063533569335899</v>
      </c>
      <c r="D7527">
        <v>31.306640625</v>
      </c>
      <c r="E7527" s="18">
        <v>45026.726059930559</v>
      </c>
      <c r="F7527">
        <v>1681147531.5782101</v>
      </c>
    </row>
    <row r="7528" spans="1:6" x14ac:dyDescent="0.35">
      <c r="A7528">
        <v>7526</v>
      </c>
      <c r="B7528" s="18">
        <v>0.26130298611111108</v>
      </c>
      <c r="C7528">
        <v>31.062746215820301</v>
      </c>
      <c r="D7528">
        <v>31.3046875</v>
      </c>
      <c r="E7528" s="18">
        <v>45026.726094652775</v>
      </c>
      <c r="F7528">
        <v>1681147534.57794</v>
      </c>
    </row>
    <row r="7529" spans="1:6" x14ac:dyDescent="0.35">
      <c r="A7529">
        <v>7527</v>
      </c>
      <c r="B7529" s="18">
        <v>0.26133769675925927</v>
      </c>
      <c r="C7529">
        <v>31.063530517578101</v>
      </c>
      <c r="D7529">
        <v>31.30859375</v>
      </c>
      <c r="E7529" s="18">
        <v>45026.726129363429</v>
      </c>
      <c r="F7529">
        <v>1681147537.5767701</v>
      </c>
    </row>
    <row r="7530" spans="1:6" x14ac:dyDescent="0.35">
      <c r="A7530">
        <v>7528</v>
      </c>
      <c r="B7530" s="18">
        <v>0.2613724189814815</v>
      </c>
      <c r="C7530">
        <v>31.062962890624998</v>
      </c>
      <c r="D7530">
        <v>31.3125</v>
      </c>
      <c r="E7530" s="18">
        <v>45026.726164085645</v>
      </c>
      <c r="F7530">
        <v>1681147540.57725</v>
      </c>
    </row>
    <row r="7531" spans="1:6" x14ac:dyDescent="0.35">
      <c r="A7531">
        <v>7529</v>
      </c>
      <c r="B7531" s="18">
        <v>0.26140714120370373</v>
      </c>
      <c r="C7531">
        <v>31.063026977539</v>
      </c>
      <c r="D7531">
        <v>31.306640625</v>
      </c>
      <c r="E7531" s="18">
        <v>45026.726198807868</v>
      </c>
      <c r="F7531">
        <v>1681147543.5773799</v>
      </c>
    </row>
    <row r="7532" spans="1:6" x14ac:dyDescent="0.35">
      <c r="A7532">
        <v>7530</v>
      </c>
      <c r="B7532" s="18">
        <v>0.26144186342592596</v>
      </c>
      <c r="C7532">
        <v>31.063817382812498</v>
      </c>
      <c r="D7532">
        <v>31.3046875</v>
      </c>
      <c r="E7532" s="18">
        <v>45026.726233530091</v>
      </c>
      <c r="F7532">
        <v>1681147546.5770099</v>
      </c>
    </row>
    <row r="7533" spans="1:6" x14ac:dyDescent="0.35">
      <c r="A7533">
        <v>7531</v>
      </c>
      <c r="B7533" s="18">
        <v>0.26147658564814813</v>
      </c>
      <c r="C7533">
        <v>31.064262939453101</v>
      </c>
      <c r="D7533">
        <v>31.30859375</v>
      </c>
      <c r="E7533" s="18">
        <v>45026.726268252314</v>
      </c>
      <c r="F7533">
        <v>1681147549.5773499</v>
      </c>
    </row>
    <row r="7534" spans="1:6" x14ac:dyDescent="0.35">
      <c r="A7534">
        <v>7532</v>
      </c>
      <c r="B7534" s="18">
        <v>0.26151129629629627</v>
      </c>
      <c r="C7534">
        <v>31.0649923095703</v>
      </c>
      <c r="D7534">
        <v>31.310546875</v>
      </c>
      <c r="E7534" s="18">
        <v>45026.726302962961</v>
      </c>
      <c r="F7534">
        <v>1681147552.5762801</v>
      </c>
    </row>
    <row r="7535" spans="1:6" x14ac:dyDescent="0.35">
      <c r="A7535">
        <v>7533</v>
      </c>
      <c r="B7535" s="18">
        <v>0.2615460185185185</v>
      </c>
      <c r="C7535">
        <v>31.065556884765599</v>
      </c>
      <c r="D7535">
        <v>31.310546875</v>
      </c>
      <c r="E7535" s="18">
        <v>45026.726337685184</v>
      </c>
      <c r="F7535">
        <v>1681147555.5760801</v>
      </c>
    </row>
    <row r="7536" spans="1:6" x14ac:dyDescent="0.35">
      <c r="A7536">
        <v>7534</v>
      </c>
      <c r="B7536" s="18">
        <v>0.26158074074074072</v>
      </c>
      <c r="C7536">
        <v>31.065111328124999</v>
      </c>
      <c r="D7536">
        <v>31.3046875</v>
      </c>
      <c r="E7536" s="18">
        <v>45026.726372407407</v>
      </c>
      <c r="F7536">
        <v>1681147558.57636</v>
      </c>
    </row>
    <row r="7537" spans="1:6" x14ac:dyDescent="0.35">
      <c r="A7537">
        <v>7535</v>
      </c>
      <c r="B7537" s="18">
        <v>0.26161545138888892</v>
      </c>
      <c r="C7537">
        <v>31.065108276367098</v>
      </c>
      <c r="D7537">
        <v>31.306640625</v>
      </c>
      <c r="E7537" s="18">
        <v>45026.726407118054</v>
      </c>
      <c r="F7537">
        <v>1681147561.57548</v>
      </c>
    </row>
    <row r="7538" spans="1:6" x14ac:dyDescent="0.35">
      <c r="A7538">
        <v>7536</v>
      </c>
      <c r="B7538" s="18">
        <v>0.26165017361111115</v>
      </c>
      <c r="C7538">
        <v>31.0656728515625</v>
      </c>
      <c r="D7538">
        <v>31.306640625</v>
      </c>
      <c r="E7538" s="18">
        <v>45026.726441840277</v>
      </c>
      <c r="F7538">
        <v>1681147564.5749099</v>
      </c>
    </row>
    <row r="7539" spans="1:6" x14ac:dyDescent="0.35">
      <c r="A7539">
        <v>7537</v>
      </c>
      <c r="B7539" s="18">
        <v>0.26168489583333332</v>
      </c>
      <c r="C7539">
        <v>31.065273071288999</v>
      </c>
      <c r="D7539">
        <v>31.3125</v>
      </c>
      <c r="E7539" s="18">
        <v>45026.7264765625</v>
      </c>
      <c r="F7539">
        <v>1681147567.5754499</v>
      </c>
    </row>
    <row r="7540" spans="1:6" x14ac:dyDescent="0.35">
      <c r="A7540">
        <v>7538</v>
      </c>
      <c r="B7540" s="18">
        <v>0.26171961805555555</v>
      </c>
      <c r="C7540">
        <v>31.065553833007801</v>
      </c>
      <c r="D7540">
        <v>31.314453125</v>
      </c>
      <c r="E7540" s="18">
        <v>45026.726511284724</v>
      </c>
      <c r="F7540">
        <v>1681147570.5749099</v>
      </c>
    </row>
    <row r="7541" spans="1:6" x14ac:dyDescent="0.35">
      <c r="A7541">
        <v>7539</v>
      </c>
      <c r="B7541" s="18">
        <v>0.26175434027777778</v>
      </c>
      <c r="C7541">
        <v>31.0664052734375</v>
      </c>
      <c r="D7541">
        <v>31.306640625</v>
      </c>
      <c r="E7541" s="18">
        <v>45026.726546006947</v>
      </c>
      <c r="F7541">
        <v>1681147573.5754099</v>
      </c>
    </row>
    <row r="7542" spans="1:6" x14ac:dyDescent="0.35">
      <c r="A7542">
        <v>7540</v>
      </c>
      <c r="B7542" s="18">
        <v>0.26178905092592591</v>
      </c>
      <c r="C7542">
        <v>31.066744018554601</v>
      </c>
      <c r="D7542">
        <v>31.306640625</v>
      </c>
      <c r="E7542" s="18">
        <v>45026.726580717594</v>
      </c>
      <c r="F7542">
        <v>1681147576.5739</v>
      </c>
    </row>
    <row r="7543" spans="1:6" x14ac:dyDescent="0.35">
      <c r="A7543">
        <v>7541</v>
      </c>
      <c r="B7543" s="18">
        <v>0.26182378472222223</v>
      </c>
      <c r="C7543">
        <v>31.065443969726498</v>
      </c>
      <c r="D7543">
        <v>31.310546875</v>
      </c>
      <c r="E7543" s="18">
        <v>45026.726615451385</v>
      </c>
      <c r="F7543">
        <v>1681147579.5745101</v>
      </c>
    </row>
    <row r="7544" spans="1:6" x14ac:dyDescent="0.35">
      <c r="A7544">
        <v>7542</v>
      </c>
      <c r="B7544" s="18">
        <v>0.26185849537037037</v>
      </c>
      <c r="C7544">
        <v>31.067918945312499</v>
      </c>
      <c r="D7544">
        <v>31.3125</v>
      </c>
      <c r="E7544" s="18">
        <v>45026.72665016204</v>
      </c>
      <c r="F7544">
        <v>1681147582.57408</v>
      </c>
    </row>
    <row r="7545" spans="1:6" x14ac:dyDescent="0.35">
      <c r="A7545">
        <v>7543</v>
      </c>
      <c r="B7545" s="18">
        <v>0.2618932175925926</v>
      </c>
      <c r="C7545">
        <v>31.067528320312501</v>
      </c>
      <c r="D7545">
        <v>31.310546875</v>
      </c>
      <c r="E7545" s="18">
        <v>45026.726684884263</v>
      </c>
      <c r="F7545">
        <v>1681147585.5737901</v>
      </c>
    </row>
    <row r="7546" spans="1:6" x14ac:dyDescent="0.35">
      <c r="A7546">
        <v>7544</v>
      </c>
      <c r="B7546" s="18">
        <v>0.26192792824074074</v>
      </c>
      <c r="C7546">
        <v>31.066670776367101</v>
      </c>
      <c r="D7546">
        <v>31.322265625</v>
      </c>
      <c r="E7546" s="18">
        <v>45026.72671959491</v>
      </c>
      <c r="F7546">
        <v>1681147588.5727301</v>
      </c>
    </row>
    <row r="7547" spans="1:6" x14ac:dyDescent="0.35">
      <c r="A7547">
        <v>7545</v>
      </c>
      <c r="B7547" s="18">
        <v>0.26196263888888888</v>
      </c>
      <c r="C7547">
        <v>31.067589355468701</v>
      </c>
      <c r="D7547">
        <v>31.3046875</v>
      </c>
      <c r="E7547" s="18">
        <v>45026.726754305557</v>
      </c>
      <c r="F7547">
        <v>1681147591.5724699</v>
      </c>
    </row>
    <row r="7548" spans="1:6" x14ac:dyDescent="0.35">
      <c r="A7548">
        <v>7546</v>
      </c>
      <c r="B7548" s="18">
        <v>0.26199737268518519</v>
      </c>
      <c r="C7548">
        <v>31.069218994140599</v>
      </c>
      <c r="D7548">
        <v>31.306640625</v>
      </c>
      <c r="E7548" s="18">
        <v>45026.726789039349</v>
      </c>
      <c r="F7548">
        <v>1681147594.5727</v>
      </c>
    </row>
    <row r="7549" spans="1:6" x14ac:dyDescent="0.35">
      <c r="A7549">
        <v>7547</v>
      </c>
      <c r="B7549" s="18">
        <v>0.26203208333333333</v>
      </c>
      <c r="C7549">
        <v>31.0688253173828</v>
      </c>
      <c r="D7549">
        <v>31.30859375</v>
      </c>
      <c r="E7549" s="18">
        <v>45026.726823750003</v>
      </c>
      <c r="F7549">
        <v>1681147597.5723801</v>
      </c>
    </row>
    <row r="7550" spans="1:6" x14ac:dyDescent="0.35">
      <c r="A7550">
        <v>7548</v>
      </c>
      <c r="B7550" s="18">
        <v>0.26206680555555556</v>
      </c>
      <c r="C7550">
        <v>31.068919921875001</v>
      </c>
      <c r="D7550">
        <v>31.326171875</v>
      </c>
      <c r="E7550" s="18">
        <v>45026.726858472219</v>
      </c>
      <c r="F7550">
        <v>1681147600.5720999</v>
      </c>
    </row>
    <row r="7551" spans="1:6" x14ac:dyDescent="0.35">
      <c r="A7551">
        <v>7549</v>
      </c>
      <c r="B7551" s="18">
        <v>0.2621015162037037</v>
      </c>
      <c r="C7551">
        <v>31.0690389404296</v>
      </c>
      <c r="D7551">
        <v>31.3203125</v>
      </c>
      <c r="E7551" s="18">
        <v>45026.726893182873</v>
      </c>
      <c r="F7551">
        <v>1681147603.5709801</v>
      </c>
    </row>
    <row r="7552" spans="1:6" x14ac:dyDescent="0.35">
      <c r="A7552">
        <v>7550</v>
      </c>
      <c r="B7552" s="18">
        <v>0.26213625000000002</v>
      </c>
      <c r="C7552">
        <v>31.068828369140601</v>
      </c>
      <c r="D7552">
        <v>31.3046875</v>
      </c>
      <c r="E7552" s="18">
        <v>45026.726927916665</v>
      </c>
      <c r="F7552">
        <v>1681147606.5715699</v>
      </c>
    </row>
    <row r="7553" spans="1:6" x14ac:dyDescent="0.35">
      <c r="A7553">
        <v>7551</v>
      </c>
      <c r="B7553" s="18">
        <v>0.26217096064814815</v>
      </c>
      <c r="C7553">
        <v>31.068199707031201</v>
      </c>
      <c r="D7553">
        <v>31.314453125</v>
      </c>
      <c r="E7553" s="18">
        <v>45026.726962627312</v>
      </c>
      <c r="F7553">
        <v>1681147609.5706999</v>
      </c>
    </row>
    <row r="7554" spans="1:6" x14ac:dyDescent="0.35">
      <c r="A7554">
        <v>7552</v>
      </c>
      <c r="B7554" s="18">
        <v>0.26220568287037038</v>
      </c>
      <c r="C7554">
        <v>31.0686544189453</v>
      </c>
      <c r="D7554">
        <v>31.310546875</v>
      </c>
      <c r="E7554" s="18">
        <v>45026.726997349535</v>
      </c>
      <c r="F7554">
        <v>1681147612.5713999</v>
      </c>
    </row>
    <row r="7555" spans="1:6" x14ac:dyDescent="0.35">
      <c r="A7555">
        <v>7553</v>
      </c>
      <c r="B7555" s="18">
        <v>0.26224039351851852</v>
      </c>
      <c r="C7555">
        <v>31.071187377929601</v>
      </c>
      <c r="D7555">
        <v>31.310546875</v>
      </c>
      <c r="E7555" s="18">
        <v>45026.727032060182</v>
      </c>
      <c r="F7555">
        <v>1681147615.5703101</v>
      </c>
    </row>
    <row r="7556" spans="1:6" x14ac:dyDescent="0.35">
      <c r="A7556">
        <v>7554</v>
      </c>
      <c r="B7556" s="18">
        <v>0.26227512731481478</v>
      </c>
      <c r="C7556">
        <v>31.069939208984302</v>
      </c>
      <c r="D7556">
        <v>31.3203125</v>
      </c>
      <c r="E7556" s="18">
        <v>45026.727066793981</v>
      </c>
      <c r="F7556">
        <v>1681147618.5706999</v>
      </c>
    </row>
    <row r="7557" spans="1:6" x14ac:dyDescent="0.35">
      <c r="A7557">
        <v>7555</v>
      </c>
      <c r="B7557" s="18">
        <v>0.26230984953703701</v>
      </c>
      <c r="C7557">
        <v>31.0717366943359</v>
      </c>
      <c r="D7557">
        <v>31.32421875</v>
      </c>
      <c r="E7557" s="18">
        <v>45026.727101516204</v>
      </c>
      <c r="F7557">
        <v>1681147621.5709701</v>
      </c>
    </row>
    <row r="7558" spans="1:6" x14ac:dyDescent="0.35">
      <c r="A7558">
        <v>7556</v>
      </c>
      <c r="B7558" s="18">
        <v>0.2623445601851852</v>
      </c>
      <c r="C7558">
        <v>31.0715413818359</v>
      </c>
      <c r="D7558">
        <v>31.294921875</v>
      </c>
      <c r="E7558" s="18">
        <v>45026.727136226851</v>
      </c>
      <c r="F7558">
        <v>1681147624.5698299</v>
      </c>
    </row>
    <row r="7559" spans="1:6" x14ac:dyDescent="0.35">
      <c r="A7559">
        <v>7557</v>
      </c>
      <c r="B7559" s="18">
        <v>0.26237929398148147</v>
      </c>
      <c r="C7559">
        <v>31.070567871093701</v>
      </c>
      <c r="D7559">
        <v>31.310546875</v>
      </c>
      <c r="E7559" s="18">
        <v>45026.72717096065</v>
      </c>
      <c r="F7559">
        <v>1681147627.57108</v>
      </c>
    </row>
    <row r="7560" spans="1:6" x14ac:dyDescent="0.35">
      <c r="A7560">
        <v>7558</v>
      </c>
      <c r="B7560" s="18">
        <v>0.26241400462962966</v>
      </c>
      <c r="C7560">
        <v>31.072658325195299</v>
      </c>
      <c r="D7560">
        <v>31.302734375</v>
      </c>
      <c r="E7560" s="18">
        <v>45026.727205671297</v>
      </c>
      <c r="F7560">
        <v>1681147630.57002</v>
      </c>
    </row>
    <row r="7561" spans="1:6" x14ac:dyDescent="0.35">
      <c r="A7561">
        <v>7559</v>
      </c>
      <c r="B7561" s="18">
        <v>0.26244872685185189</v>
      </c>
      <c r="C7561">
        <v>31.070235229492098</v>
      </c>
      <c r="D7561">
        <v>31.306640625</v>
      </c>
      <c r="E7561" s="18">
        <v>45026.72724039352</v>
      </c>
      <c r="F7561">
        <v>1681147633.56972</v>
      </c>
    </row>
    <row r="7562" spans="1:6" x14ac:dyDescent="0.35">
      <c r="A7562">
        <v>7560</v>
      </c>
      <c r="B7562" s="18">
        <v>0.26248344907407406</v>
      </c>
      <c r="C7562">
        <v>31.073253417968701</v>
      </c>
      <c r="D7562">
        <v>31.328125</v>
      </c>
      <c r="E7562" s="18">
        <v>45026.727275115743</v>
      </c>
      <c r="F7562">
        <v>1681147636.5700099</v>
      </c>
    </row>
    <row r="7563" spans="1:6" x14ac:dyDescent="0.35">
      <c r="A7563">
        <v>7561</v>
      </c>
      <c r="B7563" s="18">
        <v>0.2625181597222222</v>
      </c>
      <c r="C7563">
        <v>31.074571777343699</v>
      </c>
      <c r="D7563">
        <v>31.3046875</v>
      </c>
      <c r="E7563" s="18">
        <v>45026.72730982639</v>
      </c>
      <c r="F7563">
        <v>1681147639.5694499</v>
      </c>
    </row>
    <row r="7564" spans="1:6" x14ac:dyDescent="0.35">
      <c r="A7564">
        <v>7562</v>
      </c>
      <c r="B7564" s="18">
        <v>0.26255287037037039</v>
      </c>
      <c r="C7564">
        <v>31.0749501953125</v>
      </c>
      <c r="D7564">
        <v>31.3203125</v>
      </c>
      <c r="E7564" s="18">
        <v>45026.727344537037</v>
      </c>
      <c r="F7564">
        <v>1681147642.56831</v>
      </c>
    </row>
    <row r="7565" spans="1:6" x14ac:dyDescent="0.35">
      <c r="A7565">
        <v>7563</v>
      </c>
      <c r="B7565" s="18">
        <v>0.26258760416666665</v>
      </c>
      <c r="C7565">
        <v>31.0739339599609</v>
      </c>
      <c r="D7565">
        <v>31.322265625</v>
      </c>
      <c r="E7565" s="18">
        <v>45026.727379270837</v>
      </c>
      <c r="F7565">
        <v>1681147645.5685201</v>
      </c>
    </row>
    <row r="7566" spans="1:6" x14ac:dyDescent="0.35">
      <c r="A7566">
        <v>7564</v>
      </c>
      <c r="B7566" s="18">
        <v>0.26262230324074071</v>
      </c>
      <c r="C7566">
        <v>31.073229003906199</v>
      </c>
      <c r="D7566">
        <v>31.296875</v>
      </c>
      <c r="E7566" s="18">
        <v>45026.727413969908</v>
      </c>
      <c r="F7566">
        <v>1681147648.5671401</v>
      </c>
    </row>
    <row r="7567" spans="1:6" x14ac:dyDescent="0.35">
      <c r="A7567">
        <v>7565</v>
      </c>
      <c r="B7567" s="18">
        <v>0.26265702546296293</v>
      </c>
      <c r="C7567">
        <v>31.075639892578099</v>
      </c>
      <c r="D7567">
        <v>31.306640625</v>
      </c>
      <c r="E7567" s="18">
        <v>45026.727448692131</v>
      </c>
      <c r="F7567">
        <v>1681147651.56707</v>
      </c>
    </row>
    <row r="7568" spans="1:6" x14ac:dyDescent="0.35">
      <c r="A7568">
        <v>7566</v>
      </c>
      <c r="B7568" s="18">
        <v>0.26269175925925925</v>
      </c>
      <c r="C7568">
        <v>31.076924682617101</v>
      </c>
      <c r="D7568">
        <v>31.31640625</v>
      </c>
      <c r="E7568" s="18">
        <v>45026.727483425922</v>
      </c>
      <c r="F7568">
        <v>1681147654.5675199</v>
      </c>
    </row>
    <row r="7569" spans="1:6" x14ac:dyDescent="0.35">
      <c r="A7569">
        <v>7567</v>
      </c>
      <c r="B7569" s="18">
        <v>0.26272646990740739</v>
      </c>
      <c r="C7569">
        <v>31.075572753906201</v>
      </c>
      <c r="D7569">
        <v>31.318359375</v>
      </c>
      <c r="E7569" s="18">
        <v>45026.727518136577</v>
      </c>
      <c r="F7569">
        <v>1681147657.5672801</v>
      </c>
    </row>
    <row r="7570" spans="1:6" x14ac:dyDescent="0.35">
      <c r="A7570">
        <v>7568</v>
      </c>
      <c r="B7570" s="18">
        <v>0.26276119212962962</v>
      </c>
      <c r="C7570">
        <v>31.076195312500001</v>
      </c>
      <c r="D7570">
        <v>31.3125</v>
      </c>
      <c r="E7570" s="18">
        <v>45026.7275528588</v>
      </c>
      <c r="F7570">
        <v>1681147660.56669</v>
      </c>
    </row>
    <row r="7571" spans="1:6" x14ac:dyDescent="0.35">
      <c r="A7571">
        <v>7569</v>
      </c>
      <c r="B7571" s="18">
        <v>0.26279591435185184</v>
      </c>
      <c r="C7571">
        <v>31.079347778320301</v>
      </c>
      <c r="D7571">
        <v>31.314453125</v>
      </c>
      <c r="E7571" s="18">
        <v>45026.727587581016</v>
      </c>
      <c r="F7571">
        <v>1681147663.5669799</v>
      </c>
    </row>
    <row r="7572" spans="1:6" x14ac:dyDescent="0.35">
      <c r="A7572">
        <v>7570</v>
      </c>
      <c r="B7572" s="18">
        <v>0.26283063657407407</v>
      </c>
      <c r="C7572">
        <v>31.078444458007802</v>
      </c>
      <c r="D7572">
        <v>31.31640625</v>
      </c>
      <c r="E7572" s="18">
        <v>45026.727622303239</v>
      </c>
      <c r="F7572">
        <v>1681147666.56691</v>
      </c>
    </row>
    <row r="7573" spans="1:6" x14ac:dyDescent="0.35">
      <c r="A7573">
        <v>7571</v>
      </c>
      <c r="B7573" s="18">
        <v>0.2628653587962963</v>
      </c>
      <c r="C7573">
        <v>31.079683471679601</v>
      </c>
      <c r="D7573">
        <v>31.31640625</v>
      </c>
      <c r="E7573" s="18">
        <v>45026.727657025462</v>
      </c>
      <c r="F7573">
        <v>1681147669.56709</v>
      </c>
    </row>
    <row r="7574" spans="1:6" x14ac:dyDescent="0.35">
      <c r="A7574">
        <v>7572</v>
      </c>
      <c r="B7574" s="18">
        <v>0.26290008101851853</v>
      </c>
      <c r="C7574">
        <v>31.0789571533203</v>
      </c>
      <c r="D7574">
        <v>31.3125</v>
      </c>
      <c r="E7574" s="18">
        <v>45026.727691747685</v>
      </c>
      <c r="F7574">
        <v>1681147672.5670199</v>
      </c>
    </row>
    <row r="7575" spans="1:6" x14ac:dyDescent="0.35">
      <c r="A7575">
        <v>7573</v>
      </c>
      <c r="B7575" s="18">
        <v>0.26293480324074076</v>
      </c>
      <c r="C7575">
        <v>31.079634643554598</v>
      </c>
      <c r="D7575">
        <v>31.310546875</v>
      </c>
      <c r="E7575" s="18">
        <v>45026.727726469908</v>
      </c>
      <c r="F7575">
        <v>1681147675.56653</v>
      </c>
    </row>
    <row r="7576" spans="1:6" x14ac:dyDescent="0.35">
      <c r="A7576">
        <v>7574</v>
      </c>
      <c r="B7576" s="18">
        <v>0.26296950231481481</v>
      </c>
      <c r="C7576">
        <v>31.0789571533203</v>
      </c>
      <c r="D7576">
        <v>31.310546875</v>
      </c>
      <c r="E7576" s="18">
        <v>45026.727761168979</v>
      </c>
      <c r="F7576">
        <v>1681147678.5654299</v>
      </c>
    </row>
    <row r="7577" spans="1:6" x14ac:dyDescent="0.35">
      <c r="A7577">
        <v>7575</v>
      </c>
      <c r="B7577" s="18">
        <v>0.26300423611111112</v>
      </c>
      <c r="C7577">
        <v>31.081596923828101</v>
      </c>
      <c r="D7577">
        <v>31.318359375</v>
      </c>
      <c r="E7577" s="18">
        <v>45026.727795902778</v>
      </c>
      <c r="F7577">
        <v>1681147681.5659101</v>
      </c>
    </row>
    <row r="7578" spans="1:6" x14ac:dyDescent="0.35">
      <c r="A7578">
        <v>7576</v>
      </c>
      <c r="B7578" s="18">
        <v>0.26303895833333335</v>
      </c>
      <c r="C7578">
        <v>31.080690551757801</v>
      </c>
      <c r="D7578">
        <v>31.32421875</v>
      </c>
      <c r="E7578" s="18">
        <v>45026.727830625001</v>
      </c>
      <c r="F7578">
        <v>1681147684.56616</v>
      </c>
    </row>
    <row r="7579" spans="1:6" x14ac:dyDescent="0.35">
      <c r="A7579">
        <v>7577</v>
      </c>
      <c r="B7579" s="18">
        <v>0.26307368055555552</v>
      </c>
      <c r="C7579">
        <v>31.078902221679598</v>
      </c>
      <c r="D7579">
        <v>31.30859375</v>
      </c>
      <c r="E7579" s="18">
        <v>45026.727865347224</v>
      </c>
      <c r="F7579">
        <v>1681147687.56564</v>
      </c>
    </row>
    <row r="7580" spans="1:6" x14ac:dyDescent="0.35">
      <c r="A7580">
        <v>7578</v>
      </c>
      <c r="B7580" s="18">
        <v>0.26310839120370372</v>
      </c>
      <c r="C7580">
        <v>31.081596923828101</v>
      </c>
      <c r="D7580">
        <v>31.318359375</v>
      </c>
      <c r="E7580" s="18">
        <v>45026.727900057871</v>
      </c>
      <c r="F7580">
        <v>1681147690.56511</v>
      </c>
    </row>
    <row r="7581" spans="1:6" x14ac:dyDescent="0.35">
      <c r="A7581">
        <v>7579</v>
      </c>
      <c r="B7581" s="18">
        <v>0.26314310185185186</v>
      </c>
      <c r="C7581">
        <v>31.077599121093701</v>
      </c>
      <c r="D7581">
        <v>31.31640625</v>
      </c>
      <c r="E7581" s="18">
        <v>45026.727934768518</v>
      </c>
      <c r="F7581">
        <v>1681147693.5638101</v>
      </c>
    </row>
    <row r="7582" spans="1:6" x14ac:dyDescent="0.35">
      <c r="A7582">
        <v>7580</v>
      </c>
      <c r="B7582" s="18">
        <v>0.26317782407407408</v>
      </c>
      <c r="C7582">
        <v>31.082271362304599</v>
      </c>
      <c r="D7582">
        <v>31.3203125</v>
      </c>
      <c r="E7582" s="18">
        <v>45026.727969490741</v>
      </c>
      <c r="F7582">
        <v>1681147696.5643201</v>
      </c>
    </row>
    <row r="7583" spans="1:6" x14ac:dyDescent="0.35">
      <c r="A7583">
        <v>7581</v>
      </c>
      <c r="B7583" s="18">
        <v>0.26321254629629631</v>
      </c>
      <c r="C7583">
        <v>31.080458618163998</v>
      </c>
      <c r="D7583">
        <v>31.330078125</v>
      </c>
      <c r="E7583" s="18">
        <v>45026.728004212964</v>
      </c>
      <c r="F7583">
        <v>1681147699.56357</v>
      </c>
    </row>
    <row r="7584" spans="1:6" x14ac:dyDescent="0.35">
      <c r="A7584">
        <v>7582</v>
      </c>
      <c r="B7584" s="18">
        <v>0.26324725694444445</v>
      </c>
      <c r="C7584">
        <v>31.082472778320302</v>
      </c>
      <c r="D7584">
        <v>31.34375</v>
      </c>
      <c r="E7584" s="18">
        <v>45026.728038923611</v>
      </c>
      <c r="F7584">
        <v>1681147702.5627401</v>
      </c>
    </row>
    <row r="7585" spans="1:6" x14ac:dyDescent="0.35">
      <c r="A7585">
        <v>7583</v>
      </c>
      <c r="B7585" s="18">
        <v>0.26328196759259259</v>
      </c>
      <c r="C7585">
        <v>31.082658935546799</v>
      </c>
      <c r="D7585">
        <v>31.326171875</v>
      </c>
      <c r="E7585" s="18">
        <v>45026.728073634258</v>
      </c>
      <c r="F7585">
        <v>1681147705.5622799</v>
      </c>
    </row>
    <row r="7586" spans="1:6" x14ac:dyDescent="0.35">
      <c r="A7586">
        <v>7584</v>
      </c>
      <c r="B7586" s="18">
        <v>0.26331668981481482</v>
      </c>
      <c r="C7586">
        <v>31.082271362304599</v>
      </c>
      <c r="D7586">
        <v>31.3203125</v>
      </c>
      <c r="E7586" s="18">
        <v>45026.728108356481</v>
      </c>
      <c r="F7586">
        <v>1681147708.5618999</v>
      </c>
    </row>
    <row r="7587" spans="1:6" x14ac:dyDescent="0.35">
      <c r="A7587">
        <v>7585</v>
      </c>
      <c r="B7587" s="18">
        <v>0.26335140046296296</v>
      </c>
      <c r="C7587">
        <v>31.08215234375</v>
      </c>
      <c r="D7587">
        <v>31.32421875</v>
      </c>
      <c r="E7587" s="18">
        <v>45026.728143067128</v>
      </c>
      <c r="F7587">
        <v>1681147711.5613201</v>
      </c>
    </row>
    <row r="7588" spans="1:6" x14ac:dyDescent="0.35">
      <c r="A7588">
        <v>7586</v>
      </c>
      <c r="B7588" s="18">
        <v>0.2633861111111111</v>
      </c>
      <c r="C7588">
        <v>31.0833333740234</v>
      </c>
      <c r="D7588">
        <v>31.326171875</v>
      </c>
      <c r="E7588" s="18">
        <v>45026.728177777775</v>
      </c>
      <c r="F7588">
        <v>1681147714.55989</v>
      </c>
    </row>
    <row r="7589" spans="1:6" x14ac:dyDescent="0.35">
      <c r="A7589">
        <v>7587</v>
      </c>
      <c r="B7589" s="18">
        <v>0.26342084490740741</v>
      </c>
      <c r="C7589">
        <v>31.083794189453101</v>
      </c>
      <c r="D7589">
        <v>31.31640625</v>
      </c>
      <c r="E7589" s="18">
        <v>45026.728212511574</v>
      </c>
      <c r="F7589">
        <v>1681147717.56072</v>
      </c>
    </row>
    <row r="7590" spans="1:6" x14ac:dyDescent="0.35">
      <c r="A7590">
        <v>7588</v>
      </c>
      <c r="B7590" s="18">
        <v>0.26345555555555555</v>
      </c>
      <c r="C7590">
        <v>31.082201171874999</v>
      </c>
      <c r="D7590">
        <v>31.33203125</v>
      </c>
      <c r="E7590" s="18">
        <v>45026.728247222221</v>
      </c>
      <c r="F7590">
        <v>1681147720.5603499</v>
      </c>
    </row>
    <row r="7591" spans="1:6" x14ac:dyDescent="0.35">
      <c r="A7591">
        <v>7589</v>
      </c>
      <c r="B7591" s="18">
        <v>0.26349027777777778</v>
      </c>
      <c r="C7591">
        <v>31.084856201171799</v>
      </c>
      <c r="D7591">
        <v>31.326171875</v>
      </c>
      <c r="E7591" s="18">
        <v>45026.728281944444</v>
      </c>
      <c r="F7591">
        <v>1681147723.55988</v>
      </c>
    </row>
    <row r="7592" spans="1:6" x14ac:dyDescent="0.35">
      <c r="A7592">
        <v>7590</v>
      </c>
      <c r="B7592" s="18">
        <v>0.26352498842592592</v>
      </c>
      <c r="C7592">
        <v>31.08508203125</v>
      </c>
      <c r="D7592">
        <v>31.32421875</v>
      </c>
      <c r="E7592" s="18">
        <v>45026.728316655091</v>
      </c>
      <c r="F7592">
        <v>1681147726.5594499</v>
      </c>
    </row>
    <row r="7593" spans="1:6" x14ac:dyDescent="0.35">
      <c r="A7593">
        <v>7591</v>
      </c>
      <c r="B7593" s="18">
        <v>0.26355971064814815</v>
      </c>
      <c r="C7593">
        <v>31.0868825683593</v>
      </c>
      <c r="D7593">
        <v>31.32421875</v>
      </c>
      <c r="E7593" s="18">
        <v>45026.728351377315</v>
      </c>
      <c r="F7593">
        <v>1681147729.5588701</v>
      </c>
    </row>
    <row r="7594" spans="1:6" x14ac:dyDescent="0.35">
      <c r="A7594">
        <v>7592</v>
      </c>
      <c r="B7594" s="18">
        <v>0.26359442129629629</v>
      </c>
      <c r="C7594">
        <v>31.086714721679598</v>
      </c>
      <c r="D7594">
        <v>31.32421875</v>
      </c>
      <c r="E7594" s="18">
        <v>45026.728386087962</v>
      </c>
      <c r="F7594">
        <v>1681147732.55848</v>
      </c>
    </row>
    <row r="7595" spans="1:6" x14ac:dyDescent="0.35">
      <c r="A7595">
        <v>7593</v>
      </c>
      <c r="B7595" s="18">
        <v>0.26362914351851852</v>
      </c>
      <c r="C7595">
        <v>31.088350463867101</v>
      </c>
      <c r="D7595">
        <v>31.3203125</v>
      </c>
      <c r="E7595" s="18">
        <v>45026.728420810185</v>
      </c>
      <c r="F7595">
        <v>1681147735.5578699</v>
      </c>
    </row>
    <row r="7596" spans="1:6" x14ac:dyDescent="0.35">
      <c r="A7596">
        <v>7594</v>
      </c>
      <c r="B7596" s="18">
        <v>0.26366385416666666</v>
      </c>
      <c r="C7596">
        <v>31.088393188476498</v>
      </c>
      <c r="D7596">
        <v>31.3359375</v>
      </c>
      <c r="E7596" s="18">
        <v>45026.728455520832</v>
      </c>
      <c r="F7596">
        <v>1681147738.55667</v>
      </c>
    </row>
    <row r="7597" spans="1:6" x14ac:dyDescent="0.35">
      <c r="A7597">
        <v>7595</v>
      </c>
      <c r="B7597" s="18">
        <v>0.26369857638888888</v>
      </c>
      <c r="C7597">
        <v>31.088905883789</v>
      </c>
      <c r="D7597">
        <v>31.328125</v>
      </c>
      <c r="E7597" s="18">
        <v>45026.728490243055</v>
      </c>
      <c r="F7597">
        <v>1681147741.5572901</v>
      </c>
    </row>
    <row r="7598" spans="1:6" x14ac:dyDescent="0.35">
      <c r="A7598">
        <v>7596</v>
      </c>
      <c r="B7598" s="18">
        <v>0.2637333101851852</v>
      </c>
      <c r="C7598">
        <v>31.088008666992099</v>
      </c>
      <c r="D7598">
        <v>31.32421875</v>
      </c>
      <c r="E7598" s="18">
        <v>45026.728524976854</v>
      </c>
      <c r="F7598">
        <v>1681147744.55758</v>
      </c>
    </row>
    <row r="7599" spans="1:6" x14ac:dyDescent="0.35">
      <c r="A7599">
        <v>7597</v>
      </c>
      <c r="B7599" s="18">
        <v>0.26376803240740737</v>
      </c>
      <c r="C7599">
        <v>31.0894155273437</v>
      </c>
      <c r="D7599">
        <v>31.326171875</v>
      </c>
      <c r="E7599" s="18">
        <v>45026.728559699077</v>
      </c>
      <c r="F7599">
        <v>1681147747.55777</v>
      </c>
    </row>
    <row r="7600" spans="1:6" x14ac:dyDescent="0.35">
      <c r="A7600">
        <v>7598</v>
      </c>
      <c r="B7600" s="18">
        <v>0.2638027546296296</v>
      </c>
      <c r="C7600">
        <v>31.0893026123046</v>
      </c>
      <c r="D7600">
        <v>31.326171875</v>
      </c>
      <c r="E7600" s="18">
        <v>45026.7285944213</v>
      </c>
      <c r="F7600">
        <v>1681147750.55761</v>
      </c>
    </row>
    <row r="7601" spans="1:6" x14ac:dyDescent="0.35">
      <c r="A7601">
        <v>7599</v>
      </c>
      <c r="B7601" s="18">
        <v>0.26383746527777779</v>
      </c>
      <c r="C7601">
        <v>31.089583374023402</v>
      </c>
      <c r="D7601">
        <v>31.326171875</v>
      </c>
      <c r="E7601" s="18">
        <v>45026.728629131947</v>
      </c>
      <c r="F7601">
        <v>1681147753.5567801</v>
      </c>
    </row>
    <row r="7602" spans="1:6" x14ac:dyDescent="0.35">
      <c r="A7602">
        <v>7600</v>
      </c>
      <c r="B7602" s="18">
        <v>0.26387218750000002</v>
      </c>
      <c r="C7602">
        <v>31.090764404296799</v>
      </c>
      <c r="D7602">
        <v>31.328125</v>
      </c>
      <c r="E7602" s="18">
        <v>45026.72866385417</v>
      </c>
      <c r="F7602">
        <v>1681147756.5573399</v>
      </c>
    </row>
    <row r="7603" spans="1:6" x14ac:dyDescent="0.35">
      <c r="A7603">
        <v>7601</v>
      </c>
      <c r="B7603" s="18">
        <v>0.26390690972222225</v>
      </c>
      <c r="C7603">
        <v>31.090367675781199</v>
      </c>
      <c r="D7603">
        <v>31.33203125</v>
      </c>
      <c r="E7603" s="18">
        <v>45026.728698576386</v>
      </c>
      <c r="F7603">
        <v>1681147759.55707</v>
      </c>
    </row>
    <row r="7604" spans="1:6" x14ac:dyDescent="0.35">
      <c r="A7604">
        <v>7602</v>
      </c>
      <c r="B7604" s="18">
        <v>0.26394162037037033</v>
      </c>
      <c r="C7604">
        <v>31.091835571289</v>
      </c>
      <c r="D7604">
        <v>31.328125</v>
      </c>
      <c r="E7604" s="18">
        <v>45026.72873328704</v>
      </c>
      <c r="F7604">
        <v>1681147762.55601</v>
      </c>
    </row>
    <row r="7605" spans="1:6" x14ac:dyDescent="0.35">
      <c r="A7605">
        <v>7603</v>
      </c>
      <c r="B7605" s="18">
        <v>0.26397635416666665</v>
      </c>
      <c r="C7605">
        <v>31.090816284179599</v>
      </c>
      <c r="D7605">
        <v>31.33203125</v>
      </c>
      <c r="E7605" s="18">
        <v>45026.728768020832</v>
      </c>
      <c r="F7605">
        <v>1681147765.55652</v>
      </c>
    </row>
    <row r="7606" spans="1:6" x14ac:dyDescent="0.35">
      <c r="A7606">
        <v>7604</v>
      </c>
      <c r="B7606" s="18">
        <v>0.26401105324074076</v>
      </c>
      <c r="C7606">
        <v>31.0921712646484</v>
      </c>
      <c r="D7606">
        <v>31.330078125</v>
      </c>
      <c r="E7606" s="18">
        <v>45026.72880271991</v>
      </c>
      <c r="F7606">
        <v>1681147768.5553501</v>
      </c>
    </row>
    <row r="7607" spans="1:6" x14ac:dyDescent="0.35">
      <c r="A7607">
        <v>7605</v>
      </c>
      <c r="B7607" s="18">
        <v>0.26404577546296298</v>
      </c>
      <c r="C7607">
        <v>31.093181396484301</v>
      </c>
      <c r="D7607">
        <v>31.33203125</v>
      </c>
      <c r="E7607" s="18">
        <v>45026.728837442133</v>
      </c>
      <c r="F7607">
        <v>1681147771.5551901</v>
      </c>
    </row>
    <row r="7608" spans="1:6" x14ac:dyDescent="0.35">
      <c r="A7608">
        <v>7606</v>
      </c>
      <c r="B7608" s="18">
        <v>0.26408049768518521</v>
      </c>
      <c r="C7608">
        <v>31.093523193359299</v>
      </c>
      <c r="D7608">
        <v>31.328125</v>
      </c>
      <c r="E7608" s="18">
        <v>45026.728872164349</v>
      </c>
      <c r="F7608">
        <v>1681147774.55528</v>
      </c>
    </row>
    <row r="7609" spans="1:6" x14ac:dyDescent="0.35">
      <c r="A7609">
        <v>7607</v>
      </c>
      <c r="B7609" s="18">
        <v>0.26411520833333335</v>
      </c>
      <c r="C7609">
        <v>31.092787719726498</v>
      </c>
      <c r="D7609">
        <v>31.33203125</v>
      </c>
      <c r="E7609" s="18">
        <v>45026.728906875003</v>
      </c>
      <c r="F7609">
        <v>1681147777.5541799</v>
      </c>
    </row>
    <row r="7610" spans="1:6" x14ac:dyDescent="0.35">
      <c r="A7610">
        <v>7608</v>
      </c>
      <c r="B7610" s="18">
        <v>0.26414994212962961</v>
      </c>
      <c r="C7610">
        <v>31.092220092773399</v>
      </c>
      <c r="D7610">
        <v>31.3359375</v>
      </c>
      <c r="E7610" s="18">
        <v>45026.728941608795</v>
      </c>
      <c r="F7610">
        <v>1681147780.55513</v>
      </c>
    </row>
    <row r="7611" spans="1:6" x14ac:dyDescent="0.35">
      <c r="A7611">
        <v>7609</v>
      </c>
      <c r="B7611" s="18">
        <v>0.26418465277777775</v>
      </c>
      <c r="C7611">
        <v>31.093407226562501</v>
      </c>
      <c r="D7611">
        <v>31.333984375</v>
      </c>
      <c r="E7611" s="18">
        <v>45026.728976319442</v>
      </c>
      <c r="F7611">
        <v>1681147783.5541</v>
      </c>
    </row>
    <row r="7612" spans="1:6" x14ac:dyDescent="0.35">
      <c r="A7612">
        <v>7610</v>
      </c>
      <c r="B7612" s="18">
        <v>0.26421937499999998</v>
      </c>
      <c r="C7612">
        <v>31.094640136718699</v>
      </c>
      <c r="D7612">
        <v>31.337890625</v>
      </c>
      <c r="E7612" s="18">
        <v>45026.729011041665</v>
      </c>
      <c r="F7612">
        <v>1681147786.5544901</v>
      </c>
    </row>
    <row r="7613" spans="1:6" x14ac:dyDescent="0.35">
      <c r="A7613">
        <v>7611</v>
      </c>
      <c r="B7613" s="18">
        <v>0.26425409722222221</v>
      </c>
      <c r="C7613">
        <v>31.093300415039</v>
      </c>
      <c r="D7613">
        <v>31.328125</v>
      </c>
      <c r="E7613" s="18">
        <v>45026.729045763888</v>
      </c>
      <c r="F7613">
        <v>1681147789.5541699</v>
      </c>
    </row>
    <row r="7614" spans="1:6" x14ac:dyDescent="0.35">
      <c r="A7614">
        <v>7612</v>
      </c>
      <c r="B7614" s="18">
        <v>0.26428881944444443</v>
      </c>
      <c r="C7614">
        <v>31.093349243163999</v>
      </c>
      <c r="D7614">
        <v>31.333984375</v>
      </c>
      <c r="E7614" s="18">
        <v>45026.729080486111</v>
      </c>
      <c r="F7614">
        <v>1681147792.55375</v>
      </c>
    </row>
    <row r="7615" spans="1:6" x14ac:dyDescent="0.35">
      <c r="A7615">
        <v>7613</v>
      </c>
      <c r="B7615" s="18">
        <v>0.26432353009259263</v>
      </c>
      <c r="C7615">
        <v>31.092845703125001</v>
      </c>
      <c r="D7615">
        <v>31.33203125</v>
      </c>
      <c r="E7615" s="18">
        <v>45026.729115196758</v>
      </c>
      <c r="F7615">
        <v>1681147795.55304</v>
      </c>
    </row>
    <row r="7616" spans="1:6" x14ac:dyDescent="0.35">
      <c r="A7616">
        <v>7614</v>
      </c>
      <c r="B7616" s="18">
        <v>0.2643582523148148</v>
      </c>
      <c r="C7616">
        <v>31.093855834960902</v>
      </c>
      <c r="D7616">
        <v>31.333984375</v>
      </c>
      <c r="E7616" s="18">
        <v>45026.729149918981</v>
      </c>
      <c r="F7616">
        <v>1681147798.55268</v>
      </c>
    </row>
    <row r="7617" spans="1:6" x14ac:dyDescent="0.35">
      <c r="A7617">
        <v>7615</v>
      </c>
      <c r="B7617" s="18">
        <v>0.26439296296296294</v>
      </c>
      <c r="C7617">
        <v>31.094750000000001</v>
      </c>
      <c r="D7617">
        <v>31.33984375</v>
      </c>
      <c r="E7617" s="18">
        <v>45026.729184629628</v>
      </c>
      <c r="F7617">
        <v>1681147801.55232</v>
      </c>
    </row>
    <row r="7618" spans="1:6" x14ac:dyDescent="0.35">
      <c r="A7618">
        <v>7616</v>
      </c>
      <c r="B7618" s="18">
        <v>0.26442767361111114</v>
      </c>
      <c r="C7618">
        <v>31.094646240234301</v>
      </c>
      <c r="D7618">
        <v>31.33203125</v>
      </c>
      <c r="E7618" s="18">
        <v>45026.729219340275</v>
      </c>
      <c r="F7618">
        <v>1681147804.5511701</v>
      </c>
    </row>
    <row r="7619" spans="1:6" x14ac:dyDescent="0.35">
      <c r="A7619">
        <v>7617</v>
      </c>
      <c r="B7619" s="18">
        <v>0.2644624074074074</v>
      </c>
      <c r="C7619">
        <v>31.094698120117101</v>
      </c>
      <c r="D7619">
        <v>31.337890625</v>
      </c>
      <c r="E7619" s="18">
        <v>45026.729254074075</v>
      </c>
      <c r="F7619">
        <v>1681147807.55176</v>
      </c>
    </row>
    <row r="7620" spans="1:6" x14ac:dyDescent="0.35">
      <c r="A7620">
        <v>7618</v>
      </c>
      <c r="B7620" s="18">
        <v>0.26449712962962962</v>
      </c>
      <c r="C7620">
        <v>31.0947561035156</v>
      </c>
      <c r="D7620">
        <v>31.3359375</v>
      </c>
      <c r="E7620" s="18">
        <v>45026.729288796298</v>
      </c>
      <c r="F7620">
        <v>1681147810.55233</v>
      </c>
    </row>
    <row r="7621" spans="1:6" x14ac:dyDescent="0.35">
      <c r="A7621">
        <v>7619</v>
      </c>
      <c r="B7621" s="18">
        <v>0.26453184027777776</v>
      </c>
      <c r="C7621">
        <v>31.095659423828099</v>
      </c>
      <c r="D7621">
        <v>31.333984375</v>
      </c>
      <c r="E7621" s="18">
        <v>45026.729323506945</v>
      </c>
      <c r="F7621">
        <v>1681147813.5513401</v>
      </c>
    </row>
    <row r="7622" spans="1:6" x14ac:dyDescent="0.35">
      <c r="A7622">
        <v>7620</v>
      </c>
      <c r="B7622" s="18">
        <v>0.26456657407407408</v>
      </c>
      <c r="C7622">
        <v>31.0957631835937</v>
      </c>
      <c r="D7622">
        <v>31.341796875</v>
      </c>
      <c r="E7622" s="18">
        <v>45026.729358240744</v>
      </c>
      <c r="F7622">
        <v>1681147816.5517099</v>
      </c>
    </row>
    <row r="7623" spans="1:6" x14ac:dyDescent="0.35">
      <c r="A7623">
        <v>7621</v>
      </c>
      <c r="B7623" s="18">
        <v>0.26460128472222222</v>
      </c>
      <c r="C7623">
        <v>31.09582421875</v>
      </c>
      <c r="D7623">
        <v>31.3359375</v>
      </c>
      <c r="E7623" s="18">
        <v>45026.729392951391</v>
      </c>
      <c r="F7623">
        <v>1681147819.5511799</v>
      </c>
    </row>
    <row r="7624" spans="1:6" x14ac:dyDescent="0.35">
      <c r="A7624">
        <v>7622</v>
      </c>
      <c r="B7624" s="18">
        <v>0.26463600694444445</v>
      </c>
      <c r="C7624">
        <v>31.094872070312501</v>
      </c>
      <c r="D7624">
        <v>31.33203125</v>
      </c>
      <c r="E7624" s="18">
        <v>45026.729427673614</v>
      </c>
      <c r="F7624">
        <v>1681147822.55072</v>
      </c>
    </row>
    <row r="7625" spans="1:6" x14ac:dyDescent="0.35">
      <c r="A7625">
        <v>7623</v>
      </c>
      <c r="B7625" s="18">
        <v>0.26467071759259259</v>
      </c>
      <c r="C7625">
        <v>31.094762207031199</v>
      </c>
      <c r="D7625">
        <v>31.330078125</v>
      </c>
      <c r="E7625" s="18">
        <v>45026.729462384261</v>
      </c>
      <c r="F7625">
        <v>1681147825.5503099</v>
      </c>
    </row>
    <row r="7626" spans="1:6" x14ac:dyDescent="0.35">
      <c r="A7626">
        <v>7624</v>
      </c>
      <c r="B7626" s="18">
        <v>0.26470543981481481</v>
      </c>
      <c r="C7626">
        <v>31.094701171874998</v>
      </c>
      <c r="D7626">
        <v>31.333984375</v>
      </c>
      <c r="E7626" s="18">
        <v>45026.729497106484</v>
      </c>
      <c r="F7626">
        <v>1681147828.54971</v>
      </c>
    </row>
    <row r="7627" spans="1:6" x14ac:dyDescent="0.35">
      <c r="A7627">
        <v>7625</v>
      </c>
      <c r="B7627" s="18">
        <v>0.26474015046296295</v>
      </c>
      <c r="C7627">
        <v>31.094017578125001</v>
      </c>
      <c r="D7627">
        <v>31.341796875</v>
      </c>
      <c r="E7627" s="18">
        <v>45026.729531817131</v>
      </c>
      <c r="F7627">
        <v>1681147831.5494399</v>
      </c>
    </row>
    <row r="7628" spans="1:6" x14ac:dyDescent="0.35">
      <c r="A7628">
        <v>7626</v>
      </c>
      <c r="B7628" s="18">
        <v>0.26477486111111109</v>
      </c>
      <c r="C7628">
        <v>31.0934530029296</v>
      </c>
      <c r="D7628">
        <v>31.341796875</v>
      </c>
      <c r="E7628" s="18">
        <v>45026.729566527778</v>
      </c>
      <c r="F7628">
        <v>1681147834.54847</v>
      </c>
    </row>
    <row r="7629" spans="1:6" x14ac:dyDescent="0.35">
      <c r="A7629">
        <v>7627</v>
      </c>
      <c r="B7629" s="18">
        <v>0.26480959490740741</v>
      </c>
      <c r="C7629">
        <v>31.0939626464843</v>
      </c>
      <c r="D7629">
        <v>31.33984375</v>
      </c>
      <c r="E7629" s="18">
        <v>45026.729601261577</v>
      </c>
      <c r="F7629">
        <v>1681147837.5492301</v>
      </c>
    </row>
    <row r="7630" spans="1:6" x14ac:dyDescent="0.35">
      <c r="A7630">
        <v>7628</v>
      </c>
      <c r="B7630" s="18">
        <v>0.26484431712962964</v>
      </c>
      <c r="C7630">
        <v>31.094136596679601</v>
      </c>
      <c r="D7630">
        <v>31.3359375</v>
      </c>
      <c r="E7630" s="18">
        <v>45026.729635983793</v>
      </c>
      <c r="F7630">
        <v>1681147840.5490601</v>
      </c>
    </row>
    <row r="7631" spans="1:6" x14ac:dyDescent="0.35">
      <c r="A7631">
        <v>7629</v>
      </c>
      <c r="B7631" s="18">
        <v>0.26487903935185186</v>
      </c>
      <c r="C7631">
        <v>31.094692016601499</v>
      </c>
      <c r="D7631">
        <v>31.341796875</v>
      </c>
      <c r="E7631" s="18">
        <v>45026.729670706016</v>
      </c>
      <c r="F7631">
        <v>1681147843.54864</v>
      </c>
    </row>
    <row r="7632" spans="1:6" x14ac:dyDescent="0.35">
      <c r="A7632">
        <v>7630</v>
      </c>
      <c r="B7632" s="18">
        <v>0.26491373842592592</v>
      </c>
      <c r="C7632">
        <v>31.093568969726501</v>
      </c>
      <c r="D7632">
        <v>31.33984375</v>
      </c>
      <c r="E7632" s="18">
        <v>45026.729705405094</v>
      </c>
      <c r="F7632">
        <v>1681147846.54726</v>
      </c>
    </row>
    <row r="7633" spans="1:6" x14ac:dyDescent="0.35">
      <c r="A7633">
        <v>7631</v>
      </c>
      <c r="B7633" s="18">
        <v>0.26494847222222223</v>
      </c>
      <c r="C7633">
        <v>31.0948079833984</v>
      </c>
      <c r="D7633">
        <v>31.33984375</v>
      </c>
      <c r="E7633" s="18">
        <v>45026.729740138886</v>
      </c>
      <c r="F7633">
        <v>1681147849.5475299</v>
      </c>
    </row>
    <row r="7634" spans="1:6" x14ac:dyDescent="0.35">
      <c r="A7634">
        <v>7632</v>
      </c>
      <c r="B7634" s="18">
        <v>0.26498318287037037</v>
      </c>
      <c r="C7634">
        <v>31.0936879882812</v>
      </c>
      <c r="D7634">
        <v>31.333984375</v>
      </c>
      <c r="E7634" s="18">
        <v>45026.72977484954</v>
      </c>
      <c r="F7634">
        <v>1681147852.54704</v>
      </c>
    </row>
    <row r="7635" spans="1:6" x14ac:dyDescent="0.35">
      <c r="A7635">
        <v>7633</v>
      </c>
      <c r="B7635" s="18">
        <v>0.2650179050925926</v>
      </c>
      <c r="C7635">
        <v>31.094304443359299</v>
      </c>
      <c r="D7635">
        <v>31.3359375</v>
      </c>
      <c r="E7635" s="18">
        <v>45026.729809571756</v>
      </c>
      <c r="F7635">
        <v>1681147855.5467</v>
      </c>
    </row>
    <row r="7636" spans="1:6" x14ac:dyDescent="0.35">
      <c r="A7636">
        <v>7634</v>
      </c>
      <c r="B7636" s="18">
        <v>0.26505261574074074</v>
      </c>
      <c r="C7636">
        <v>31.094923950195302</v>
      </c>
      <c r="D7636">
        <v>31.3359375</v>
      </c>
      <c r="E7636" s="18">
        <v>45026.72984428241</v>
      </c>
      <c r="F7636">
        <v>1681147858.5462301</v>
      </c>
    </row>
    <row r="7637" spans="1:6" x14ac:dyDescent="0.35">
      <c r="A7637">
        <v>7635</v>
      </c>
      <c r="B7637" s="18">
        <v>0.26508733796296297</v>
      </c>
      <c r="C7637">
        <v>31.094920898437501</v>
      </c>
      <c r="D7637">
        <v>31.33984375</v>
      </c>
      <c r="E7637" s="18">
        <v>45026.729879004626</v>
      </c>
      <c r="F7637">
        <v>1681147861.5457101</v>
      </c>
    </row>
    <row r="7638" spans="1:6" x14ac:dyDescent="0.35">
      <c r="A7638">
        <v>7636</v>
      </c>
      <c r="B7638" s="18">
        <v>0.26512204861111111</v>
      </c>
      <c r="C7638">
        <v>31.096379638671799</v>
      </c>
      <c r="D7638">
        <v>31.34375</v>
      </c>
      <c r="E7638" s="18">
        <v>45026.72991371528</v>
      </c>
      <c r="F7638">
        <v>1681147864.5453999</v>
      </c>
    </row>
    <row r="7639" spans="1:6" x14ac:dyDescent="0.35">
      <c r="A7639">
        <v>7637</v>
      </c>
      <c r="B7639" s="18">
        <v>0.26515678240740742</v>
      </c>
      <c r="C7639">
        <v>31.095705200195301</v>
      </c>
      <c r="D7639">
        <v>31.341796875</v>
      </c>
      <c r="E7639" s="18">
        <v>45026.729948449072</v>
      </c>
      <c r="F7639">
        <v>1681147867.5457001</v>
      </c>
    </row>
    <row r="7640" spans="1:6" x14ac:dyDescent="0.35">
      <c r="A7640">
        <v>7638</v>
      </c>
      <c r="B7640" s="18">
        <v>0.26519150462962965</v>
      </c>
      <c r="C7640">
        <v>31.095821166992099</v>
      </c>
      <c r="D7640">
        <v>31.33984375</v>
      </c>
      <c r="E7640" s="18">
        <v>45026.729983171295</v>
      </c>
      <c r="F7640">
        <v>1681147870.5455201</v>
      </c>
    </row>
    <row r="7641" spans="1:6" x14ac:dyDescent="0.35">
      <c r="A7641">
        <v>7639</v>
      </c>
      <c r="B7641" s="18">
        <v>0.26522621527777779</v>
      </c>
      <c r="C7641">
        <v>31.095653320312501</v>
      </c>
      <c r="D7641">
        <v>31.33984375</v>
      </c>
      <c r="E7641" s="18">
        <v>45026.730017881942</v>
      </c>
      <c r="F7641">
        <v>1681147873.5450499</v>
      </c>
    </row>
    <row r="7642" spans="1:6" x14ac:dyDescent="0.35">
      <c r="A7642">
        <v>7640</v>
      </c>
      <c r="B7642" s="18">
        <v>0.26526092592592593</v>
      </c>
      <c r="C7642">
        <v>31.096043945312498</v>
      </c>
      <c r="D7642">
        <v>31.341796875</v>
      </c>
      <c r="E7642" s="18">
        <v>45026.730052592589</v>
      </c>
      <c r="F7642">
        <v>1681147876.5441</v>
      </c>
    </row>
    <row r="7643" spans="1:6" x14ac:dyDescent="0.35">
      <c r="A7643">
        <v>7641</v>
      </c>
      <c r="B7643" s="18">
        <v>0.26529565972222219</v>
      </c>
      <c r="C7643">
        <v>31.097221923828101</v>
      </c>
      <c r="D7643">
        <v>31.345703125</v>
      </c>
      <c r="E7643" s="18">
        <v>45026.730087326388</v>
      </c>
      <c r="F7643">
        <v>1681147879.5446</v>
      </c>
    </row>
    <row r="7644" spans="1:6" x14ac:dyDescent="0.35">
      <c r="A7644">
        <v>7642</v>
      </c>
      <c r="B7644" s="18">
        <v>0.26533037037037038</v>
      </c>
      <c r="C7644">
        <v>31.097450805664</v>
      </c>
      <c r="D7644">
        <v>31.34375</v>
      </c>
      <c r="E7644" s="18">
        <v>45026.730122037035</v>
      </c>
      <c r="F7644">
        <v>1681147882.5441999</v>
      </c>
    </row>
    <row r="7645" spans="1:6" x14ac:dyDescent="0.35">
      <c r="A7645">
        <v>7643</v>
      </c>
      <c r="B7645" s="18">
        <v>0.26536508101851852</v>
      </c>
      <c r="C7645">
        <v>31.095097900390599</v>
      </c>
      <c r="D7645">
        <v>31.330078125</v>
      </c>
      <c r="E7645" s="18">
        <v>45026.730156747682</v>
      </c>
      <c r="F7645">
        <v>1681147885.5434401</v>
      </c>
    </row>
    <row r="7646" spans="1:6" x14ac:dyDescent="0.35">
      <c r="A7646">
        <v>7644</v>
      </c>
      <c r="B7646" s="18">
        <v>0.26539980324074075</v>
      </c>
      <c r="C7646">
        <v>31.0971669921875</v>
      </c>
      <c r="D7646">
        <v>31.345703125</v>
      </c>
      <c r="E7646" s="18">
        <v>45026.730191469906</v>
      </c>
      <c r="F7646">
        <v>1681147888.54286</v>
      </c>
    </row>
    <row r="7647" spans="1:6" x14ac:dyDescent="0.35">
      <c r="A7647">
        <v>7645</v>
      </c>
      <c r="B7647" s="18">
        <v>0.26543452546296298</v>
      </c>
      <c r="C7647">
        <v>31.0995565185546</v>
      </c>
      <c r="D7647">
        <v>31.322265625</v>
      </c>
      <c r="E7647" s="18">
        <v>45026.730226192129</v>
      </c>
      <c r="F7647">
        <v>1681147891.54268</v>
      </c>
    </row>
    <row r="7648" spans="1:6" x14ac:dyDescent="0.35">
      <c r="A7648">
        <v>7646</v>
      </c>
      <c r="B7648" s="18">
        <v>0.26546922453703703</v>
      </c>
      <c r="C7648">
        <v>31.096706176757799</v>
      </c>
      <c r="D7648">
        <v>31.35546875</v>
      </c>
      <c r="E7648" s="18">
        <v>45026.730260891207</v>
      </c>
      <c r="F7648">
        <v>1681147894.54125</v>
      </c>
    </row>
    <row r="7649" spans="1:6" x14ac:dyDescent="0.35">
      <c r="A7649">
        <v>7647</v>
      </c>
      <c r="B7649" s="18">
        <v>0.26550395833333335</v>
      </c>
      <c r="C7649">
        <v>31.099715209960902</v>
      </c>
      <c r="D7649">
        <v>31.33203125</v>
      </c>
      <c r="E7649" s="18">
        <v>45026.730295624999</v>
      </c>
      <c r="F7649">
        <v>1681147897.5420699</v>
      </c>
    </row>
    <row r="7650" spans="1:6" x14ac:dyDescent="0.35">
      <c r="A7650">
        <v>7648</v>
      </c>
      <c r="B7650" s="18">
        <v>0.26553868055555557</v>
      </c>
      <c r="C7650">
        <v>31.098817993164001</v>
      </c>
      <c r="D7650">
        <v>31.328125</v>
      </c>
      <c r="E7650" s="18">
        <v>45026.730330347222</v>
      </c>
      <c r="F7650">
        <v>1681147900.54164</v>
      </c>
    </row>
    <row r="7651" spans="1:6" x14ac:dyDescent="0.35">
      <c r="A7651">
        <v>7649</v>
      </c>
      <c r="B7651" s="18">
        <v>0.26557339120370371</v>
      </c>
      <c r="C7651">
        <v>31.098018432617099</v>
      </c>
      <c r="D7651">
        <v>31.337890625</v>
      </c>
      <c r="E7651" s="18">
        <v>45026.730365057869</v>
      </c>
      <c r="F7651">
        <v>1681147903.5413599</v>
      </c>
    </row>
    <row r="7652" spans="1:6" x14ac:dyDescent="0.35">
      <c r="A7652">
        <v>7650</v>
      </c>
      <c r="B7652" s="18">
        <v>0.26560810185185185</v>
      </c>
      <c r="C7652">
        <v>31.099651123046801</v>
      </c>
      <c r="D7652">
        <v>31.33984375</v>
      </c>
      <c r="E7652" s="18">
        <v>45026.730399768516</v>
      </c>
      <c r="F7652">
        <v>1681147906.5402</v>
      </c>
    </row>
    <row r="7653" spans="1:6" x14ac:dyDescent="0.35">
      <c r="A7653">
        <v>7651</v>
      </c>
      <c r="B7653" s="18">
        <v>0.26564282407407408</v>
      </c>
      <c r="C7653">
        <v>31.100826049804599</v>
      </c>
      <c r="D7653">
        <v>31.345703125</v>
      </c>
      <c r="E7653" s="18">
        <v>45026.730434490739</v>
      </c>
      <c r="F7653">
        <v>1681147909.54018</v>
      </c>
    </row>
    <row r="7654" spans="1:6" x14ac:dyDescent="0.35">
      <c r="A7654">
        <v>7652</v>
      </c>
      <c r="B7654" s="18">
        <v>0.26567755787037034</v>
      </c>
      <c r="C7654">
        <v>31.099828124999998</v>
      </c>
      <c r="D7654">
        <v>31.33203125</v>
      </c>
      <c r="E7654" s="18">
        <v>45026.730469224538</v>
      </c>
      <c r="F7654">
        <v>1681147912.5408101</v>
      </c>
    </row>
    <row r="7655" spans="1:6" x14ac:dyDescent="0.35">
      <c r="A7655">
        <v>7653</v>
      </c>
      <c r="B7655" s="18">
        <v>0.26571226851851854</v>
      </c>
      <c r="C7655">
        <v>31.099196411132802</v>
      </c>
      <c r="D7655">
        <v>31.341796875</v>
      </c>
      <c r="E7655" s="18">
        <v>45026.730503935185</v>
      </c>
      <c r="F7655">
        <v>1681147915.5397501</v>
      </c>
    </row>
    <row r="7656" spans="1:6" x14ac:dyDescent="0.35">
      <c r="A7656">
        <v>7654</v>
      </c>
      <c r="B7656" s="18">
        <v>0.26574699074074076</v>
      </c>
      <c r="C7656">
        <v>31.1019063720703</v>
      </c>
      <c r="D7656">
        <v>31.3359375</v>
      </c>
      <c r="E7656" s="18">
        <v>45026.730538657408</v>
      </c>
      <c r="F7656">
        <v>1681147918.5402601</v>
      </c>
    </row>
    <row r="7657" spans="1:6" x14ac:dyDescent="0.35">
      <c r="A7657">
        <v>7655</v>
      </c>
      <c r="B7657" s="18">
        <v>0.2657817013888889</v>
      </c>
      <c r="C7657">
        <v>31.101729370117098</v>
      </c>
      <c r="D7657">
        <v>31.34375</v>
      </c>
      <c r="E7657" s="18">
        <v>45026.730573368055</v>
      </c>
      <c r="F7657">
        <v>1681147921.53915</v>
      </c>
    </row>
    <row r="7658" spans="1:6" x14ac:dyDescent="0.35">
      <c r="A7658">
        <v>7656</v>
      </c>
      <c r="B7658" s="18">
        <v>0.26581643518518522</v>
      </c>
      <c r="C7658">
        <v>31.101170898437498</v>
      </c>
      <c r="D7658">
        <v>31.33984375</v>
      </c>
      <c r="E7658" s="18">
        <v>45026.730608101854</v>
      </c>
      <c r="F7658">
        <v>1681147924.5397</v>
      </c>
    </row>
    <row r="7659" spans="1:6" x14ac:dyDescent="0.35">
      <c r="A7659">
        <v>7657</v>
      </c>
      <c r="B7659" s="18">
        <v>0.2658511458333333</v>
      </c>
      <c r="C7659">
        <v>31.0999227294921</v>
      </c>
      <c r="D7659">
        <v>31.34765625</v>
      </c>
      <c r="E7659" s="18">
        <v>45026.730642812501</v>
      </c>
      <c r="F7659">
        <v>1681147927.5387001</v>
      </c>
    </row>
    <row r="7660" spans="1:6" x14ac:dyDescent="0.35">
      <c r="A7660">
        <v>7658</v>
      </c>
      <c r="B7660" s="18">
        <v>0.26588586805555553</v>
      </c>
      <c r="C7660">
        <v>31.100639892578101</v>
      </c>
      <c r="D7660">
        <v>31.36328125</v>
      </c>
      <c r="E7660" s="18">
        <v>45026.730677534724</v>
      </c>
      <c r="F7660">
        <v>1681147930.5394199</v>
      </c>
    </row>
    <row r="7661" spans="1:6" x14ac:dyDescent="0.35">
      <c r="A7661">
        <v>7659</v>
      </c>
      <c r="B7661" s="18">
        <v>0.26592059027777776</v>
      </c>
      <c r="C7661">
        <v>31.101903320312498</v>
      </c>
      <c r="D7661">
        <v>31.337890625</v>
      </c>
      <c r="E7661" s="18">
        <v>45026.730712256947</v>
      </c>
      <c r="F7661">
        <v>1681147933.5388801</v>
      </c>
    </row>
    <row r="7662" spans="1:6" x14ac:dyDescent="0.35">
      <c r="A7662">
        <v>7660</v>
      </c>
      <c r="B7662" s="18">
        <v>0.26595531249999999</v>
      </c>
      <c r="C7662">
        <v>31.102522827148402</v>
      </c>
      <c r="D7662">
        <v>31.337890625</v>
      </c>
      <c r="E7662" s="18">
        <v>45026.730746979163</v>
      </c>
      <c r="F7662">
        <v>1681147936.5394499</v>
      </c>
    </row>
    <row r="7663" spans="1:6" x14ac:dyDescent="0.35">
      <c r="A7663">
        <v>7661</v>
      </c>
      <c r="B7663" s="18">
        <v>0.26599003472222221</v>
      </c>
      <c r="C7663">
        <v>31.100896240234299</v>
      </c>
      <c r="D7663">
        <v>31.333984375</v>
      </c>
      <c r="E7663" s="18">
        <v>45026.730781701386</v>
      </c>
      <c r="F7663">
        <v>1681147939.5385699</v>
      </c>
    </row>
    <row r="7664" spans="1:6" x14ac:dyDescent="0.35">
      <c r="A7664">
        <v>7662</v>
      </c>
      <c r="B7664" s="18">
        <v>0.26602475694444444</v>
      </c>
      <c r="C7664">
        <v>31.1002797851562</v>
      </c>
      <c r="D7664">
        <v>31.330078125</v>
      </c>
      <c r="E7664" s="18">
        <v>45026.730816423609</v>
      </c>
      <c r="F7664">
        <v>1681147942.5393901</v>
      </c>
    </row>
    <row r="7665" spans="1:6" x14ac:dyDescent="0.35">
      <c r="A7665">
        <v>7663</v>
      </c>
      <c r="B7665" s="18">
        <v>0.26605947916666667</v>
      </c>
      <c r="C7665">
        <v>31.101558471679599</v>
      </c>
      <c r="D7665">
        <v>31.345703125</v>
      </c>
      <c r="E7665" s="18">
        <v>45026.730851145832</v>
      </c>
      <c r="F7665">
        <v>1681147945.53895</v>
      </c>
    </row>
    <row r="7666" spans="1:6" x14ac:dyDescent="0.35">
      <c r="A7666">
        <v>7664</v>
      </c>
      <c r="B7666" s="18">
        <v>0.2660942013888889</v>
      </c>
      <c r="C7666">
        <v>31.101961303710901</v>
      </c>
      <c r="D7666">
        <v>31.3359375</v>
      </c>
      <c r="E7666" s="18">
        <v>45026.730885868055</v>
      </c>
      <c r="F7666">
        <v>1681147948.53865</v>
      </c>
    </row>
    <row r="7667" spans="1:6" x14ac:dyDescent="0.35">
      <c r="A7667">
        <v>7665</v>
      </c>
      <c r="B7667" s="18">
        <v>0.26612891203703704</v>
      </c>
      <c r="C7667">
        <v>31.102797485351498</v>
      </c>
      <c r="D7667">
        <v>31.345703125</v>
      </c>
      <c r="E7667" s="18">
        <v>45026.730920578702</v>
      </c>
      <c r="F7667">
        <v>1681147951.5383699</v>
      </c>
    </row>
    <row r="7668" spans="1:6" x14ac:dyDescent="0.35">
      <c r="A7668">
        <v>7666</v>
      </c>
      <c r="B7668" s="18">
        <v>0.26616364583333335</v>
      </c>
      <c r="C7668">
        <v>31.1008809814453</v>
      </c>
      <c r="D7668">
        <v>31.34765625</v>
      </c>
      <c r="E7668" s="18">
        <v>45026.730955312501</v>
      </c>
      <c r="F7668">
        <v>1681147954.5387399</v>
      </c>
    </row>
    <row r="7669" spans="1:6" x14ac:dyDescent="0.35">
      <c r="A7669">
        <v>7667</v>
      </c>
      <c r="B7669" s="18">
        <v>0.26619835648148149</v>
      </c>
      <c r="C7669">
        <v>31.102193237304601</v>
      </c>
      <c r="D7669">
        <v>31.33203125</v>
      </c>
      <c r="E7669" s="18">
        <v>45026.730990023148</v>
      </c>
      <c r="F7669">
        <v>1681147957.5383999</v>
      </c>
    </row>
    <row r="7670" spans="1:6" x14ac:dyDescent="0.35">
      <c r="A7670">
        <v>7668</v>
      </c>
      <c r="B7670" s="18">
        <v>0.26623307870370372</v>
      </c>
      <c r="C7670">
        <v>31.100322509765601</v>
      </c>
      <c r="D7670">
        <v>31.341796875</v>
      </c>
      <c r="E7670" s="18">
        <v>45026.731024745372</v>
      </c>
      <c r="F7670">
        <v>1681147960.5384099</v>
      </c>
    </row>
    <row r="7671" spans="1:6" x14ac:dyDescent="0.35">
      <c r="A7671">
        <v>7669</v>
      </c>
      <c r="B7671" s="18">
        <v>0.26626780092592589</v>
      </c>
      <c r="C7671">
        <v>31.104820800781201</v>
      </c>
      <c r="D7671">
        <v>31.349609375</v>
      </c>
      <c r="E7671" s="18">
        <v>45026.731059467595</v>
      </c>
      <c r="F7671">
        <v>1681147963.53848</v>
      </c>
    </row>
    <row r="7672" spans="1:6" x14ac:dyDescent="0.35">
      <c r="A7672">
        <v>7670</v>
      </c>
      <c r="B7672" s="18">
        <v>0.26630251157407409</v>
      </c>
      <c r="C7672">
        <v>31.1034017333984</v>
      </c>
      <c r="D7672">
        <v>31.361328125</v>
      </c>
      <c r="E7672" s="18">
        <v>45026.731094178242</v>
      </c>
      <c r="F7672">
        <v>1681147966.5373499</v>
      </c>
    </row>
    <row r="7673" spans="1:6" x14ac:dyDescent="0.35">
      <c r="A7673">
        <v>7671</v>
      </c>
      <c r="B7673" s="18">
        <v>0.26633724537037035</v>
      </c>
      <c r="C7673">
        <v>31.105602050781201</v>
      </c>
      <c r="D7673">
        <v>31.357421875</v>
      </c>
      <c r="E7673" s="18">
        <v>45026.731128912033</v>
      </c>
      <c r="F7673">
        <v>1681147969.5382099</v>
      </c>
    </row>
    <row r="7674" spans="1:6" x14ac:dyDescent="0.35">
      <c r="A7674">
        <v>7672</v>
      </c>
      <c r="B7674" s="18">
        <v>0.26637195601851854</v>
      </c>
      <c r="C7674">
        <v>31.103413940429601</v>
      </c>
      <c r="D7674">
        <v>31.34765625</v>
      </c>
      <c r="E7674" s="18">
        <v>45026.731163622688</v>
      </c>
      <c r="F7674">
        <v>1681147972.53741</v>
      </c>
    </row>
    <row r="7675" spans="1:6" x14ac:dyDescent="0.35">
      <c r="A7675">
        <v>7673</v>
      </c>
      <c r="B7675" s="18">
        <v>0.26640670138888889</v>
      </c>
      <c r="C7675">
        <v>31.105156494140601</v>
      </c>
      <c r="D7675">
        <v>31.3515625</v>
      </c>
      <c r="E7675" s="18">
        <v>45026.731198368056</v>
      </c>
      <c r="F7675">
        <v>1681147975.53877</v>
      </c>
    </row>
    <row r="7676" spans="1:6" x14ac:dyDescent="0.35">
      <c r="A7676">
        <v>7674</v>
      </c>
      <c r="B7676" s="18">
        <v>0.26644141203703703</v>
      </c>
      <c r="C7676">
        <v>31.104994750976498</v>
      </c>
      <c r="D7676">
        <v>31.34375</v>
      </c>
      <c r="E7676" s="18">
        <v>45026.731233078703</v>
      </c>
      <c r="F7676">
        <v>1681147978.5380399</v>
      </c>
    </row>
    <row r="7677" spans="1:6" x14ac:dyDescent="0.35">
      <c r="A7677">
        <v>7675</v>
      </c>
      <c r="B7677" s="18">
        <v>0.26647612268518517</v>
      </c>
      <c r="C7677">
        <v>31.1053853759765</v>
      </c>
      <c r="D7677">
        <v>31.34765625</v>
      </c>
      <c r="E7677" s="18">
        <v>45026.73126778935</v>
      </c>
      <c r="F7677">
        <v>1681147981.5374801</v>
      </c>
    </row>
    <row r="7678" spans="1:6" x14ac:dyDescent="0.35">
      <c r="A7678">
        <v>7676</v>
      </c>
      <c r="B7678" s="18">
        <v>0.2665108449074074</v>
      </c>
      <c r="C7678">
        <v>31.105501342773401</v>
      </c>
      <c r="D7678">
        <v>31.34375</v>
      </c>
      <c r="E7678" s="18">
        <v>45026.731302511573</v>
      </c>
      <c r="F7678">
        <v>1681147984.53736</v>
      </c>
    </row>
    <row r="7679" spans="1:6" x14ac:dyDescent="0.35">
      <c r="A7679">
        <v>7677</v>
      </c>
      <c r="B7679" s="18">
        <v>0.26654556712962962</v>
      </c>
      <c r="C7679">
        <v>31.103755737304599</v>
      </c>
      <c r="D7679">
        <v>31.345703125</v>
      </c>
      <c r="E7679" s="18">
        <v>45026.731337233796</v>
      </c>
      <c r="F7679">
        <v>1681147987.53738</v>
      </c>
    </row>
    <row r="7680" spans="1:6" x14ac:dyDescent="0.35">
      <c r="A7680">
        <v>7678</v>
      </c>
      <c r="B7680" s="18">
        <v>0.26658028935185185</v>
      </c>
      <c r="C7680">
        <v>31.104930664062501</v>
      </c>
      <c r="D7680">
        <v>31.3515625</v>
      </c>
      <c r="E7680" s="18">
        <v>45026.731371956019</v>
      </c>
      <c r="F7680">
        <v>1681147990.53684</v>
      </c>
    </row>
    <row r="7681" spans="1:6" x14ac:dyDescent="0.35">
      <c r="A7681">
        <v>7679</v>
      </c>
      <c r="B7681" s="18">
        <v>0.26661501157407408</v>
      </c>
      <c r="C7681">
        <v>31.105891967773399</v>
      </c>
      <c r="D7681">
        <v>31.34765625</v>
      </c>
      <c r="E7681" s="18">
        <v>45026.731406678242</v>
      </c>
      <c r="F7681">
        <v>1681147993.5365901</v>
      </c>
    </row>
    <row r="7682" spans="1:6" x14ac:dyDescent="0.35">
      <c r="A7682">
        <v>7680</v>
      </c>
      <c r="B7682" s="18">
        <v>0.26664972222222222</v>
      </c>
      <c r="C7682">
        <v>31.106560302734302</v>
      </c>
      <c r="D7682">
        <v>31.35546875</v>
      </c>
      <c r="E7682" s="18">
        <v>45026.731441388889</v>
      </c>
      <c r="F7682">
        <v>1681147996.5362101</v>
      </c>
    </row>
    <row r="7683" spans="1:6" x14ac:dyDescent="0.35">
      <c r="A7683">
        <v>7681</v>
      </c>
      <c r="B7683" s="18">
        <v>0.26668444444444445</v>
      </c>
      <c r="C7683">
        <v>31.105495239257799</v>
      </c>
      <c r="D7683">
        <v>31.3515625</v>
      </c>
      <c r="E7683" s="18">
        <v>45026.731476111112</v>
      </c>
      <c r="F7683">
        <v>1681147999.53633</v>
      </c>
    </row>
    <row r="7684" spans="1:6" x14ac:dyDescent="0.35">
      <c r="A7684">
        <v>7682</v>
      </c>
      <c r="B7684" s="18">
        <v>0.26671916666666667</v>
      </c>
      <c r="C7684">
        <v>31.1073598632812</v>
      </c>
      <c r="D7684">
        <v>31.345703125</v>
      </c>
      <c r="E7684" s="18">
        <v>45026.731510833335</v>
      </c>
      <c r="F7684">
        <v>1681148002.53565</v>
      </c>
    </row>
    <row r="7685" spans="1:6" x14ac:dyDescent="0.35">
      <c r="A7685">
        <v>7683</v>
      </c>
      <c r="B7685" s="18">
        <v>0.26675387731481481</v>
      </c>
      <c r="C7685">
        <v>31.106847167968699</v>
      </c>
      <c r="D7685">
        <v>31.3515625</v>
      </c>
      <c r="E7685" s="18">
        <v>45026.731545543982</v>
      </c>
      <c r="F7685">
        <v>1681148005.53529</v>
      </c>
    </row>
    <row r="7686" spans="1:6" x14ac:dyDescent="0.35">
      <c r="A7686">
        <v>7684</v>
      </c>
      <c r="B7686" s="18">
        <v>0.26678859953703704</v>
      </c>
      <c r="C7686">
        <v>31.106847167968699</v>
      </c>
      <c r="D7686">
        <v>31.349609375</v>
      </c>
      <c r="E7686" s="18">
        <v>45026.731580266205</v>
      </c>
      <c r="F7686">
        <v>1681148008.5353701</v>
      </c>
    </row>
    <row r="7687" spans="1:6" x14ac:dyDescent="0.35">
      <c r="A7687">
        <v>7685</v>
      </c>
      <c r="B7687" s="18">
        <v>0.26682332175925927</v>
      </c>
      <c r="C7687">
        <v>31.106343627929601</v>
      </c>
      <c r="D7687">
        <v>31.345703125</v>
      </c>
      <c r="E7687" s="18">
        <v>45026.731614988428</v>
      </c>
      <c r="F7687">
        <v>1681148011.5350499</v>
      </c>
    </row>
    <row r="7688" spans="1:6" x14ac:dyDescent="0.35">
      <c r="A7688">
        <v>7686</v>
      </c>
      <c r="B7688" s="18">
        <v>0.2668580439814815</v>
      </c>
      <c r="C7688">
        <v>31.1076955566406</v>
      </c>
      <c r="D7688">
        <v>31.34765625</v>
      </c>
      <c r="E7688" s="18">
        <v>45026.731649710651</v>
      </c>
      <c r="F7688">
        <v>1681148014.5346701</v>
      </c>
    </row>
    <row r="7689" spans="1:6" x14ac:dyDescent="0.35">
      <c r="A7689">
        <v>7687</v>
      </c>
      <c r="B7689" s="18">
        <v>0.26689275462962964</v>
      </c>
      <c r="C7689">
        <v>31.1079183349609</v>
      </c>
      <c r="D7689">
        <v>31.34765625</v>
      </c>
      <c r="E7689" s="18">
        <v>45026.731684421298</v>
      </c>
      <c r="F7689">
        <v>1681148017.5336101</v>
      </c>
    </row>
    <row r="7690" spans="1:6" x14ac:dyDescent="0.35">
      <c r="A7690">
        <v>7688</v>
      </c>
      <c r="B7690" s="18">
        <v>0.26692747685185186</v>
      </c>
      <c r="C7690">
        <v>31.108196044921801</v>
      </c>
      <c r="D7690">
        <v>31.3515625</v>
      </c>
      <c r="E7690" s="18">
        <v>45026.731719143521</v>
      </c>
      <c r="F7690">
        <v>1681148020.5339501</v>
      </c>
    </row>
    <row r="7691" spans="1:6" x14ac:dyDescent="0.35">
      <c r="A7691">
        <v>7689</v>
      </c>
      <c r="B7691" s="18">
        <v>0.26696219907407409</v>
      </c>
      <c r="C7691">
        <v>31.108989501953101</v>
      </c>
      <c r="D7691">
        <v>31.34765625</v>
      </c>
      <c r="E7691" s="18">
        <v>45026.731753865737</v>
      </c>
      <c r="F7691">
        <v>1681148023.5341699</v>
      </c>
    </row>
    <row r="7692" spans="1:6" x14ac:dyDescent="0.35">
      <c r="A7692">
        <v>7690</v>
      </c>
      <c r="B7692" s="18">
        <v>0.26699692129629632</v>
      </c>
      <c r="C7692">
        <v>31.108537841796799</v>
      </c>
      <c r="D7692">
        <v>31.34765625</v>
      </c>
      <c r="E7692" s="18">
        <v>45026.73178858796</v>
      </c>
      <c r="F7692">
        <v>1681148026.5337</v>
      </c>
    </row>
    <row r="7693" spans="1:6" x14ac:dyDescent="0.35">
      <c r="A7693">
        <v>7691</v>
      </c>
      <c r="B7693" s="18">
        <v>0.26703164351851855</v>
      </c>
      <c r="C7693">
        <v>31.109044433593699</v>
      </c>
      <c r="D7693">
        <v>31.349609375</v>
      </c>
      <c r="E7693" s="18">
        <v>45026.731823310183</v>
      </c>
      <c r="F7693">
        <v>1681148029.53374</v>
      </c>
    </row>
    <row r="7694" spans="1:6" x14ac:dyDescent="0.35">
      <c r="A7694">
        <v>7692</v>
      </c>
      <c r="B7694" s="18">
        <v>0.26706636574074077</v>
      </c>
      <c r="C7694">
        <v>31.108647705078099</v>
      </c>
      <c r="D7694">
        <v>31.3515625</v>
      </c>
      <c r="E7694" s="18">
        <v>45026.731858032406</v>
      </c>
      <c r="F7694">
        <v>1681148032.5337701</v>
      </c>
    </row>
    <row r="7695" spans="1:6" x14ac:dyDescent="0.35">
      <c r="A7695">
        <v>7693</v>
      </c>
      <c r="B7695" s="18">
        <v>0.26710108796296295</v>
      </c>
      <c r="C7695">
        <v>31.110274291992098</v>
      </c>
      <c r="D7695">
        <v>31.357421875</v>
      </c>
      <c r="E7695" s="18">
        <v>45026.731892754629</v>
      </c>
      <c r="F7695">
        <v>1681148035.53427</v>
      </c>
    </row>
    <row r="7696" spans="1:6" x14ac:dyDescent="0.35">
      <c r="A7696">
        <v>7694</v>
      </c>
      <c r="B7696" s="18">
        <v>0.26713581018518517</v>
      </c>
      <c r="C7696">
        <v>31.111464477538998</v>
      </c>
      <c r="D7696">
        <v>31.349609375</v>
      </c>
      <c r="E7696" s="18">
        <v>45026.731927476852</v>
      </c>
      <c r="F7696">
        <v>1681148038.5339999</v>
      </c>
    </row>
    <row r="7697" spans="1:6" x14ac:dyDescent="0.35">
      <c r="A7697">
        <v>7695</v>
      </c>
      <c r="B7697" s="18">
        <v>0.2671705324074074</v>
      </c>
      <c r="C7697">
        <v>31.1105642089843</v>
      </c>
      <c r="D7697">
        <v>31.349609375</v>
      </c>
      <c r="E7697" s="18">
        <v>45026.731962199075</v>
      </c>
      <c r="F7697">
        <v>1681148041.5335801</v>
      </c>
    </row>
    <row r="7698" spans="1:6" x14ac:dyDescent="0.35">
      <c r="A7698">
        <v>7696</v>
      </c>
      <c r="B7698" s="18">
        <v>0.26720524305555554</v>
      </c>
      <c r="C7698">
        <v>31.108763671875</v>
      </c>
      <c r="D7698">
        <v>31.349609375</v>
      </c>
      <c r="E7698" s="18">
        <v>45026.731996909723</v>
      </c>
      <c r="F7698">
        <v>1681148044.5330601</v>
      </c>
    </row>
    <row r="7699" spans="1:6" x14ac:dyDescent="0.35">
      <c r="A7699">
        <v>7697</v>
      </c>
      <c r="B7699" s="18">
        <v>0.26723995370370374</v>
      </c>
      <c r="C7699">
        <v>31.111238647460901</v>
      </c>
      <c r="D7699">
        <v>31.3515625</v>
      </c>
      <c r="E7699" s="18">
        <v>45026.73203162037</v>
      </c>
      <c r="F7699">
        <v>1681148047.53196</v>
      </c>
    </row>
    <row r="7700" spans="1:6" x14ac:dyDescent="0.35">
      <c r="A7700">
        <v>7698</v>
      </c>
      <c r="B7700" s="18">
        <v>0.26727467592592591</v>
      </c>
      <c r="C7700">
        <v>31.1108388671875</v>
      </c>
      <c r="D7700">
        <v>31.35546875</v>
      </c>
      <c r="E7700" s="18">
        <v>45026.732066342593</v>
      </c>
      <c r="F7700">
        <v>1681148050.53249</v>
      </c>
    </row>
    <row r="7701" spans="1:6" x14ac:dyDescent="0.35">
      <c r="A7701">
        <v>7699</v>
      </c>
      <c r="B7701" s="18">
        <v>0.26730939814814814</v>
      </c>
      <c r="C7701">
        <v>31.111852050781199</v>
      </c>
      <c r="D7701">
        <v>31.35546875</v>
      </c>
      <c r="E7701" s="18">
        <v>45026.732101064816</v>
      </c>
      <c r="F7701">
        <v>1681148053.5319099</v>
      </c>
    </row>
    <row r="7702" spans="1:6" x14ac:dyDescent="0.35">
      <c r="A7702">
        <v>7700</v>
      </c>
      <c r="B7702" s="18">
        <v>0.26734412037037036</v>
      </c>
      <c r="C7702">
        <v>31.111464477538998</v>
      </c>
      <c r="D7702">
        <v>31.349609375</v>
      </c>
      <c r="E7702" s="18">
        <v>45026.732135787039</v>
      </c>
      <c r="F7702">
        <v>1681148056.5322599</v>
      </c>
    </row>
    <row r="7703" spans="1:6" x14ac:dyDescent="0.35">
      <c r="A7703">
        <v>7701</v>
      </c>
      <c r="B7703" s="18">
        <v>0.26737884259259259</v>
      </c>
      <c r="C7703">
        <v>31.109837890624998</v>
      </c>
      <c r="D7703">
        <v>31.34375</v>
      </c>
      <c r="E7703" s="18">
        <v>45026.732170509262</v>
      </c>
      <c r="F7703">
        <v>1681148059.53195</v>
      </c>
    </row>
    <row r="7704" spans="1:6" x14ac:dyDescent="0.35">
      <c r="A7704">
        <v>7702</v>
      </c>
      <c r="B7704" s="18">
        <v>0.26741355324074073</v>
      </c>
      <c r="C7704">
        <v>31.110973144531201</v>
      </c>
      <c r="D7704">
        <v>31.333984375</v>
      </c>
      <c r="E7704" s="18">
        <v>45026.732205219909</v>
      </c>
      <c r="F7704">
        <v>1681148062.5314901</v>
      </c>
    </row>
    <row r="7705" spans="1:6" x14ac:dyDescent="0.35">
      <c r="A7705">
        <v>7703</v>
      </c>
      <c r="B7705" s="18">
        <v>0.26744827546296296</v>
      </c>
      <c r="C7705">
        <v>31.111806274414</v>
      </c>
      <c r="D7705">
        <v>31.345703125</v>
      </c>
      <c r="E7705" s="18">
        <v>45026.732239942132</v>
      </c>
      <c r="F7705">
        <v>1681148065.5311401</v>
      </c>
    </row>
    <row r="7706" spans="1:6" x14ac:dyDescent="0.35">
      <c r="A7706">
        <v>7704</v>
      </c>
      <c r="B7706" s="18">
        <v>0.2674829861111111</v>
      </c>
      <c r="C7706">
        <v>31.112419677734302</v>
      </c>
      <c r="D7706">
        <v>31.353515625</v>
      </c>
      <c r="E7706" s="18">
        <v>45026.732274652779</v>
      </c>
      <c r="F7706">
        <v>1681148068.5304201</v>
      </c>
    </row>
    <row r="7707" spans="1:6" x14ac:dyDescent="0.35">
      <c r="A7707">
        <v>7705</v>
      </c>
      <c r="B7707" s="18">
        <v>0.26751771990740741</v>
      </c>
      <c r="C7707">
        <v>31.109657836914</v>
      </c>
      <c r="D7707">
        <v>31.35546875</v>
      </c>
      <c r="E7707" s="18">
        <v>45026.732309386571</v>
      </c>
      <c r="F7707">
        <v>1681148071.53069</v>
      </c>
    </row>
    <row r="7708" spans="1:6" x14ac:dyDescent="0.35">
      <c r="A7708">
        <v>7706</v>
      </c>
      <c r="B7708" s="18">
        <v>0.26755243055555555</v>
      </c>
      <c r="C7708">
        <v>31.112868286132802</v>
      </c>
      <c r="D7708">
        <v>31.353515625</v>
      </c>
      <c r="E7708" s="18">
        <v>45026.732344097225</v>
      </c>
      <c r="F7708">
        <v>1681148074.5302701</v>
      </c>
    </row>
    <row r="7709" spans="1:6" x14ac:dyDescent="0.35">
      <c r="A7709">
        <v>7707</v>
      </c>
      <c r="B7709" s="18">
        <v>0.26758715277777778</v>
      </c>
      <c r="C7709">
        <v>31.112804199218701</v>
      </c>
      <c r="D7709">
        <v>31.36328125</v>
      </c>
      <c r="E7709" s="18">
        <v>45026.732378819448</v>
      </c>
      <c r="F7709">
        <v>1681148077.52952</v>
      </c>
    </row>
    <row r="7710" spans="1:6" x14ac:dyDescent="0.35">
      <c r="A7710">
        <v>7708</v>
      </c>
      <c r="B7710" s="18">
        <v>0.26762187500000001</v>
      </c>
      <c r="C7710">
        <v>31.111073852539</v>
      </c>
      <c r="D7710">
        <v>31.345703125</v>
      </c>
      <c r="E7710" s="18">
        <v>45026.732413541664</v>
      </c>
      <c r="F7710">
        <v>1681148080.5297799</v>
      </c>
    </row>
    <row r="7711" spans="1:6" x14ac:dyDescent="0.35">
      <c r="A7711">
        <v>7709</v>
      </c>
      <c r="B7711" s="18">
        <v>0.26765658564814815</v>
      </c>
      <c r="C7711">
        <v>31.110561157226499</v>
      </c>
      <c r="D7711">
        <v>31.3515625</v>
      </c>
      <c r="E7711" s="18">
        <v>45026.732448252318</v>
      </c>
      <c r="F7711">
        <v>1681148083.52931</v>
      </c>
    </row>
    <row r="7712" spans="1:6" x14ac:dyDescent="0.35">
      <c r="A7712">
        <v>7710</v>
      </c>
      <c r="B7712" s="18">
        <v>0.26769131944444441</v>
      </c>
      <c r="C7712">
        <v>31.112422729492099</v>
      </c>
      <c r="D7712">
        <v>31.349609375</v>
      </c>
      <c r="E7712" s="18">
        <v>45026.73248298611</v>
      </c>
      <c r="F7712">
        <v>1681148086.5297101</v>
      </c>
    </row>
    <row r="7713" spans="1:6" x14ac:dyDescent="0.35">
      <c r="A7713">
        <v>7711</v>
      </c>
      <c r="B7713" s="18">
        <v>0.2677260300925926</v>
      </c>
      <c r="C7713">
        <v>31.114888549804601</v>
      </c>
      <c r="D7713">
        <v>31.361328125</v>
      </c>
      <c r="E7713" s="18">
        <v>45026.732517696757</v>
      </c>
      <c r="F7713">
        <v>1681148089.52912</v>
      </c>
    </row>
    <row r="7714" spans="1:6" x14ac:dyDescent="0.35">
      <c r="A7714">
        <v>7712</v>
      </c>
      <c r="B7714" s="18">
        <v>0.26776074074074074</v>
      </c>
      <c r="C7714">
        <v>31.113664794921799</v>
      </c>
      <c r="D7714">
        <v>31.345703125</v>
      </c>
      <c r="E7714" s="18">
        <v>45026.732552407404</v>
      </c>
      <c r="F7714">
        <v>1681148092.5279901</v>
      </c>
    </row>
    <row r="7715" spans="1:6" x14ac:dyDescent="0.35">
      <c r="A7715">
        <v>7713</v>
      </c>
      <c r="B7715" s="18">
        <v>0.26779546296296297</v>
      </c>
      <c r="C7715">
        <v>31.113887573242099</v>
      </c>
      <c r="D7715">
        <v>31.349609375</v>
      </c>
      <c r="E7715" s="18">
        <v>45026.732587129627</v>
      </c>
      <c r="F7715">
        <v>1681148095.5283501</v>
      </c>
    </row>
    <row r="7716" spans="1:6" x14ac:dyDescent="0.35">
      <c r="A7716">
        <v>7714</v>
      </c>
      <c r="B7716" s="18">
        <v>0.2678301851851852</v>
      </c>
      <c r="C7716">
        <v>31.114333129882802</v>
      </c>
      <c r="D7716">
        <v>31.353515625</v>
      </c>
      <c r="E7716" s="18">
        <v>45026.73262185185</v>
      </c>
      <c r="F7716">
        <v>1681148098.5276899</v>
      </c>
    </row>
    <row r="7717" spans="1:6" x14ac:dyDescent="0.35">
      <c r="A7717">
        <v>7715</v>
      </c>
      <c r="B7717" s="18">
        <v>0.26786489583333334</v>
      </c>
      <c r="C7717">
        <v>31.114781738281199</v>
      </c>
      <c r="D7717">
        <v>31.35546875</v>
      </c>
      <c r="E7717" s="18">
        <v>45026.732656562497</v>
      </c>
      <c r="F7717">
        <v>1681148101.5270901</v>
      </c>
    </row>
    <row r="7718" spans="1:6" x14ac:dyDescent="0.35">
      <c r="A7718">
        <v>7716</v>
      </c>
      <c r="B7718" s="18">
        <v>0.26789961805555557</v>
      </c>
      <c r="C7718">
        <v>31.115801025390599</v>
      </c>
      <c r="D7718">
        <v>31.349609375</v>
      </c>
      <c r="E7718" s="18">
        <v>45026.73269128472</v>
      </c>
      <c r="F7718">
        <v>1681148104.52718</v>
      </c>
    </row>
    <row r="7719" spans="1:6" x14ac:dyDescent="0.35">
      <c r="A7719">
        <v>7717</v>
      </c>
      <c r="B7719" s="18">
        <v>0.26793434027777779</v>
      </c>
      <c r="C7719">
        <v>31.1168599853515</v>
      </c>
      <c r="D7719">
        <v>31.359375</v>
      </c>
      <c r="E7719" s="18">
        <v>45026.732726006943</v>
      </c>
      <c r="F7719">
        <v>1681148107.5268199</v>
      </c>
    </row>
    <row r="7720" spans="1:6" x14ac:dyDescent="0.35">
      <c r="A7720">
        <v>7718</v>
      </c>
      <c r="B7720" s="18">
        <v>0.26796905092592593</v>
      </c>
      <c r="C7720">
        <v>31.117873168945302</v>
      </c>
      <c r="D7720">
        <v>31.361328125</v>
      </c>
      <c r="E7720" s="18">
        <v>45026.73276071759</v>
      </c>
      <c r="F7720">
        <v>1681148110.52634</v>
      </c>
    </row>
    <row r="7721" spans="1:6" x14ac:dyDescent="0.35">
      <c r="A7721">
        <v>7719</v>
      </c>
      <c r="B7721" s="18">
        <v>0.26800377314814816</v>
      </c>
      <c r="C7721">
        <v>31.1161885986328</v>
      </c>
      <c r="D7721">
        <v>31.35546875</v>
      </c>
      <c r="E7721" s="18">
        <v>45026.732795439813</v>
      </c>
      <c r="F7721">
        <v>1681148113.5260501</v>
      </c>
    </row>
    <row r="7722" spans="1:6" x14ac:dyDescent="0.35">
      <c r="A7722">
        <v>7720</v>
      </c>
      <c r="B7722" s="18">
        <v>0.26803849537037039</v>
      </c>
      <c r="C7722">
        <v>31.117763305663999</v>
      </c>
      <c r="D7722">
        <v>31.357421875</v>
      </c>
      <c r="E7722" s="18">
        <v>45026.732830162036</v>
      </c>
      <c r="F7722">
        <v>1681148116.5258999</v>
      </c>
    </row>
    <row r="7723" spans="1:6" x14ac:dyDescent="0.35">
      <c r="A7723">
        <v>7721</v>
      </c>
      <c r="B7723" s="18">
        <v>0.26807321759259256</v>
      </c>
      <c r="C7723">
        <v>31.1182149658203</v>
      </c>
      <c r="D7723">
        <v>31.357421875</v>
      </c>
      <c r="E7723" s="18">
        <v>45026.732864884259</v>
      </c>
      <c r="F7723">
        <v>1681148119.52634</v>
      </c>
    </row>
    <row r="7724" spans="1:6" x14ac:dyDescent="0.35">
      <c r="A7724">
        <v>7722</v>
      </c>
      <c r="B7724" s="18">
        <v>0.26810795138888888</v>
      </c>
      <c r="C7724">
        <v>31.1184987792968</v>
      </c>
      <c r="D7724">
        <v>31.35546875</v>
      </c>
      <c r="E7724" s="18">
        <v>45026.732899618059</v>
      </c>
      <c r="F7724">
        <v>1681148122.52667</v>
      </c>
    </row>
    <row r="7725" spans="1:6" x14ac:dyDescent="0.35">
      <c r="A7725">
        <v>7723</v>
      </c>
      <c r="B7725" s="18">
        <v>0.26814266203703702</v>
      </c>
      <c r="C7725">
        <v>31.1199636230468</v>
      </c>
      <c r="D7725">
        <v>31.353515625</v>
      </c>
      <c r="E7725" s="18">
        <v>45026.732934328706</v>
      </c>
      <c r="F7725">
        <v>1681148125.5262401</v>
      </c>
    </row>
    <row r="7726" spans="1:6" x14ac:dyDescent="0.35">
      <c r="A7726">
        <v>7724</v>
      </c>
      <c r="B7726" s="18">
        <v>0.26817738425925924</v>
      </c>
      <c r="C7726">
        <v>31.118840576171799</v>
      </c>
      <c r="D7726">
        <v>31.3515625</v>
      </c>
      <c r="E7726" s="18">
        <v>45026.732969050929</v>
      </c>
      <c r="F7726">
        <v>1681148128.5256801</v>
      </c>
    </row>
    <row r="7727" spans="1:6" x14ac:dyDescent="0.35">
      <c r="A7727">
        <v>7725</v>
      </c>
      <c r="B7727" s="18">
        <v>0.26821209490740744</v>
      </c>
      <c r="C7727">
        <v>31.119341064453099</v>
      </c>
      <c r="D7727">
        <v>31.35546875</v>
      </c>
      <c r="E7727" s="18">
        <v>45026.733003761576</v>
      </c>
      <c r="F7727">
        <v>1681148131.5248301</v>
      </c>
    </row>
    <row r="7728" spans="1:6" x14ac:dyDescent="0.35">
      <c r="A7728">
        <v>7726</v>
      </c>
      <c r="B7728" s="18">
        <v>0.26824680555555552</v>
      </c>
      <c r="C7728">
        <v>31.119957519531201</v>
      </c>
      <c r="D7728">
        <v>31.361328125</v>
      </c>
      <c r="E7728" s="18">
        <v>45026.733038472223</v>
      </c>
      <c r="F7728">
        <v>1681148134.5244901</v>
      </c>
    </row>
    <row r="7729" spans="1:6" x14ac:dyDescent="0.35">
      <c r="A7729">
        <v>7727</v>
      </c>
      <c r="B7729" s="18">
        <v>0.26828152777777775</v>
      </c>
      <c r="C7729">
        <v>31.119460083007802</v>
      </c>
      <c r="D7729">
        <v>31.3515625</v>
      </c>
      <c r="E7729" s="18">
        <v>45026.733073194446</v>
      </c>
      <c r="F7729">
        <v>1681148137.5240901</v>
      </c>
    </row>
    <row r="7730" spans="1:6" x14ac:dyDescent="0.35">
      <c r="A7730">
        <v>7728</v>
      </c>
      <c r="B7730" s="18">
        <v>0.26831623842592595</v>
      </c>
      <c r="C7730">
        <v>31.121086669921802</v>
      </c>
      <c r="D7730">
        <v>31.35546875</v>
      </c>
      <c r="E7730" s="18">
        <v>45026.733107905093</v>
      </c>
      <c r="F7730">
        <v>1681148140.5233901</v>
      </c>
    </row>
    <row r="7731" spans="1:6" x14ac:dyDescent="0.35">
      <c r="A7731">
        <v>7729</v>
      </c>
      <c r="B7731" s="18">
        <v>0.26835096064814817</v>
      </c>
      <c r="C7731">
        <v>31.121028686523399</v>
      </c>
      <c r="D7731">
        <v>31.357421875</v>
      </c>
      <c r="E7731" s="18">
        <v>45026.733142627316</v>
      </c>
      <c r="F7731">
        <v>1681148143.523</v>
      </c>
    </row>
    <row r="7732" spans="1:6" x14ac:dyDescent="0.35">
      <c r="A7732">
        <v>7730</v>
      </c>
      <c r="B7732" s="18">
        <v>0.2683856828703704</v>
      </c>
      <c r="C7732">
        <v>31.121983886718699</v>
      </c>
      <c r="D7732">
        <v>31.361328125</v>
      </c>
      <c r="E7732" s="18">
        <v>45026.733177349539</v>
      </c>
      <c r="F7732">
        <v>1681148146.52285</v>
      </c>
    </row>
    <row r="7733" spans="1:6" x14ac:dyDescent="0.35">
      <c r="A7733">
        <v>7731</v>
      </c>
      <c r="B7733" s="18">
        <v>0.26842039351851849</v>
      </c>
      <c r="C7733">
        <v>31.121309448242101</v>
      </c>
      <c r="D7733">
        <v>31.359375</v>
      </c>
      <c r="E7733" s="18">
        <v>45026.733212060186</v>
      </c>
      <c r="F7733">
        <v>1681148149.5221</v>
      </c>
    </row>
    <row r="7734" spans="1:6" x14ac:dyDescent="0.35">
      <c r="A7734">
        <v>7732</v>
      </c>
      <c r="B7734" s="18">
        <v>0.2684551273148148</v>
      </c>
      <c r="C7734">
        <v>31.123338867187499</v>
      </c>
      <c r="D7734">
        <v>31.357421875</v>
      </c>
      <c r="E7734" s="18">
        <v>45026.733246793985</v>
      </c>
      <c r="F7734">
        <v>1681148152.5229199</v>
      </c>
    </row>
    <row r="7735" spans="1:6" x14ac:dyDescent="0.35">
      <c r="A7735">
        <v>7733</v>
      </c>
      <c r="B7735" s="18">
        <v>0.26848984953703703</v>
      </c>
      <c r="C7735">
        <v>31.122490478515601</v>
      </c>
      <c r="D7735">
        <v>31.361328125</v>
      </c>
      <c r="E7735" s="18">
        <v>45026.733281516201</v>
      </c>
      <c r="F7735">
        <v>1681148155.5226901</v>
      </c>
    </row>
    <row r="7736" spans="1:6" x14ac:dyDescent="0.35">
      <c r="A7736">
        <v>7734</v>
      </c>
      <c r="B7736" s="18">
        <v>0.26852454861111114</v>
      </c>
      <c r="C7736">
        <v>31.1214895019531</v>
      </c>
      <c r="D7736">
        <v>31.349609375</v>
      </c>
      <c r="E7736" s="18">
        <v>45026.733316215279</v>
      </c>
      <c r="F7736">
        <v>1681148158.5214</v>
      </c>
    </row>
    <row r="7737" spans="1:6" x14ac:dyDescent="0.35">
      <c r="A7737">
        <v>7735</v>
      </c>
      <c r="B7737" s="18">
        <v>0.26855927083333336</v>
      </c>
      <c r="C7737">
        <v>31.1226094970703</v>
      </c>
      <c r="D7737">
        <v>31.353515625</v>
      </c>
      <c r="E7737" s="18">
        <v>45026.733350937502</v>
      </c>
      <c r="F7737">
        <v>1681148161.5213001</v>
      </c>
    </row>
    <row r="7738" spans="1:6" x14ac:dyDescent="0.35">
      <c r="A7738">
        <v>7736</v>
      </c>
      <c r="B7738" s="18">
        <v>0.26859400462962962</v>
      </c>
      <c r="C7738">
        <v>31.122942138671799</v>
      </c>
      <c r="D7738">
        <v>31.359375</v>
      </c>
      <c r="E7738" s="18">
        <v>45026.733385671294</v>
      </c>
      <c r="F7738">
        <v>1681148164.52214</v>
      </c>
    </row>
    <row r="7739" spans="1:6" x14ac:dyDescent="0.35">
      <c r="A7739">
        <v>7737</v>
      </c>
      <c r="B7739" s="18">
        <v>0.26862872685185185</v>
      </c>
      <c r="C7739">
        <v>31.123058105468701</v>
      </c>
      <c r="D7739">
        <v>31.357421875</v>
      </c>
      <c r="E7739" s="18">
        <v>45026.733420393517</v>
      </c>
      <c r="F7739">
        <v>1681148167.52192</v>
      </c>
    </row>
    <row r="7740" spans="1:6" x14ac:dyDescent="0.35">
      <c r="A7740">
        <v>7738</v>
      </c>
      <c r="B7740" s="18">
        <v>0.26866344907407408</v>
      </c>
      <c r="C7740">
        <v>31.123845458984299</v>
      </c>
      <c r="D7740">
        <v>31.357421875</v>
      </c>
      <c r="E7740" s="18">
        <v>45026.73345511574</v>
      </c>
      <c r="F7740">
        <v>1681148170.5222099</v>
      </c>
    </row>
    <row r="7741" spans="1:6" x14ac:dyDescent="0.35">
      <c r="A7741">
        <v>7739</v>
      </c>
      <c r="B7741" s="18">
        <v>0.26869817129629631</v>
      </c>
      <c r="C7741">
        <v>31.12316796875</v>
      </c>
      <c r="D7741">
        <v>31.359375</v>
      </c>
      <c r="E7741" s="18">
        <v>45026.733489837963</v>
      </c>
      <c r="F7741">
        <v>1681148173.52194</v>
      </c>
    </row>
    <row r="7742" spans="1:6" x14ac:dyDescent="0.35">
      <c r="A7742">
        <v>7740</v>
      </c>
      <c r="B7742" s="18">
        <v>0.26873288194444445</v>
      </c>
      <c r="C7742">
        <v>31.125197387695302</v>
      </c>
      <c r="D7742">
        <v>31.35546875</v>
      </c>
      <c r="E7742" s="18">
        <v>45026.73352454861</v>
      </c>
      <c r="F7742">
        <v>1681148176.52108</v>
      </c>
    </row>
    <row r="7743" spans="1:6" x14ac:dyDescent="0.35">
      <c r="A7743">
        <v>7741</v>
      </c>
      <c r="B7743" s="18">
        <v>0.26876761574074076</v>
      </c>
      <c r="C7743">
        <v>31.123958374023399</v>
      </c>
      <c r="D7743">
        <v>31.357421875</v>
      </c>
      <c r="E7743" s="18">
        <v>45026.733559282409</v>
      </c>
      <c r="F7743">
        <v>1681148179.5224099</v>
      </c>
    </row>
    <row r="7744" spans="1:6" x14ac:dyDescent="0.35">
      <c r="A7744">
        <v>7742</v>
      </c>
      <c r="B7744" s="18">
        <v>0.2688023263888889</v>
      </c>
      <c r="C7744">
        <v>31.124803710937499</v>
      </c>
      <c r="D7744">
        <v>31.357421875</v>
      </c>
      <c r="E7744" s="18">
        <v>45026.733593993056</v>
      </c>
      <c r="F7744">
        <v>1681148182.5214701</v>
      </c>
    </row>
    <row r="7745" spans="1:6" x14ac:dyDescent="0.35">
      <c r="A7745">
        <v>7743</v>
      </c>
      <c r="B7745" s="18">
        <v>0.26883706018518522</v>
      </c>
      <c r="C7745">
        <v>31.126497436523401</v>
      </c>
      <c r="D7745">
        <v>31.3515625</v>
      </c>
      <c r="E7745" s="18">
        <v>45026.733628726855</v>
      </c>
      <c r="F7745">
        <v>1681148185.5220301</v>
      </c>
    </row>
    <row r="7746" spans="1:6" x14ac:dyDescent="0.35">
      <c r="A7746">
        <v>7744</v>
      </c>
      <c r="B7746" s="18">
        <v>0.26887178240740739</v>
      </c>
      <c r="C7746">
        <v>31.125868774413998</v>
      </c>
      <c r="D7746">
        <v>31.361328125</v>
      </c>
      <c r="E7746" s="18">
        <v>45026.733663449071</v>
      </c>
      <c r="F7746">
        <v>1681148188.52179</v>
      </c>
    </row>
    <row r="7747" spans="1:6" x14ac:dyDescent="0.35">
      <c r="A7747">
        <v>7745</v>
      </c>
      <c r="B7747" s="18">
        <v>0.26890649305555553</v>
      </c>
      <c r="C7747">
        <v>31.127730346679598</v>
      </c>
      <c r="D7747">
        <v>31.357421875</v>
      </c>
      <c r="E7747" s="18">
        <v>45026.733698159725</v>
      </c>
      <c r="F7747">
        <v>1681148191.52127</v>
      </c>
    </row>
    <row r="7748" spans="1:6" x14ac:dyDescent="0.35">
      <c r="A7748">
        <v>7746</v>
      </c>
      <c r="B7748" s="18">
        <v>0.26894121527777776</v>
      </c>
      <c r="C7748">
        <v>31.126549316406201</v>
      </c>
      <c r="D7748">
        <v>31.35546875</v>
      </c>
      <c r="E7748" s="18">
        <v>45026.733732881941</v>
      </c>
      <c r="F7748">
        <v>1681148194.5213499</v>
      </c>
    </row>
    <row r="7749" spans="1:6" x14ac:dyDescent="0.35">
      <c r="A7749">
        <v>7747</v>
      </c>
      <c r="B7749" s="18">
        <v>0.26897593749999998</v>
      </c>
      <c r="C7749">
        <v>31.126268554687499</v>
      </c>
      <c r="D7749">
        <v>31.35546875</v>
      </c>
      <c r="E7749" s="18">
        <v>45026.733767604164</v>
      </c>
      <c r="F7749">
        <v>1681148197.5209301</v>
      </c>
    </row>
    <row r="7750" spans="1:6" x14ac:dyDescent="0.35">
      <c r="A7750">
        <v>7748</v>
      </c>
      <c r="B7750" s="18">
        <v>0.26901065972222221</v>
      </c>
      <c r="C7750">
        <v>31.1261586914062</v>
      </c>
      <c r="D7750">
        <v>31.3515625</v>
      </c>
      <c r="E7750" s="18">
        <v>45026.733802326387</v>
      </c>
      <c r="F7750">
        <v>1681148200.5208099</v>
      </c>
    </row>
    <row r="7751" spans="1:6" x14ac:dyDescent="0.35">
      <c r="A7751">
        <v>7749</v>
      </c>
      <c r="B7751" s="18">
        <v>0.26904538194444444</v>
      </c>
      <c r="C7751">
        <v>31.127107788085901</v>
      </c>
      <c r="D7751">
        <v>31.359375</v>
      </c>
      <c r="E7751" s="18">
        <v>45026.73383704861</v>
      </c>
      <c r="F7751">
        <v>1681148203.5208399</v>
      </c>
    </row>
    <row r="7752" spans="1:6" x14ac:dyDescent="0.35">
      <c r="A7752">
        <v>7750</v>
      </c>
      <c r="B7752" s="18">
        <v>0.26908009259259258</v>
      </c>
      <c r="C7752">
        <v>31.125758911132799</v>
      </c>
      <c r="D7752">
        <v>31.359375</v>
      </c>
      <c r="E7752" s="18">
        <v>45026.733871759257</v>
      </c>
      <c r="F7752">
        <v>1681148206.5199299</v>
      </c>
    </row>
    <row r="7753" spans="1:6" x14ac:dyDescent="0.35">
      <c r="A7753">
        <v>7751</v>
      </c>
      <c r="B7753" s="18">
        <v>0.26911481481481481</v>
      </c>
      <c r="C7753">
        <v>31.125990844726498</v>
      </c>
      <c r="D7753">
        <v>31.3515625</v>
      </c>
      <c r="E7753" s="18">
        <v>45026.733906481481</v>
      </c>
      <c r="F7753">
        <v>1681148209.51967</v>
      </c>
    </row>
    <row r="7754" spans="1:6" x14ac:dyDescent="0.35">
      <c r="A7754">
        <v>7752</v>
      </c>
      <c r="B7754" s="18">
        <v>0.26914952546296295</v>
      </c>
      <c r="C7754">
        <v>31.126323486328101</v>
      </c>
      <c r="D7754">
        <v>31.357421875</v>
      </c>
      <c r="E7754" s="18">
        <v>45026.733941192128</v>
      </c>
      <c r="F7754">
        <v>1681148212.51917</v>
      </c>
    </row>
    <row r="7755" spans="1:6" x14ac:dyDescent="0.35">
      <c r="A7755">
        <v>7753</v>
      </c>
      <c r="B7755" s="18">
        <v>0.26918424768518517</v>
      </c>
      <c r="C7755">
        <v>31.125932861328099</v>
      </c>
      <c r="D7755">
        <v>31.353515625</v>
      </c>
      <c r="E7755" s="18">
        <v>45026.733975914351</v>
      </c>
      <c r="F7755">
        <v>1681148215.5188501</v>
      </c>
    </row>
    <row r="7756" spans="1:6" x14ac:dyDescent="0.35">
      <c r="A7756">
        <v>7754</v>
      </c>
      <c r="B7756" s="18">
        <v>0.2692189699074074</v>
      </c>
      <c r="C7756">
        <v>31.126714111328099</v>
      </c>
      <c r="D7756">
        <v>31.359375</v>
      </c>
      <c r="E7756" s="18">
        <v>45026.734010636574</v>
      </c>
      <c r="F7756">
        <v>1681148218.51912</v>
      </c>
    </row>
    <row r="7757" spans="1:6" x14ac:dyDescent="0.35">
      <c r="A7757">
        <v>7755</v>
      </c>
      <c r="B7757" s="18">
        <v>0.26925370370370372</v>
      </c>
      <c r="C7757">
        <v>31.126210571289</v>
      </c>
      <c r="D7757">
        <v>31.357421875</v>
      </c>
      <c r="E7757" s="18">
        <v>45026.734045370373</v>
      </c>
      <c r="F7757">
        <v>1681148221.5195601</v>
      </c>
    </row>
    <row r="7758" spans="1:6" x14ac:dyDescent="0.35">
      <c r="A7758">
        <v>7756</v>
      </c>
      <c r="B7758" s="18">
        <v>0.26928841435185186</v>
      </c>
      <c r="C7758">
        <v>31.1272268066406</v>
      </c>
      <c r="D7758">
        <v>31.35546875</v>
      </c>
      <c r="E7758" s="18">
        <v>45026.73408008102</v>
      </c>
      <c r="F7758">
        <v>1681148224.5191</v>
      </c>
    </row>
    <row r="7759" spans="1:6" x14ac:dyDescent="0.35">
      <c r="A7759">
        <v>7757</v>
      </c>
      <c r="B7759" s="18">
        <v>0.26932313657407408</v>
      </c>
      <c r="C7759">
        <v>31.1279073486328</v>
      </c>
      <c r="D7759">
        <v>31.349609375</v>
      </c>
      <c r="E7759" s="18">
        <v>45026.734114803243</v>
      </c>
      <c r="F7759">
        <v>1681148227.5187199</v>
      </c>
    </row>
    <row r="7760" spans="1:6" x14ac:dyDescent="0.35">
      <c r="A7760">
        <v>7758</v>
      </c>
      <c r="B7760" s="18">
        <v>0.26935784722222222</v>
      </c>
      <c r="C7760">
        <v>31.128404785156199</v>
      </c>
      <c r="D7760">
        <v>31.359375</v>
      </c>
      <c r="E7760" s="18">
        <v>45026.73414951389</v>
      </c>
      <c r="F7760">
        <v>1681148230.51755</v>
      </c>
    </row>
    <row r="7761" spans="1:6" x14ac:dyDescent="0.35">
      <c r="A7761">
        <v>7759</v>
      </c>
      <c r="B7761" s="18">
        <v>0.26939256944444445</v>
      </c>
      <c r="C7761">
        <v>31.1282338867187</v>
      </c>
      <c r="D7761">
        <v>31.359375</v>
      </c>
      <c r="E7761" s="18">
        <v>45026.734184236113</v>
      </c>
      <c r="F7761">
        <v>1681148233.5181799</v>
      </c>
    </row>
    <row r="7762" spans="1:6" x14ac:dyDescent="0.35">
      <c r="A7762">
        <v>7760</v>
      </c>
      <c r="B7762" s="18">
        <v>0.26942728009259259</v>
      </c>
      <c r="C7762">
        <v>31.127168823242101</v>
      </c>
      <c r="D7762">
        <v>31.357421875</v>
      </c>
      <c r="E7762" s="18">
        <v>45026.73421894676</v>
      </c>
      <c r="F7762">
        <v>1681148236.51718</v>
      </c>
    </row>
    <row r="7763" spans="1:6" x14ac:dyDescent="0.35">
      <c r="A7763">
        <v>7761</v>
      </c>
      <c r="B7763" s="18">
        <v>0.26946201388888891</v>
      </c>
      <c r="C7763">
        <v>31.127394653320302</v>
      </c>
      <c r="D7763">
        <v>31.35546875</v>
      </c>
      <c r="E7763" s="18">
        <v>45026.734253680559</v>
      </c>
      <c r="F7763">
        <v>1681148239.5176699</v>
      </c>
    </row>
    <row r="7764" spans="1:6" x14ac:dyDescent="0.35">
      <c r="A7764">
        <v>7762</v>
      </c>
      <c r="B7764" s="18">
        <v>0.26949672453703705</v>
      </c>
      <c r="C7764">
        <v>31.1278981933593</v>
      </c>
      <c r="D7764">
        <v>31.359375</v>
      </c>
      <c r="E7764" s="18">
        <v>45026.734288391206</v>
      </c>
      <c r="F7764">
        <v>1681148242.5173299</v>
      </c>
    </row>
    <row r="7765" spans="1:6" x14ac:dyDescent="0.35">
      <c r="A7765">
        <v>7763</v>
      </c>
      <c r="B7765" s="18">
        <v>0.26953144675925927</v>
      </c>
      <c r="C7765">
        <v>31.127843261718699</v>
      </c>
      <c r="D7765">
        <v>31.357421875</v>
      </c>
      <c r="E7765" s="18">
        <v>45026.734323113429</v>
      </c>
      <c r="F7765">
        <v>1681148245.51704</v>
      </c>
    </row>
    <row r="7766" spans="1:6" x14ac:dyDescent="0.35">
      <c r="A7766">
        <v>7764</v>
      </c>
      <c r="B7766" s="18">
        <v>0.26956615740740741</v>
      </c>
      <c r="C7766">
        <v>30.762904907226499</v>
      </c>
      <c r="D7766">
        <v>31.36328125</v>
      </c>
      <c r="E7766" s="18">
        <v>45026.734357824076</v>
      </c>
      <c r="F7766">
        <v>1681148248.5164599</v>
      </c>
    </row>
    <row r="7767" spans="1:6" x14ac:dyDescent="0.35">
      <c r="A7767">
        <v>7765</v>
      </c>
      <c r="B7767" s="18">
        <v>0.26960086805555555</v>
      </c>
      <c r="C7767">
        <v>30.784700561523401</v>
      </c>
      <c r="D7767">
        <v>31.359375</v>
      </c>
      <c r="E7767" s="18">
        <v>45026.734392534723</v>
      </c>
      <c r="F7767">
        <v>1681148251.5151</v>
      </c>
    </row>
    <row r="7768" spans="1:6" x14ac:dyDescent="0.35">
      <c r="A7768">
        <v>7766</v>
      </c>
      <c r="B7768" s="18">
        <v>0.26963560185185187</v>
      </c>
      <c r="C7768">
        <v>30.790950561523399</v>
      </c>
      <c r="D7768">
        <v>31.357421875</v>
      </c>
      <c r="E7768" s="18">
        <v>45026.734427268515</v>
      </c>
      <c r="F7768">
        <v>1681148254.5159299</v>
      </c>
    </row>
    <row r="7769" spans="1:6" x14ac:dyDescent="0.35">
      <c r="A7769">
        <v>7767</v>
      </c>
      <c r="B7769" s="18">
        <v>0.26967032407407404</v>
      </c>
      <c r="C7769">
        <v>30.793822265625</v>
      </c>
      <c r="D7769">
        <v>31.359375</v>
      </c>
      <c r="E7769" s="18">
        <v>45026.734461990738</v>
      </c>
      <c r="F7769">
        <v>1681148257.5158701</v>
      </c>
    </row>
    <row r="7770" spans="1:6" x14ac:dyDescent="0.35">
      <c r="A7770">
        <v>7768</v>
      </c>
      <c r="B7770" s="18">
        <v>0.26970504629629627</v>
      </c>
      <c r="C7770">
        <v>30.794713378906199</v>
      </c>
      <c r="D7770">
        <v>31.3671875</v>
      </c>
      <c r="E7770" s="18">
        <v>45026.734496712961</v>
      </c>
      <c r="F7770">
        <v>1681148260.5157499</v>
      </c>
    </row>
    <row r="7771" spans="1:6" x14ac:dyDescent="0.35">
      <c r="A7771">
        <v>7769</v>
      </c>
      <c r="B7771" s="18">
        <v>0.2697397685185185</v>
      </c>
      <c r="C7771">
        <v>30.796864868164</v>
      </c>
      <c r="D7771">
        <v>31.357421875</v>
      </c>
      <c r="E7771" s="18">
        <v>45026.734531435184</v>
      </c>
      <c r="F7771">
        <v>1681148263.51612</v>
      </c>
    </row>
    <row r="7772" spans="1:6" x14ac:dyDescent="0.35">
      <c r="A7772">
        <v>7770</v>
      </c>
      <c r="B7772" s="18">
        <v>0.26977447916666669</v>
      </c>
      <c r="C7772">
        <v>30.799291015624998</v>
      </c>
      <c r="D7772">
        <v>31.3515625</v>
      </c>
      <c r="E7772" s="18">
        <v>45026.734566145831</v>
      </c>
      <c r="F7772">
        <v>1681148266.51492</v>
      </c>
    </row>
    <row r="7773" spans="1:6" x14ac:dyDescent="0.35">
      <c r="A7773">
        <v>7771</v>
      </c>
      <c r="B7773" s="18">
        <v>0.26980920138888892</v>
      </c>
      <c r="C7773">
        <v>30.800063110351498</v>
      </c>
      <c r="D7773">
        <v>31.3671875</v>
      </c>
      <c r="E7773" s="18">
        <v>45026.734600868054</v>
      </c>
      <c r="F7773">
        <v>1681148269.51529</v>
      </c>
    </row>
    <row r="7774" spans="1:6" x14ac:dyDescent="0.35">
      <c r="A7774">
        <v>7772</v>
      </c>
      <c r="B7774" s="18">
        <v>0.26984392361111115</v>
      </c>
      <c r="C7774">
        <v>30.801640869140599</v>
      </c>
      <c r="D7774">
        <v>31.365234375</v>
      </c>
      <c r="E7774" s="18">
        <v>45026.734635590277</v>
      </c>
      <c r="F7774">
        <v>1681148272.51491</v>
      </c>
    </row>
    <row r="7775" spans="1:6" x14ac:dyDescent="0.35">
      <c r="A7775">
        <v>7773</v>
      </c>
      <c r="B7775" s="18">
        <v>0.26987863425925923</v>
      </c>
      <c r="C7775">
        <v>30.614488769531199</v>
      </c>
      <c r="D7775">
        <v>31.349609375</v>
      </c>
      <c r="E7775" s="18">
        <v>45026.734670300924</v>
      </c>
      <c r="F7775">
        <v>1681148275.51436</v>
      </c>
    </row>
    <row r="7776" spans="1:6" x14ac:dyDescent="0.35">
      <c r="A7776">
        <v>7774</v>
      </c>
      <c r="B7776" s="18">
        <v>0.26991334490740743</v>
      </c>
      <c r="C7776">
        <v>30.6365560302734</v>
      </c>
      <c r="D7776">
        <v>31.35546875</v>
      </c>
      <c r="E7776" s="18">
        <v>45026.734705011571</v>
      </c>
      <c r="F7776">
        <v>1681148278.5130601</v>
      </c>
    </row>
    <row r="7777" spans="1:6" x14ac:dyDescent="0.35">
      <c r="A7777">
        <v>7775</v>
      </c>
      <c r="B7777" s="18">
        <v>0.26994807870370369</v>
      </c>
      <c r="C7777">
        <v>30.387941528320301</v>
      </c>
      <c r="D7777">
        <v>31.3671875</v>
      </c>
      <c r="E7777" s="18">
        <v>45026.73473974537</v>
      </c>
      <c r="F7777">
        <v>1681148281.5137</v>
      </c>
    </row>
    <row r="7778" spans="1:6" x14ac:dyDescent="0.35">
      <c r="A7778">
        <v>7776</v>
      </c>
      <c r="B7778" s="18">
        <v>0.26998278935185188</v>
      </c>
      <c r="C7778">
        <v>30.5879506835937</v>
      </c>
      <c r="D7778">
        <v>31.365234375</v>
      </c>
      <c r="E7778" s="18">
        <v>45026.734774456017</v>
      </c>
      <c r="F7778">
        <v>1681148284.5133901</v>
      </c>
    </row>
    <row r="7779" spans="1:6" x14ac:dyDescent="0.35">
      <c r="A7779">
        <v>7777</v>
      </c>
      <c r="B7779" s="18">
        <v>0.27001751157407411</v>
      </c>
      <c r="C7779">
        <v>30.806804443359301</v>
      </c>
      <c r="D7779">
        <v>31.3828125</v>
      </c>
      <c r="E7779" s="18">
        <v>45026.734809178241</v>
      </c>
      <c r="F7779">
        <v>1681148287.5129499</v>
      </c>
    </row>
    <row r="7780" spans="1:6" x14ac:dyDescent="0.35">
      <c r="A7780">
        <v>7778</v>
      </c>
      <c r="B7780" s="18">
        <v>0.27005222222222219</v>
      </c>
      <c r="C7780">
        <v>30.800807739257799</v>
      </c>
      <c r="D7780">
        <v>31.35546875</v>
      </c>
      <c r="E7780" s="18">
        <v>45026.734843888888</v>
      </c>
      <c r="F7780">
        <v>1681148290.5118501</v>
      </c>
    </row>
    <row r="7781" spans="1:6" x14ac:dyDescent="0.35">
      <c r="A7781">
        <v>7779</v>
      </c>
      <c r="B7781" s="18">
        <v>0.27008695601851851</v>
      </c>
      <c r="C7781">
        <v>30.868642211914</v>
      </c>
      <c r="D7781">
        <v>31.37109375</v>
      </c>
      <c r="E7781" s="18">
        <v>45026.734878622687</v>
      </c>
      <c r="F7781">
        <v>1681148293.51266</v>
      </c>
    </row>
    <row r="7782" spans="1:6" x14ac:dyDescent="0.35">
      <c r="A7782">
        <v>7780</v>
      </c>
      <c r="B7782" s="18">
        <v>0.27012167824074074</v>
      </c>
      <c r="C7782">
        <v>31.042821289062498</v>
      </c>
      <c r="D7782">
        <v>31.35546875</v>
      </c>
      <c r="E7782" s="18">
        <v>45026.73491334491</v>
      </c>
      <c r="F7782">
        <v>1681148296.5130701</v>
      </c>
    </row>
    <row r="7783" spans="1:6" x14ac:dyDescent="0.35">
      <c r="A7783">
        <v>7781</v>
      </c>
      <c r="B7783" s="18">
        <v>0.27015640046296296</v>
      </c>
      <c r="C7783">
        <v>30.8380819091796</v>
      </c>
      <c r="D7783">
        <v>31.35546875</v>
      </c>
      <c r="E7783" s="18">
        <v>45026.734948067133</v>
      </c>
      <c r="F7783">
        <v>1681148299.5132501</v>
      </c>
    </row>
    <row r="7784" spans="1:6" x14ac:dyDescent="0.35">
      <c r="A7784">
        <v>7782</v>
      </c>
      <c r="B7784" s="18">
        <v>0.27019112268518519</v>
      </c>
      <c r="C7784">
        <v>30.8032216796875</v>
      </c>
      <c r="D7784">
        <v>31.361328125</v>
      </c>
      <c r="E7784" s="18">
        <v>45026.734982789349</v>
      </c>
      <c r="F7784">
        <v>1681148302.51318</v>
      </c>
    </row>
    <row r="7785" spans="1:6" x14ac:dyDescent="0.35">
      <c r="A7785">
        <v>7783</v>
      </c>
      <c r="B7785" s="18">
        <v>0.27022584490740742</v>
      </c>
      <c r="C7785">
        <v>30.609349609374998</v>
      </c>
      <c r="D7785">
        <v>31.36328125</v>
      </c>
      <c r="E7785" s="18">
        <v>45026.735017511572</v>
      </c>
      <c r="F7785">
        <v>1681148305.51284</v>
      </c>
    </row>
    <row r="7786" spans="1:6" x14ac:dyDescent="0.35">
      <c r="A7786">
        <v>7784</v>
      </c>
      <c r="B7786" s="18">
        <v>0.27026056712962965</v>
      </c>
      <c r="C7786">
        <v>30.4543966064453</v>
      </c>
      <c r="D7786">
        <v>31.357421875</v>
      </c>
      <c r="E7786" s="18">
        <v>45026.735052233795</v>
      </c>
      <c r="F7786">
        <v>1681148308.5126801</v>
      </c>
    </row>
    <row r="7787" spans="1:6" x14ac:dyDescent="0.35">
      <c r="A7787">
        <v>7785</v>
      </c>
      <c r="B7787" s="18">
        <v>0.27029527777777779</v>
      </c>
      <c r="C7787">
        <v>30.4672933349609</v>
      </c>
      <c r="D7787">
        <v>31.35546875</v>
      </c>
      <c r="E7787" s="18">
        <v>45026.735086944442</v>
      </c>
      <c r="F7787">
        <v>1681148311.51229</v>
      </c>
    </row>
    <row r="7788" spans="1:6" x14ac:dyDescent="0.35">
      <c r="A7788">
        <v>7786</v>
      </c>
      <c r="B7788" s="18">
        <v>0.27033000000000001</v>
      </c>
      <c r="C7788">
        <v>30.3275838623046</v>
      </c>
      <c r="D7788">
        <v>31.361328125</v>
      </c>
      <c r="E7788" s="18">
        <v>45026.735121666665</v>
      </c>
      <c r="F7788">
        <v>1681148314.5118501</v>
      </c>
    </row>
    <row r="7789" spans="1:6" x14ac:dyDescent="0.35">
      <c r="A7789">
        <v>7787</v>
      </c>
      <c r="B7789" s="18">
        <v>0.27036471064814815</v>
      </c>
      <c r="C7789">
        <v>30.338399291992101</v>
      </c>
      <c r="D7789">
        <v>31.359375</v>
      </c>
      <c r="E7789" s="18">
        <v>45026.735156377312</v>
      </c>
      <c r="F7789">
        <v>1681148317.51085</v>
      </c>
    </row>
    <row r="7790" spans="1:6" x14ac:dyDescent="0.35">
      <c r="A7790">
        <v>7788</v>
      </c>
      <c r="B7790" s="18">
        <v>0.27039944444444447</v>
      </c>
      <c r="C7790">
        <v>29.945918823242099</v>
      </c>
      <c r="D7790">
        <v>31.365234375</v>
      </c>
      <c r="E7790" s="18">
        <v>45026.735191111111</v>
      </c>
      <c r="F7790">
        <v>1681148320.5123301</v>
      </c>
    </row>
    <row r="7791" spans="1:6" x14ac:dyDescent="0.35">
      <c r="A7791">
        <v>7789</v>
      </c>
      <c r="B7791" s="18">
        <v>0.2704341666666667</v>
      </c>
      <c r="C7791">
        <v>29.544103027343699</v>
      </c>
      <c r="D7791">
        <v>31.357421875</v>
      </c>
      <c r="E7791" s="18">
        <v>45026.735225833334</v>
      </c>
      <c r="F7791">
        <v>1681148323.5116501</v>
      </c>
    </row>
    <row r="7792" spans="1:6" x14ac:dyDescent="0.35">
      <c r="A7792">
        <v>7790</v>
      </c>
      <c r="B7792" s="18">
        <v>0.27046887731481478</v>
      </c>
      <c r="C7792">
        <v>29.380248046875</v>
      </c>
      <c r="D7792">
        <v>31.349609375</v>
      </c>
      <c r="E7792" s="18">
        <v>45026.735260543981</v>
      </c>
      <c r="F7792">
        <v>1681148326.51138</v>
      </c>
    </row>
    <row r="7793" spans="1:6" x14ac:dyDescent="0.35">
      <c r="A7793">
        <v>7791</v>
      </c>
      <c r="B7793" s="18">
        <v>0.27050359953703701</v>
      </c>
      <c r="C7793">
        <v>29.023909545898402</v>
      </c>
      <c r="D7793">
        <v>31.365234375</v>
      </c>
      <c r="E7793" s="18">
        <v>45026.735295266204</v>
      </c>
      <c r="F7793">
        <v>1681148329.51085</v>
      </c>
    </row>
    <row r="7794" spans="1:6" x14ac:dyDescent="0.35">
      <c r="A7794">
        <v>7792</v>
      </c>
      <c r="B7794" s="18">
        <v>0.27053832175925924</v>
      </c>
      <c r="C7794">
        <v>28.6313253173828</v>
      </c>
      <c r="D7794">
        <v>31.35546875</v>
      </c>
      <c r="E7794" s="18">
        <v>45026.735329988427</v>
      </c>
      <c r="F7794">
        <v>1681148332.5105901</v>
      </c>
    </row>
    <row r="7795" spans="1:6" x14ac:dyDescent="0.35">
      <c r="A7795">
        <v>7793</v>
      </c>
      <c r="B7795" s="18">
        <v>0.27057303240740743</v>
      </c>
      <c r="C7795">
        <v>28.714888549804598</v>
      </c>
      <c r="D7795">
        <v>31.35546875</v>
      </c>
      <c r="E7795" s="18">
        <v>45026.735364699074</v>
      </c>
      <c r="F7795">
        <v>1681148335.5103199</v>
      </c>
    </row>
    <row r="7796" spans="1:6" x14ac:dyDescent="0.35">
      <c r="A7796">
        <v>7794</v>
      </c>
      <c r="B7796" s="18">
        <v>0.27060775462962966</v>
      </c>
      <c r="C7796">
        <v>28.675578857421801</v>
      </c>
      <c r="D7796">
        <v>31.361328125</v>
      </c>
      <c r="E7796" s="18">
        <v>45026.735399421297</v>
      </c>
      <c r="F7796">
        <v>1681148338.5104799</v>
      </c>
    </row>
    <row r="7797" spans="1:6" x14ac:dyDescent="0.35">
      <c r="A7797">
        <v>7795</v>
      </c>
      <c r="B7797" s="18">
        <v>0.27064247685185189</v>
      </c>
      <c r="C7797">
        <v>28.651827026367101</v>
      </c>
      <c r="D7797">
        <v>31.34765625</v>
      </c>
      <c r="E7797" s="18">
        <v>45026.73543414352</v>
      </c>
      <c r="F7797">
        <v>1681148341.5097201</v>
      </c>
    </row>
    <row r="7798" spans="1:6" x14ac:dyDescent="0.35">
      <c r="A7798">
        <v>7796</v>
      </c>
      <c r="B7798" s="18">
        <v>0.27067718749999997</v>
      </c>
      <c r="C7798">
        <v>28.549785400390601</v>
      </c>
      <c r="D7798">
        <v>31.35546875</v>
      </c>
      <c r="E7798" s="18">
        <v>45026.735468854167</v>
      </c>
      <c r="F7798">
        <v>1681148344.50861</v>
      </c>
    </row>
    <row r="7799" spans="1:6" x14ac:dyDescent="0.35">
      <c r="A7799">
        <v>7797</v>
      </c>
      <c r="B7799" s="18">
        <v>0.2707119097222222</v>
      </c>
      <c r="C7799">
        <v>28.488695312499999</v>
      </c>
      <c r="D7799">
        <v>31.34765625</v>
      </c>
      <c r="E7799" s="18">
        <v>45026.73550357639</v>
      </c>
      <c r="F7799">
        <v>1681148347.5087399</v>
      </c>
    </row>
    <row r="7800" spans="1:6" x14ac:dyDescent="0.35">
      <c r="A7800">
        <v>7798</v>
      </c>
      <c r="B7800" s="18">
        <v>0.27074662037037039</v>
      </c>
      <c r="C7800">
        <v>28.4685872802734</v>
      </c>
      <c r="D7800">
        <v>31.353515625</v>
      </c>
      <c r="E7800" s="18">
        <v>45026.735538287037</v>
      </c>
      <c r="F7800">
        <v>1681148350.50824</v>
      </c>
    </row>
    <row r="7801" spans="1:6" x14ac:dyDescent="0.35">
      <c r="A7801">
        <v>7799</v>
      </c>
      <c r="B7801" s="18">
        <v>0.27078134259259262</v>
      </c>
      <c r="C7801">
        <v>28.490657592773399</v>
      </c>
      <c r="D7801">
        <v>31.361328125</v>
      </c>
      <c r="E7801" s="18">
        <v>45026.73557300926</v>
      </c>
      <c r="F7801">
        <v>1681148353.5077901</v>
      </c>
    </row>
    <row r="7802" spans="1:6" x14ac:dyDescent="0.35">
      <c r="A7802">
        <v>7800</v>
      </c>
      <c r="B7802" s="18">
        <v>0.27081605324074071</v>
      </c>
      <c r="C7802">
        <v>28.505190063476501</v>
      </c>
      <c r="D7802">
        <v>31.353515625</v>
      </c>
      <c r="E7802" s="18">
        <v>45026.735607719907</v>
      </c>
      <c r="F7802">
        <v>1681148356.5072</v>
      </c>
    </row>
    <row r="7803" spans="1:6" x14ac:dyDescent="0.35">
      <c r="A7803">
        <v>7801</v>
      </c>
      <c r="B7803" s="18">
        <v>0.2708507638888889</v>
      </c>
      <c r="C7803">
        <v>28.924486328124999</v>
      </c>
      <c r="D7803">
        <v>31.33984375</v>
      </c>
      <c r="E7803" s="18">
        <v>45026.735642430554</v>
      </c>
      <c r="F7803">
        <v>1681148359.5060599</v>
      </c>
    </row>
    <row r="7804" spans="1:6" x14ac:dyDescent="0.35">
      <c r="A7804">
        <v>7802</v>
      </c>
      <c r="B7804" s="18">
        <v>0.27088549768518516</v>
      </c>
      <c r="C7804">
        <v>28.893108154296801</v>
      </c>
      <c r="D7804">
        <v>31.35546875</v>
      </c>
      <c r="E7804" s="18">
        <v>45026.735677164354</v>
      </c>
      <c r="F7804">
        <v>1681148362.50687</v>
      </c>
    </row>
    <row r="7805" spans="1:6" x14ac:dyDescent="0.35">
      <c r="A7805">
        <v>7803</v>
      </c>
      <c r="B7805" s="18">
        <v>0.27092020833333336</v>
      </c>
      <c r="C7805">
        <v>28.8879903564453</v>
      </c>
      <c r="D7805">
        <v>31.349609375</v>
      </c>
      <c r="E7805" s="18">
        <v>45026.735711875001</v>
      </c>
      <c r="F7805">
        <v>1681148365.5062001</v>
      </c>
    </row>
    <row r="7806" spans="1:6" x14ac:dyDescent="0.35">
      <c r="A7806">
        <v>7804</v>
      </c>
      <c r="B7806" s="18">
        <v>0.27095493055555558</v>
      </c>
      <c r="C7806">
        <v>28.886751342773401</v>
      </c>
      <c r="D7806">
        <v>31.34765625</v>
      </c>
      <c r="E7806" s="18">
        <v>45026.735746597224</v>
      </c>
      <c r="F7806">
        <v>1681148368.5058701</v>
      </c>
    </row>
    <row r="7807" spans="1:6" x14ac:dyDescent="0.35">
      <c r="A7807">
        <v>7805</v>
      </c>
      <c r="B7807" s="18">
        <v>0.27098965277777781</v>
      </c>
      <c r="C7807">
        <v>28.884993530273402</v>
      </c>
      <c r="D7807">
        <v>31.365234375</v>
      </c>
      <c r="E7807" s="18">
        <v>45026.735781319447</v>
      </c>
      <c r="F7807">
        <v>1681148371.50564</v>
      </c>
    </row>
    <row r="7808" spans="1:6" x14ac:dyDescent="0.35">
      <c r="A7808">
        <v>7806</v>
      </c>
      <c r="B7808" s="18">
        <v>0.27102437499999998</v>
      </c>
      <c r="C7808">
        <v>28.883931518554601</v>
      </c>
      <c r="D7808">
        <v>31.35546875</v>
      </c>
      <c r="E7808" s="18">
        <v>45026.73581604167</v>
      </c>
      <c r="F7808">
        <v>1681148374.5057001</v>
      </c>
    </row>
    <row r="7809" spans="1:6" x14ac:dyDescent="0.35">
      <c r="A7809">
        <v>7807</v>
      </c>
      <c r="B7809" s="18">
        <v>0.27105909722222221</v>
      </c>
      <c r="C7809">
        <v>28.881953979492099</v>
      </c>
      <c r="D7809">
        <v>31.365234375</v>
      </c>
      <c r="E7809" s="18">
        <v>45026.735850763886</v>
      </c>
      <c r="F7809">
        <v>1681148377.5060401</v>
      </c>
    </row>
    <row r="7810" spans="1:6" x14ac:dyDescent="0.35">
      <c r="A7810">
        <v>7808</v>
      </c>
      <c r="B7810" s="18">
        <v>0.27109381944444444</v>
      </c>
      <c r="C7810">
        <v>28.883150268554601</v>
      </c>
      <c r="D7810">
        <v>31.34375</v>
      </c>
      <c r="E7810" s="18">
        <v>45026.735885486109</v>
      </c>
      <c r="F7810">
        <v>1681148380.50581</v>
      </c>
    </row>
    <row r="7811" spans="1:6" x14ac:dyDescent="0.35">
      <c r="A7811">
        <v>7809</v>
      </c>
      <c r="B7811" s="18">
        <v>0.27112854166666667</v>
      </c>
      <c r="C7811">
        <v>28.883028198242101</v>
      </c>
      <c r="D7811">
        <v>31.357421875</v>
      </c>
      <c r="E7811" s="18">
        <v>45026.735920208332</v>
      </c>
      <c r="F7811">
        <v>1681148383.5060699</v>
      </c>
    </row>
    <row r="7812" spans="1:6" x14ac:dyDescent="0.35">
      <c r="A7812">
        <v>7810</v>
      </c>
      <c r="B7812" s="18">
        <v>0.27116326388888889</v>
      </c>
      <c r="C7812">
        <v>28.884502197265601</v>
      </c>
      <c r="D7812">
        <v>31.345703125</v>
      </c>
      <c r="E7812" s="18">
        <v>45026.735954930555</v>
      </c>
      <c r="F7812">
        <v>1681148386.5060301</v>
      </c>
    </row>
    <row r="7813" spans="1:6" x14ac:dyDescent="0.35">
      <c r="A7813">
        <v>7811</v>
      </c>
      <c r="B7813" s="18">
        <v>0.27119797453703703</v>
      </c>
      <c r="C7813">
        <v>28.884776855468701</v>
      </c>
      <c r="D7813">
        <v>31.35546875</v>
      </c>
      <c r="E7813" s="18">
        <v>45026.735989641202</v>
      </c>
      <c r="F7813">
        <v>1681148389.50488</v>
      </c>
    </row>
    <row r="7814" spans="1:6" x14ac:dyDescent="0.35">
      <c r="A7814">
        <v>7812</v>
      </c>
      <c r="B7814" s="18">
        <v>0.27123270833333329</v>
      </c>
      <c r="C7814">
        <v>28.884209228515601</v>
      </c>
      <c r="D7814">
        <v>31.359375</v>
      </c>
      <c r="E7814" s="18">
        <v>45026.736024375001</v>
      </c>
      <c r="F7814">
        <v>1681148392.5055001</v>
      </c>
    </row>
    <row r="7815" spans="1:6" x14ac:dyDescent="0.35">
      <c r="A7815">
        <v>7813</v>
      </c>
      <c r="B7815" s="18">
        <v>0.27126741898148149</v>
      </c>
      <c r="C7815">
        <v>28.885512329101498</v>
      </c>
      <c r="D7815">
        <v>31.349609375</v>
      </c>
      <c r="E7815" s="18">
        <v>45026.736059085648</v>
      </c>
      <c r="F7815">
        <v>1681148395.5046599</v>
      </c>
    </row>
    <row r="7816" spans="1:6" x14ac:dyDescent="0.35">
      <c r="A7816">
        <v>7814</v>
      </c>
      <c r="B7816" s="18">
        <v>0.27130212962962963</v>
      </c>
      <c r="C7816">
        <v>28.884889770507801</v>
      </c>
      <c r="D7816">
        <v>31.3515625</v>
      </c>
      <c r="E7816" s="18">
        <v>45026.736093796295</v>
      </c>
      <c r="F7816">
        <v>1681148398.5041699</v>
      </c>
    </row>
    <row r="7817" spans="1:6" x14ac:dyDescent="0.35">
      <c r="A7817">
        <v>7815</v>
      </c>
      <c r="B7817" s="18">
        <v>0.27133685185185186</v>
      </c>
      <c r="C7817">
        <v>28.888054443359302</v>
      </c>
      <c r="D7817">
        <v>31.337890625</v>
      </c>
      <c r="E7817" s="18">
        <v>45026.736128518518</v>
      </c>
      <c r="F7817">
        <v>1681148401.5041201</v>
      </c>
    </row>
    <row r="7818" spans="1:6" x14ac:dyDescent="0.35">
      <c r="A7818">
        <v>7816</v>
      </c>
      <c r="B7818" s="18">
        <v>0.27137158564814817</v>
      </c>
      <c r="C7818">
        <v>28.8862294921875</v>
      </c>
      <c r="D7818">
        <v>31.37109375</v>
      </c>
      <c r="E7818" s="18">
        <v>45026.736163252317</v>
      </c>
      <c r="F7818">
        <v>1681148404.5048699</v>
      </c>
    </row>
    <row r="7819" spans="1:6" x14ac:dyDescent="0.35">
      <c r="A7819">
        <v>7817</v>
      </c>
      <c r="B7819" s="18">
        <v>0.2714063078703704</v>
      </c>
      <c r="C7819">
        <v>28.887590576171799</v>
      </c>
      <c r="D7819">
        <v>31.35546875</v>
      </c>
      <c r="E7819" s="18">
        <v>45026.73619797454</v>
      </c>
      <c r="F7819">
        <v>1681148407.50475</v>
      </c>
    </row>
    <row r="7820" spans="1:6" x14ac:dyDescent="0.35">
      <c r="A7820">
        <v>7818</v>
      </c>
      <c r="B7820" s="18">
        <v>0.27144103009259263</v>
      </c>
      <c r="C7820">
        <v>28.886797119140599</v>
      </c>
      <c r="D7820">
        <v>31.36328125</v>
      </c>
      <c r="E7820" s="18">
        <v>45026.736232696756</v>
      </c>
      <c r="F7820">
        <v>1681148410.5048001</v>
      </c>
    </row>
    <row r="7821" spans="1:6" x14ac:dyDescent="0.35">
      <c r="A7821">
        <v>7819</v>
      </c>
      <c r="B7821" s="18">
        <v>0.2714757523148148</v>
      </c>
      <c r="C7821">
        <v>28.8891195068359</v>
      </c>
      <c r="D7821">
        <v>31.34375</v>
      </c>
      <c r="E7821" s="18">
        <v>45026.736267418979</v>
      </c>
      <c r="F7821">
        <v>1681148413.5050001</v>
      </c>
    </row>
    <row r="7822" spans="1:6" x14ac:dyDescent="0.35">
      <c r="A7822">
        <v>7820</v>
      </c>
      <c r="B7822" s="18">
        <v>0.27151045138888891</v>
      </c>
      <c r="C7822">
        <v>28.887645507812501</v>
      </c>
      <c r="D7822">
        <v>31.357421875</v>
      </c>
      <c r="E7822" s="18">
        <v>45026.736302118057</v>
      </c>
      <c r="F7822">
        <v>1681148416.50349</v>
      </c>
    </row>
    <row r="7823" spans="1:6" x14ac:dyDescent="0.35">
      <c r="A7823">
        <v>7821</v>
      </c>
      <c r="B7823" s="18">
        <v>0.27154518518518517</v>
      </c>
      <c r="C7823">
        <v>28.888545776367099</v>
      </c>
      <c r="D7823">
        <v>31.357421875</v>
      </c>
      <c r="E7823" s="18">
        <v>45026.736336851849</v>
      </c>
      <c r="F7823">
        <v>1681148419.5044401</v>
      </c>
    </row>
    <row r="7824" spans="1:6" x14ac:dyDescent="0.35">
      <c r="A7824">
        <v>7822</v>
      </c>
      <c r="B7824" s="18">
        <v>0.27157991898148148</v>
      </c>
      <c r="C7824">
        <v>28.889278198242099</v>
      </c>
      <c r="D7824">
        <v>31.357421875</v>
      </c>
      <c r="E7824" s="18">
        <v>45026.736371585648</v>
      </c>
      <c r="F7824">
        <v>1681148422.5053599</v>
      </c>
    </row>
    <row r="7825" spans="1:6" x14ac:dyDescent="0.35">
      <c r="A7825">
        <v>7823</v>
      </c>
      <c r="B7825" s="18">
        <v>0.27161464120370371</v>
      </c>
      <c r="C7825">
        <v>28.890178466796801</v>
      </c>
      <c r="D7825">
        <v>31.357421875</v>
      </c>
      <c r="E7825" s="18">
        <v>45026.736406307871</v>
      </c>
      <c r="F7825">
        <v>1681148425.5046899</v>
      </c>
    </row>
    <row r="7826" spans="1:6" x14ac:dyDescent="0.35">
      <c r="A7826">
        <v>7824</v>
      </c>
      <c r="B7826" s="18">
        <v>0.27164935185185185</v>
      </c>
      <c r="C7826">
        <v>28.8897298583984</v>
      </c>
      <c r="D7826">
        <v>31.357421875</v>
      </c>
      <c r="E7826" s="18">
        <v>45026.736441018518</v>
      </c>
      <c r="F7826">
        <v>1681148428.50352</v>
      </c>
    </row>
    <row r="7827" spans="1:6" x14ac:dyDescent="0.35">
      <c r="A7827">
        <v>7825</v>
      </c>
      <c r="B7827" s="18">
        <v>0.27168407407407408</v>
      </c>
      <c r="C7827">
        <v>28.889842773437501</v>
      </c>
      <c r="D7827">
        <v>31.35546875</v>
      </c>
      <c r="E7827" s="18">
        <v>45026.736475740741</v>
      </c>
      <c r="F7827">
        <v>1681148431.50385</v>
      </c>
    </row>
    <row r="7828" spans="1:6" x14ac:dyDescent="0.35">
      <c r="A7828">
        <v>7826</v>
      </c>
      <c r="B7828" s="18">
        <v>0.27171878472222222</v>
      </c>
      <c r="C7828">
        <v>28.890514160156201</v>
      </c>
      <c r="D7828">
        <v>31.361328125</v>
      </c>
      <c r="E7828" s="18">
        <v>45026.736510451388</v>
      </c>
      <c r="F7828">
        <v>1681148434.50284</v>
      </c>
    </row>
    <row r="7829" spans="1:6" x14ac:dyDescent="0.35">
      <c r="A7829">
        <v>7827</v>
      </c>
      <c r="B7829" s="18">
        <v>0.27175350694444445</v>
      </c>
      <c r="C7829">
        <v>28.892091918945301</v>
      </c>
      <c r="D7829">
        <v>31.361328125</v>
      </c>
      <c r="E7829" s="18">
        <v>45026.736545173611</v>
      </c>
      <c r="F7829">
        <v>1681148437.5032001</v>
      </c>
    </row>
    <row r="7830" spans="1:6" x14ac:dyDescent="0.35">
      <c r="A7830">
        <v>7828</v>
      </c>
      <c r="B7830" s="18">
        <v>0.27178821759259258</v>
      </c>
      <c r="C7830">
        <v>28.891478515625</v>
      </c>
      <c r="D7830">
        <v>31.353515625</v>
      </c>
      <c r="E7830" s="18">
        <v>45026.736579884258</v>
      </c>
      <c r="F7830">
        <v>1681148440.50173</v>
      </c>
    </row>
    <row r="7831" spans="1:6" x14ac:dyDescent="0.35">
      <c r="A7831">
        <v>7829</v>
      </c>
      <c r="B7831" s="18">
        <v>0.27182293981481481</v>
      </c>
      <c r="C7831">
        <v>28.890294433593699</v>
      </c>
      <c r="D7831">
        <v>31.35546875</v>
      </c>
      <c r="E7831" s="18">
        <v>45026.736614606481</v>
      </c>
      <c r="F7831">
        <v>1681148443.50195</v>
      </c>
    </row>
    <row r="7832" spans="1:6" x14ac:dyDescent="0.35">
      <c r="A7832">
        <v>7830</v>
      </c>
      <c r="B7832" s="18">
        <v>0.27185766203703704</v>
      </c>
      <c r="C7832">
        <v>28.891591430664</v>
      </c>
      <c r="D7832">
        <v>31.353515625</v>
      </c>
      <c r="E7832" s="18">
        <v>45026.736649328705</v>
      </c>
      <c r="F7832">
        <v>1681148446.5014999</v>
      </c>
    </row>
    <row r="7833" spans="1:6" x14ac:dyDescent="0.35">
      <c r="A7833">
        <v>7831</v>
      </c>
      <c r="B7833" s="18">
        <v>0.27189237268518518</v>
      </c>
      <c r="C7833">
        <v>28.8920369873046</v>
      </c>
      <c r="D7833">
        <v>31.357421875</v>
      </c>
      <c r="E7833" s="18">
        <v>45026.736684039352</v>
      </c>
      <c r="F7833">
        <v>1681148449.50102</v>
      </c>
    </row>
    <row r="7834" spans="1:6" x14ac:dyDescent="0.35">
      <c r="A7834">
        <v>7832</v>
      </c>
      <c r="B7834" s="18">
        <v>0.27192708333333332</v>
      </c>
      <c r="C7834">
        <v>28.8926595458984</v>
      </c>
      <c r="D7834">
        <v>31.35546875</v>
      </c>
      <c r="E7834" s="18">
        <v>45026.736718749999</v>
      </c>
      <c r="F7834">
        <v>1681148452.5002999</v>
      </c>
    </row>
    <row r="7835" spans="1:6" x14ac:dyDescent="0.35">
      <c r="A7835">
        <v>7833</v>
      </c>
      <c r="B7835" s="18">
        <v>0.27196180555555555</v>
      </c>
      <c r="C7835">
        <v>28.8938985595703</v>
      </c>
      <c r="D7835">
        <v>31.353515625</v>
      </c>
      <c r="E7835" s="18">
        <v>45026.736753472222</v>
      </c>
      <c r="F7835">
        <v>1681148455.4999299</v>
      </c>
    </row>
    <row r="7836" spans="1:6" x14ac:dyDescent="0.35">
      <c r="A7836">
        <v>7834</v>
      </c>
      <c r="B7836" s="18">
        <v>0.27199652777777777</v>
      </c>
      <c r="C7836">
        <v>28.893221069335901</v>
      </c>
      <c r="D7836">
        <v>31.35546875</v>
      </c>
      <c r="E7836" s="18">
        <v>45026.736788194445</v>
      </c>
      <c r="F7836">
        <v>1681148458.49962</v>
      </c>
    </row>
    <row r="7837" spans="1:6" x14ac:dyDescent="0.35">
      <c r="A7837">
        <v>7835</v>
      </c>
      <c r="B7837" s="18">
        <v>0.27203123842592591</v>
      </c>
      <c r="C7837">
        <v>28.894798828125001</v>
      </c>
      <c r="D7837">
        <v>31.357421875</v>
      </c>
      <c r="E7837" s="18">
        <v>45026.736822905092</v>
      </c>
      <c r="F7837">
        <v>1681148461.49945</v>
      </c>
    </row>
    <row r="7838" spans="1:6" x14ac:dyDescent="0.35">
      <c r="A7838">
        <v>7836</v>
      </c>
      <c r="B7838" s="18">
        <v>0.27206594907407405</v>
      </c>
      <c r="C7838">
        <v>28.894572998046801</v>
      </c>
      <c r="D7838">
        <v>31.357421875</v>
      </c>
      <c r="E7838" s="18">
        <v>45026.736857615739</v>
      </c>
      <c r="F7838">
        <v>1681148464.49823</v>
      </c>
    </row>
    <row r="7839" spans="1:6" x14ac:dyDescent="0.35">
      <c r="A7839">
        <v>7837</v>
      </c>
      <c r="B7839" s="18">
        <v>0.27210069444444446</v>
      </c>
      <c r="C7839">
        <v>28.893559814453099</v>
      </c>
      <c r="D7839">
        <v>31.35546875</v>
      </c>
      <c r="E7839" s="18">
        <v>45026.736892361114</v>
      </c>
      <c r="F7839">
        <v>1681148467.49962</v>
      </c>
    </row>
    <row r="7840" spans="1:6" x14ac:dyDescent="0.35">
      <c r="A7840">
        <v>7838</v>
      </c>
      <c r="B7840" s="18">
        <v>0.27213541666666669</v>
      </c>
      <c r="C7840">
        <v>28.894572998046801</v>
      </c>
      <c r="D7840">
        <v>31.357421875</v>
      </c>
      <c r="E7840" s="18">
        <v>45026.736927083337</v>
      </c>
      <c r="F7840">
        <v>1681148470.50035</v>
      </c>
    </row>
    <row r="7841" spans="1:6" x14ac:dyDescent="0.35">
      <c r="A7841">
        <v>7839</v>
      </c>
      <c r="B7841" s="18">
        <v>0.27217012731481482</v>
      </c>
      <c r="C7841">
        <v>28.686842895507802</v>
      </c>
      <c r="D7841">
        <v>31.357421875</v>
      </c>
      <c r="E7841" s="18">
        <v>45026.736961793984</v>
      </c>
      <c r="F7841">
        <v>1681148473.4991601</v>
      </c>
    </row>
    <row r="7842" spans="1:6" x14ac:dyDescent="0.35">
      <c r="A7842">
        <v>7840</v>
      </c>
      <c r="B7842" s="18">
        <v>0.27220486111111114</v>
      </c>
      <c r="C7842">
        <v>28.6959127197265</v>
      </c>
      <c r="D7842">
        <v>31.353515625</v>
      </c>
      <c r="E7842" s="18">
        <v>45026.736996527776</v>
      </c>
      <c r="F7842">
        <v>1681148476.4997399</v>
      </c>
    </row>
    <row r="7843" spans="1:6" x14ac:dyDescent="0.35">
      <c r="A7843">
        <v>7841</v>
      </c>
      <c r="B7843" s="18">
        <v>0.27223957175925922</v>
      </c>
      <c r="C7843">
        <v>28.609697509765599</v>
      </c>
      <c r="D7843">
        <v>31.361328125</v>
      </c>
      <c r="E7843" s="18">
        <v>45026.737031238423</v>
      </c>
      <c r="F7843">
        <v>1681148479.4988301</v>
      </c>
    </row>
    <row r="7844" spans="1:6" x14ac:dyDescent="0.35">
      <c r="A7844">
        <v>7842</v>
      </c>
      <c r="B7844" s="18">
        <v>0.27227429398148145</v>
      </c>
      <c r="C7844">
        <v>28.5509114990234</v>
      </c>
      <c r="D7844">
        <v>31.357421875</v>
      </c>
      <c r="E7844" s="18">
        <v>45026.737065960646</v>
      </c>
      <c r="F7844">
        <v>1681148482.4988501</v>
      </c>
    </row>
    <row r="7845" spans="1:6" x14ac:dyDescent="0.35">
      <c r="A7845">
        <v>7843</v>
      </c>
      <c r="B7845" s="18">
        <v>0.27230901620370368</v>
      </c>
      <c r="C7845">
        <v>28.506364990234299</v>
      </c>
      <c r="D7845">
        <v>31.36328125</v>
      </c>
      <c r="E7845" s="18">
        <v>45026.737100682869</v>
      </c>
      <c r="F7845">
        <v>1681148485.4992499</v>
      </c>
    </row>
    <row r="7846" spans="1:6" x14ac:dyDescent="0.35">
      <c r="A7846">
        <v>7844</v>
      </c>
      <c r="B7846" s="18">
        <v>0.27234372685185188</v>
      </c>
      <c r="C7846">
        <v>28.472697998046801</v>
      </c>
      <c r="D7846">
        <v>31.353515625</v>
      </c>
      <c r="E7846" s="18">
        <v>45026.737135393516</v>
      </c>
      <c r="F7846">
        <v>1681148488.49786</v>
      </c>
    </row>
    <row r="7847" spans="1:6" x14ac:dyDescent="0.35">
      <c r="A7847">
        <v>7845</v>
      </c>
      <c r="B7847" s="18">
        <v>0.2723784490740741</v>
      </c>
      <c r="C7847">
        <v>28.4793996582031</v>
      </c>
      <c r="D7847">
        <v>31.35546875</v>
      </c>
      <c r="E7847" s="18">
        <v>45026.737170115739</v>
      </c>
      <c r="F7847">
        <v>1681148491.4977</v>
      </c>
    </row>
    <row r="7848" spans="1:6" x14ac:dyDescent="0.35">
      <c r="A7848">
        <v>7846</v>
      </c>
      <c r="B7848" s="18">
        <v>0.27241317129629627</v>
      </c>
      <c r="C7848">
        <v>28.3656514892578</v>
      </c>
      <c r="D7848">
        <v>31.35546875</v>
      </c>
      <c r="E7848" s="18">
        <v>45026.737204837962</v>
      </c>
      <c r="F7848">
        <v>1681148494.49757</v>
      </c>
    </row>
    <row r="7849" spans="1:6" x14ac:dyDescent="0.35">
      <c r="A7849">
        <v>7847</v>
      </c>
      <c r="B7849" s="18">
        <v>0.27244789351851856</v>
      </c>
      <c r="C7849">
        <v>28.372804809570301</v>
      </c>
      <c r="D7849">
        <v>31.35546875</v>
      </c>
      <c r="E7849" s="18">
        <v>45026.737239560185</v>
      </c>
      <c r="F7849">
        <v>1681148497.4980299</v>
      </c>
    </row>
    <row r="7850" spans="1:6" x14ac:dyDescent="0.35">
      <c r="A7850">
        <v>7848</v>
      </c>
      <c r="B7850" s="18">
        <v>0.27248261574074073</v>
      </c>
      <c r="C7850">
        <v>28.376125122070299</v>
      </c>
      <c r="D7850">
        <v>31.35546875</v>
      </c>
      <c r="E7850" s="18">
        <v>45026.737274282408</v>
      </c>
      <c r="F7850">
        <v>1681148500.49753</v>
      </c>
    </row>
    <row r="7851" spans="1:6" x14ac:dyDescent="0.35">
      <c r="A7851">
        <v>7849</v>
      </c>
      <c r="B7851" s="18">
        <v>0.27251732638888887</v>
      </c>
      <c r="C7851">
        <v>28.379732299804601</v>
      </c>
      <c r="D7851">
        <v>31.353515625</v>
      </c>
      <c r="E7851" s="18">
        <v>45026.737308993055</v>
      </c>
      <c r="F7851">
        <v>1681148503.4972899</v>
      </c>
    </row>
    <row r="7852" spans="1:6" x14ac:dyDescent="0.35">
      <c r="A7852">
        <v>7850</v>
      </c>
      <c r="B7852" s="18">
        <v>0.27255203703703706</v>
      </c>
      <c r="C7852">
        <v>28.654524780273402</v>
      </c>
      <c r="D7852">
        <v>31.35546875</v>
      </c>
      <c r="E7852" s="18">
        <v>45026.737343703702</v>
      </c>
      <c r="F7852">
        <v>1681148506.49633</v>
      </c>
    </row>
    <row r="7853" spans="1:6" x14ac:dyDescent="0.35">
      <c r="A7853">
        <v>7851</v>
      </c>
      <c r="B7853" s="18">
        <v>0.27258677083333333</v>
      </c>
      <c r="C7853">
        <v>28.625978637695301</v>
      </c>
      <c r="D7853">
        <v>31.34765625</v>
      </c>
      <c r="E7853" s="18">
        <v>45026.737378437501</v>
      </c>
      <c r="F7853">
        <v>1681148509.49663</v>
      </c>
    </row>
    <row r="7854" spans="1:6" x14ac:dyDescent="0.35">
      <c r="A7854">
        <v>7852</v>
      </c>
      <c r="B7854" s="18">
        <v>0.27262148148148152</v>
      </c>
      <c r="C7854">
        <v>28.620628906250001</v>
      </c>
      <c r="D7854">
        <v>31.3515625</v>
      </c>
      <c r="E7854" s="18">
        <v>45026.737413148148</v>
      </c>
      <c r="F7854">
        <v>1681148512.4962399</v>
      </c>
    </row>
    <row r="7855" spans="1:6" x14ac:dyDescent="0.35">
      <c r="A7855">
        <v>7853</v>
      </c>
      <c r="B7855" s="18">
        <v>0.27265620370370369</v>
      </c>
      <c r="C7855">
        <v>28.618257690429601</v>
      </c>
      <c r="D7855">
        <v>31.359375</v>
      </c>
      <c r="E7855" s="18">
        <v>45026.737447870371</v>
      </c>
      <c r="F7855">
        <v>1681148515.4955599</v>
      </c>
    </row>
    <row r="7856" spans="1:6" x14ac:dyDescent="0.35">
      <c r="A7856">
        <v>7854</v>
      </c>
      <c r="B7856" s="18">
        <v>0.27269091435185183</v>
      </c>
      <c r="C7856">
        <v>28.6180928955078</v>
      </c>
      <c r="D7856">
        <v>31.353515625</v>
      </c>
      <c r="E7856" s="18">
        <v>45026.737482581018</v>
      </c>
      <c r="F7856">
        <v>1681148518.49524</v>
      </c>
    </row>
    <row r="7857" spans="1:6" x14ac:dyDescent="0.35">
      <c r="A7857">
        <v>7855</v>
      </c>
      <c r="B7857" s="18">
        <v>0.27272563657407406</v>
      </c>
      <c r="C7857">
        <v>28.616460205078099</v>
      </c>
      <c r="D7857">
        <v>31.3515625</v>
      </c>
      <c r="E7857" s="18">
        <v>45026.737517303241</v>
      </c>
      <c r="F7857">
        <v>1681148521.49542</v>
      </c>
    </row>
    <row r="7858" spans="1:6" x14ac:dyDescent="0.35">
      <c r="A7858">
        <v>7856</v>
      </c>
      <c r="B7858" s="18">
        <v>0.27276035879629629</v>
      </c>
      <c r="C7858">
        <v>28.617473388671801</v>
      </c>
      <c r="D7858">
        <v>31.3515625</v>
      </c>
      <c r="E7858" s="18">
        <v>45026.737552025465</v>
      </c>
      <c r="F7858">
        <v>1681148524.4954901</v>
      </c>
    </row>
    <row r="7859" spans="1:6" x14ac:dyDescent="0.35">
      <c r="A7859">
        <v>7857</v>
      </c>
      <c r="B7859" s="18">
        <v>0.2727950925925926</v>
      </c>
      <c r="C7859">
        <v>28.617534423828101</v>
      </c>
      <c r="D7859">
        <v>31.34765625</v>
      </c>
      <c r="E7859" s="18">
        <v>45026.737586759256</v>
      </c>
      <c r="F7859">
        <v>1681148527.49631</v>
      </c>
    </row>
    <row r="7860" spans="1:6" x14ac:dyDescent="0.35">
      <c r="A7860">
        <v>7858</v>
      </c>
      <c r="B7860" s="18">
        <v>0.27282981481481478</v>
      </c>
      <c r="C7860">
        <v>28.616737915039</v>
      </c>
      <c r="D7860">
        <v>31.357421875</v>
      </c>
      <c r="E7860" s="18">
        <v>45026.737621481479</v>
      </c>
      <c r="F7860">
        <v>1681148530.49564</v>
      </c>
    </row>
    <row r="7861" spans="1:6" x14ac:dyDescent="0.35">
      <c r="A7861">
        <v>7859</v>
      </c>
      <c r="B7861" s="18">
        <v>0.27286452546296297</v>
      </c>
      <c r="C7861">
        <v>28.616740966796801</v>
      </c>
      <c r="D7861">
        <v>31.353515625</v>
      </c>
      <c r="E7861" s="18">
        <v>45026.737656192126</v>
      </c>
      <c r="F7861">
        <v>1681148533.4951899</v>
      </c>
    </row>
    <row r="7862" spans="1:6" x14ac:dyDescent="0.35">
      <c r="A7862">
        <v>7860</v>
      </c>
      <c r="B7862" s="18">
        <v>0.27289925925925923</v>
      </c>
      <c r="C7862">
        <v>28.6166280517578</v>
      </c>
      <c r="D7862">
        <v>31.3515625</v>
      </c>
      <c r="E7862" s="18">
        <v>45026.737690925926</v>
      </c>
      <c r="F7862">
        <v>1681148536.4955201</v>
      </c>
    </row>
    <row r="7863" spans="1:6" x14ac:dyDescent="0.35">
      <c r="A7863">
        <v>7861</v>
      </c>
      <c r="B7863" s="18">
        <v>0.27293395833333334</v>
      </c>
      <c r="C7863">
        <v>28.616573120117099</v>
      </c>
      <c r="D7863">
        <v>31.353515625</v>
      </c>
      <c r="E7863" s="18">
        <v>45026.737725624997</v>
      </c>
      <c r="F7863">
        <v>1681148539.49436</v>
      </c>
    </row>
    <row r="7864" spans="1:6" x14ac:dyDescent="0.35">
      <c r="A7864">
        <v>7862</v>
      </c>
      <c r="B7864" s="18">
        <v>0.27296868055555557</v>
      </c>
      <c r="C7864">
        <v>28.616576171875</v>
      </c>
      <c r="D7864">
        <v>31.34765625</v>
      </c>
      <c r="E7864" s="18">
        <v>45026.73776034722</v>
      </c>
      <c r="F7864">
        <v>1681148542.4941299</v>
      </c>
    </row>
    <row r="7865" spans="1:6" x14ac:dyDescent="0.35">
      <c r="A7865">
        <v>7863</v>
      </c>
      <c r="B7865" s="18">
        <v>0.27300341435185188</v>
      </c>
      <c r="C7865">
        <v>28.617470336914</v>
      </c>
      <c r="D7865">
        <v>31.357421875</v>
      </c>
      <c r="E7865" s="18">
        <v>45026.737795081019</v>
      </c>
      <c r="F7865">
        <v>1681148545.49453</v>
      </c>
    </row>
    <row r="7866" spans="1:6" x14ac:dyDescent="0.35">
      <c r="A7866">
        <v>7864</v>
      </c>
      <c r="B7866" s="18">
        <v>0.27303812500000002</v>
      </c>
      <c r="C7866">
        <v>28.616347290038998</v>
      </c>
      <c r="D7866">
        <v>31.353515625</v>
      </c>
      <c r="E7866" s="18">
        <v>45026.737829791666</v>
      </c>
      <c r="F7866">
        <v>1681148548.49401</v>
      </c>
    </row>
    <row r="7867" spans="1:6" x14ac:dyDescent="0.35">
      <c r="A7867">
        <v>7865</v>
      </c>
      <c r="B7867" s="18">
        <v>0.27307284722222219</v>
      </c>
      <c r="C7867">
        <v>28.6171956787109</v>
      </c>
      <c r="D7867">
        <v>31.34765625</v>
      </c>
      <c r="E7867" s="18">
        <v>45026.737864513889</v>
      </c>
      <c r="F7867">
        <v>1681148551.49369</v>
      </c>
    </row>
    <row r="7868" spans="1:6" x14ac:dyDescent="0.35">
      <c r="A7868">
        <v>7866</v>
      </c>
      <c r="B7868" s="18">
        <v>0.27310755787037039</v>
      </c>
      <c r="C7868">
        <v>28.618886352539</v>
      </c>
      <c r="D7868">
        <v>31.345703125</v>
      </c>
      <c r="E7868" s="18">
        <v>45026.737899224536</v>
      </c>
      <c r="F7868">
        <v>1681148554.4932499</v>
      </c>
    </row>
    <row r="7869" spans="1:6" x14ac:dyDescent="0.35">
      <c r="A7869">
        <v>7867</v>
      </c>
      <c r="B7869" s="18">
        <v>0.27314226851851853</v>
      </c>
      <c r="C7869">
        <v>28.6190480957031</v>
      </c>
      <c r="D7869">
        <v>31.357421875</v>
      </c>
      <c r="E7869" s="18">
        <v>45026.737933935183</v>
      </c>
      <c r="F7869">
        <v>1681148557.4921701</v>
      </c>
    </row>
    <row r="7870" spans="1:6" x14ac:dyDescent="0.35">
      <c r="A7870">
        <v>7868</v>
      </c>
      <c r="B7870" s="18">
        <v>0.27317700231481484</v>
      </c>
      <c r="C7870">
        <v>28.619670654296801</v>
      </c>
      <c r="D7870">
        <v>31.349609375</v>
      </c>
      <c r="E7870" s="18">
        <v>45026.737968668982</v>
      </c>
      <c r="F7870">
        <v>1681148560.4930601</v>
      </c>
    </row>
    <row r="7871" spans="1:6" x14ac:dyDescent="0.35">
      <c r="A7871">
        <v>7869</v>
      </c>
      <c r="B7871" s="18">
        <v>0.27321172453703707</v>
      </c>
      <c r="C7871">
        <v>28.6187124023437</v>
      </c>
      <c r="D7871">
        <v>31.3515625</v>
      </c>
      <c r="E7871" s="18">
        <v>45026.738003391205</v>
      </c>
      <c r="F7871">
        <v>1681148563.4925599</v>
      </c>
    </row>
    <row r="7872" spans="1:6" x14ac:dyDescent="0.35">
      <c r="A7872">
        <v>7870</v>
      </c>
      <c r="B7872" s="18">
        <v>0.27324643518518515</v>
      </c>
      <c r="C7872">
        <v>28.6198415527343</v>
      </c>
      <c r="D7872">
        <v>31.34765625</v>
      </c>
      <c r="E7872" s="18">
        <v>45026.738038101852</v>
      </c>
      <c r="F7872">
        <v>1681148566.4921401</v>
      </c>
    </row>
    <row r="7873" spans="1:6" x14ac:dyDescent="0.35">
      <c r="A7873">
        <v>7871</v>
      </c>
      <c r="B7873" s="18">
        <v>0.27328115740740738</v>
      </c>
      <c r="C7873">
        <v>28.620741821288998</v>
      </c>
      <c r="D7873">
        <v>31.349609375</v>
      </c>
      <c r="E7873" s="18">
        <v>45026.738072824075</v>
      </c>
      <c r="F7873">
        <v>1681148569.4919701</v>
      </c>
    </row>
    <row r="7874" spans="1:6" x14ac:dyDescent="0.35">
      <c r="A7874">
        <v>7872</v>
      </c>
      <c r="B7874" s="18">
        <v>0.27331587962962961</v>
      </c>
      <c r="C7874">
        <v>28.620235229492099</v>
      </c>
      <c r="D7874">
        <v>31.349609375</v>
      </c>
      <c r="E7874" s="18">
        <v>45026.738107546298</v>
      </c>
      <c r="F7874">
        <v>1681148572.4923501</v>
      </c>
    </row>
    <row r="7875" spans="1:6" x14ac:dyDescent="0.35">
      <c r="A7875">
        <v>7873</v>
      </c>
      <c r="B7875" s="18">
        <v>0.27335060185185184</v>
      </c>
      <c r="C7875">
        <v>28.621080566406199</v>
      </c>
      <c r="D7875">
        <v>31.34765625</v>
      </c>
      <c r="E7875" s="18">
        <v>45026.738142268521</v>
      </c>
      <c r="F7875">
        <v>1681148575.4918499</v>
      </c>
    </row>
    <row r="7876" spans="1:6" x14ac:dyDescent="0.35">
      <c r="A7876">
        <v>7874</v>
      </c>
      <c r="B7876" s="18">
        <v>0.27338531250000003</v>
      </c>
      <c r="C7876">
        <v>28.622093750000001</v>
      </c>
      <c r="D7876">
        <v>31.349609375</v>
      </c>
      <c r="E7876" s="18">
        <v>45026.738176979168</v>
      </c>
      <c r="F7876">
        <v>1681148578.4907601</v>
      </c>
    </row>
    <row r="7877" spans="1:6" x14ac:dyDescent="0.35">
      <c r="A7877">
        <v>7875</v>
      </c>
      <c r="B7877" s="18">
        <v>0.2734200347222222</v>
      </c>
      <c r="C7877">
        <v>28.622093750000001</v>
      </c>
      <c r="D7877">
        <v>31.349609375</v>
      </c>
      <c r="E7877" s="18">
        <v>45026.738211701391</v>
      </c>
      <c r="F7877">
        <v>1681148581.4914801</v>
      </c>
    </row>
    <row r="7878" spans="1:6" x14ac:dyDescent="0.35">
      <c r="A7878">
        <v>7876</v>
      </c>
      <c r="B7878" s="18">
        <v>0.27345475694444443</v>
      </c>
      <c r="C7878">
        <v>28.621584106445301</v>
      </c>
      <c r="D7878">
        <v>31.3515625</v>
      </c>
      <c r="E7878" s="18">
        <v>45026.738246423614</v>
      </c>
      <c r="F7878">
        <v>1681148584.49142</v>
      </c>
    </row>
    <row r="7879" spans="1:6" x14ac:dyDescent="0.35">
      <c r="A7879">
        <v>7877</v>
      </c>
      <c r="B7879" s="18">
        <v>0.27348946759259257</v>
      </c>
      <c r="C7879">
        <v>28.624007202148402</v>
      </c>
      <c r="D7879">
        <v>31.349609375</v>
      </c>
      <c r="E7879" s="18">
        <v>45026.738281134261</v>
      </c>
      <c r="F7879">
        <v>1681148587.4900801</v>
      </c>
    </row>
    <row r="7880" spans="1:6" x14ac:dyDescent="0.35">
      <c r="A7880">
        <v>7878</v>
      </c>
      <c r="B7880" s="18">
        <v>0.2735241898148148</v>
      </c>
      <c r="C7880">
        <v>28.622881103515599</v>
      </c>
      <c r="D7880">
        <v>31.349609375</v>
      </c>
      <c r="E7880" s="18">
        <v>45026.738315856484</v>
      </c>
      <c r="F7880">
        <v>1681148590.49034</v>
      </c>
    </row>
    <row r="7881" spans="1:6" x14ac:dyDescent="0.35">
      <c r="A7881">
        <v>7879</v>
      </c>
      <c r="B7881" s="18">
        <v>0.27355892361111112</v>
      </c>
      <c r="C7881">
        <v>28.622429443359302</v>
      </c>
      <c r="D7881">
        <v>31.3515625</v>
      </c>
      <c r="E7881" s="18">
        <v>45026.738350590276</v>
      </c>
      <c r="F7881">
        <v>1681148593.49073</v>
      </c>
    </row>
    <row r="7882" spans="1:6" x14ac:dyDescent="0.35">
      <c r="A7882">
        <v>7880</v>
      </c>
      <c r="B7882" s="18">
        <v>0.27359364583333334</v>
      </c>
      <c r="C7882">
        <v>28.622768188476499</v>
      </c>
      <c r="D7882">
        <v>31.3515625</v>
      </c>
      <c r="E7882" s="18">
        <v>45026.738385312499</v>
      </c>
      <c r="F7882">
        <v>1681148596.49051</v>
      </c>
    </row>
    <row r="7883" spans="1:6" x14ac:dyDescent="0.35">
      <c r="A7883">
        <v>7881</v>
      </c>
      <c r="B7883" s="18">
        <v>0.27362834490740739</v>
      </c>
      <c r="C7883">
        <v>28.623558593750001</v>
      </c>
      <c r="D7883">
        <v>31.34765625</v>
      </c>
      <c r="E7883" s="18">
        <v>45026.738420011578</v>
      </c>
      <c r="F7883">
        <v>1681148599.4886501</v>
      </c>
    </row>
    <row r="7884" spans="1:6" x14ac:dyDescent="0.35">
      <c r="A7884">
        <v>7882</v>
      </c>
      <c r="B7884" s="18">
        <v>0.27366305555555553</v>
      </c>
      <c r="C7884">
        <v>28.624291015625001</v>
      </c>
      <c r="D7884">
        <v>31.34765625</v>
      </c>
      <c r="E7884" s="18">
        <v>45026.738454722225</v>
      </c>
      <c r="F7884">
        <v>1681148602.48838</v>
      </c>
    </row>
    <row r="7885" spans="1:6" x14ac:dyDescent="0.35">
      <c r="A7885">
        <v>7883</v>
      </c>
      <c r="B7885" s="18">
        <v>0.27369777777777776</v>
      </c>
      <c r="C7885">
        <v>28.624742675781199</v>
      </c>
      <c r="D7885">
        <v>31.34375</v>
      </c>
      <c r="E7885" s="18">
        <v>45026.738489444448</v>
      </c>
      <c r="F7885">
        <v>1681148605.4882801</v>
      </c>
    </row>
    <row r="7886" spans="1:6" x14ac:dyDescent="0.35">
      <c r="A7886">
        <v>7884</v>
      </c>
      <c r="B7886" s="18">
        <v>0.27373249999999999</v>
      </c>
      <c r="C7886">
        <v>28.6245107421875</v>
      </c>
      <c r="D7886">
        <v>31.353515625</v>
      </c>
      <c r="E7886" s="18">
        <v>45026.738524166663</v>
      </c>
      <c r="F7886">
        <v>1681148608.4881799</v>
      </c>
    </row>
    <row r="7887" spans="1:6" x14ac:dyDescent="0.35">
      <c r="A7887">
        <v>7885</v>
      </c>
      <c r="B7887" s="18">
        <v>0.27376724537037039</v>
      </c>
      <c r="C7887">
        <v>28.6253041992187</v>
      </c>
      <c r="D7887">
        <v>31.34765625</v>
      </c>
      <c r="E7887" s="18">
        <v>45026.738558912039</v>
      </c>
      <c r="F7887">
        <v>1681148611.4895301</v>
      </c>
    </row>
    <row r="7888" spans="1:6" x14ac:dyDescent="0.35">
      <c r="A7888">
        <v>7886</v>
      </c>
      <c r="B7888" s="18">
        <v>0.27380195601851853</v>
      </c>
      <c r="C7888">
        <v>28.625810791015599</v>
      </c>
      <c r="D7888">
        <v>31.345703125</v>
      </c>
      <c r="E7888" s="18">
        <v>45026.738593622686</v>
      </c>
      <c r="F7888">
        <v>1681148614.4886301</v>
      </c>
    </row>
    <row r="7889" spans="1:6" x14ac:dyDescent="0.35">
      <c r="A7889">
        <v>7887</v>
      </c>
      <c r="B7889" s="18">
        <v>0.27383667824074071</v>
      </c>
      <c r="C7889">
        <v>28.627217651367101</v>
      </c>
      <c r="D7889">
        <v>31.349609375</v>
      </c>
      <c r="E7889" s="18">
        <v>45026.738628344909</v>
      </c>
      <c r="F7889">
        <v>1681148617.4892299</v>
      </c>
    </row>
    <row r="7890" spans="1:6" x14ac:dyDescent="0.35">
      <c r="A7890">
        <v>7888</v>
      </c>
      <c r="B7890" s="18">
        <v>0.27387140046296293</v>
      </c>
      <c r="C7890">
        <v>28.628124023437501</v>
      </c>
      <c r="D7890">
        <v>31.341796875</v>
      </c>
      <c r="E7890" s="18">
        <v>45026.738663067132</v>
      </c>
      <c r="F7890">
        <v>1681148620.48879</v>
      </c>
    </row>
    <row r="7891" spans="1:6" x14ac:dyDescent="0.35">
      <c r="A7891">
        <v>7889</v>
      </c>
      <c r="B7891" s="18">
        <v>0.27390612268518516</v>
      </c>
      <c r="C7891">
        <v>28.627443481445301</v>
      </c>
      <c r="D7891">
        <v>31.349609375</v>
      </c>
      <c r="E7891" s="18">
        <v>45026.738697789355</v>
      </c>
      <c r="F7891">
        <v>1681148623.4887099</v>
      </c>
    </row>
    <row r="7892" spans="1:6" x14ac:dyDescent="0.35">
      <c r="A7892">
        <v>7890</v>
      </c>
      <c r="B7892" s="18">
        <v>0.27394082175925927</v>
      </c>
      <c r="C7892">
        <v>28.628514648437498</v>
      </c>
      <c r="D7892">
        <v>31.345703125</v>
      </c>
      <c r="E7892" s="18">
        <v>45026.738732488426</v>
      </c>
      <c r="F7892">
        <v>1681148626.4872501</v>
      </c>
    </row>
    <row r="7893" spans="1:6" x14ac:dyDescent="0.35">
      <c r="A7893">
        <v>7891</v>
      </c>
      <c r="B7893" s="18">
        <v>0.27397555555555558</v>
      </c>
      <c r="C7893">
        <v>28.629247070312498</v>
      </c>
      <c r="D7893">
        <v>31.34765625</v>
      </c>
      <c r="E7893" s="18">
        <v>45026.738767222225</v>
      </c>
      <c r="F7893">
        <v>1681148629.48791</v>
      </c>
    </row>
    <row r="7894" spans="1:6" x14ac:dyDescent="0.35">
      <c r="A7894">
        <v>7892</v>
      </c>
      <c r="B7894" s="18">
        <v>0.27401027777777781</v>
      </c>
      <c r="C7894">
        <v>28.6303182373046</v>
      </c>
      <c r="D7894">
        <v>31.345703125</v>
      </c>
      <c r="E7894" s="18">
        <v>45026.738801944448</v>
      </c>
      <c r="F7894">
        <v>1681148632.4876699</v>
      </c>
    </row>
    <row r="7895" spans="1:6" x14ac:dyDescent="0.35">
      <c r="A7895">
        <v>7893</v>
      </c>
      <c r="B7895" s="18">
        <v>0.2740449884259259</v>
      </c>
      <c r="C7895">
        <v>28.630489135742099</v>
      </c>
      <c r="D7895">
        <v>31.33984375</v>
      </c>
      <c r="E7895" s="18">
        <v>45026.738836655095</v>
      </c>
      <c r="F7895">
        <v>1681148635.48722</v>
      </c>
    </row>
    <row r="7896" spans="1:6" x14ac:dyDescent="0.35">
      <c r="A7896">
        <v>7894</v>
      </c>
      <c r="B7896" s="18">
        <v>0.27407969907407409</v>
      </c>
      <c r="C7896">
        <v>28.631047607421799</v>
      </c>
      <c r="D7896">
        <v>31.345703125</v>
      </c>
      <c r="E7896" s="18">
        <v>45026.738871365742</v>
      </c>
      <c r="F7896">
        <v>1681148638.4862199</v>
      </c>
    </row>
    <row r="7897" spans="1:6" x14ac:dyDescent="0.35">
      <c r="A7897">
        <v>7895</v>
      </c>
      <c r="B7897" s="18">
        <v>0.27411443287037035</v>
      </c>
      <c r="C7897">
        <v>28.631383300781199</v>
      </c>
      <c r="D7897">
        <v>31.349609375</v>
      </c>
      <c r="E7897" s="18">
        <v>45026.738906099534</v>
      </c>
      <c r="F7897">
        <v>1681148641.4865799</v>
      </c>
    </row>
    <row r="7898" spans="1:6" x14ac:dyDescent="0.35">
      <c r="A7898">
        <v>7896</v>
      </c>
      <c r="B7898" s="18">
        <v>0.27414915509259258</v>
      </c>
      <c r="C7898">
        <v>28.632906127929601</v>
      </c>
      <c r="D7898">
        <v>31.345703125</v>
      </c>
      <c r="E7898" s="18">
        <v>45026.738940821757</v>
      </c>
      <c r="F7898">
        <v>1681148644.48715</v>
      </c>
    </row>
    <row r="7899" spans="1:6" x14ac:dyDescent="0.35">
      <c r="A7899">
        <v>7897</v>
      </c>
      <c r="B7899" s="18">
        <v>0.27418387731481481</v>
      </c>
      <c r="C7899">
        <v>28.632347656250001</v>
      </c>
      <c r="D7899">
        <v>31.33984375</v>
      </c>
      <c r="E7899" s="18">
        <v>45026.73897554398</v>
      </c>
      <c r="F7899">
        <v>1681148647.4867001</v>
      </c>
    </row>
    <row r="7900" spans="1:6" x14ac:dyDescent="0.35">
      <c r="A7900">
        <v>7898</v>
      </c>
      <c r="B7900" s="18">
        <v>0.274218587962963</v>
      </c>
      <c r="C7900">
        <v>28.632457519531201</v>
      </c>
      <c r="D7900">
        <v>31.345703125</v>
      </c>
      <c r="E7900" s="18">
        <v>45026.739010254627</v>
      </c>
      <c r="F7900">
        <v>1681148650.4864099</v>
      </c>
    </row>
    <row r="7901" spans="1:6" x14ac:dyDescent="0.35">
      <c r="A7901">
        <v>7899</v>
      </c>
      <c r="B7901" s="18">
        <v>0.27425332175925926</v>
      </c>
      <c r="C7901">
        <v>28.633641601562498</v>
      </c>
      <c r="D7901">
        <v>31.341796875</v>
      </c>
      <c r="E7901" s="18">
        <v>45026.739044988426</v>
      </c>
      <c r="F7901">
        <v>1681148653.48651</v>
      </c>
    </row>
    <row r="7902" spans="1:6" x14ac:dyDescent="0.35">
      <c r="A7902">
        <v>7900</v>
      </c>
      <c r="B7902" s="18">
        <v>0.2742880324074074</v>
      </c>
      <c r="C7902">
        <v>28.6341451416015</v>
      </c>
      <c r="D7902">
        <v>31.34765625</v>
      </c>
      <c r="E7902" s="18">
        <v>45026.739079699073</v>
      </c>
      <c r="F7902">
        <v>1681148656.4864299</v>
      </c>
    </row>
    <row r="7903" spans="1:6" x14ac:dyDescent="0.35">
      <c r="A7903">
        <v>7901</v>
      </c>
      <c r="B7903" s="18">
        <v>0.27432274305555554</v>
      </c>
      <c r="C7903">
        <v>28.634197021484301</v>
      </c>
      <c r="D7903">
        <v>31.3515625</v>
      </c>
      <c r="E7903" s="18">
        <v>45026.73911440972</v>
      </c>
      <c r="F7903">
        <v>1681148659.4851799</v>
      </c>
    </row>
    <row r="7904" spans="1:6" x14ac:dyDescent="0.35">
      <c r="A7904">
        <v>7902</v>
      </c>
      <c r="B7904" s="18">
        <v>0.27435748842592594</v>
      </c>
      <c r="C7904">
        <v>28.634932495117098</v>
      </c>
      <c r="D7904">
        <v>31.349609375</v>
      </c>
      <c r="E7904" s="18">
        <v>45026.739149155095</v>
      </c>
      <c r="F7904">
        <v>1681148662.4865699</v>
      </c>
    </row>
    <row r="7905" spans="1:6" x14ac:dyDescent="0.35">
      <c r="A7905">
        <v>7903</v>
      </c>
      <c r="B7905" s="18">
        <v>0.27439221064814817</v>
      </c>
      <c r="C7905">
        <v>28.634990478515601</v>
      </c>
      <c r="D7905">
        <v>31.34765625</v>
      </c>
      <c r="E7905" s="18">
        <v>45026.739183877318</v>
      </c>
      <c r="F7905">
        <v>1681148665.4872601</v>
      </c>
    </row>
    <row r="7906" spans="1:6" x14ac:dyDescent="0.35">
      <c r="A7906">
        <v>7904</v>
      </c>
      <c r="B7906" s="18">
        <v>0.2744269328703704</v>
      </c>
      <c r="C7906">
        <v>28.636562133788999</v>
      </c>
      <c r="D7906">
        <v>31.353515625</v>
      </c>
      <c r="E7906" s="18">
        <v>45026.739218599534</v>
      </c>
      <c r="F7906">
        <v>1681148668.4870801</v>
      </c>
    </row>
    <row r="7907" spans="1:6" x14ac:dyDescent="0.35">
      <c r="A7907">
        <v>7905</v>
      </c>
      <c r="B7907" s="18">
        <v>0.27446165509259263</v>
      </c>
      <c r="C7907">
        <v>28.636174560546799</v>
      </c>
      <c r="D7907">
        <v>31.341796875</v>
      </c>
      <c r="E7907" s="18">
        <v>45026.739253321757</v>
      </c>
      <c r="F7907">
        <v>1681148671.4865401</v>
      </c>
    </row>
    <row r="7908" spans="1:6" x14ac:dyDescent="0.35">
      <c r="A7908">
        <v>7906</v>
      </c>
      <c r="B7908" s="18">
        <v>0.27449636574074071</v>
      </c>
      <c r="C7908">
        <v>28.636681152343701</v>
      </c>
      <c r="D7908">
        <v>31.34375</v>
      </c>
      <c r="E7908" s="18">
        <v>45026.739288032404</v>
      </c>
      <c r="F7908">
        <v>1681148674.4861701</v>
      </c>
    </row>
    <row r="7909" spans="1:6" x14ac:dyDescent="0.35">
      <c r="A7909">
        <v>7907</v>
      </c>
      <c r="B7909" s="18">
        <v>0.27453109953703703</v>
      </c>
      <c r="C7909">
        <v>28.637187744140601</v>
      </c>
      <c r="D7909">
        <v>31.34375</v>
      </c>
      <c r="E7909" s="18">
        <v>45026.739322766203</v>
      </c>
      <c r="F7909">
        <v>1681148677.4867101</v>
      </c>
    </row>
    <row r="7910" spans="1:6" x14ac:dyDescent="0.35">
      <c r="A7910">
        <v>7908</v>
      </c>
      <c r="B7910" s="18">
        <v>0.27456581018518517</v>
      </c>
      <c r="C7910">
        <v>28.6363424072265</v>
      </c>
      <c r="D7910">
        <v>31.34375</v>
      </c>
      <c r="E7910" s="18">
        <v>45026.73935747685</v>
      </c>
      <c r="F7910">
        <v>1681148680.48647</v>
      </c>
    </row>
    <row r="7911" spans="1:6" x14ac:dyDescent="0.35">
      <c r="A7911">
        <v>7909</v>
      </c>
      <c r="B7911" s="18">
        <v>0.27460053240740739</v>
      </c>
      <c r="C7911">
        <v>28.6376943359375</v>
      </c>
      <c r="D7911">
        <v>31.34375</v>
      </c>
      <c r="E7911" s="18">
        <v>45026.739392199073</v>
      </c>
      <c r="F7911">
        <v>1681148683.48628</v>
      </c>
    </row>
    <row r="7912" spans="1:6" x14ac:dyDescent="0.35">
      <c r="A7912">
        <v>7910</v>
      </c>
      <c r="B7912" s="18">
        <v>0.27463525462962962</v>
      </c>
      <c r="C7912">
        <v>28.637355590820299</v>
      </c>
      <c r="D7912">
        <v>31.345703125</v>
      </c>
      <c r="E7912" s="18">
        <v>45026.739426921296</v>
      </c>
      <c r="F7912">
        <v>1681148686.4858401</v>
      </c>
    </row>
    <row r="7913" spans="1:6" x14ac:dyDescent="0.35">
      <c r="A7913">
        <v>7911</v>
      </c>
      <c r="B7913" s="18">
        <v>0.27466996527777776</v>
      </c>
      <c r="C7913">
        <v>28.6366872558593</v>
      </c>
      <c r="D7913">
        <v>31.3359375</v>
      </c>
      <c r="E7913" s="18">
        <v>45026.739461631943</v>
      </c>
      <c r="F7913">
        <v>1681148689.48471</v>
      </c>
    </row>
    <row r="7914" spans="1:6" x14ac:dyDescent="0.35">
      <c r="A7914">
        <v>7912</v>
      </c>
      <c r="B7914" s="18">
        <v>0.27470468749999999</v>
      </c>
      <c r="C7914">
        <v>28.637862182617098</v>
      </c>
      <c r="D7914">
        <v>31.34375</v>
      </c>
      <c r="E7914" s="18">
        <v>45026.739496354166</v>
      </c>
      <c r="F7914">
        <v>1681148692.48474</v>
      </c>
    </row>
    <row r="7915" spans="1:6" x14ac:dyDescent="0.35">
      <c r="A7915">
        <v>7913</v>
      </c>
      <c r="B7915" s="18">
        <v>0.27473939814814813</v>
      </c>
      <c r="C7915">
        <v>28.6390462646484</v>
      </c>
      <c r="D7915">
        <v>31.341796875</v>
      </c>
      <c r="E7915" s="18">
        <v>45026.739531064813</v>
      </c>
      <c r="F7915">
        <v>1681148695.4843099</v>
      </c>
    </row>
    <row r="7916" spans="1:6" x14ac:dyDescent="0.35">
      <c r="A7916">
        <v>7914</v>
      </c>
      <c r="B7916" s="18">
        <v>0.27477412037037036</v>
      </c>
      <c r="C7916">
        <v>28.639217163085899</v>
      </c>
      <c r="D7916">
        <v>31.341796875</v>
      </c>
      <c r="E7916" s="18">
        <v>45026.739565787037</v>
      </c>
      <c r="F7916">
        <v>1681148698.4837401</v>
      </c>
    </row>
    <row r="7917" spans="1:6" x14ac:dyDescent="0.35">
      <c r="A7917">
        <v>7915</v>
      </c>
      <c r="B7917" s="18">
        <v>0.27480884259259258</v>
      </c>
      <c r="C7917">
        <v>28.641185546875001</v>
      </c>
      <c r="D7917">
        <v>31.34375</v>
      </c>
      <c r="E7917" s="18">
        <v>45026.73960050926</v>
      </c>
      <c r="F7917">
        <v>1681148701.4842999</v>
      </c>
    </row>
    <row r="7918" spans="1:6" x14ac:dyDescent="0.35">
      <c r="A7918">
        <v>7916</v>
      </c>
      <c r="B7918" s="18">
        <v>0.27484355324074072</v>
      </c>
      <c r="C7918">
        <v>28.6397786865234</v>
      </c>
      <c r="D7918">
        <v>31.341796875</v>
      </c>
      <c r="E7918" s="18">
        <v>45026.739635219907</v>
      </c>
      <c r="F7918">
        <v>1681148704.4834399</v>
      </c>
    </row>
    <row r="7919" spans="1:6" x14ac:dyDescent="0.35">
      <c r="A7919">
        <v>7917</v>
      </c>
      <c r="B7919" s="18">
        <v>0.27487827546296295</v>
      </c>
      <c r="C7919">
        <v>28.6404500732421</v>
      </c>
      <c r="D7919">
        <v>31.349609375</v>
      </c>
      <c r="E7919" s="18">
        <v>45026.73966994213</v>
      </c>
      <c r="F7919">
        <v>1681148707.4832499</v>
      </c>
    </row>
    <row r="7920" spans="1:6" x14ac:dyDescent="0.35">
      <c r="A7920">
        <v>7918</v>
      </c>
      <c r="B7920" s="18">
        <v>0.27491299768518518</v>
      </c>
      <c r="C7920">
        <v>28.640175415039</v>
      </c>
      <c r="D7920">
        <v>31.33984375</v>
      </c>
      <c r="E7920" s="18">
        <v>45026.739704664353</v>
      </c>
      <c r="F7920">
        <v>1681148710.4828601</v>
      </c>
    </row>
    <row r="7921" spans="1:6" x14ac:dyDescent="0.35">
      <c r="A7921">
        <v>7919</v>
      </c>
      <c r="B7921" s="18">
        <v>0.27494770833333332</v>
      </c>
      <c r="C7921">
        <v>28.639888549804599</v>
      </c>
      <c r="D7921">
        <v>31.345703125</v>
      </c>
      <c r="E7921" s="18">
        <v>45026.739739375</v>
      </c>
      <c r="F7921">
        <v>1681148713.48209</v>
      </c>
    </row>
    <row r="7922" spans="1:6" x14ac:dyDescent="0.35">
      <c r="A7922">
        <v>7920</v>
      </c>
      <c r="B7922" s="18">
        <v>0.27498241898148151</v>
      </c>
      <c r="C7922">
        <v>28.638036132812498</v>
      </c>
      <c r="D7922">
        <v>31.33984375</v>
      </c>
      <c r="E7922" s="18">
        <v>45026.739774085647</v>
      </c>
      <c r="F7922">
        <v>1681148716.4813199</v>
      </c>
    </row>
    <row r="7923" spans="1:6" x14ac:dyDescent="0.35">
      <c r="A7923">
        <v>7921</v>
      </c>
      <c r="B7923" s="18">
        <v>0.2750171296296296</v>
      </c>
      <c r="C7923">
        <v>28.6388234863281</v>
      </c>
      <c r="D7923">
        <v>31.33984375</v>
      </c>
      <c r="E7923" s="18">
        <v>45026.739808796294</v>
      </c>
      <c r="F7923">
        <v>1681148719.48036</v>
      </c>
    </row>
    <row r="7924" spans="1:6" x14ac:dyDescent="0.35">
      <c r="A7924">
        <v>7922</v>
      </c>
      <c r="B7924" s="18">
        <v>0.27505186342592591</v>
      </c>
      <c r="C7924">
        <v>28.6383138427734</v>
      </c>
      <c r="D7924">
        <v>31.345703125</v>
      </c>
      <c r="E7924" s="18">
        <v>45026.739843530093</v>
      </c>
      <c r="F7924">
        <v>1681148722.4809699</v>
      </c>
    </row>
    <row r="7925" spans="1:6" x14ac:dyDescent="0.35">
      <c r="A7925">
        <v>7923</v>
      </c>
      <c r="B7925" s="18">
        <v>0.27508658564814814</v>
      </c>
      <c r="C7925">
        <v>28.639436889648401</v>
      </c>
      <c r="D7925">
        <v>31.349609375</v>
      </c>
      <c r="E7925" s="18">
        <v>45026.739878252316</v>
      </c>
      <c r="F7925">
        <v>1681148725.4809501</v>
      </c>
    </row>
    <row r="7926" spans="1:6" x14ac:dyDescent="0.35">
      <c r="A7926">
        <v>7924</v>
      </c>
      <c r="B7926" s="18">
        <v>0.27512130787037037</v>
      </c>
      <c r="C7926">
        <v>28.639833618164001</v>
      </c>
      <c r="D7926">
        <v>31.34375</v>
      </c>
      <c r="E7926" s="18">
        <v>45026.739912974539</v>
      </c>
      <c r="F7926">
        <v>1681148728.4811499</v>
      </c>
    </row>
    <row r="7927" spans="1:6" x14ac:dyDescent="0.35">
      <c r="A7927">
        <v>7925</v>
      </c>
      <c r="B7927" s="18">
        <v>0.2751560300925926</v>
      </c>
      <c r="C7927">
        <v>28.6400045166015</v>
      </c>
      <c r="D7927">
        <v>31.341796875</v>
      </c>
      <c r="E7927" s="18">
        <v>45026.739947696762</v>
      </c>
      <c r="F7927">
        <v>1681148731.4813499</v>
      </c>
    </row>
    <row r="7928" spans="1:6" x14ac:dyDescent="0.35">
      <c r="A7928">
        <v>7926</v>
      </c>
      <c r="B7928" s="18">
        <v>0.27519075231481482</v>
      </c>
      <c r="C7928">
        <v>28.639162231445301</v>
      </c>
      <c r="D7928">
        <v>31.33984375</v>
      </c>
      <c r="E7928" s="18">
        <v>45026.739982418978</v>
      </c>
      <c r="F7928">
        <v>1681148734.48138</v>
      </c>
    </row>
    <row r="7929" spans="1:6" x14ac:dyDescent="0.35">
      <c r="A7929">
        <v>7927</v>
      </c>
      <c r="B7929" s="18">
        <v>0.27522547453703705</v>
      </c>
      <c r="C7929">
        <v>28.640117431640601</v>
      </c>
      <c r="D7929">
        <v>31.34375</v>
      </c>
      <c r="E7929" s="18">
        <v>45026.740017141201</v>
      </c>
      <c r="F7929">
        <v>1681148737.4809699</v>
      </c>
    </row>
    <row r="7930" spans="1:6" x14ac:dyDescent="0.35">
      <c r="A7930">
        <v>7928</v>
      </c>
      <c r="B7930" s="18">
        <v>0.27526019675925922</v>
      </c>
      <c r="C7930">
        <v>28.640456176757802</v>
      </c>
      <c r="D7930">
        <v>31.341796875</v>
      </c>
      <c r="E7930" s="18">
        <v>45026.740051863424</v>
      </c>
      <c r="F7930">
        <v>1681148740.4805901</v>
      </c>
    </row>
    <row r="7931" spans="1:6" x14ac:dyDescent="0.35">
      <c r="A7931">
        <v>7929</v>
      </c>
      <c r="B7931" s="18">
        <v>0.27529491898148145</v>
      </c>
      <c r="C7931">
        <v>28.6410207519531</v>
      </c>
      <c r="D7931">
        <v>31.33984375</v>
      </c>
      <c r="E7931" s="18">
        <v>45026.740086585647</v>
      </c>
      <c r="F7931">
        <v>1681148743.4807799</v>
      </c>
    </row>
    <row r="7932" spans="1:6" x14ac:dyDescent="0.35">
      <c r="A7932">
        <v>7930</v>
      </c>
      <c r="B7932" s="18">
        <v>0.27532962962962965</v>
      </c>
      <c r="C7932">
        <v>28.638707519531199</v>
      </c>
      <c r="D7932">
        <v>31.34375</v>
      </c>
      <c r="E7932" s="18">
        <v>45026.740121296294</v>
      </c>
      <c r="F7932">
        <v>1681148746.4804101</v>
      </c>
    </row>
    <row r="7933" spans="1:6" x14ac:dyDescent="0.35">
      <c r="A7933">
        <v>7931</v>
      </c>
      <c r="B7933" s="18">
        <v>0.27536435185185187</v>
      </c>
      <c r="C7933">
        <v>28.6412435302734</v>
      </c>
      <c r="D7933">
        <v>31.34375</v>
      </c>
      <c r="E7933" s="18">
        <v>45026.740156018517</v>
      </c>
      <c r="F7933">
        <v>1681148749.48014</v>
      </c>
    </row>
    <row r="7934" spans="1:6" x14ac:dyDescent="0.35">
      <c r="A7934">
        <v>7932</v>
      </c>
      <c r="B7934" s="18">
        <v>0.27539906250000001</v>
      </c>
      <c r="C7934">
        <v>28.641188598632802</v>
      </c>
      <c r="D7934">
        <v>31.341796875</v>
      </c>
      <c r="E7934" s="18">
        <v>45026.740190729164</v>
      </c>
      <c r="F7934">
        <v>1681148752.47877</v>
      </c>
    </row>
    <row r="7935" spans="1:6" x14ac:dyDescent="0.35">
      <c r="A7935">
        <v>7933</v>
      </c>
      <c r="B7935" s="18">
        <v>0.27543378472222219</v>
      </c>
      <c r="C7935">
        <v>28.640962768554601</v>
      </c>
      <c r="D7935">
        <v>31.341796875</v>
      </c>
      <c r="E7935" s="18">
        <v>45026.740225451387</v>
      </c>
      <c r="F7935">
        <v>1681148755.4786501</v>
      </c>
    </row>
    <row r="7936" spans="1:6" x14ac:dyDescent="0.35">
      <c r="A7936">
        <v>7934</v>
      </c>
      <c r="B7936" s="18">
        <v>0.27546850694444441</v>
      </c>
      <c r="C7936">
        <v>28.6416921386718</v>
      </c>
      <c r="D7936">
        <v>31.345703125</v>
      </c>
      <c r="E7936" s="18">
        <v>45026.74026017361</v>
      </c>
      <c r="F7936">
        <v>1681148758.4790599</v>
      </c>
    </row>
    <row r="7937" spans="1:6" x14ac:dyDescent="0.35">
      <c r="A7937">
        <v>7935</v>
      </c>
      <c r="B7937" s="18">
        <v>0.27550322916666664</v>
      </c>
      <c r="C7937">
        <v>28.642989135742098</v>
      </c>
      <c r="D7937">
        <v>31.341796875</v>
      </c>
      <c r="E7937" s="18">
        <v>45026.740294895833</v>
      </c>
      <c r="F7937">
        <v>1681148761.4793601</v>
      </c>
    </row>
    <row r="7938" spans="1:6" x14ac:dyDescent="0.35">
      <c r="A7938">
        <v>7936</v>
      </c>
      <c r="B7938" s="18">
        <v>0.27553795138888887</v>
      </c>
      <c r="C7938">
        <v>28.641527343749999</v>
      </c>
      <c r="D7938">
        <v>31.33984375</v>
      </c>
      <c r="E7938" s="18">
        <v>45026.740329618056</v>
      </c>
      <c r="F7938">
        <v>1681148764.47893</v>
      </c>
    </row>
    <row r="7939" spans="1:6" x14ac:dyDescent="0.35">
      <c r="A7939">
        <v>7937</v>
      </c>
      <c r="B7939" s="18">
        <v>0.27557266203703706</v>
      </c>
      <c r="C7939">
        <v>28.642085815429599</v>
      </c>
      <c r="D7939">
        <v>31.34375</v>
      </c>
      <c r="E7939" s="18">
        <v>45026.740364328703</v>
      </c>
      <c r="F7939">
        <v>1681148767.4783001</v>
      </c>
    </row>
    <row r="7940" spans="1:6" x14ac:dyDescent="0.35">
      <c r="A7940">
        <v>7938</v>
      </c>
      <c r="B7940" s="18">
        <v>0.27560738425925929</v>
      </c>
      <c r="C7940">
        <v>28.642650390625001</v>
      </c>
      <c r="D7940">
        <v>31.341796875</v>
      </c>
      <c r="E7940" s="18">
        <v>45026.740399050926</v>
      </c>
      <c r="F7940">
        <v>1681148770.4776399</v>
      </c>
    </row>
    <row r="7941" spans="1:6" x14ac:dyDescent="0.35">
      <c r="A7941">
        <v>7939</v>
      </c>
      <c r="B7941" s="18">
        <v>0.27564209490740738</v>
      </c>
      <c r="C7941">
        <v>28.6434926757812</v>
      </c>
      <c r="D7941">
        <v>31.34765625</v>
      </c>
      <c r="E7941" s="18">
        <v>45026.740433761574</v>
      </c>
      <c r="F7941">
        <v>1681148773.4771099</v>
      </c>
    </row>
    <row r="7942" spans="1:6" x14ac:dyDescent="0.35">
      <c r="A7942">
        <v>7940</v>
      </c>
      <c r="B7942" s="18">
        <v>0.27567680555555557</v>
      </c>
      <c r="C7942">
        <v>28.642314697265601</v>
      </c>
      <c r="D7942">
        <v>31.341796875</v>
      </c>
      <c r="E7942" s="18">
        <v>45026.740468472221</v>
      </c>
      <c r="F7942">
        <v>1681148776.4762199</v>
      </c>
    </row>
    <row r="7943" spans="1:6" x14ac:dyDescent="0.35">
      <c r="A7943">
        <v>7941</v>
      </c>
      <c r="B7943" s="18">
        <v>0.27571153935185183</v>
      </c>
      <c r="C7943">
        <v>28.642482543945299</v>
      </c>
      <c r="D7943">
        <v>31.341796875</v>
      </c>
      <c r="E7943" s="18">
        <v>45026.74050320602</v>
      </c>
      <c r="F7943">
        <v>1681148779.4772301</v>
      </c>
    </row>
    <row r="7944" spans="1:6" x14ac:dyDescent="0.35">
      <c r="A7944">
        <v>7942</v>
      </c>
      <c r="B7944" s="18">
        <v>0.27574626157407406</v>
      </c>
      <c r="C7944">
        <v>28.643327880859299</v>
      </c>
      <c r="D7944">
        <v>31.33984375</v>
      </c>
      <c r="E7944" s="18">
        <v>45026.740537928243</v>
      </c>
      <c r="F7944">
        <v>1681148782.4767101</v>
      </c>
    </row>
    <row r="7945" spans="1:6" x14ac:dyDescent="0.35">
      <c r="A7945">
        <v>7943</v>
      </c>
      <c r="B7945" s="18">
        <v>0.27578098379629629</v>
      </c>
      <c r="C7945">
        <v>28.6428212890625</v>
      </c>
      <c r="D7945">
        <v>31.33984375</v>
      </c>
      <c r="E7945" s="18">
        <v>45026.740572650466</v>
      </c>
      <c r="F7945">
        <v>1681148785.4771299</v>
      </c>
    </row>
    <row r="7946" spans="1:6" x14ac:dyDescent="0.35">
      <c r="A7946">
        <v>7944</v>
      </c>
      <c r="B7946" s="18">
        <v>0.27581570601851851</v>
      </c>
      <c r="C7946">
        <v>28.6427083740234</v>
      </c>
      <c r="D7946">
        <v>31.33984375</v>
      </c>
      <c r="E7946" s="18">
        <v>45026.740607372682</v>
      </c>
      <c r="F7946">
        <v>1681148788.4767301</v>
      </c>
    </row>
    <row r="7947" spans="1:6" x14ac:dyDescent="0.35">
      <c r="A7947">
        <v>7945</v>
      </c>
      <c r="B7947" s="18">
        <v>0.27585042824074074</v>
      </c>
      <c r="C7947">
        <v>28.6420278320312</v>
      </c>
      <c r="D7947">
        <v>31.34765625</v>
      </c>
      <c r="E7947" s="18">
        <v>45026.740642094905</v>
      </c>
      <c r="F7947">
        <v>1681148791.4774101</v>
      </c>
    </row>
    <row r="7948" spans="1:6" x14ac:dyDescent="0.35">
      <c r="A7948">
        <v>7946</v>
      </c>
      <c r="B7948" s="18">
        <v>0.27588515046296297</v>
      </c>
      <c r="C7948">
        <v>28.643437744140599</v>
      </c>
      <c r="D7948">
        <v>31.34375</v>
      </c>
      <c r="E7948" s="18">
        <v>45026.740676817128</v>
      </c>
      <c r="F7948">
        <v>1681148794.4772899</v>
      </c>
    </row>
    <row r="7949" spans="1:6" x14ac:dyDescent="0.35">
      <c r="A7949">
        <v>7947</v>
      </c>
      <c r="B7949" s="18">
        <v>0.2759198726851852</v>
      </c>
      <c r="C7949">
        <v>28.6430440673828</v>
      </c>
      <c r="D7949">
        <v>31.345703125</v>
      </c>
      <c r="E7949" s="18">
        <v>45026.740711539351</v>
      </c>
      <c r="F7949">
        <v>1681148797.4770501</v>
      </c>
    </row>
    <row r="7950" spans="1:6" x14ac:dyDescent="0.35">
      <c r="A7950">
        <v>7948</v>
      </c>
      <c r="B7950" s="18">
        <v>0.27595459490740742</v>
      </c>
      <c r="C7950">
        <v>28.644170166015599</v>
      </c>
      <c r="D7950">
        <v>31.34375</v>
      </c>
      <c r="E7950" s="18">
        <v>45026.740746261574</v>
      </c>
      <c r="F7950">
        <v>1681148800.4767399</v>
      </c>
    </row>
    <row r="7951" spans="1:6" x14ac:dyDescent="0.35">
      <c r="A7951">
        <v>7949</v>
      </c>
      <c r="B7951" s="18">
        <v>0.27598931712962965</v>
      </c>
      <c r="C7951">
        <v>28.644511962890601</v>
      </c>
      <c r="D7951">
        <v>31.33984375</v>
      </c>
      <c r="E7951" s="18">
        <v>45026.740780983797</v>
      </c>
      <c r="F7951">
        <v>1681148803.47703</v>
      </c>
    </row>
    <row r="7952" spans="1:6" x14ac:dyDescent="0.35">
      <c r="A7952">
        <v>7950</v>
      </c>
      <c r="B7952" s="18">
        <v>0.27602403935185188</v>
      </c>
      <c r="C7952">
        <v>28.644902587890599</v>
      </c>
      <c r="D7952">
        <v>31.341796875</v>
      </c>
      <c r="E7952" s="18">
        <v>45026.74081570602</v>
      </c>
      <c r="F7952">
        <v>1681148806.47719</v>
      </c>
    </row>
    <row r="7953" spans="1:6" x14ac:dyDescent="0.35">
      <c r="A7953">
        <v>7951</v>
      </c>
      <c r="B7953" s="18">
        <v>0.27605876157407411</v>
      </c>
      <c r="C7953">
        <v>28.6453542480468</v>
      </c>
      <c r="D7953">
        <v>31.34375</v>
      </c>
      <c r="E7953" s="18">
        <v>45026.740850428243</v>
      </c>
      <c r="F7953">
        <v>1681148809.4769101</v>
      </c>
    </row>
    <row r="7954" spans="1:6" x14ac:dyDescent="0.35">
      <c r="A7954">
        <v>7952</v>
      </c>
      <c r="B7954" s="18">
        <v>0.27609347222222219</v>
      </c>
      <c r="C7954">
        <v>28.645076538085899</v>
      </c>
      <c r="D7954">
        <v>31.3359375</v>
      </c>
      <c r="E7954" s="18">
        <v>45026.74088513889</v>
      </c>
      <c r="F7954">
        <v>1681148812.4763501</v>
      </c>
    </row>
    <row r="7955" spans="1:6" x14ac:dyDescent="0.35">
      <c r="A7955">
        <v>7953</v>
      </c>
      <c r="B7955" s="18">
        <v>0.27612819444444442</v>
      </c>
      <c r="C7955">
        <v>28.645696044921799</v>
      </c>
      <c r="D7955">
        <v>31.337890625</v>
      </c>
      <c r="E7955" s="18">
        <v>45026.740919861113</v>
      </c>
      <c r="F7955">
        <v>1681148815.4760399</v>
      </c>
    </row>
    <row r="7956" spans="1:6" x14ac:dyDescent="0.35">
      <c r="A7956">
        <v>7954</v>
      </c>
      <c r="B7956" s="18">
        <v>0.27616290509259261</v>
      </c>
      <c r="C7956">
        <v>28.6457509765625</v>
      </c>
      <c r="D7956">
        <v>31.33984375</v>
      </c>
      <c r="E7956" s="18">
        <v>45026.74095457176</v>
      </c>
      <c r="F7956">
        <v>1681148818.47542</v>
      </c>
    </row>
    <row r="7957" spans="1:6" x14ac:dyDescent="0.35">
      <c r="A7957">
        <v>7955</v>
      </c>
      <c r="B7957" s="18">
        <v>0.27619762731481484</v>
      </c>
      <c r="C7957">
        <v>28.646202636718701</v>
      </c>
      <c r="D7957">
        <v>31.337890625</v>
      </c>
      <c r="E7957" s="18">
        <v>45026.740989293983</v>
      </c>
      <c r="F7957">
        <v>1681148821.4751899</v>
      </c>
    </row>
    <row r="7958" spans="1:6" x14ac:dyDescent="0.35">
      <c r="A7958">
        <v>7956</v>
      </c>
      <c r="B7958" s="18">
        <v>0.27623234953703707</v>
      </c>
      <c r="C7958">
        <v>28.6455770263671</v>
      </c>
      <c r="D7958">
        <v>31.34375</v>
      </c>
      <c r="E7958" s="18">
        <v>45026.741024016206</v>
      </c>
      <c r="F7958">
        <v>1681148824.47471</v>
      </c>
    </row>
    <row r="7959" spans="1:6" x14ac:dyDescent="0.35">
      <c r="A7959">
        <v>7957</v>
      </c>
      <c r="B7959" s="18">
        <v>0.27626706018518515</v>
      </c>
      <c r="C7959">
        <v>28.646822143554601</v>
      </c>
      <c r="D7959">
        <v>31.337890625</v>
      </c>
      <c r="E7959" s="18">
        <v>45026.741058726853</v>
      </c>
      <c r="F7959">
        <v>1681148827.4742801</v>
      </c>
    </row>
    <row r="7960" spans="1:6" x14ac:dyDescent="0.35">
      <c r="A7960">
        <v>7958</v>
      </c>
      <c r="B7960" s="18">
        <v>0.27630177083333335</v>
      </c>
      <c r="C7960">
        <v>28.646761108398401</v>
      </c>
      <c r="D7960">
        <v>31.34375</v>
      </c>
      <c r="E7960" s="18">
        <v>45026.7410934375</v>
      </c>
      <c r="F7960">
        <v>1681148830.47312</v>
      </c>
    </row>
    <row r="7961" spans="1:6" x14ac:dyDescent="0.35">
      <c r="A7961">
        <v>7959</v>
      </c>
      <c r="B7961" s="18">
        <v>0.27633650462962961</v>
      </c>
      <c r="C7961">
        <v>28.6473775634765</v>
      </c>
      <c r="D7961">
        <v>31.345703125</v>
      </c>
      <c r="E7961" s="18">
        <v>45026.741128171299</v>
      </c>
      <c r="F7961">
        <v>1681148833.4735701</v>
      </c>
    </row>
    <row r="7962" spans="1:6" x14ac:dyDescent="0.35">
      <c r="A7962">
        <v>7960</v>
      </c>
      <c r="B7962" s="18">
        <v>0.2763712152777778</v>
      </c>
      <c r="C7962">
        <v>28.646367431640599</v>
      </c>
      <c r="D7962">
        <v>31.341796875</v>
      </c>
      <c r="E7962" s="18">
        <v>45026.741162881946</v>
      </c>
      <c r="F7962">
        <v>1681148836.4734001</v>
      </c>
    </row>
    <row r="7963" spans="1:6" x14ac:dyDescent="0.35">
      <c r="A7963">
        <v>7961</v>
      </c>
      <c r="B7963" s="18">
        <v>0.27640594907407406</v>
      </c>
      <c r="C7963">
        <v>28.6478872070312</v>
      </c>
      <c r="D7963">
        <v>31.34375</v>
      </c>
      <c r="E7963" s="18">
        <v>45026.741197615738</v>
      </c>
      <c r="F7963">
        <v>1681148839.4736099</v>
      </c>
    </row>
    <row r="7964" spans="1:6" x14ac:dyDescent="0.35">
      <c r="A7964">
        <v>7962</v>
      </c>
      <c r="B7964" s="18">
        <v>0.2764406597222222</v>
      </c>
      <c r="C7964">
        <v>28.646654296874999</v>
      </c>
      <c r="D7964">
        <v>31.3359375</v>
      </c>
      <c r="E7964" s="18">
        <v>45026.741232326392</v>
      </c>
      <c r="F7964">
        <v>1681148842.4734099</v>
      </c>
    </row>
    <row r="7965" spans="1:6" x14ac:dyDescent="0.35">
      <c r="A7965">
        <v>7963</v>
      </c>
      <c r="B7965" s="18">
        <v>0.27647537037037034</v>
      </c>
      <c r="C7965">
        <v>28.648338867187501</v>
      </c>
      <c r="D7965">
        <v>31.341796875</v>
      </c>
      <c r="E7965" s="18">
        <v>45026.74126703704</v>
      </c>
      <c r="F7965">
        <v>1681148845.4720299</v>
      </c>
    </row>
    <row r="7966" spans="1:6" x14ac:dyDescent="0.35">
      <c r="A7966">
        <v>7964</v>
      </c>
      <c r="B7966" s="18">
        <v>0.27651011574074075</v>
      </c>
      <c r="C7966">
        <v>28.6494649658203</v>
      </c>
      <c r="D7966">
        <v>31.341796875</v>
      </c>
      <c r="E7966" s="18">
        <v>45026.741301782407</v>
      </c>
      <c r="F7966">
        <v>1681148848.4740701</v>
      </c>
    </row>
    <row r="7967" spans="1:6" x14ac:dyDescent="0.35">
      <c r="A7967">
        <v>7965</v>
      </c>
      <c r="B7967" s="18">
        <v>0.27654482638888889</v>
      </c>
      <c r="C7967">
        <v>28.649132324218701</v>
      </c>
      <c r="D7967">
        <v>31.333984375</v>
      </c>
      <c r="E7967" s="18">
        <v>45026.741336493054</v>
      </c>
      <c r="F7967">
        <v>1681148851.47297</v>
      </c>
    </row>
    <row r="7968" spans="1:6" x14ac:dyDescent="0.35">
      <c r="A7968">
        <v>7966</v>
      </c>
      <c r="B7968" s="18">
        <v>0.27657954861111111</v>
      </c>
      <c r="C7968">
        <v>28.649126220703099</v>
      </c>
      <c r="D7968">
        <v>31.341796875</v>
      </c>
      <c r="E7968" s="18">
        <v>45026.741371215277</v>
      </c>
      <c r="F7968">
        <v>1681148854.4728799</v>
      </c>
    </row>
    <row r="7969" spans="1:6" x14ac:dyDescent="0.35">
      <c r="A7969">
        <v>7967</v>
      </c>
      <c r="B7969" s="18">
        <v>0.27661428240740743</v>
      </c>
      <c r="C7969">
        <v>28.650478149413999</v>
      </c>
      <c r="D7969">
        <v>31.341796875</v>
      </c>
      <c r="E7969" s="18">
        <v>45026.741405949077</v>
      </c>
      <c r="F7969">
        <v>1681148857.4735899</v>
      </c>
    </row>
    <row r="7970" spans="1:6" x14ac:dyDescent="0.35">
      <c r="A7970">
        <v>7968</v>
      </c>
      <c r="B7970" s="18">
        <v>0.27664899305555557</v>
      </c>
      <c r="C7970">
        <v>28.650304199218699</v>
      </c>
      <c r="D7970">
        <v>31.34765625</v>
      </c>
      <c r="E7970" s="18">
        <v>45026.741440659724</v>
      </c>
      <c r="F7970">
        <v>1681148860.4730999</v>
      </c>
    </row>
    <row r="7971" spans="1:6" x14ac:dyDescent="0.35">
      <c r="A7971">
        <v>7969</v>
      </c>
      <c r="B7971" s="18">
        <v>0.27668372685185183</v>
      </c>
      <c r="C7971">
        <v>28.651329589843701</v>
      </c>
      <c r="D7971">
        <v>31.333984375</v>
      </c>
      <c r="E7971" s="18">
        <v>45026.741475393515</v>
      </c>
      <c r="F7971">
        <v>1681148863.4737699</v>
      </c>
    </row>
    <row r="7972" spans="1:6" x14ac:dyDescent="0.35">
      <c r="A7972">
        <v>7970</v>
      </c>
      <c r="B7972" s="18">
        <v>0.27671843749999997</v>
      </c>
      <c r="C7972">
        <v>28.6511007080078</v>
      </c>
      <c r="D7972">
        <v>31.3359375</v>
      </c>
      <c r="E7972" s="18">
        <v>45026.74151010417</v>
      </c>
      <c r="F7972">
        <v>1681148866.47297</v>
      </c>
    </row>
    <row r="7973" spans="1:6" x14ac:dyDescent="0.35">
      <c r="A7973">
        <v>7971</v>
      </c>
      <c r="B7973" s="18">
        <v>0.2767531597222222</v>
      </c>
      <c r="C7973">
        <v>28.651320434570302</v>
      </c>
      <c r="D7973">
        <v>31.34375</v>
      </c>
      <c r="E7973" s="18">
        <v>45026.741544826386</v>
      </c>
      <c r="F7973">
        <v>1681148869.4728301</v>
      </c>
    </row>
    <row r="7974" spans="1:6" x14ac:dyDescent="0.35">
      <c r="A7974">
        <v>7972</v>
      </c>
      <c r="B7974" s="18">
        <v>0.27678787037037039</v>
      </c>
      <c r="C7974">
        <v>28.652397705078101</v>
      </c>
      <c r="D7974">
        <v>31.333984375</v>
      </c>
      <c r="E7974" s="18">
        <v>45026.74157953704</v>
      </c>
      <c r="F7974">
        <v>1681148872.47225</v>
      </c>
    </row>
    <row r="7975" spans="1:6" x14ac:dyDescent="0.35">
      <c r="A7975">
        <v>7973</v>
      </c>
      <c r="B7975" s="18">
        <v>0.27682259259259262</v>
      </c>
      <c r="C7975">
        <v>28.6518331298828</v>
      </c>
      <c r="D7975">
        <v>31.3359375</v>
      </c>
      <c r="E7975" s="18">
        <v>45026.741614259263</v>
      </c>
      <c r="F7975">
        <v>1681148875.47176</v>
      </c>
    </row>
    <row r="7976" spans="1:6" x14ac:dyDescent="0.35">
      <c r="A7976">
        <v>7974</v>
      </c>
      <c r="B7976" s="18">
        <v>0.2768573032407407</v>
      </c>
      <c r="C7976">
        <v>28.653072143554599</v>
      </c>
      <c r="D7976">
        <v>31.337890625</v>
      </c>
      <c r="E7976" s="18">
        <v>45026.74164896991</v>
      </c>
      <c r="F7976">
        <v>1681148878.4706299</v>
      </c>
    </row>
    <row r="7977" spans="1:6" x14ac:dyDescent="0.35">
      <c r="A7977">
        <v>7975</v>
      </c>
      <c r="B7977" s="18">
        <v>0.27689203703703708</v>
      </c>
      <c r="C7977">
        <v>28.6530141601562</v>
      </c>
      <c r="D7977">
        <v>31.33984375</v>
      </c>
      <c r="E7977" s="18">
        <v>45026.741683703702</v>
      </c>
      <c r="F7977">
        <v>1681148881.4716101</v>
      </c>
    </row>
    <row r="7978" spans="1:6" x14ac:dyDescent="0.35">
      <c r="A7978">
        <v>7976</v>
      </c>
      <c r="B7978" s="18">
        <v>0.27692675925925925</v>
      </c>
      <c r="C7978">
        <v>28.653801513671802</v>
      </c>
      <c r="D7978">
        <v>31.33984375</v>
      </c>
      <c r="E7978" s="18">
        <v>45026.741718425925</v>
      </c>
      <c r="F7978">
        <v>1681148884.47194</v>
      </c>
    </row>
    <row r="7979" spans="1:6" x14ac:dyDescent="0.35">
      <c r="A7979">
        <v>7977</v>
      </c>
      <c r="B7979" s="18">
        <v>0.27696148148148148</v>
      </c>
      <c r="C7979">
        <v>28.652782226562501</v>
      </c>
      <c r="D7979">
        <v>31.349609375</v>
      </c>
      <c r="E7979" s="18">
        <v>45026.741753148148</v>
      </c>
      <c r="F7979">
        <v>1681148887.4716499</v>
      </c>
    </row>
    <row r="7980" spans="1:6" x14ac:dyDescent="0.35">
      <c r="A7980">
        <v>7978</v>
      </c>
      <c r="B7980" s="18">
        <v>0.27699619212962961</v>
      </c>
      <c r="C7980">
        <v>28.6543660888671</v>
      </c>
      <c r="D7980">
        <v>31.337890625</v>
      </c>
      <c r="E7980" s="18">
        <v>45026.741787858795</v>
      </c>
      <c r="F7980">
        <v>1681148890.4711499</v>
      </c>
    </row>
    <row r="7981" spans="1:6" x14ac:dyDescent="0.35">
      <c r="A7981">
        <v>7979</v>
      </c>
      <c r="B7981" s="18">
        <v>0.27703090277777781</v>
      </c>
      <c r="C7981">
        <v>28.655043579101498</v>
      </c>
      <c r="D7981">
        <v>31.337890625</v>
      </c>
      <c r="E7981" s="18">
        <v>45026.741822569442</v>
      </c>
      <c r="F7981">
        <v>1681148893.47013</v>
      </c>
    </row>
    <row r="7982" spans="1:6" x14ac:dyDescent="0.35">
      <c r="A7982">
        <v>7980</v>
      </c>
      <c r="B7982" s="18">
        <v>0.27706563657407407</v>
      </c>
      <c r="C7982">
        <v>28.654811645507799</v>
      </c>
      <c r="D7982">
        <v>31.34375</v>
      </c>
      <c r="E7982" s="18">
        <v>45026.741857303241</v>
      </c>
      <c r="F7982">
        <v>1681148896.47103</v>
      </c>
    </row>
    <row r="7983" spans="1:6" x14ac:dyDescent="0.35">
      <c r="A7983">
        <v>7981</v>
      </c>
      <c r="B7983" s="18">
        <v>0.2771003587962963</v>
      </c>
      <c r="C7983">
        <v>28.6553853759765</v>
      </c>
      <c r="D7983">
        <v>31.33203125</v>
      </c>
      <c r="E7983" s="18">
        <v>45026.741892025464</v>
      </c>
      <c r="F7983">
        <v>1681148899.47138</v>
      </c>
    </row>
    <row r="7984" spans="1:6" x14ac:dyDescent="0.35">
      <c r="A7984">
        <v>7982</v>
      </c>
      <c r="B7984" s="18">
        <v>0.27713506944444444</v>
      </c>
      <c r="C7984">
        <v>28.657182861328099</v>
      </c>
      <c r="D7984">
        <v>31.337890625</v>
      </c>
      <c r="E7984" s="18">
        <v>45026.741926736111</v>
      </c>
      <c r="F7984">
        <v>1681148902.4704399</v>
      </c>
    </row>
    <row r="7985" spans="1:6" x14ac:dyDescent="0.35">
      <c r="A7985">
        <v>7983</v>
      </c>
      <c r="B7985" s="18">
        <v>0.27716980324074075</v>
      </c>
      <c r="C7985">
        <v>28.6567891845703</v>
      </c>
      <c r="D7985">
        <v>31.333984375</v>
      </c>
      <c r="E7985" s="18">
        <v>45026.74196146991</v>
      </c>
      <c r="F7985">
        <v>1681148905.4710701</v>
      </c>
    </row>
    <row r="7986" spans="1:6" x14ac:dyDescent="0.35">
      <c r="A7986">
        <v>7984</v>
      </c>
      <c r="B7986" s="18">
        <v>0.27720451388888889</v>
      </c>
      <c r="C7986">
        <v>28.6585286865234</v>
      </c>
      <c r="D7986">
        <v>31.34375</v>
      </c>
      <c r="E7986" s="18">
        <v>45026.741996180557</v>
      </c>
      <c r="F7986">
        <v>1681148908.4699099</v>
      </c>
    </row>
    <row r="7987" spans="1:6" x14ac:dyDescent="0.35">
      <c r="A7987">
        <v>7985</v>
      </c>
      <c r="B7987" s="18">
        <v>0.27723924768518521</v>
      </c>
      <c r="C7987">
        <v>28.6583028564453</v>
      </c>
      <c r="D7987">
        <v>31.34375</v>
      </c>
      <c r="E7987" s="18">
        <v>45026.742030914349</v>
      </c>
      <c r="F7987">
        <v>1681148911.47065</v>
      </c>
    </row>
    <row r="7988" spans="1:6" x14ac:dyDescent="0.35">
      <c r="A7988">
        <v>7986</v>
      </c>
      <c r="B7988" s="18">
        <v>0.27727396990740744</v>
      </c>
      <c r="C7988">
        <v>28.660106445312501</v>
      </c>
      <c r="D7988">
        <v>31.341796875</v>
      </c>
      <c r="E7988" s="18">
        <v>45026.742065636572</v>
      </c>
      <c r="F7988">
        <v>1681148914.47082</v>
      </c>
    </row>
    <row r="7989" spans="1:6" x14ac:dyDescent="0.35">
      <c r="A7989">
        <v>7987</v>
      </c>
      <c r="B7989" s="18">
        <v>0.27730868055555558</v>
      </c>
      <c r="C7989">
        <v>28.659657836914</v>
      </c>
      <c r="D7989">
        <v>31.33984375</v>
      </c>
      <c r="E7989" s="18">
        <v>45026.742100347219</v>
      </c>
      <c r="F7989">
        <v>1681148917.4704399</v>
      </c>
    </row>
    <row r="7990" spans="1:6" x14ac:dyDescent="0.35">
      <c r="A7990">
        <v>7988</v>
      </c>
      <c r="B7990" s="18">
        <v>0.27734340277777775</v>
      </c>
      <c r="C7990">
        <v>28.660393310546802</v>
      </c>
      <c r="D7990">
        <v>31.3359375</v>
      </c>
      <c r="E7990" s="18">
        <v>45026.742135069442</v>
      </c>
      <c r="F7990">
        <v>1681148920.4697101</v>
      </c>
    </row>
    <row r="7991" spans="1:6" x14ac:dyDescent="0.35">
      <c r="A7991">
        <v>7989</v>
      </c>
      <c r="B7991" s="18">
        <v>0.27737811342592594</v>
      </c>
      <c r="C7991">
        <v>28.661067749023399</v>
      </c>
      <c r="D7991">
        <v>31.337890625</v>
      </c>
      <c r="E7991" s="18">
        <v>45026.742169780089</v>
      </c>
      <c r="F7991">
        <v>1681148923.4690101</v>
      </c>
    </row>
    <row r="7992" spans="1:6" x14ac:dyDescent="0.35">
      <c r="A7992">
        <v>7990</v>
      </c>
      <c r="B7992" s="18">
        <v>0.27741283564814817</v>
      </c>
      <c r="C7992">
        <v>28.660671020507799</v>
      </c>
      <c r="D7992">
        <v>31.33984375</v>
      </c>
      <c r="E7992" s="18">
        <v>45026.742204502312</v>
      </c>
      <c r="F7992">
        <v>1681148926.4690199</v>
      </c>
    </row>
    <row r="7993" spans="1:6" x14ac:dyDescent="0.35">
      <c r="A7993">
        <v>7991</v>
      </c>
      <c r="B7993" s="18">
        <v>0.2774475578703704</v>
      </c>
      <c r="C7993">
        <v>28.660783935546799</v>
      </c>
      <c r="D7993">
        <v>31.33984375</v>
      </c>
      <c r="E7993" s="18">
        <v>45026.742239224535</v>
      </c>
      <c r="F7993">
        <v>1681148929.46876</v>
      </c>
    </row>
    <row r="7994" spans="1:6" x14ac:dyDescent="0.35">
      <c r="A7994">
        <v>7992</v>
      </c>
      <c r="B7994" s="18">
        <v>0.27748226851851854</v>
      </c>
      <c r="C7994">
        <v>28.6616292724609</v>
      </c>
      <c r="D7994">
        <v>31.33984375</v>
      </c>
      <c r="E7994" s="18">
        <v>45026.742273935182</v>
      </c>
      <c r="F7994">
        <v>1681148932.4684401</v>
      </c>
    </row>
    <row r="7995" spans="1:6" x14ac:dyDescent="0.35">
      <c r="A7995">
        <v>7993</v>
      </c>
      <c r="B7995" s="18">
        <v>0.27751699074074071</v>
      </c>
      <c r="C7995">
        <v>28.662019897460901</v>
      </c>
      <c r="D7995">
        <v>31.345703125</v>
      </c>
      <c r="E7995" s="18">
        <v>45026.742308657405</v>
      </c>
      <c r="F7995">
        <v>1681148935.4681001</v>
      </c>
    </row>
    <row r="7996" spans="1:6" x14ac:dyDescent="0.35">
      <c r="A7996">
        <v>7994</v>
      </c>
      <c r="B7996" s="18">
        <v>0.27755171296296294</v>
      </c>
      <c r="C7996">
        <v>28.662752319335901</v>
      </c>
      <c r="D7996">
        <v>31.34375</v>
      </c>
      <c r="E7996" s="18">
        <v>45026.742343379628</v>
      </c>
      <c r="F7996">
        <v>1681148938.46766</v>
      </c>
    </row>
    <row r="7997" spans="1:6" x14ac:dyDescent="0.35">
      <c r="A7997">
        <v>7995</v>
      </c>
      <c r="B7997" s="18">
        <v>0.27758642361111113</v>
      </c>
      <c r="C7997">
        <v>28.6616903076171</v>
      </c>
      <c r="D7997">
        <v>31.333984375</v>
      </c>
      <c r="E7997" s="18">
        <v>45026.742378090275</v>
      </c>
      <c r="F7997">
        <v>1681148941.46732</v>
      </c>
    </row>
    <row r="7998" spans="1:6" x14ac:dyDescent="0.35">
      <c r="A7998">
        <v>7996</v>
      </c>
      <c r="B7998" s="18">
        <v>0.27762114583333336</v>
      </c>
      <c r="C7998">
        <v>28.6614064941406</v>
      </c>
      <c r="D7998">
        <v>31.337890625</v>
      </c>
      <c r="E7998" s="18">
        <v>45026.742412812499</v>
      </c>
      <c r="F7998">
        <v>1681148944.46682</v>
      </c>
    </row>
    <row r="7999" spans="1:6" x14ac:dyDescent="0.35">
      <c r="A7999">
        <v>7997</v>
      </c>
      <c r="B7999" s="18">
        <v>0.2776558564814815</v>
      </c>
      <c r="C7999">
        <v>28.6636556396484</v>
      </c>
      <c r="D7999">
        <v>31.33984375</v>
      </c>
      <c r="E7999" s="18">
        <v>45026.742447523146</v>
      </c>
      <c r="F7999">
        <v>1681148947.46594</v>
      </c>
    </row>
    <row r="8000" spans="1:6" x14ac:dyDescent="0.35">
      <c r="A8000">
        <v>7998</v>
      </c>
      <c r="B8000" s="18">
        <v>0.27769056712962964</v>
      </c>
      <c r="C8000">
        <v>28.662306762695302</v>
      </c>
      <c r="D8000">
        <v>31.3359375</v>
      </c>
      <c r="E8000" s="18">
        <v>45026.7424822338</v>
      </c>
      <c r="F8000">
        <v>1681148950.4654701</v>
      </c>
    </row>
    <row r="8001" spans="1:6" x14ac:dyDescent="0.35">
      <c r="A8001">
        <v>7999</v>
      </c>
      <c r="B8001" s="18">
        <v>0.27772528935185187</v>
      </c>
      <c r="C8001">
        <v>28.663374877929598</v>
      </c>
      <c r="D8001">
        <v>31.341796875</v>
      </c>
      <c r="E8001" s="18">
        <v>45026.742516956016</v>
      </c>
      <c r="F8001">
        <v>1681148953.46468</v>
      </c>
    </row>
    <row r="8002" spans="1:6" x14ac:dyDescent="0.35">
      <c r="A8002">
        <v>8000</v>
      </c>
      <c r="B8002" s="18">
        <v>0.27776001157407409</v>
      </c>
      <c r="C8002">
        <v>28.6630941162109</v>
      </c>
      <c r="D8002">
        <v>31.33984375</v>
      </c>
      <c r="E8002" s="18">
        <v>45026.742551678239</v>
      </c>
      <c r="F8002">
        <v>1681148956.46489</v>
      </c>
    </row>
    <row r="8003" spans="1:6" x14ac:dyDescent="0.35">
      <c r="A8003">
        <v>8001</v>
      </c>
      <c r="B8003" s="18">
        <v>0.27779473379629632</v>
      </c>
      <c r="C8003">
        <v>28.664385009765599</v>
      </c>
      <c r="D8003">
        <v>31.34375</v>
      </c>
      <c r="E8003" s="18">
        <v>45026.742586400462</v>
      </c>
      <c r="F8003">
        <v>1681148959.46455</v>
      </c>
    </row>
    <row r="8004" spans="1:6" x14ac:dyDescent="0.35">
      <c r="A8004">
        <v>8002</v>
      </c>
      <c r="B8004" s="18">
        <v>0.27782945601851855</v>
      </c>
      <c r="C8004">
        <v>28.6641622314453</v>
      </c>
      <c r="D8004">
        <v>31.341796875</v>
      </c>
      <c r="E8004" s="18">
        <v>45026.742621122685</v>
      </c>
      <c r="F8004">
        <v>1681148962.4648299</v>
      </c>
    </row>
    <row r="8005" spans="1:6" x14ac:dyDescent="0.35">
      <c r="A8005">
        <v>8003</v>
      </c>
      <c r="B8005" s="18">
        <v>0.27786416666666663</v>
      </c>
      <c r="C8005">
        <v>28.664616943359299</v>
      </c>
      <c r="D8005">
        <v>31.333984375</v>
      </c>
      <c r="E8005" s="18">
        <v>45026.742655833332</v>
      </c>
      <c r="F8005">
        <v>1681148965.46437</v>
      </c>
    </row>
    <row r="8006" spans="1:6" x14ac:dyDescent="0.35">
      <c r="A8006">
        <v>8004</v>
      </c>
      <c r="B8006" s="18">
        <v>0.27789888888888886</v>
      </c>
      <c r="C8006">
        <v>28.665633178710902</v>
      </c>
      <c r="D8006">
        <v>31.33203125</v>
      </c>
      <c r="E8006" s="18">
        <v>45026.742690555555</v>
      </c>
      <c r="F8006">
        <v>1681148968.4637301</v>
      </c>
    </row>
    <row r="8007" spans="1:6" x14ac:dyDescent="0.35">
      <c r="A8007">
        <v>8005</v>
      </c>
      <c r="B8007" s="18">
        <v>0.27793359953703706</v>
      </c>
      <c r="C8007">
        <v>28.6660238037109</v>
      </c>
      <c r="D8007">
        <v>31.3359375</v>
      </c>
      <c r="E8007" s="18">
        <v>45026.742725266202</v>
      </c>
      <c r="F8007">
        <v>1681148971.4627299</v>
      </c>
    </row>
    <row r="8008" spans="1:6" x14ac:dyDescent="0.35">
      <c r="A8008">
        <v>8006</v>
      </c>
      <c r="B8008" s="18">
        <v>0.27796832175925928</v>
      </c>
      <c r="C8008">
        <v>28.6673177490234</v>
      </c>
      <c r="D8008">
        <v>31.337890625</v>
      </c>
      <c r="E8008" s="18">
        <v>45026.742759988425</v>
      </c>
      <c r="F8008">
        <v>1681148974.46334</v>
      </c>
    </row>
    <row r="8009" spans="1:6" x14ac:dyDescent="0.35">
      <c r="A8009">
        <v>8007</v>
      </c>
      <c r="B8009" s="18">
        <v>0.27800304398148151</v>
      </c>
      <c r="C8009">
        <v>28.666356445312498</v>
      </c>
      <c r="D8009">
        <v>31.341796875</v>
      </c>
      <c r="E8009" s="18">
        <v>45026.742794710648</v>
      </c>
      <c r="F8009">
        <v>1681148977.4625299</v>
      </c>
    </row>
    <row r="8010" spans="1:6" x14ac:dyDescent="0.35">
      <c r="A8010">
        <v>8008</v>
      </c>
      <c r="B8010" s="18">
        <v>0.27803774305555556</v>
      </c>
      <c r="C8010">
        <v>28.667656494140601</v>
      </c>
      <c r="D8010">
        <v>31.3359375</v>
      </c>
      <c r="E8010" s="18">
        <v>45026.742829409719</v>
      </c>
      <c r="F8010">
        <v>1681148980.46134</v>
      </c>
    </row>
    <row r="8011" spans="1:6" x14ac:dyDescent="0.35">
      <c r="A8011">
        <v>8009</v>
      </c>
      <c r="B8011" s="18">
        <v>0.27807247685185182</v>
      </c>
      <c r="C8011">
        <v>28.667372680663998</v>
      </c>
      <c r="D8011">
        <v>31.33984375</v>
      </c>
      <c r="E8011" s="18">
        <v>45026.742864143518</v>
      </c>
      <c r="F8011">
        <v>1681148983.46172</v>
      </c>
    </row>
    <row r="8012" spans="1:6" x14ac:dyDescent="0.35">
      <c r="A8012">
        <v>8010</v>
      </c>
      <c r="B8012" s="18">
        <v>0.27810718750000002</v>
      </c>
      <c r="C8012">
        <v>28.6676534423828</v>
      </c>
      <c r="D8012">
        <v>31.341796875</v>
      </c>
      <c r="E8012" s="18">
        <v>45026.742898854165</v>
      </c>
      <c r="F8012">
        <v>1681148986.46099</v>
      </c>
    </row>
    <row r="8013" spans="1:6" x14ac:dyDescent="0.35">
      <c r="A8013">
        <v>8011</v>
      </c>
      <c r="B8013" s="18">
        <v>0.27814189814814816</v>
      </c>
      <c r="C8013">
        <v>28.668501831054598</v>
      </c>
      <c r="D8013">
        <v>31.333984375</v>
      </c>
      <c r="E8013" s="18">
        <v>45026.742933564812</v>
      </c>
      <c r="F8013">
        <v>1681148989.45959</v>
      </c>
    </row>
    <row r="8014" spans="1:6" x14ac:dyDescent="0.35">
      <c r="A8014">
        <v>8012</v>
      </c>
      <c r="B8014" s="18">
        <v>0.27817662037037039</v>
      </c>
      <c r="C8014">
        <v>28.668047119140599</v>
      </c>
      <c r="D8014">
        <v>31.34375</v>
      </c>
      <c r="E8014" s="18">
        <v>45026.742968287035</v>
      </c>
      <c r="F8014">
        <v>1681148992.4602101</v>
      </c>
    </row>
    <row r="8015" spans="1:6" x14ac:dyDescent="0.35">
      <c r="A8015">
        <v>8013</v>
      </c>
      <c r="B8015" s="18">
        <v>0.27821134259259256</v>
      </c>
      <c r="C8015">
        <v>28.669063354492099</v>
      </c>
      <c r="D8015">
        <v>31.337890625</v>
      </c>
      <c r="E8015" s="18">
        <v>45026.743003009258</v>
      </c>
      <c r="F8015">
        <v>1681148995.4595599</v>
      </c>
    </row>
    <row r="8016" spans="1:6" x14ac:dyDescent="0.35">
      <c r="A8016">
        <v>8014</v>
      </c>
      <c r="B8016" s="18">
        <v>0.27824606481481479</v>
      </c>
      <c r="C8016">
        <v>28.669008422851501</v>
      </c>
      <c r="D8016">
        <v>31.3359375</v>
      </c>
      <c r="E8016" s="18">
        <v>45026.743037731481</v>
      </c>
      <c r="F8016">
        <v>1681148998.45977</v>
      </c>
    </row>
    <row r="8017" spans="1:6" x14ac:dyDescent="0.35">
      <c r="A8017">
        <v>8015</v>
      </c>
      <c r="B8017" s="18">
        <v>0.2782807986111111</v>
      </c>
      <c r="C8017">
        <v>28.668724609375001</v>
      </c>
      <c r="D8017">
        <v>31.33984375</v>
      </c>
      <c r="E8017" s="18">
        <v>45026.74307246528</v>
      </c>
      <c r="F8017">
        <v>1681149001.4610901</v>
      </c>
    </row>
    <row r="8018" spans="1:6" x14ac:dyDescent="0.35">
      <c r="A8018">
        <v>8016</v>
      </c>
      <c r="B8018" s="18">
        <v>0.27831550925925924</v>
      </c>
      <c r="C8018">
        <v>28.669011474609299</v>
      </c>
      <c r="D8018">
        <v>31.33203125</v>
      </c>
      <c r="E8018" s="18">
        <v>45026.743107175927</v>
      </c>
      <c r="F8018">
        <v>1681149004.4604599</v>
      </c>
    </row>
    <row r="8019" spans="1:6" x14ac:dyDescent="0.35">
      <c r="A8019">
        <v>8017</v>
      </c>
      <c r="B8019" s="18">
        <v>0.27835023148148147</v>
      </c>
      <c r="C8019">
        <v>28.668269897460899</v>
      </c>
      <c r="D8019">
        <v>31.34375</v>
      </c>
      <c r="E8019" s="18">
        <v>45026.74314189815</v>
      </c>
      <c r="F8019">
        <v>1681149007.4602699</v>
      </c>
    </row>
    <row r="8020" spans="1:6" x14ac:dyDescent="0.35">
      <c r="A8020">
        <v>8018</v>
      </c>
      <c r="B8020" s="18">
        <v>0.27838496527777778</v>
      </c>
      <c r="C8020">
        <v>28.667714477539</v>
      </c>
      <c r="D8020">
        <v>31.3359375</v>
      </c>
      <c r="E8020" s="18">
        <v>45026.743176631942</v>
      </c>
      <c r="F8020">
        <v>1681149010.4605601</v>
      </c>
    </row>
    <row r="8021" spans="1:6" x14ac:dyDescent="0.35">
      <c r="A8021">
        <v>8019</v>
      </c>
      <c r="B8021" s="18">
        <v>0.27841967592592592</v>
      </c>
      <c r="C8021">
        <v>28.6672048339843</v>
      </c>
      <c r="D8021">
        <v>31.33984375</v>
      </c>
      <c r="E8021" s="18">
        <v>45026.743211342589</v>
      </c>
      <c r="F8021">
        <v>1681149013.46035</v>
      </c>
    </row>
    <row r="8022" spans="1:6" x14ac:dyDescent="0.35">
      <c r="A8022">
        <v>8020</v>
      </c>
      <c r="B8022" s="18">
        <v>0.27845439814814815</v>
      </c>
      <c r="C8022">
        <v>28.666811157226501</v>
      </c>
      <c r="D8022">
        <v>31.337890625</v>
      </c>
      <c r="E8022" s="18">
        <v>45026.743246064812</v>
      </c>
      <c r="F8022">
        <v>1681149016.45959</v>
      </c>
    </row>
    <row r="8023" spans="1:6" x14ac:dyDescent="0.35">
      <c r="A8023">
        <v>8021</v>
      </c>
      <c r="B8023" s="18">
        <v>0.27848912037037038</v>
      </c>
      <c r="C8023">
        <v>28.6667562255859</v>
      </c>
      <c r="D8023">
        <v>31.3359375</v>
      </c>
      <c r="E8023" s="18">
        <v>45026.743280787035</v>
      </c>
      <c r="F8023">
        <v>1681149019.46017</v>
      </c>
    </row>
    <row r="8024" spans="1:6" x14ac:dyDescent="0.35">
      <c r="A8024">
        <v>8022</v>
      </c>
      <c r="B8024" s="18">
        <v>0.27852384259259261</v>
      </c>
      <c r="C8024">
        <v>28.666753173828099</v>
      </c>
      <c r="D8024">
        <v>31.337890625</v>
      </c>
      <c r="E8024" s="18">
        <v>45026.743315509259</v>
      </c>
      <c r="F8024">
        <v>1681149022.4603901</v>
      </c>
    </row>
    <row r="8025" spans="1:6" x14ac:dyDescent="0.35">
      <c r="A8025">
        <v>8023</v>
      </c>
      <c r="B8025" s="18">
        <v>0.27855856481481484</v>
      </c>
      <c r="C8025">
        <v>28.666417480468699</v>
      </c>
      <c r="D8025">
        <v>31.3359375</v>
      </c>
      <c r="E8025" s="18">
        <v>45026.743350231482</v>
      </c>
      <c r="F8025">
        <v>1681149025.45994</v>
      </c>
    </row>
    <row r="8026" spans="1:6" x14ac:dyDescent="0.35">
      <c r="A8026">
        <v>8024</v>
      </c>
      <c r="B8026" s="18">
        <v>0.27859327546296297</v>
      </c>
      <c r="C8026">
        <v>28.665907836913998</v>
      </c>
      <c r="D8026">
        <v>31.33984375</v>
      </c>
      <c r="E8026" s="18">
        <v>45026.743384942129</v>
      </c>
      <c r="F8026">
        <v>1681149028.4588799</v>
      </c>
    </row>
    <row r="8027" spans="1:6" x14ac:dyDescent="0.35">
      <c r="A8027">
        <v>8025</v>
      </c>
      <c r="B8027" s="18">
        <v>0.27862799768518515</v>
      </c>
      <c r="C8027">
        <v>28.6667562255859</v>
      </c>
      <c r="D8027">
        <v>31.3359375</v>
      </c>
      <c r="E8027" s="18">
        <v>45026.743419664352</v>
      </c>
      <c r="F8027">
        <v>1681149031.4588001</v>
      </c>
    </row>
    <row r="8028" spans="1:6" x14ac:dyDescent="0.35">
      <c r="A8028">
        <v>8026</v>
      </c>
      <c r="B8028" s="18">
        <v>0.27866271990740737</v>
      </c>
      <c r="C8028">
        <v>28.6658010253906</v>
      </c>
      <c r="D8028">
        <v>31.333984375</v>
      </c>
      <c r="E8028" s="18">
        <v>45026.743454386575</v>
      </c>
      <c r="F8028">
        <v>1681149034.4593899</v>
      </c>
    </row>
    <row r="8029" spans="1:6" x14ac:dyDescent="0.35">
      <c r="A8029">
        <v>8027</v>
      </c>
      <c r="B8029" s="18">
        <v>0.27869743055555557</v>
      </c>
      <c r="C8029">
        <v>28.666020751953099</v>
      </c>
      <c r="D8029">
        <v>31.33984375</v>
      </c>
      <c r="E8029" s="18">
        <v>45026.743489097222</v>
      </c>
      <c r="F8029">
        <v>1681149037.45767</v>
      </c>
    </row>
    <row r="8030" spans="1:6" x14ac:dyDescent="0.35">
      <c r="A8030">
        <v>8028</v>
      </c>
      <c r="B8030" s="18">
        <v>0.2787321527777778</v>
      </c>
      <c r="C8030">
        <v>28.666643310546799</v>
      </c>
      <c r="D8030">
        <v>31.3359375</v>
      </c>
      <c r="E8030" s="18">
        <v>45026.743523819445</v>
      </c>
      <c r="F8030">
        <v>1681149040.4584501</v>
      </c>
    </row>
    <row r="8031" spans="1:6" x14ac:dyDescent="0.35">
      <c r="A8031">
        <v>8029</v>
      </c>
      <c r="B8031" s="18">
        <v>0.27876687500000003</v>
      </c>
      <c r="C8031">
        <v>28.666304565429598</v>
      </c>
      <c r="D8031">
        <v>31.337890625</v>
      </c>
      <c r="E8031" s="18">
        <v>45026.743558541668</v>
      </c>
      <c r="F8031">
        <v>1681149043.45755</v>
      </c>
    </row>
    <row r="8032" spans="1:6" x14ac:dyDescent="0.35">
      <c r="A8032">
        <v>8030</v>
      </c>
      <c r="B8032" s="18">
        <v>0.27880159722222225</v>
      </c>
      <c r="C8032">
        <v>28.665965820312501</v>
      </c>
      <c r="D8032">
        <v>31.337890625</v>
      </c>
      <c r="E8032" s="18">
        <v>45026.743593263891</v>
      </c>
      <c r="F8032">
        <v>1681149046.45818</v>
      </c>
    </row>
    <row r="8033" spans="1:6" x14ac:dyDescent="0.35">
      <c r="A8033">
        <v>8031</v>
      </c>
      <c r="B8033" s="18">
        <v>0.27883633101851851</v>
      </c>
      <c r="C8033">
        <v>28.666698242187501</v>
      </c>
      <c r="D8033">
        <v>31.33984375</v>
      </c>
      <c r="E8033" s="18">
        <v>45026.743627997683</v>
      </c>
      <c r="F8033">
        <v>1681149049.4591501</v>
      </c>
    </row>
    <row r="8034" spans="1:6" x14ac:dyDescent="0.35">
      <c r="A8034">
        <v>8032</v>
      </c>
      <c r="B8034" s="18">
        <v>0.27887104166666665</v>
      </c>
      <c r="C8034">
        <v>28.6664205322265</v>
      </c>
      <c r="D8034">
        <v>31.333984375</v>
      </c>
      <c r="E8034" s="18">
        <v>45026.74366270833</v>
      </c>
      <c r="F8034">
        <v>1681149052.4575801</v>
      </c>
    </row>
    <row r="8035" spans="1:6" x14ac:dyDescent="0.35">
      <c r="A8035">
        <v>8033</v>
      </c>
      <c r="B8035" s="18">
        <v>0.27890576388888888</v>
      </c>
      <c r="C8035">
        <v>28.667598510742099</v>
      </c>
      <c r="D8035">
        <v>31.337890625</v>
      </c>
      <c r="E8035" s="18">
        <v>45026.743697430553</v>
      </c>
      <c r="F8035">
        <v>1681149055.4579899</v>
      </c>
    </row>
    <row r="8036" spans="1:6" x14ac:dyDescent="0.35">
      <c r="A8036">
        <v>8034</v>
      </c>
      <c r="B8036" s="18">
        <v>0.2789404976851852</v>
      </c>
      <c r="C8036">
        <v>28.665968872070302</v>
      </c>
      <c r="D8036">
        <v>31.333984375</v>
      </c>
      <c r="E8036" s="18">
        <v>45026.743732164352</v>
      </c>
      <c r="F8036">
        <v>1681149058.4586599</v>
      </c>
    </row>
    <row r="8037" spans="1:6" x14ac:dyDescent="0.35">
      <c r="A8037">
        <v>8035</v>
      </c>
      <c r="B8037" s="18">
        <v>0.27897520833333334</v>
      </c>
      <c r="C8037">
        <v>28.6671529541015</v>
      </c>
      <c r="D8037">
        <v>31.33203125</v>
      </c>
      <c r="E8037" s="18">
        <v>45026.743766874999</v>
      </c>
      <c r="F8037">
        <v>1681149061.4575</v>
      </c>
    </row>
    <row r="8038" spans="1:6" x14ac:dyDescent="0.35">
      <c r="A8038">
        <v>8036</v>
      </c>
      <c r="B8038" s="18">
        <v>0.27900993055555556</v>
      </c>
      <c r="C8038">
        <v>28.666979003906199</v>
      </c>
      <c r="D8038">
        <v>31.33984375</v>
      </c>
      <c r="E8038" s="18">
        <v>45026.743801597222</v>
      </c>
      <c r="F8038">
        <v>1681149064.4584301</v>
      </c>
    </row>
    <row r="8039" spans="1:6" x14ac:dyDescent="0.35">
      <c r="A8039">
        <v>8037</v>
      </c>
      <c r="B8039" s="18">
        <v>0.27904465277777779</v>
      </c>
      <c r="C8039">
        <v>28.667879272460901</v>
      </c>
      <c r="D8039">
        <v>31.341796875</v>
      </c>
      <c r="E8039" s="18">
        <v>45026.743836319445</v>
      </c>
      <c r="F8039">
        <v>1681149067.4581201</v>
      </c>
    </row>
    <row r="8040" spans="1:6" x14ac:dyDescent="0.35">
      <c r="A8040">
        <v>8038</v>
      </c>
      <c r="B8040" s="18">
        <v>0.27907937500000002</v>
      </c>
      <c r="C8040">
        <v>28.667201782226499</v>
      </c>
      <c r="D8040">
        <v>31.34375</v>
      </c>
      <c r="E8040" s="18">
        <v>45026.743871041668</v>
      </c>
      <c r="F8040">
        <v>1681149070.4579999</v>
      </c>
    </row>
    <row r="8041" spans="1:6" x14ac:dyDescent="0.35">
      <c r="A8041">
        <v>8039</v>
      </c>
      <c r="B8041" s="18">
        <v>0.27911409722222219</v>
      </c>
      <c r="C8041">
        <v>28.667094970703101</v>
      </c>
      <c r="D8041">
        <v>31.3359375</v>
      </c>
      <c r="E8041" s="18">
        <v>45026.743905763891</v>
      </c>
      <c r="F8041">
        <v>1681149073.45841</v>
      </c>
    </row>
    <row r="8042" spans="1:6" x14ac:dyDescent="0.35">
      <c r="A8042">
        <v>8040</v>
      </c>
      <c r="B8042" s="18">
        <v>0.27914881944444442</v>
      </c>
      <c r="C8042">
        <v>28.666814208984299</v>
      </c>
      <c r="D8042">
        <v>31.33203125</v>
      </c>
      <c r="E8042" s="18">
        <v>45026.743940486114</v>
      </c>
      <c r="F8042">
        <v>1681149076.4575</v>
      </c>
    </row>
    <row r="8043" spans="1:6" x14ac:dyDescent="0.35">
      <c r="A8043">
        <v>8041</v>
      </c>
      <c r="B8043" s="18">
        <v>0.27918355324074073</v>
      </c>
      <c r="C8043">
        <v>28.6665853271484</v>
      </c>
      <c r="D8043">
        <v>31.337890625</v>
      </c>
      <c r="E8043" s="18">
        <v>45026.743975219906</v>
      </c>
      <c r="F8043">
        <v>1681149079.4586201</v>
      </c>
    </row>
    <row r="8044" spans="1:6" x14ac:dyDescent="0.35">
      <c r="A8044">
        <v>8042</v>
      </c>
      <c r="B8044" s="18">
        <v>0.27921825231481484</v>
      </c>
      <c r="C8044">
        <v>28.667717529296802</v>
      </c>
      <c r="D8044">
        <v>31.330078125</v>
      </c>
      <c r="E8044" s="18">
        <v>45026.744009918984</v>
      </c>
      <c r="F8044">
        <v>1681149082.45748</v>
      </c>
    </row>
    <row r="8045" spans="1:6" x14ac:dyDescent="0.35">
      <c r="A8045">
        <v>8043</v>
      </c>
      <c r="B8045" s="18">
        <v>0.2792529861111111</v>
      </c>
      <c r="C8045">
        <v>28.6686696777343</v>
      </c>
      <c r="D8045">
        <v>31.3359375</v>
      </c>
      <c r="E8045" s="18">
        <v>45026.744044652776</v>
      </c>
      <c r="F8045">
        <v>1681149085.4581101</v>
      </c>
    </row>
    <row r="8046" spans="1:6" x14ac:dyDescent="0.35">
      <c r="A8046">
        <v>8044</v>
      </c>
      <c r="B8046" s="18">
        <v>0.27928770833333333</v>
      </c>
      <c r="C8046">
        <v>28.669011474609299</v>
      </c>
      <c r="D8046">
        <v>31.33203125</v>
      </c>
      <c r="E8046" s="18">
        <v>45026.744079374999</v>
      </c>
      <c r="F8046">
        <v>1681149088.4576099</v>
      </c>
    </row>
    <row r="8047" spans="1:6" x14ac:dyDescent="0.35">
      <c r="A8047">
        <v>8045</v>
      </c>
      <c r="B8047" s="18">
        <v>0.27932243055555556</v>
      </c>
      <c r="C8047">
        <v>28.66906640625</v>
      </c>
      <c r="D8047">
        <v>31.333984375</v>
      </c>
      <c r="E8047" s="18">
        <v>45026.744114097222</v>
      </c>
      <c r="F8047">
        <v>1681149091.45751</v>
      </c>
    </row>
    <row r="8048" spans="1:6" x14ac:dyDescent="0.35">
      <c r="A8048">
        <v>8046</v>
      </c>
      <c r="B8048" s="18">
        <v>0.2793571412037037</v>
      </c>
      <c r="C8048">
        <v>28.669173217773402</v>
      </c>
      <c r="D8048">
        <v>31.341796875</v>
      </c>
      <c r="E8048" s="18">
        <v>45026.744148807869</v>
      </c>
      <c r="F8048">
        <v>1681149094.45697</v>
      </c>
    </row>
    <row r="8049" spans="1:6" x14ac:dyDescent="0.35">
      <c r="A8049">
        <v>8047</v>
      </c>
      <c r="B8049" s="18">
        <v>0.27939185185185184</v>
      </c>
      <c r="C8049">
        <v>28.6690572509765</v>
      </c>
      <c r="D8049">
        <v>31.34765625</v>
      </c>
      <c r="E8049" s="18">
        <v>45026.744183518516</v>
      </c>
      <c r="F8049">
        <v>1681149097.4560201</v>
      </c>
    </row>
    <row r="8050" spans="1:6" x14ac:dyDescent="0.35">
      <c r="A8050">
        <v>8048</v>
      </c>
      <c r="B8050" s="18">
        <v>0.27942658564814815</v>
      </c>
      <c r="C8050">
        <v>28.6704183349609</v>
      </c>
      <c r="D8050">
        <v>31.33203125</v>
      </c>
      <c r="E8050" s="18">
        <v>45026.744218252315</v>
      </c>
      <c r="F8050">
        <v>1681149100.45667</v>
      </c>
    </row>
    <row r="8051" spans="1:6" x14ac:dyDescent="0.35">
      <c r="A8051">
        <v>8049</v>
      </c>
      <c r="B8051" s="18">
        <v>0.27946129629629629</v>
      </c>
      <c r="C8051">
        <v>28.669228149414</v>
      </c>
      <c r="D8051">
        <v>31.34375</v>
      </c>
      <c r="E8051" s="18">
        <v>45026.744252962962</v>
      </c>
      <c r="F8051">
        <v>1681149103.45629</v>
      </c>
    </row>
    <row r="8052" spans="1:6" x14ac:dyDescent="0.35">
      <c r="A8052">
        <v>8050</v>
      </c>
      <c r="B8052" s="18">
        <v>0.27949603009259261</v>
      </c>
      <c r="C8052">
        <v>28.668443847656199</v>
      </c>
      <c r="D8052">
        <v>31.337890625</v>
      </c>
      <c r="E8052" s="18">
        <v>45026.744287696762</v>
      </c>
      <c r="F8052">
        <v>1681149106.4570601</v>
      </c>
    </row>
    <row r="8053" spans="1:6" x14ac:dyDescent="0.35">
      <c r="A8053">
        <v>8051</v>
      </c>
      <c r="B8053" s="18">
        <v>0.27953075231481478</v>
      </c>
      <c r="C8053">
        <v>28.6698507080078</v>
      </c>
      <c r="D8053">
        <v>31.337890625</v>
      </c>
      <c r="E8053" s="18">
        <v>45026.744322418985</v>
      </c>
      <c r="F8053">
        <v>1681149109.45667</v>
      </c>
    </row>
    <row r="8054" spans="1:6" x14ac:dyDescent="0.35">
      <c r="A8054">
        <v>8052</v>
      </c>
      <c r="B8054" s="18">
        <v>0.27956546296296297</v>
      </c>
      <c r="C8054">
        <v>28.668498779296801</v>
      </c>
      <c r="D8054">
        <v>31.33984375</v>
      </c>
      <c r="E8054" s="18">
        <v>45026.744357129632</v>
      </c>
      <c r="F8054">
        <v>1681149112.4555099</v>
      </c>
    </row>
    <row r="8055" spans="1:6" x14ac:dyDescent="0.35">
      <c r="A8055">
        <v>8053</v>
      </c>
      <c r="B8055" s="18">
        <v>0.2796001851851852</v>
      </c>
      <c r="C8055">
        <v>28.668614746093699</v>
      </c>
      <c r="D8055">
        <v>31.3359375</v>
      </c>
      <c r="E8055" s="18">
        <v>45026.744391851855</v>
      </c>
      <c r="F8055">
        <v>1681149115.45576</v>
      </c>
    </row>
    <row r="8056" spans="1:6" x14ac:dyDescent="0.35">
      <c r="A8056">
        <v>8054</v>
      </c>
      <c r="B8056" s="18">
        <v>0.27963489583333334</v>
      </c>
      <c r="C8056">
        <v>28.669292236328101</v>
      </c>
      <c r="D8056">
        <v>31.333984375</v>
      </c>
      <c r="E8056" s="18">
        <v>45026.744426562502</v>
      </c>
      <c r="F8056">
        <v>1681149118.4551201</v>
      </c>
    </row>
    <row r="8057" spans="1:6" x14ac:dyDescent="0.35">
      <c r="A8057">
        <v>8055</v>
      </c>
      <c r="B8057" s="18">
        <v>0.27966960648148148</v>
      </c>
      <c r="C8057">
        <v>28.669121337890601</v>
      </c>
      <c r="D8057">
        <v>31.333984375</v>
      </c>
      <c r="E8057" s="18">
        <v>45026.744461273149</v>
      </c>
      <c r="F8057">
        <v>1681149121.4544101</v>
      </c>
    </row>
    <row r="8058" spans="1:6" x14ac:dyDescent="0.35">
      <c r="A8058">
        <v>8056</v>
      </c>
      <c r="B8058" s="18">
        <v>0.27970431712962962</v>
      </c>
      <c r="C8058">
        <v>28.669511962890599</v>
      </c>
      <c r="D8058">
        <v>31.33984375</v>
      </c>
      <c r="E8058" s="18">
        <v>45026.744495983796</v>
      </c>
      <c r="F8058">
        <v>1681149124.45312</v>
      </c>
    </row>
    <row r="8059" spans="1:6" x14ac:dyDescent="0.35">
      <c r="A8059">
        <v>8057</v>
      </c>
      <c r="B8059" s="18">
        <v>0.27973905092592594</v>
      </c>
      <c r="C8059">
        <v>28.669237304687499</v>
      </c>
      <c r="D8059">
        <v>31.33203125</v>
      </c>
      <c r="E8059" s="18">
        <v>45026.744530717595</v>
      </c>
      <c r="F8059">
        <v>1681149127.45418</v>
      </c>
    </row>
    <row r="8060" spans="1:6" x14ac:dyDescent="0.35">
      <c r="A8060">
        <v>8058</v>
      </c>
      <c r="B8060" s="18">
        <v>0.27977377314814816</v>
      </c>
      <c r="C8060">
        <v>28.669405151367101</v>
      </c>
      <c r="D8060">
        <v>31.333984375</v>
      </c>
      <c r="E8060" s="18">
        <v>45026.744565439818</v>
      </c>
      <c r="F8060">
        <v>1681149130.4537899</v>
      </c>
    </row>
    <row r="8061" spans="1:6" x14ac:dyDescent="0.35">
      <c r="A8061">
        <v>8059</v>
      </c>
      <c r="B8061" s="18">
        <v>0.2798084837962963</v>
      </c>
      <c r="C8061">
        <v>28.669011474609299</v>
      </c>
      <c r="D8061">
        <v>31.33203125</v>
      </c>
      <c r="E8061" s="18">
        <v>45026.744600150465</v>
      </c>
      <c r="F8061">
        <v>1681149133.45262</v>
      </c>
    </row>
    <row r="8062" spans="1:6" x14ac:dyDescent="0.35">
      <c r="A8062">
        <v>8060</v>
      </c>
      <c r="B8062" s="18">
        <v>0.27984320601851853</v>
      </c>
      <c r="C8062">
        <v>28.6692891845703</v>
      </c>
      <c r="D8062">
        <v>31.3359375</v>
      </c>
      <c r="E8062" s="18">
        <v>45026.744634872688</v>
      </c>
      <c r="F8062">
        <v>1681149136.45345</v>
      </c>
    </row>
    <row r="8063" spans="1:6" x14ac:dyDescent="0.35">
      <c r="A8063">
        <v>8061</v>
      </c>
      <c r="B8063" s="18">
        <v>0.2798779282407407</v>
      </c>
      <c r="C8063">
        <v>28.668785644531201</v>
      </c>
      <c r="D8063">
        <v>31.333984375</v>
      </c>
      <c r="E8063" s="18">
        <v>45026.744669594904</v>
      </c>
      <c r="F8063">
        <v>1681149139.4531701</v>
      </c>
    </row>
    <row r="8064" spans="1:6" x14ac:dyDescent="0.35">
      <c r="A8064">
        <v>8062</v>
      </c>
      <c r="B8064" s="18">
        <v>0.27991265046296293</v>
      </c>
      <c r="C8064">
        <v>28.669179321289</v>
      </c>
      <c r="D8064">
        <v>31.333984375</v>
      </c>
      <c r="E8064" s="18">
        <v>45026.744704317127</v>
      </c>
      <c r="F8064">
        <v>1681149142.4526501</v>
      </c>
    </row>
    <row r="8065" spans="1:6" x14ac:dyDescent="0.35">
      <c r="A8065">
        <v>8063</v>
      </c>
      <c r="B8065" s="18">
        <v>0.27994736111111113</v>
      </c>
      <c r="C8065">
        <v>28.669453979492101</v>
      </c>
      <c r="D8065">
        <v>31.34375</v>
      </c>
      <c r="E8065" s="18">
        <v>45026.744739027781</v>
      </c>
      <c r="F8065">
        <v>1681149145.4521301</v>
      </c>
    </row>
    <row r="8066" spans="1:6" x14ac:dyDescent="0.35">
      <c r="A8066">
        <v>8064</v>
      </c>
      <c r="B8066" s="18">
        <v>0.27998208333333335</v>
      </c>
      <c r="C8066">
        <v>28.669124389648399</v>
      </c>
      <c r="D8066">
        <v>31.33203125</v>
      </c>
      <c r="E8066" s="18">
        <v>45026.744773749997</v>
      </c>
      <c r="F8066">
        <v>1681149148.4523001</v>
      </c>
    </row>
    <row r="8067" spans="1:6" x14ac:dyDescent="0.35">
      <c r="A8067">
        <v>8065</v>
      </c>
      <c r="B8067" s="18">
        <v>0.28001680555555558</v>
      </c>
      <c r="C8067">
        <v>28.6687307128906</v>
      </c>
      <c r="D8067">
        <v>31.33203125</v>
      </c>
      <c r="E8067" s="18">
        <v>45026.74480847222</v>
      </c>
      <c r="F8067">
        <v>1681149151.45207</v>
      </c>
    </row>
    <row r="8068" spans="1:6" x14ac:dyDescent="0.35">
      <c r="A8068">
        <v>8066</v>
      </c>
      <c r="B8068" s="18">
        <v>0.28005152777777781</v>
      </c>
      <c r="C8068">
        <v>28.669969726562499</v>
      </c>
      <c r="D8068">
        <v>31.33203125</v>
      </c>
      <c r="E8068" s="18">
        <v>45026.744843194443</v>
      </c>
      <c r="F8068">
        <v>1681149154.45155</v>
      </c>
    </row>
    <row r="8069" spans="1:6" x14ac:dyDescent="0.35">
      <c r="A8069">
        <v>8067</v>
      </c>
      <c r="B8069" s="18">
        <v>0.28008623842592589</v>
      </c>
      <c r="C8069">
        <v>28.668727661132799</v>
      </c>
      <c r="D8069">
        <v>31.333984375</v>
      </c>
      <c r="E8069" s="18">
        <v>45026.74487790509</v>
      </c>
      <c r="F8069">
        <v>1681149157.4510601</v>
      </c>
    </row>
    <row r="8070" spans="1:6" x14ac:dyDescent="0.35">
      <c r="A8070">
        <v>8068</v>
      </c>
      <c r="B8070" s="18">
        <v>0.28012096064814812</v>
      </c>
      <c r="C8070">
        <v>28.670076538085901</v>
      </c>
      <c r="D8070">
        <v>31.337890625</v>
      </c>
      <c r="E8070" s="18">
        <v>45026.744912627313</v>
      </c>
      <c r="F8070">
        <v>1681149160.4506299</v>
      </c>
    </row>
    <row r="8071" spans="1:6" x14ac:dyDescent="0.35">
      <c r="A8071">
        <v>8069</v>
      </c>
      <c r="B8071" s="18">
        <v>0.28015567129629632</v>
      </c>
      <c r="C8071">
        <v>28.669237304687499</v>
      </c>
      <c r="D8071">
        <v>31.33203125</v>
      </c>
      <c r="E8071" s="18">
        <v>45026.74494733796</v>
      </c>
      <c r="F8071">
        <v>1681149163.4502299</v>
      </c>
    </row>
    <row r="8072" spans="1:6" x14ac:dyDescent="0.35">
      <c r="A8072">
        <v>8070</v>
      </c>
      <c r="B8072" s="18">
        <v>0.28019038194444446</v>
      </c>
      <c r="C8072">
        <v>28.6708669433593</v>
      </c>
      <c r="D8072">
        <v>31.3359375</v>
      </c>
      <c r="E8072" s="18">
        <v>45026.744982048614</v>
      </c>
      <c r="F8072">
        <v>1681149166.4492099</v>
      </c>
    </row>
    <row r="8073" spans="1:6" x14ac:dyDescent="0.35">
      <c r="A8073">
        <v>8071</v>
      </c>
      <c r="B8073" s="18">
        <v>0.28022511574074077</v>
      </c>
      <c r="C8073">
        <v>28.669853759765601</v>
      </c>
      <c r="D8073">
        <v>31.333984375</v>
      </c>
      <c r="E8073" s="18">
        <v>45026.745016782406</v>
      </c>
      <c r="F8073">
        <v>1681149169.4504299</v>
      </c>
    </row>
    <row r="8074" spans="1:6" x14ac:dyDescent="0.35">
      <c r="A8074">
        <v>8072</v>
      </c>
      <c r="B8074" s="18">
        <v>0.280259837962963</v>
      </c>
      <c r="C8074">
        <v>28.670528198242099</v>
      </c>
      <c r="D8074">
        <v>31.337890625</v>
      </c>
      <c r="E8074" s="18">
        <v>45026.745051504629</v>
      </c>
      <c r="F8074">
        <v>1681149172.4499199</v>
      </c>
    </row>
    <row r="8075" spans="1:6" x14ac:dyDescent="0.35">
      <c r="A8075">
        <v>8073</v>
      </c>
      <c r="B8075" s="18">
        <v>0.28029453703703705</v>
      </c>
      <c r="C8075">
        <v>28.671880126953099</v>
      </c>
      <c r="D8075">
        <v>31.3359375</v>
      </c>
      <c r="E8075" s="18">
        <v>45026.7450862037</v>
      </c>
      <c r="F8075">
        <v>1681149175.4484401</v>
      </c>
    </row>
    <row r="8076" spans="1:6" x14ac:dyDescent="0.35">
      <c r="A8076">
        <v>8074</v>
      </c>
      <c r="B8076" s="18">
        <v>0.28032927083333331</v>
      </c>
      <c r="C8076">
        <v>28.671205688476501</v>
      </c>
      <c r="D8076">
        <v>31.33203125</v>
      </c>
      <c r="E8076" s="18">
        <v>45026.745120937499</v>
      </c>
      <c r="F8076">
        <v>1681149178.44894</v>
      </c>
    </row>
    <row r="8077" spans="1:6" x14ac:dyDescent="0.35">
      <c r="A8077">
        <v>8075</v>
      </c>
      <c r="B8077" s="18">
        <v>0.28036399305555554</v>
      </c>
      <c r="C8077">
        <v>28.671544433593699</v>
      </c>
      <c r="D8077">
        <v>31.333984375</v>
      </c>
      <c r="E8077" s="18">
        <v>45026.745155659723</v>
      </c>
      <c r="F8077">
        <v>1681149181.44855</v>
      </c>
    </row>
    <row r="8078" spans="1:6" x14ac:dyDescent="0.35">
      <c r="A8078">
        <v>8076</v>
      </c>
      <c r="B8078" s="18">
        <v>0.28039871527777777</v>
      </c>
      <c r="C8078">
        <v>28.672160888671801</v>
      </c>
      <c r="D8078">
        <v>31.3359375</v>
      </c>
      <c r="E8078" s="18">
        <v>45026.745190381946</v>
      </c>
      <c r="F8078">
        <v>1681149184.44892</v>
      </c>
    </row>
    <row r="8079" spans="1:6" x14ac:dyDescent="0.35">
      <c r="A8079">
        <v>8077</v>
      </c>
      <c r="B8079" s="18">
        <v>0.28043343749999999</v>
      </c>
      <c r="C8079">
        <v>28.671993041992099</v>
      </c>
      <c r="D8079">
        <v>31.3359375</v>
      </c>
      <c r="E8079" s="18">
        <v>45026.745225104169</v>
      </c>
      <c r="F8079">
        <v>1681149187.44859</v>
      </c>
    </row>
    <row r="8080" spans="1:6" x14ac:dyDescent="0.35">
      <c r="A8080">
        <v>8078</v>
      </c>
      <c r="B8080" s="18">
        <v>0.28046815972222222</v>
      </c>
      <c r="C8080">
        <v>28.671541381835901</v>
      </c>
      <c r="D8080">
        <v>31.3359375</v>
      </c>
      <c r="E8080" s="18">
        <v>45026.745259826392</v>
      </c>
      <c r="F8080">
        <v>1681149190.4490299</v>
      </c>
    </row>
    <row r="8081" spans="1:6" x14ac:dyDescent="0.35">
      <c r="A8081">
        <v>8079</v>
      </c>
      <c r="B8081" s="18">
        <v>0.28050287037037036</v>
      </c>
      <c r="C8081">
        <v>28.672389770507799</v>
      </c>
      <c r="D8081">
        <v>31.333984375</v>
      </c>
      <c r="E8081" s="18">
        <v>45026.745294537039</v>
      </c>
      <c r="F8081">
        <v>1681149193.4479101</v>
      </c>
    </row>
    <row r="8082" spans="1:6" x14ac:dyDescent="0.35">
      <c r="A8082">
        <v>8080</v>
      </c>
      <c r="B8082" s="18">
        <v>0.28053759259259259</v>
      </c>
      <c r="C8082">
        <v>28.6727803955078</v>
      </c>
      <c r="D8082">
        <v>31.3359375</v>
      </c>
      <c r="E8082" s="18">
        <v>45026.745329259262</v>
      </c>
      <c r="F8082">
        <v>1681149196.4484401</v>
      </c>
    </row>
    <row r="8083" spans="1:6" x14ac:dyDescent="0.35">
      <c r="A8083">
        <v>8081</v>
      </c>
      <c r="B8083" s="18">
        <v>0.28057231481481482</v>
      </c>
      <c r="C8083">
        <v>28.674699951171799</v>
      </c>
      <c r="D8083">
        <v>31.328125</v>
      </c>
      <c r="E8083" s="18">
        <v>45026.745363981485</v>
      </c>
      <c r="F8083">
        <v>1681149199.4480901</v>
      </c>
    </row>
    <row r="8084" spans="1:6" x14ac:dyDescent="0.35">
      <c r="A8084">
        <v>8082</v>
      </c>
      <c r="B8084" s="18">
        <v>0.28060703703703704</v>
      </c>
      <c r="C8084">
        <v>28.6748647460937</v>
      </c>
      <c r="D8084">
        <v>31.3359375</v>
      </c>
      <c r="E8084" s="18">
        <v>45026.745398703701</v>
      </c>
      <c r="F8084">
        <v>1681149202.4477301</v>
      </c>
    </row>
    <row r="8085" spans="1:6" x14ac:dyDescent="0.35">
      <c r="A8085">
        <v>8083</v>
      </c>
      <c r="B8085" s="18">
        <v>0.28064175925925927</v>
      </c>
      <c r="C8085">
        <v>28.676387573242099</v>
      </c>
      <c r="D8085">
        <v>31.33203125</v>
      </c>
      <c r="E8085" s="18">
        <v>45026.745433425924</v>
      </c>
      <c r="F8085">
        <v>1681149205.4481101</v>
      </c>
    </row>
    <row r="8086" spans="1:6" x14ac:dyDescent="0.35">
      <c r="A8086">
        <v>8084</v>
      </c>
      <c r="B8086" s="18">
        <v>0.28067649305555559</v>
      </c>
      <c r="C8086">
        <v>28.6764425048828</v>
      </c>
      <c r="D8086">
        <v>31.3359375</v>
      </c>
      <c r="E8086" s="18">
        <v>45026.745468159723</v>
      </c>
      <c r="F8086">
        <v>1681149208.44892</v>
      </c>
    </row>
    <row r="8087" spans="1:6" x14ac:dyDescent="0.35">
      <c r="A8087">
        <v>8085</v>
      </c>
      <c r="B8087" s="18">
        <v>0.28071120370370367</v>
      </c>
      <c r="C8087">
        <v>28.677171874999999</v>
      </c>
      <c r="D8087">
        <v>31.3359375</v>
      </c>
      <c r="E8087" s="18">
        <v>45026.74550287037</v>
      </c>
      <c r="F8087">
        <v>1681149211.4484899</v>
      </c>
    </row>
    <row r="8088" spans="1:6" x14ac:dyDescent="0.35">
      <c r="A8088">
        <v>8086</v>
      </c>
      <c r="B8088" s="18">
        <v>0.28074594907407407</v>
      </c>
      <c r="C8088">
        <v>28.677403808593699</v>
      </c>
      <c r="D8088">
        <v>31.328125</v>
      </c>
      <c r="E8088" s="18">
        <v>45026.745537615738</v>
      </c>
      <c r="F8088">
        <v>1681149214.4495399</v>
      </c>
    </row>
    <row r="8089" spans="1:6" x14ac:dyDescent="0.35">
      <c r="A8089">
        <v>8087</v>
      </c>
      <c r="B8089" s="18">
        <v>0.28078065972222221</v>
      </c>
      <c r="C8089">
        <v>28.678133178710901</v>
      </c>
      <c r="D8089">
        <v>31.333984375</v>
      </c>
      <c r="E8089" s="18">
        <v>45026.745572326392</v>
      </c>
      <c r="F8089">
        <v>1681149217.4489801</v>
      </c>
    </row>
    <row r="8090" spans="1:6" x14ac:dyDescent="0.35">
      <c r="A8090">
        <v>8088</v>
      </c>
      <c r="B8090" s="18">
        <v>0.28081538194444444</v>
      </c>
      <c r="C8090">
        <v>28.6774587402343</v>
      </c>
      <c r="D8090">
        <v>31.330078125</v>
      </c>
      <c r="E8090" s="18">
        <v>45026.745607048608</v>
      </c>
      <c r="F8090">
        <v>1681149220.4490299</v>
      </c>
    </row>
    <row r="8091" spans="1:6" x14ac:dyDescent="0.35">
      <c r="A8091">
        <v>8089</v>
      </c>
      <c r="B8091" s="18">
        <v>0.28085010416666667</v>
      </c>
      <c r="C8091">
        <v>28.678072143554601</v>
      </c>
      <c r="D8091">
        <v>31.337890625</v>
      </c>
      <c r="E8091" s="18">
        <v>45026.745641770831</v>
      </c>
      <c r="F8091">
        <v>1681149223.44853</v>
      </c>
    </row>
    <row r="8092" spans="1:6" x14ac:dyDescent="0.35">
      <c r="A8092">
        <v>8090</v>
      </c>
      <c r="B8092" s="18">
        <v>0.28088481481481481</v>
      </c>
      <c r="C8092">
        <v>28.679488159179598</v>
      </c>
      <c r="D8092">
        <v>31.328125</v>
      </c>
      <c r="E8092" s="18">
        <v>45026.745676481478</v>
      </c>
      <c r="F8092">
        <v>1681149226.4484799</v>
      </c>
    </row>
    <row r="8093" spans="1:6" x14ac:dyDescent="0.35">
      <c r="A8093">
        <v>8091</v>
      </c>
      <c r="B8093" s="18">
        <v>0.28091953703703704</v>
      </c>
      <c r="C8093">
        <v>28.6797689208984</v>
      </c>
      <c r="D8093">
        <v>31.330078125</v>
      </c>
      <c r="E8093" s="18">
        <v>45026.745711203701</v>
      </c>
      <c r="F8093">
        <v>1681149229.4479001</v>
      </c>
    </row>
    <row r="8094" spans="1:6" x14ac:dyDescent="0.35">
      <c r="A8094">
        <v>8092</v>
      </c>
      <c r="B8094" s="18">
        <v>0.28095424768518518</v>
      </c>
      <c r="C8094">
        <v>28.679091430663998</v>
      </c>
      <c r="D8094">
        <v>31.33203125</v>
      </c>
      <c r="E8094" s="18">
        <v>45026.745745914355</v>
      </c>
      <c r="F8094">
        <v>1681149232.4472201</v>
      </c>
    </row>
    <row r="8095" spans="1:6" x14ac:dyDescent="0.35">
      <c r="A8095">
        <v>8093</v>
      </c>
      <c r="B8095" s="18">
        <v>0.28098895833333332</v>
      </c>
      <c r="C8095">
        <v>28.6788625488281</v>
      </c>
      <c r="D8095">
        <v>31.3359375</v>
      </c>
      <c r="E8095" s="18">
        <v>45026.745780625002</v>
      </c>
      <c r="F8095">
        <v>1681149235.44643</v>
      </c>
    </row>
    <row r="8096" spans="1:6" x14ac:dyDescent="0.35">
      <c r="A8096">
        <v>8094</v>
      </c>
      <c r="B8096" s="18">
        <v>0.28102369212962963</v>
      </c>
      <c r="C8096">
        <v>28.6798787841796</v>
      </c>
      <c r="D8096">
        <v>31.33203125</v>
      </c>
      <c r="E8096" s="18">
        <v>45026.745815358794</v>
      </c>
      <c r="F8096">
        <v>1681149238.4470799</v>
      </c>
    </row>
    <row r="8097" spans="1:6" x14ac:dyDescent="0.35">
      <c r="A8097">
        <v>8095</v>
      </c>
      <c r="B8097" s="18">
        <v>0.28105841435185186</v>
      </c>
      <c r="C8097">
        <v>28.679540039062498</v>
      </c>
      <c r="D8097">
        <v>31.33203125</v>
      </c>
      <c r="E8097" s="18">
        <v>45026.745850081017</v>
      </c>
      <c r="F8097">
        <v>1681149241.4466801</v>
      </c>
    </row>
    <row r="8098" spans="1:6" x14ac:dyDescent="0.35">
      <c r="A8098">
        <v>8096</v>
      </c>
      <c r="B8098" s="18">
        <v>0.281093125</v>
      </c>
      <c r="C8098">
        <v>28.681453491210899</v>
      </c>
      <c r="D8098">
        <v>31.3359375</v>
      </c>
      <c r="E8098" s="18">
        <v>45026.745884791664</v>
      </c>
      <c r="F8098">
        <v>1681149244.44559</v>
      </c>
    </row>
    <row r="8099" spans="1:6" x14ac:dyDescent="0.35">
      <c r="A8099">
        <v>8097</v>
      </c>
      <c r="B8099" s="18">
        <v>0.28112784722222223</v>
      </c>
      <c r="C8099">
        <v>28.6805501708984</v>
      </c>
      <c r="D8099">
        <v>31.337890625</v>
      </c>
      <c r="E8099" s="18">
        <v>45026.745919513887</v>
      </c>
      <c r="F8099">
        <v>1681149247.4460001</v>
      </c>
    </row>
    <row r="8100" spans="1:6" x14ac:dyDescent="0.35">
      <c r="A8100">
        <v>8098</v>
      </c>
      <c r="B8100" s="18">
        <v>0.28116256944444445</v>
      </c>
      <c r="C8100">
        <v>28.680669189453099</v>
      </c>
      <c r="D8100">
        <v>31.330078125</v>
      </c>
      <c r="E8100" s="18">
        <v>45026.74595423611</v>
      </c>
      <c r="F8100">
        <v>1681149250.44576</v>
      </c>
    </row>
    <row r="8101" spans="1:6" x14ac:dyDescent="0.35">
      <c r="A8101">
        <v>8099</v>
      </c>
      <c r="B8101" s="18">
        <v>0.28119728009259259</v>
      </c>
      <c r="C8101">
        <v>28.681737304687498</v>
      </c>
      <c r="D8101">
        <v>31.333984375</v>
      </c>
      <c r="E8101" s="18">
        <v>45026.745988946757</v>
      </c>
      <c r="F8101">
        <v>1681149253.4452801</v>
      </c>
    </row>
    <row r="8102" spans="1:6" x14ac:dyDescent="0.35">
      <c r="A8102">
        <v>8100</v>
      </c>
      <c r="B8102" s="18">
        <v>0.28123200231481482</v>
      </c>
      <c r="C8102">
        <v>28.6806630859375</v>
      </c>
      <c r="D8102">
        <v>31.3359375</v>
      </c>
      <c r="E8102" s="18">
        <v>45026.74602366898</v>
      </c>
      <c r="F8102">
        <v>1681149256.44451</v>
      </c>
    </row>
    <row r="8103" spans="1:6" x14ac:dyDescent="0.35">
      <c r="A8103">
        <v>8101</v>
      </c>
      <c r="B8103" s="18">
        <v>0.28126673611111114</v>
      </c>
      <c r="C8103">
        <v>28.681004882812498</v>
      </c>
      <c r="D8103">
        <v>31.33203125</v>
      </c>
      <c r="E8103" s="18">
        <v>45026.746058402779</v>
      </c>
      <c r="F8103">
        <v>1681149259.4458201</v>
      </c>
    </row>
    <row r="8104" spans="1:6" x14ac:dyDescent="0.35">
      <c r="A8104">
        <v>8102</v>
      </c>
      <c r="B8104" s="18">
        <v>0.28130144675925922</v>
      </c>
      <c r="C8104">
        <v>28.6815084228515</v>
      </c>
      <c r="D8104">
        <v>31.337890625</v>
      </c>
      <c r="E8104" s="18">
        <v>45026.746093113426</v>
      </c>
      <c r="F8104">
        <v>1681149262.44504</v>
      </c>
    </row>
    <row r="8105" spans="1:6" x14ac:dyDescent="0.35">
      <c r="A8105">
        <v>8103</v>
      </c>
      <c r="B8105" s="18">
        <v>0.28133616898148145</v>
      </c>
      <c r="C8105">
        <v>28.6827474365234</v>
      </c>
      <c r="D8105">
        <v>31.3359375</v>
      </c>
      <c r="E8105" s="18">
        <v>45026.74612783565</v>
      </c>
      <c r="F8105">
        <v>1681149265.4448099</v>
      </c>
    </row>
    <row r="8106" spans="1:6" x14ac:dyDescent="0.35">
      <c r="A8106">
        <v>8104</v>
      </c>
      <c r="B8106" s="18">
        <v>0.28137087962962964</v>
      </c>
      <c r="C8106">
        <v>28.6817403564453</v>
      </c>
      <c r="D8106">
        <v>31.328125</v>
      </c>
      <c r="E8106" s="18">
        <v>45026.746162546297</v>
      </c>
      <c r="F8106">
        <v>1681149268.4437399</v>
      </c>
    </row>
    <row r="8107" spans="1:6" x14ac:dyDescent="0.35">
      <c r="A8107">
        <v>8105</v>
      </c>
      <c r="B8107" s="18">
        <v>0.28140560185185187</v>
      </c>
      <c r="C8107">
        <v>28.681679321289</v>
      </c>
      <c r="D8107">
        <v>31.3359375</v>
      </c>
      <c r="E8107" s="18">
        <v>45026.74619726852</v>
      </c>
      <c r="F8107">
        <v>1681149271.4440701</v>
      </c>
    </row>
    <row r="8108" spans="1:6" x14ac:dyDescent="0.35">
      <c r="A8108">
        <v>8106</v>
      </c>
      <c r="B8108" s="18">
        <v>0.2814403240740741</v>
      </c>
      <c r="C8108">
        <v>28.6816182861328</v>
      </c>
      <c r="D8108">
        <v>31.33984375</v>
      </c>
      <c r="E8108" s="18">
        <v>45026.746231990743</v>
      </c>
      <c r="F8108">
        <v>1681149274.44364</v>
      </c>
    </row>
    <row r="8109" spans="1:6" x14ac:dyDescent="0.35">
      <c r="A8109">
        <v>8107</v>
      </c>
      <c r="B8109" s="18">
        <v>0.28147503472222218</v>
      </c>
      <c r="C8109">
        <v>28.682805419921799</v>
      </c>
      <c r="D8109">
        <v>31.3359375</v>
      </c>
      <c r="E8109" s="18">
        <v>45026.74626670139</v>
      </c>
      <c r="F8109">
        <v>1681149277.44297</v>
      </c>
    </row>
    <row r="8110" spans="1:6" x14ac:dyDescent="0.35">
      <c r="A8110">
        <v>8108</v>
      </c>
      <c r="B8110" s="18">
        <v>0.28150975694444441</v>
      </c>
      <c r="C8110">
        <v>28.6812825927734</v>
      </c>
      <c r="D8110">
        <v>31.3359375</v>
      </c>
      <c r="E8110" s="18">
        <v>45026.746301423613</v>
      </c>
      <c r="F8110">
        <v>1681149280.4428999</v>
      </c>
    </row>
    <row r="8111" spans="1:6" x14ac:dyDescent="0.35">
      <c r="A8111">
        <v>8109</v>
      </c>
      <c r="B8111" s="18">
        <v>0.28154446759259261</v>
      </c>
      <c r="C8111">
        <v>28.684044433593701</v>
      </c>
      <c r="D8111">
        <v>31.333984375</v>
      </c>
      <c r="E8111" s="18">
        <v>45026.74633613426</v>
      </c>
      <c r="F8111">
        <v>1681149283.44221</v>
      </c>
    </row>
    <row r="8112" spans="1:6" x14ac:dyDescent="0.35">
      <c r="A8112">
        <v>8110</v>
      </c>
      <c r="B8112" s="18">
        <v>0.28157917824074075</v>
      </c>
      <c r="C8112">
        <v>28.682411743164</v>
      </c>
      <c r="D8112">
        <v>31.33203125</v>
      </c>
      <c r="E8112" s="18">
        <v>45026.746370844907</v>
      </c>
      <c r="F8112">
        <v>1681149286.4409499</v>
      </c>
    </row>
    <row r="8113" spans="1:6" x14ac:dyDescent="0.35">
      <c r="A8113">
        <v>8111</v>
      </c>
      <c r="B8113" s="18">
        <v>0.28161391203703706</v>
      </c>
      <c r="C8113">
        <v>28.683708740234302</v>
      </c>
      <c r="D8113">
        <v>31.33203125</v>
      </c>
      <c r="E8113" s="18">
        <v>45026.746405578706</v>
      </c>
      <c r="F8113">
        <v>1681149289.4417</v>
      </c>
    </row>
    <row r="8114" spans="1:6" x14ac:dyDescent="0.35">
      <c r="A8114">
        <v>8112</v>
      </c>
      <c r="B8114" s="18">
        <v>0.28164862268518515</v>
      </c>
      <c r="C8114">
        <v>28.683821655273402</v>
      </c>
      <c r="D8114">
        <v>31.33203125</v>
      </c>
      <c r="E8114" s="18">
        <v>45026.746440289353</v>
      </c>
      <c r="F8114">
        <v>1681149292.4407599</v>
      </c>
    </row>
    <row r="8115" spans="1:6" x14ac:dyDescent="0.35">
      <c r="A8115">
        <v>8113</v>
      </c>
      <c r="B8115" s="18">
        <v>0.28168334490740743</v>
      </c>
      <c r="C8115">
        <v>28.6835927734375</v>
      </c>
      <c r="D8115">
        <v>31.333984375</v>
      </c>
      <c r="E8115" s="18">
        <v>45026.746475011576</v>
      </c>
      <c r="F8115">
        <v>1681149295.4414699</v>
      </c>
    </row>
    <row r="8116" spans="1:6" x14ac:dyDescent="0.35">
      <c r="A8116">
        <v>8114</v>
      </c>
      <c r="B8116" s="18">
        <v>0.2817180671296296</v>
      </c>
      <c r="C8116">
        <v>28.684099365234299</v>
      </c>
      <c r="D8116">
        <v>31.337890625</v>
      </c>
      <c r="E8116" s="18">
        <v>45026.746509733799</v>
      </c>
      <c r="F8116">
        <v>1681149298.4410701</v>
      </c>
    </row>
    <row r="8117" spans="1:6" x14ac:dyDescent="0.35">
      <c r="A8117">
        <v>8115</v>
      </c>
      <c r="B8117" s="18">
        <v>0.2817527777777778</v>
      </c>
      <c r="C8117">
        <v>28.684328247070301</v>
      </c>
      <c r="D8117">
        <v>31.330078125</v>
      </c>
      <c r="E8117" s="18">
        <v>45026.746544444446</v>
      </c>
      <c r="F8117">
        <v>1681149301.43995</v>
      </c>
    </row>
    <row r="8118" spans="1:6" x14ac:dyDescent="0.35">
      <c r="A8118">
        <v>8116</v>
      </c>
      <c r="B8118" s="18">
        <v>0.28178751157407406</v>
      </c>
      <c r="C8118">
        <v>28.6825246582031</v>
      </c>
      <c r="D8118">
        <v>31.33203125</v>
      </c>
      <c r="E8118" s="18">
        <v>45026.746579178238</v>
      </c>
      <c r="F8118">
        <v>1681149304.4405401</v>
      </c>
    </row>
    <row r="8119" spans="1:6" x14ac:dyDescent="0.35">
      <c r="A8119">
        <v>8117</v>
      </c>
      <c r="B8119" s="18">
        <v>0.28182222222222225</v>
      </c>
      <c r="C8119">
        <v>28.681737304687498</v>
      </c>
      <c r="D8119">
        <v>31.33203125</v>
      </c>
      <c r="E8119" s="18">
        <v>45026.746613888892</v>
      </c>
      <c r="F8119">
        <v>1681149307.44015</v>
      </c>
    </row>
    <row r="8120" spans="1:6" x14ac:dyDescent="0.35">
      <c r="A8120">
        <v>8118</v>
      </c>
      <c r="B8120" s="18">
        <v>0.28185693287037039</v>
      </c>
      <c r="C8120">
        <v>28.681679321289</v>
      </c>
      <c r="D8120">
        <v>31.3359375</v>
      </c>
      <c r="E8120" s="18">
        <v>45026.746648599539</v>
      </c>
      <c r="F8120">
        <v>1681149310.43906</v>
      </c>
    </row>
    <row r="8121" spans="1:6" x14ac:dyDescent="0.35">
      <c r="A8121">
        <v>8119</v>
      </c>
      <c r="B8121" s="18">
        <v>0.28189166666666665</v>
      </c>
      <c r="C8121">
        <v>28.682692504882802</v>
      </c>
      <c r="D8121">
        <v>31.333984375</v>
      </c>
      <c r="E8121" s="18">
        <v>45026.746683333331</v>
      </c>
      <c r="F8121">
        <v>1681149313.4404199</v>
      </c>
    </row>
    <row r="8122" spans="1:6" x14ac:dyDescent="0.35">
      <c r="A8122">
        <v>8120</v>
      </c>
      <c r="B8122" s="18">
        <v>0.28192638888888888</v>
      </c>
      <c r="C8122">
        <v>28.682018066406201</v>
      </c>
      <c r="D8122">
        <v>31.333984375</v>
      </c>
      <c r="E8122" s="18">
        <v>45026.746718055554</v>
      </c>
      <c r="F8122">
        <v>1681149316.43996</v>
      </c>
    </row>
    <row r="8123" spans="1:6" x14ac:dyDescent="0.35">
      <c r="A8123">
        <v>8121</v>
      </c>
      <c r="B8123" s="18">
        <v>0.28196111111111111</v>
      </c>
      <c r="C8123">
        <v>28.681847167968701</v>
      </c>
      <c r="D8123">
        <v>31.3359375</v>
      </c>
      <c r="E8123" s="18">
        <v>45026.746752777777</v>
      </c>
      <c r="F8123">
        <v>1681149319.43963</v>
      </c>
    </row>
    <row r="8124" spans="1:6" x14ac:dyDescent="0.35">
      <c r="A8124">
        <v>8122</v>
      </c>
      <c r="B8124" s="18">
        <v>0.28199582175925925</v>
      </c>
      <c r="C8124">
        <v>28.681511474609302</v>
      </c>
      <c r="D8124">
        <v>31.33203125</v>
      </c>
      <c r="E8124" s="18">
        <v>45026.746787488424</v>
      </c>
      <c r="F8124">
        <v>1681149322.4391401</v>
      </c>
    </row>
    <row r="8125" spans="1:6" x14ac:dyDescent="0.35">
      <c r="A8125">
        <v>8123</v>
      </c>
      <c r="B8125" s="18">
        <v>0.28203053240740744</v>
      </c>
      <c r="C8125">
        <v>28.681798339843699</v>
      </c>
      <c r="D8125">
        <v>31.326171875</v>
      </c>
      <c r="E8125" s="18">
        <v>45026.746822199071</v>
      </c>
      <c r="F8125">
        <v>1681149325.4384699</v>
      </c>
    </row>
    <row r="8126" spans="1:6" x14ac:dyDescent="0.35">
      <c r="A8126">
        <v>8124</v>
      </c>
      <c r="B8126" s="18">
        <v>0.28206525462962961</v>
      </c>
      <c r="C8126">
        <v>28.6825246582031</v>
      </c>
      <c r="D8126">
        <v>31.333984375</v>
      </c>
      <c r="E8126" s="18">
        <v>45026.746856921294</v>
      </c>
      <c r="F8126">
        <v>1681149328.4379599</v>
      </c>
    </row>
    <row r="8127" spans="1:6" x14ac:dyDescent="0.35">
      <c r="A8127">
        <v>8125</v>
      </c>
      <c r="B8127" s="18">
        <v>0.28209996527777775</v>
      </c>
      <c r="C8127">
        <v>28.682356811523402</v>
      </c>
      <c r="D8127">
        <v>31.33203125</v>
      </c>
      <c r="E8127" s="18">
        <v>45026.746891631941</v>
      </c>
      <c r="F8127">
        <v>1681149331.4374299</v>
      </c>
    </row>
    <row r="8128" spans="1:6" x14ac:dyDescent="0.35">
      <c r="A8128">
        <v>8126</v>
      </c>
      <c r="B8128" s="18">
        <v>0.28213468749999998</v>
      </c>
      <c r="C8128">
        <v>28.683763671874999</v>
      </c>
      <c r="D8128">
        <v>31.333984375</v>
      </c>
      <c r="E8128" s="18">
        <v>45026.746926354164</v>
      </c>
      <c r="F8128">
        <v>1681149334.4370799</v>
      </c>
    </row>
    <row r="8129" spans="1:6" x14ac:dyDescent="0.35">
      <c r="A8129">
        <v>8127</v>
      </c>
      <c r="B8129" s="18">
        <v>0.28216940972222221</v>
      </c>
      <c r="C8129">
        <v>28.682637573242101</v>
      </c>
      <c r="D8129">
        <v>31.33203125</v>
      </c>
      <c r="E8129" s="18">
        <v>45026.746961076387</v>
      </c>
      <c r="F8129">
        <v>1681149337.43664</v>
      </c>
    </row>
    <row r="8130" spans="1:6" x14ac:dyDescent="0.35">
      <c r="A8130">
        <v>8128</v>
      </c>
      <c r="B8130" s="18">
        <v>0.28220410879629632</v>
      </c>
      <c r="C8130">
        <v>28.6842122802734</v>
      </c>
      <c r="D8130">
        <v>31.3359375</v>
      </c>
      <c r="E8130" s="18">
        <v>45026.746995775466</v>
      </c>
      <c r="F8130">
        <v>1681149340.43543</v>
      </c>
    </row>
    <row r="8131" spans="1:6" x14ac:dyDescent="0.35">
      <c r="A8131">
        <v>8129</v>
      </c>
      <c r="B8131" s="18">
        <v>0.28223884259259258</v>
      </c>
      <c r="C8131">
        <v>28.685457397460901</v>
      </c>
      <c r="D8131">
        <v>31.328125</v>
      </c>
      <c r="E8131" s="18">
        <v>45026.747030509257</v>
      </c>
      <c r="F8131">
        <v>1681149343.43644</v>
      </c>
    </row>
    <row r="8132" spans="1:6" x14ac:dyDescent="0.35">
      <c r="A8132">
        <v>8130</v>
      </c>
      <c r="B8132" s="18">
        <v>0.28227357638888889</v>
      </c>
      <c r="C8132">
        <v>28.3844686279296</v>
      </c>
      <c r="D8132">
        <v>31.341796875</v>
      </c>
      <c r="E8132" s="18">
        <v>45026.747065243057</v>
      </c>
      <c r="F8132">
        <v>1681149346.43682</v>
      </c>
    </row>
    <row r="8133" spans="1:6" x14ac:dyDescent="0.35">
      <c r="A8133">
        <v>8131</v>
      </c>
      <c r="B8133" s="18">
        <v>0.28230828703703703</v>
      </c>
      <c r="C8133">
        <v>25.627962280273401</v>
      </c>
      <c r="D8133">
        <v>31.3203125</v>
      </c>
      <c r="E8133" s="18">
        <v>45026.747099953704</v>
      </c>
      <c r="F8133">
        <v>1681149349.43607</v>
      </c>
    </row>
    <row r="8134" spans="1:6" x14ac:dyDescent="0.35">
      <c r="A8134">
        <v>8132</v>
      </c>
      <c r="B8134" s="18">
        <v>0.28234299768518517</v>
      </c>
      <c r="C8134">
        <v>26.065282226562498</v>
      </c>
      <c r="D8134">
        <v>31.33984375</v>
      </c>
      <c r="E8134" s="18">
        <v>45026.747134664351</v>
      </c>
      <c r="F8134">
        <v>1681149352.4351799</v>
      </c>
    </row>
    <row r="8135" spans="1:6" x14ac:dyDescent="0.35">
      <c r="A8135">
        <v>8133</v>
      </c>
      <c r="B8135" s="18">
        <v>0.28237773148148149</v>
      </c>
      <c r="C8135">
        <v>26.055037475585902</v>
      </c>
      <c r="D8135">
        <v>31.326171875</v>
      </c>
      <c r="E8135" s="18">
        <v>45026.74716939815</v>
      </c>
      <c r="F8135">
        <v>1681149355.4356999</v>
      </c>
    </row>
    <row r="8136" spans="1:6" x14ac:dyDescent="0.35">
      <c r="A8136">
        <v>8134</v>
      </c>
      <c r="B8136" s="18">
        <v>0.28241244212962963</v>
      </c>
      <c r="C8136">
        <v>26.045738769531201</v>
      </c>
      <c r="D8136">
        <v>31.34375</v>
      </c>
      <c r="E8136" s="18">
        <v>45026.747204108797</v>
      </c>
      <c r="F8136">
        <v>1681149358.4345901</v>
      </c>
    </row>
    <row r="8137" spans="1:6" x14ac:dyDescent="0.35">
      <c r="A8137">
        <v>8135</v>
      </c>
      <c r="B8137" s="18">
        <v>0.28244717592592594</v>
      </c>
      <c r="C8137">
        <v>25.579419494628901</v>
      </c>
      <c r="D8137">
        <v>31.322265625</v>
      </c>
      <c r="E8137" s="18">
        <v>45026.747238842596</v>
      </c>
      <c r="F8137">
        <v>1681149361.43593</v>
      </c>
    </row>
    <row r="8138" spans="1:6" x14ac:dyDescent="0.35">
      <c r="A8138">
        <v>8136</v>
      </c>
      <c r="B8138" s="18">
        <v>0.28248188657407408</v>
      </c>
      <c r="C8138">
        <v>25.622722412109301</v>
      </c>
      <c r="D8138">
        <v>31.328125</v>
      </c>
      <c r="E8138" s="18">
        <v>45026.747273553243</v>
      </c>
      <c r="F8138">
        <v>1681149364.43523</v>
      </c>
    </row>
    <row r="8139" spans="1:6" x14ac:dyDescent="0.35">
      <c r="A8139">
        <v>8137</v>
      </c>
      <c r="B8139" s="18">
        <v>0.28251660879629631</v>
      </c>
      <c r="C8139">
        <v>25.653865600585899</v>
      </c>
      <c r="D8139">
        <v>31.3203125</v>
      </c>
      <c r="E8139" s="18">
        <v>45026.747308275466</v>
      </c>
      <c r="F8139">
        <v>1681149367.43466</v>
      </c>
    </row>
    <row r="8140" spans="1:6" x14ac:dyDescent="0.35">
      <c r="A8140">
        <v>8138</v>
      </c>
      <c r="B8140" s="18">
        <v>0.28255133101851854</v>
      </c>
      <c r="C8140">
        <v>25.673123718261699</v>
      </c>
      <c r="D8140">
        <v>31.326171875</v>
      </c>
      <c r="E8140" s="18">
        <v>45026.747342997682</v>
      </c>
      <c r="F8140">
        <v>1681149370.43468</v>
      </c>
    </row>
    <row r="8141" spans="1:6" x14ac:dyDescent="0.35">
      <c r="A8141">
        <v>8139</v>
      </c>
      <c r="B8141" s="18">
        <v>0.28258605324074076</v>
      </c>
      <c r="C8141">
        <v>25.690131164550699</v>
      </c>
      <c r="D8141">
        <v>31.322265625</v>
      </c>
      <c r="E8141" s="18">
        <v>45026.747377719905</v>
      </c>
      <c r="F8141">
        <v>1681149373.43453</v>
      </c>
    </row>
    <row r="8142" spans="1:6" x14ac:dyDescent="0.35">
      <c r="A8142">
        <v>8140</v>
      </c>
      <c r="B8142" s="18">
        <v>0.2826207638888889</v>
      </c>
      <c r="C8142">
        <v>25.733546997070299</v>
      </c>
      <c r="D8142">
        <v>31.328125</v>
      </c>
      <c r="E8142" s="18">
        <v>45026.747412430559</v>
      </c>
      <c r="F8142">
        <v>1681149376.4340999</v>
      </c>
    </row>
    <row r="8143" spans="1:6" x14ac:dyDescent="0.35">
      <c r="A8143">
        <v>8141</v>
      </c>
      <c r="B8143" s="18">
        <v>0.28265548611111108</v>
      </c>
      <c r="C8143">
        <v>25.740474487304599</v>
      </c>
      <c r="D8143">
        <v>31.328125</v>
      </c>
      <c r="E8143" s="18">
        <v>45026.747447152775</v>
      </c>
      <c r="F8143">
        <v>1681149379.43365</v>
      </c>
    </row>
    <row r="8144" spans="1:6" x14ac:dyDescent="0.35">
      <c r="A8144">
        <v>8142</v>
      </c>
      <c r="B8144" s="18">
        <v>0.2826902083333333</v>
      </c>
      <c r="C8144">
        <v>25.7975759277343</v>
      </c>
      <c r="D8144">
        <v>31.326171875</v>
      </c>
      <c r="E8144" s="18">
        <v>45026.747481874998</v>
      </c>
      <c r="F8144">
        <v>1681149382.43383</v>
      </c>
    </row>
    <row r="8145" spans="1:6" x14ac:dyDescent="0.35">
      <c r="A8145">
        <v>8143</v>
      </c>
      <c r="B8145" s="18">
        <v>0.28272494212962962</v>
      </c>
      <c r="C8145">
        <v>25.832768798828099</v>
      </c>
      <c r="D8145">
        <v>31.330078125</v>
      </c>
      <c r="E8145" s="18">
        <v>45026.747516608797</v>
      </c>
      <c r="F8145">
        <v>1681149385.43471</v>
      </c>
    </row>
    <row r="8146" spans="1:6" x14ac:dyDescent="0.35">
      <c r="A8146">
        <v>8144</v>
      </c>
      <c r="B8146" s="18">
        <v>0.28275965277777776</v>
      </c>
      <c r="C8146">
        <v>25.903215576171799</v>
      </c>
      <c r="D8146">
        <v>31.333984375</v>
      </c>
      <c r="E8146" s="18">
        <v>45026.747551319444</v>
      </c>
      <c r="F8146">
        <v>1681149388.4344499</v>
      </c>
    </row>
    <row r="8147" spans="1:6" x14ac:dyDescent="0.35">
      <c r="A8147">
        <v>8145</v>
      </c>
      <c r="B8147" s="18">
        <v>0.28279438657407407</v>
      </c>
      <c r="C8147">
        <v>25.978621459960902</v>
      </c>
      <c r="D8147">
        <v>31.322265625</v>
      </c>
      <c r="E8147" s="18">
        <v>45026.747586053243</v>
      </c>
      <c r="F8147">
        <v>1681149391.4349201</v>
      </c>
    </row>
    <row r="8148" spans="1:6" x14ac:dyDescent="0.35">
      <c r="A8148">
        <v>8146</v>
      </c>
      <c r="B8148" s="18">
        <v>0.28282909722222221</v>
      </c>
      <c r="C8148">
        <v>26.103294921875001</v>
      </c>
      <c r="D8148">
        <v>31.328125</v>
      </c>
      <c r="E8148" s="18">
        <v>45026.74762076389</v>
      </c>
      <c r="F8148">
        <v>1681149394.4337499</v>
      </c>
    </row>
    <row r="8149" spans="1:6" x14ac:dyDescent="0.35">
      <c r="A8149">
        <v>8147</v>
      </c>
      <c r="B8149" s="18">
        <v>0.28286381944444444</v>
      </c>
      <c r="C8149">
        <v>26.170869995117101</v>
      </c>
      <c r="D8149">
        <v>31.33203125</v>
      </c>
      <c r="E8149" s="18">
        <v>45026.747655486113</v>
      </c>
      <c r="F8149">
        <v>1681149397.43362</v>
      </c>
    </row>
    <row r="8150" spans="1:6" x14ac:dyDescent="0.35">
      <c r="A8150">
        <v>8148</v>
      </c>
      <c r="B8150" s="18">
        <v>0.28289854166666667</v>
      </c>
      <c r="C8150">
        <v>26.156398559570299</v>
      </c>
      <c r="D8150">
        <v>31.326171875</v>
      </c>
      <c r="E8150" s="18">
        <v>45026.747690208336</v>
      </c>
      <c r="F8150">
        <v>1681149400.4342501</v>
      </c>
    </row>
    <row r="8151" spans="1:6" x14ac:dyDescent="0.35">
      <c r="A8151">
        <v>8149</v>
      </c>
      <c r="B8151" s="18">
        <v>0.28293325231481481</v>
      </c>
      <c r="C8151">
        <v>26.1536947021484</v>
      </c>
      <c r="D8151">
        <v>31.33203125</v>
      </c>
      <c r="E8151" s="18">
        <v>45026.747724918983</v>
      </c>
      <c r="F8151">
        <v>1681149403.43291</v>
      </c>
    </row>
    <row r="8152" spans="1:6" x14ac:dyDescent="0.35">
      <c r="A8152">
        <v>8150</v>
      </c>
      <c r="B8152" s="18">
        <v>0.28296798611111112</v>
      </c>
      <c r="C8152">
        <v>26.1522298583984</v>
      </c>
      <c r="D8152">
        <v>31.3359375</v>
      </c>
      <c r="E8152" s="18">
        <v>45026.747759652775</v>
      </c>
      <c r="F8152">
        <v>1681149406.4339001</v>
      </c>
    </row>
    <row r="8153" spans="1:6" x14ac:dyDescent="0.35">
      <c r="A8153">
        <v>8151</v>
      </c>
      <c r="B8153" s="18">
        <v>0.28300269675925926</v>
      </c>
      <c r="C8153">
        <v>26.1508260498046</v>
      </c>
      <c r="D8153">
        <v>31.322265625</v>
      </c>
      <c r="E8153" s="18">
        <v>45026.747794363429</v>
      </c>
      <c r="F8153">
        <v>1681149409.43346</v>
      </c>
    </row>
    <row r="8154" spans="1:6" x14ac:dyDescent="0.35">
      <c r="A8154">
        <v>8152</v>
      </c>
      <c r="B8154" s="18">
        <v>0.28303741898148149</v>
      </c>
      <c r="C8154">
        <v>26.1509389648437</v>
      </c>
      <c r="D8154">
        <v>31.322265625</v>
      </c>
      <c r="E8154" s="18">
        <v>45026.747829085645</v>
      </c>
      <c r="F8154">
        <v>1681149412.4330299</v>
      </c>
    </row>
    <row r="8155" spans="1:6" x14ac:dyDescent="0.35">
      <c r="A8155">
        <v>8153</v>
      </c>
      <c r="B8155" s="18">
        <v>0.28307214120370366</v>
      </c>
      <c r="C8155">
        <v>26.151439453125001</v>
      </c>
      <c r="D8155">
        <v>31.333984375</v>
      </c>
      <c r="E8155" s="18">
        <v>45026.747863807868</v>
      </c>
      <c r="F8155">
        <v>1681149415.43258</v>
      </c>
    </row>
    <row r="8156" spans="1:6" x14ac:dyDescent="0.35">
      <c r="A8156">
        <v>8154</v>
      </c>
      <c r="B8156" s="18">
        <v>0.28310685185185186</v>
      </c>
      <c r="C8156">
        <v>26.151442504882802</v>
      </c>
      <c r="D8156">
        <v>31.328125</v>
      </c>
      <c r="E8156" s="18">
        <v>45026.747898518515</v>
      </c>
      <c r="F8156">
        <v>1681149418.43223</v>
      </c>
    </row>
    <row r="8157" spans="1:6" x14ac:dyDescent="0.35">
      <c r="A8157">
        <v>8155</v>
      </c>
      <c r="B8157" s="18">
        <v>0.28314157407407409</v>
      </c>
      <c r="C8157">
        <v>26.151781249999999</v>
      </c>
      <c r="D8157">
        <v>31.326171875</v>
      </c>
      <c r="E8157" s="18">
        <v>45026.747933240738</v>
      </c>
      <c r="F8157">
        <v>1681149421.43242</v>
      </c>
    </row>
    <row r="8158" spans="1:6" x14ac:dyDescent="0.35">
      <c r="A8158">
        <v>8156</v>
      </c>
      <c r="B8158" s="18">
        <v>0.28317629629629631</v>
      </c>
      <c r="C8158">
        <v>26.153636718750001</v>
      </c>
      <c r="D8158">
        <v>31.3359375</v>
      </c>
      <c r="E8158" s="18">
        <v>45026.747967962961</v>
      </c>
      <c r="F8158">
        <v>1681149424.4319601</v>
      </c>
    </row>
    <row r="8159" spans="1:6" x14ac:dyDescent="0.35">
      <c r="A8159">
        <v>8157</v>
      </c>
      <c r="B8159" s="18">
        <v>0.28321100694444445</v>
      </c>
      <c r="C8159">
        <v>26.1524556884765</v>
      </c>
      <c r="D8159">
        <v>31.326171875</v>
      </c>
      <c r="E8159" s="18">
        <v>45026.748002673608</v>
      </c>
      <c r="F8159">
        <v>1681149427.4314599</v>
      </c>
    </row>
    <row r="8160" spans="1:6" x14ac:dyDescent="0.35">
      <c r="A8160">
        <v>8158</v>
      </c>
      <c r="B8160" s="18">
        <v>0.28324571759259259</v>
      </c>
      <c r="C8160">
        <v>26.152174926757802</v>
      </c>
      <c r="D8160">
        <v>31.32421875</v>
      </c>
      <c r="E8160" s="18">
        <v>45026.748037384263</v>
      </c>
      <c r="F8160">
        <v>1681149430.4302199</v>
      </c>
    </row>
    <row r="8161" spans="1:6" x14ac:dyDescent="0.35">
      <c r="A8161">
        <v>8159</v>
      </c>
      <c r="B8161" s="18">
        <v>0.28328045138888891</v>
      </c>
      <c r="C8161">
        <v>26.1536947021484</v>
      </c>
      <c r="D8161">
        <v>31.330078125</v>
      </c>
      <c r="E8161" s="18">
        <v>45026.748072118055</v>
      </c>
      <c r="F8161">
        <v>1681149433.4307301</v>
      </c>
    </row>
    <row r="8162" spans="1:6" x14ac:dyDescent="0.35">
      <c r="A8162">
        <v>8160</v>
      </c>
      <c r="B8162" s="18">
        <v>0.28331517361111108</v>
      </c>
      <c r="C8162">
        <v>26.153975463867098</v>
      </c>
      <c r="D8162">
        <v>31.328125</v>
      </c>
      <c r="E8162" s="18">
        <v>45026.748106840278</v>
      </c>
      <c r="F8162">
        <v>1681149436.4309001</v>
      </c>
    </row>
    <row r="8163" spans="1:6" x14ac:dyDescent="0.35">
      <c r="A8163">
        <v>8161</v>
      </c>
      <c r="B8163" s="18">
        <v>0.28334989583333331</v>
      </c>
      <c r="C8163">
        <v>26.153413940429601</v>
      </c>
      <c r="D8163">
        <v>31.32421875</v>
      </c>
      <c r="E8163" s="18">
        <v>45026.748141562501</v>
      </c>
      <c r="F8163">
        <v>1681149439.4309199</v>
      </c>
    </row>
    <row r="8164" spans="1:6" x14ac:dyDescent="0.35">
      <c r="A8164">
        <v>8162</v>
      </c>
      <c r="B8164" s="18">
        <v>0.28338461805555554</v>
      </c>
      <c r="C8164">
        <v>26.154253173828099</v>
      </c>
      <c r="D8164">
        <v>31.341796875</v>
      </c>
      <c r="E8164" s="18">
        <v>45026.748176284724</v>
      </c>
      <c r="F8164">
        <v>1681149442.4312401</v>
      </c>
    </row>
    <row r="8165" spans="1:6" x14ac:dyDescent="0.35">
      <c r="A8165">
        <v>8163</v>
      </c>
      <c r="B8165" s="18">
        <v>0.28341934027777776</v>
      </c>
      <c r="C8165">
        <v>26.152174926757802</v>
      </c>
      <c r="D8165">
        <v>31.328125</v>
      </c>
      <c r="E8165" s="18">
        <v>45026.748211006947</v>
      </c>
      <c r="F8165">
        <v>1681149445.4305501</v>
      </c>
    </row>
    <row r="8166" spans="1:6" x14ac:dyDescent="0.35">
      <c r="A8166">
        <v>8164</v>
      </c>
      <c r="B8166" s="18">
        <v>0.28345406249999999</v>
      </c>
      <c r="C8166">
        <v>26.153639770507802</v>
      </c>
      <c r="D8166">
        <v>31.330078125</v>
      </c>
      <c r="E8166" s="18">
        <v>45026.74824572917</v>
      </c>
      <c r="F8166">
        <v>1681149448.43062</v>
      </c>
    </row>
    <row r="8167" spans="1:6" x14ac:dyDescent="0.35">
      <c r="A8167">
        <v>8165</v>
      </c>
      <c r="B8167" s="18">
        <v>0.28348876157407404</v>
      </c>
      <c r="C8167">
        <v>26.1538076171875</v>
      </c>
      <c r="D8167">
        <v>31.326171875</v>
      </c>
      <c r="E8167" s="18">
        <v>45026.748280428241</v>
      </c>
      <c r="F8167">
        <v>1681149451.4294</v>
      </c>
    </row>
    <row r="8168" spans="1:6" x14ac:dyDescent="0.35">
      <c r="A8168">
        <v>8166</v>
      </c>
      <c r="B8168" s="18">
        <v>0.28352349537037036</v>
      </c>
      <c r="C8168">
        <v>26.1545400390625</v>
      </c>
      <c r="D8168">
        <v>31.326171875</v>
      </c>
      <c r="E8168" s="18">
        <v>45026.74831516204</v>
      </c>
      <c r="F8168">
        <v>1681149454.4295101</v>
      </c>
    </row>
    <row r="8169" spans="1:6" x14ac:dyDescent="0.35">
      <c r="A8169">
        <v>8167</v>
      </c>
      <c r="B8169" s="18">
        <v>0.2835582060185185</v>
      </c>
      <c r="C8169">
        <v>26.154594970703101</v>
      </c>
      <c r="D8169">
        <v>31.33203125</v>
      </c>
      <c r="E8169" s="18">
        <v>45026.748349872687</v>
      </c>
      <c r="F8169">
        <v>1681149457.4291301</v>
      </c>
    </row>
    <row r="8170" spans="1:6" x14ac:dyDescent="0.35">
      <c r="A8170">
        <v>8168</v>
      </c>
      <c r="B8170" s="18">
        <v>0.28359292824074073</v>
      </c>
      <c r="C8170">
        <v>26.1551595458984</v>
      </c>
      <c r="D8170">
        <v>31.33203125</v>
      </c>
      <c r="E8170" s="18">
        <v>45026.74838459491</v>
      </c>
      <c r="F8170">
        <v>1681149460.4288399</v>
      </c>
    </row>
    <row r="8171" spans="1:6" x14ac:dyDescent="0.35">
      <c r="A8171">
        <v>8169</v>
      </c>
      <c r="B8171" s="18">
        <v>0.28362765046296295</v>
      </c>
      <c r="C8171">
        <v>26.154085327148401</v>
      </c>
      <c r="D8171">
        <v>31.33984375</v>
      </c>
      <c r="E8171" s="18">
        <v>45026.748419317133</v>
      </c>
      <c r="F8171">
        <v>1681149463.4293699</v>
      </c>
    </row>
    <row r="8172" spans="1:6" x14ac:dyDescent="0.35">
      <c r="A8172">
        <v>8170</v>
      </c>
      <c r="B8172" s="18">
        <v>0.28366237268518518</v>
      </c>
      <c r="C8172">
        <v>26.157591796875</v>
      </c>
      <c r="D8172">
        <v>31.296875</v>
      </c>
      <c r="E8172" s="18">
        <v>45026.748454039349</v>
      </c>
      <c r="F8172">
        <v>1681149466.42946</v>
      </c>
    </row>
    <row r="8173" spans="1:6" x14ac:dyDescent="0.35">
      <c r="A8173">
        <v>8171</v>
      </c>
      <c r="B8173" s="18">
        <v>0.28369709490740741</v>
      </c>
      <c r="C8173">
        <v>26.157079101562498</v>
      </c>
      <c r="D8173">
        <v>31.310546875</v>
      </c>
      <c r="E8173" s="18">
        <v>45026.748488761572</v>
      </c>
      <c r="F8173">
        <v>1681149469.42939</v>
      </c>
    </row>
    <row r="8174" spans="1:6" x14ac:dyDescent="0.35">
      <c r="A8174">
        <v>8172</v>
      </c>
      <c r="B8174" s="18">
        <v>0.28373181712962964</v>
      </c>
      <c r="C8174">
        <v>26.154430175781201</v>
      </c>
      <c r="D8174">
        <v>31.31640625</v>
      </c>
      <c r="E8174" s="18">
        <v>45026.748523483795</v>
      </c>
      <c r="F8174">
        <v>1681149472.4291</v>
      </c>
    </row>
    <row r="8175" spans="1:6" x14ac:dyDescent="0.35">
      <c r="A8175">
        <v>8173</v>
      </c>
      <c r="B8175" s="18">
        <v>0.2837665509259259</v>
      </c>
      <c r="C8175">
        <v>26.155724121093701</v>
      </c>
      <c r="D8175">
        <v>31.3203125</v>
      </c>
      <c r="E8175" s="18">
        <v>45026.748558217594</v>
      </c>
      <c r="F8175">
        <v>1681149475.4295399</v>
      </c>
    </row>
    <row r="8176" spans="1:6" x14ac:dyDescent="0.35">
      <c r="A8176">
        <v>8174</v>
      </c>
      <c r="B8176" s="18">
        <v>0.28380127314814813</v>
      </c>
      <c r="C8176">
        <v>26.1582631835937</v>
      </c>
      <c r="D8176">
        <v>31.306640625</v>
      </c>
      <c r="E8176" s="18">
        <v>45026.748592939817</v>
      </c>
      <c r="F8176">
        <v>1681149478.42993</v>
      </c>
    </row>
    <row r="8177" spans="1:6" x14ac:dyDescent="0.35">
      <c r="A8177">
        <v>8175</v>
      </c>
      <c r="B8177" s="18">
        <v>0.28383599537037035</v>
      </c>
      <c r="C8177">
        <v>26.159044433593699</v>
      </c>
      <c r="D8177">
        <v>31.326171875</v>
      </c>
      <c r="E8177" s="18">
        <v>45026.74862766204</v>
      </c>
      <c r="F8177">
        <v>1681149481.4295001</v>
      </c>
    </row>
    <row r="8178" spans="1:6" x14ac:dyDescent="0.35">
      <c r="A8178">
        <v>8176</v>
      </c>
      <c r="B8178" s="18">
        <v>0.28387070601851855</v>
      </c>
      <c r="C8178">
        <v>26.1563405761718</v>
      </c>
      <c r="D8178">
        <v>31.328125</v>
      </c>
      <c r="E8178" s="18">
        <v>45026.748662372687</v>
      </c>
      <c r="F8178">
        <v>1681149484.42928</v>
      </c>
    </row>
    <row r="8179" spans="1:6" x14ac:dyDescent="0.35">
      <c r="A8179">
        <v>8177</v>
      </c>
      <c r="B8179" s="18">
        <v>0.28390541666666663</v>
      </c>
      <c r="C8179">
        <v>26.1575216064453</v>
      </c>
      <c r="D8179">
        <v>31.3359375</v>
      </c>
      <c r="E8179" s="18">
        <v>45026.748697083334</v>
      </c>
      <c r="F8179">
        <v>1681149487.4282999</v>
      </c>
    </row>
    <row r="8180" spans="1:6" x14ac:dyDescent="0.35">
      <c r="A8180">
        <v>8178</v>
      </c>
      <c r="B8180" s="18">
        <v>0.283940150462963</v>
      </c>
      <c r="C8180">
        <v>26.155101562500001</v>
      </c>
      <c r="D8180">
        <v>31.330078125</v>
      </c>
      <c r="E8180" s="18">
        <v>45026.748731817126</v>
      </c>
      <c r="F8180">
        <v>1681149490.4285901</v>
      </c>
    </row>
    <row r="8181" spans="1:6" x14ac:dyDescent="0.35">
      <c r="A8181">
        <v>8179</v>
      </c>
      <c r="B8181" s="18">
        <v>0.28397487268518518</v>
      </c>
      <c r="C8181">
        <v>26.157579589843699</v>
      </c>
      <c r="D8181">
        <v>31.3359375</v>
      </c>
      <c r="E8181" s="18">
        <v>45026.748766539349</v>
      </c>
      <c r="F8181">
        <v>1681149493.42925</v>
      </c>
    </row>
    <row r="8182" spans="1:6" x14ac:dyDescent="0.35">
      <c r="A8182">
        <v>8180</v>
      </c>
      <c r="B8182" s="18">
        <v>0.28400958333333332</v>
      </c>
      <c r="C8182">
        <v>26.157243896484299</v>
      </c>
      <c r="D8182">
        <v>31.328125</v>
      </c>
      <c r="E8182" s="18">
        <v>45026.748801250003</v>
      </c>
      <c r="F8182">
        <v>1681149496.4283099</v>
      </c>
    </row>
    <row r="8183" spans="1:6" x14ac:dyDescent="0.35">
      <c r="A8183">
        <v>8181</v>
      </c>
      <c r="B8183" s="18">
        <v>0.28404430555555554</v>
      </c>
      <c r="C8183">
        <v>26.1582540283203</v>
      </c>
      <c r="D8183">
        <v>31.3359375</v>
      </c>
      <c r="E8183" s="18">
        <v>45026.748835972219</v>
      </c>
      <c r="F8183">
        <v>1681149499.42837</v>
      </c>
    </row>
    <row r="8184" spans="1:6" x14ac:dyDescent="0.35">
      <c r="A8184">
        <v>8182</v>
      </c>
      <c r="B8184" s="18">
        <v>0.28407902777777777</v>
      </c>
      <c r="C8184">
        <v>26.158257080078101</v>
      </c>
      <c r="D8184">
        <v>31.326171875</v>
      </c>
      <c r="E8184" s="18">
        <v>45026.748870694442</v>
      </c>
      <c r="F8184">
        <v>1681149502.4284201</v>
      </c>
    </row>
    <row r="8185" spans="1:6" x14ac:dyDescent="0.35">
      <c r="A8185">
        <v>8183</v>
      </c>
      <c r="B8185" s="18">
        <v>0.28411376157407409</v>
      </c>
      <c r="C8185">
        <v>26.1558309326171</v>
      </c>
      <c r="D8185">
        <v>31.337890625</v>
      </c>
      <c r="E8185" s="18">
        <v>45026.748905428241</v>
      </c>
      <c r="F8185">
        <v>1681149505.42922</v>
      </c>
    </row>
    <row r="8186" spans="1:6" x14ac:dyDescent="0.35">
      <c r="A8186">
        <v>8184</v>
      </c>
      <c r="B8186" s="18">
        <v>0.2841484953703704</v>
      </c>
      <c r="C8186">
        <v>26.1569600830078</v>
      </c>
      <c r="D8186">
        <v>31.333984375</v>
      </c>
      <c r="E8186" s="18">
        <v>45026.748940162041</v>
      </c>
      <c r="F8186">
        <v>1681149508.4295299</v>
      </c>
    </row>
    <row r="8187" spans="1:6" x14ac:dyDescent="0.35">
      <c r="A8187">
        <v>8185</v>
      </c>
      <c r="B8187" s="18">
        <v>0.28418322916666666</v>
      </c>
      <c r="C8187">
        <v>26.157353759765599</v>
      </c>
      <c r="D8187">
        <v>31.333984375</v>
      </c>
      <c r="E8187" s="18">
        <v>45026.748974895832</v>
      </c>
      <c r="F8187">
        <v>1681149511.4312201</v>
      </c>
    </row>
    <row r="8188" spans="1:6" x14ac:dyDescent="0.35">
      <c r="A8188">
        <v>8186</v>
      </c>
      <c r="B8188" s="18">
        <v>0.28421795138888889</v>
      </c>
      <c r="C8188">
        <v>26.158366943359301</v>
      </c>
      <c r="D8188">
        <v>31.33203125</v>
      </c>
      <c r="E8188" s="18">
        <v>45026.749009618055</v>
      </c>
      <c r="F8188">
        <v>1681149514.43064</v>
      </c>
    </row>
    <row r="8189" spans="1:6" x14ac:dyDescent="0.35">
      <c r="A8189">
        <v>8187</v>
      </c>
      <c r="B8189" s="18">
        <v>0.28425265046296294</v>
      </c>
      <c r="C8189">
        <v>26.159044433593699</v>
      </c>
      <c r="D8189">
        <v>31.328125</v>
      </c>
      <c r="E8189" s="18">
        <v>45026.749044317126</v>
      </c>
      <c r="F8189">
        <v>1681149517.4294901</v>
      </c>
    </row>
    <row r="8190" spans="1:6" x14ac:dyDescent="0.35">
      <c r="A8190">
        <v>8188</v>
      </c>
      <c r="B8190" s="18">
        <v>0.28428738425925926</v>
      </c>
      <c r="C8190">
        <v>26.158199096679599</v>
      </c>
      <c r="D8190">
        <v>31.333984375</v>
      </c>
      <c r="E8190" s="18">
        <v>45026.749079050926</v>
      </c>
      <c r="F8190">
        <v>1681149520.42979</v>
      </c>
    </row>
    <row r="8191" spans="1:6" x14ac:dyDescent="0.35">
      <c r="A8191">
        <v>8189</v>
      </c>
      <c r="B8191" s="18">
        <v>0.28432210648148148</v>
      </c>
      <c r="C8191">
        <v>26.159325195312501</v>
      </c>
      <c r="D8191">
        <v>31.33203125</v>
      </c>
      <c r="E8191" s="18">
        <v>45026.749113773149</v>
      </c>
      <c r="F8191">
        <v>1681149523.4301</v>
      </c>
    </row>
    <row r="8192" spans="1:6" x14ac:dyDescent="0.35">
      <c r="A8192">
        <v>8190</v>
      </c>
      <c r="B8192" s="18">
        <v>0.28435682870370371</v>
      </c>
      <c r="C8192">
        <v>26.158876586914001</v>
      </c>
      <c r="D8192">
        <v>31.330078125</v>
      </c>
      <c r="E8192" s="18">
        <v>45026.749148495372</v>
      </c>
      <c r="F8192">
        <v>1681149526.4297299</v>
      </c>
    </row>
    <row r="8193" spans="1:6" x14ac:dyDescent="0.35">
      <c r="A8193">
        <v>8191</v>
      </c>
      <c r="B8193" s="18">
        <v>0.28439153935185185</v>
      </c>
      <c r="C8193">
        <v>26.159099365234301</v>
      </c>
      <c r="D8193">
        <v>31.337890625</v>
      </c>
      <c r="E8193" s="18">
        <v>45026.749183206019</v>
      </c>
      <c r="F8193">
        <v>1681149529.4287701</v>
      </c>
    </row>
    <row r="8194" spans="1:6" x14ac:dyDescent="0.35">
      <c r="A8194">
        <v>8192</v>
      </c>
      <c r="B8194" s="18">
        <v>0.28442626157407408</v>
      </c>
      <c r="C8194">
        <v>26.159944702148401</v>
      </c>
      <c r="D8194">
        <v>31.328125</v>
      </c>
      <c r="E8194" s="18">
        <v>45026.749217928242</v>
      </c>
      <c r="F8194">
        <v>1681149532.42858</v>
      </c>
    </row>
    <row r="8195" spans="1:6" x14ac:dyDescent="0.35">
      <c r="A8195">
        <v>8193</v>
      </c>
      <c r="B8195" s="18">
        <v>0.28446098379629631</v>
      </c>
      <c r="C8195">
        <v>26.159496093750001</v>
      </c>
      <c r="D8195">
        <v>31.326171875</v>
      </c>
      <c r="E8195" s="18">
        <v>45026.749252650465</v>
      </c>
      <c r="F8195">
        <v>1681149535.4289</v>
      </c>
    </row>
    <row r="8196" spans="1:6" x14ac:dyDescent="0.35">
      <c r="A8196">
        <v>8194</v>
      </c>
      <c r="B8196" s="18">
        <v>0.28449569444444445</v>
      </c>
      <c r="C8196">
        <v>26.159325195312501</v>
      </c>
      <c r="D8196">
        <v>31.333984375</v>
      </c>
      <c r="E8196" s="18">
        <v>45026.749287361112</v>
      </c>
      <c r="F8196">
        <v>1681149538.42834</v>
      </c>
    </row>
    <row r="8197" spans="1:6" x14ac:dyDescent="0.35">
      <c r="A8197">
        <v>8195</v>
      </c>
      <c r="B8197" s="18">
        <v>0.28453041666666667</v>
      </c>
      <c r="C8197">
        <v>26.1593831787109</v>
      </c>
      <c r="D8197">
        <v>31.330078125</v>
      </c>
      <c r="E8197" s="18">
        <v>45026.749322083335</v>
      </c>
      <c r="F8197">
        <v>1681149541.4279599</v>
      </c>
    </row>
    <row r="8198" spans="1:6" x14ac:dyDescent="0.35">
      <c r="A8198">
        <v>8196</v>
      </c>
      <c r="B8198" s="18">
        <v>0.28456512731481481</v>
      </c>
      <c r="C8198">
        <v>26.160844970703099</v>
      </c>
      <c r="D8198">
        <v>31.330078125</v>
      </c>
      <c r="E8198" s="18">
        <v>45026.749356793982</v>
      </c>
      <c r="F8198">
        <v>1681149544.4274199</v>
      </c>
    </row>
    <row r="8199" spans="1:6" x14ac:dyDescent="0.35">
      <c r="A8199">
        <v>8197</v>
      </c>
      <c r="B8199" s="18">
        <v>0.28459984953703704</v>
      </c>
      <c r="C8199">
        <v>26.158818603515599</v>
      </c>
      <c r="D8199">
        <v>31.333984375</v>
      </c>
      <c r="E8199" s="18">
        <v>45026.749391516205</v>
      </c>
      <c r="F8199">
        <v>1681149547.42676</v>
      </c>
    </row>
    <row r="8200" spans="1:6" x14ac:dyDescent="0.35">
      <c r="A8200">
        <v>8198</v>
      </c>
      <c r="B8200" s="18">
        <v>0.28463457175925927</v>
      </c>
      <c r="C8200">
        <v>26.159773803710902</v>
      </c>
      <c r="D8200">
        <v>31.3359375</v>
      </c>
      <c r="E8200" s="18">
        <v>45026.749426238428</v>
      </c>
      <c r="F8200">
        <v>1681149550.4266</v>
      </c>
    </row>
    <row r="8201" spans="1:6" x14ac:dyDescent="0.35">
      <c r="A8201">
        <v>8199</v>
      </c>
      <c r="B8201" s="18">
        <v>0.2846692939814815</v>
      </c>
      <c r="C8201">
        <v>26.159380126953099</v>
      </c>
      <c r="D8201">
        <v>31.333984375</v>
      </c>
      <c r="E8201" s="18">
        <v>45026.749460960651</v>
      </c>
      <c r="F8201">
        <v>1681149553.427</v>
      </c>
    </row>
    <row r="8202" spans="1:6" x14ac:dyDescent="0.35">
      <c r="A8202">
        <v>8200</v>
      </c>
      <c r="B8202" s="18">
        <v>0.28470401620370372</v>
      </c>
      <c r="C8202">
        <v>26.160454345703101</v>
      </c>
      <c r="D8202">
        <v>31.326171875</v>
      </c>
      <c r="E8202" s="18">
        <v>45026.749495682867</v>
      </c>
      <c r="F8202">
        <v>1681149556.4271801</v>
      </c>
    </row>
    <row r="8203" spans="1:6" x14ac:dyDescent="0.35">
      <c r="A8203">
        <v>8201</v>
      </c>
      <c r="B8203" s="18">
        <v>0.28473873842592595</v>
      </c>
      <c r="C8203">
        <v>26.160732055663999</v>
      </c>
      <c r="D8203">
        <v>31.333984375</v>
      </c>
      <c r="E8203" s="18">
        <v>45026.74953040509</v>
      </c>
      <c r="F8203">
        <v>1681149559.42678</v>
      </c>
    </row>
    <row r="8204" spans="1:6" x14ac:dyDescent="0.35">
      <c r="A8204">
        <v>8202</v>
      </c>
      <c r="B8204" s="18">
        <v>0.28477346064814818</v>
      </c>
      <c r="C8204">
        <v>26.160844970703099</v>
      </c>
      <c r="D8204">
        <v>31.33203125</v>
      </c>
      <c r="E8204" s="18">
        <v>45026.749565127313</v>
      </c>
      <c r="F8204">
        <v>1681149562.4266601</v>
      </c>
    </row>
    <row r="8205" spans="1:6" x14ac:dyDescent="0.35">
      <c r="A8205">
        <v>8203</v>
      </c>
      <c r="B8205" s="18">
        <v>0.28480817129629626</v>
      </c>
      <c r="C8205">
        <v>26.161012817382801</v>
      </c>
      <c r="D8205">
        <v>31.3359375</v>
      </c>
      <c r="E8205" s="18">
        <v>45026.74959983796</v>
      </c>
      <c r="F8205">
        <v>1681149565.42627</v>
      </c>
    </row>
    <row r="8206" spans="1:6" x14ac:dyDescent="0.35">
      <c r="A8206">
        <v>8204</v>
      </c>
      <c r="B8206" s="18">
        <v>0.28484289351851849</v>
      </c>
      <c r="C8206">
        <v>26.1606221923828</v>
      </c>
      <c r="D8206">
        <v>31.32421875</v>
      </c>
      <c r="E8206" s="18">
        <v>45026.749634560183</v>
      </c>
      <c r="F8206">
        <v>1681149568.4258101</v>
      </c>
    </row>
    <row r="8207" spans="1:6" x14ac:dyDescent="0.35">
      <c r="A8207">
        <v>8205</v>
      </c>
      <c r="B8207" s="18">
        <v>0.28487760416666669</v>
      </c>
      <c r="C8207">
        <v>26.162206054687498</v>
      </c>
      <c r="D8207">
        <v>31.30859375</v>
      </c>
      <c r="E8207" s="18">
        <v>45026.74966927083</v>
      </c>
      <c r="F8207">
        <v>1681149571.42542</v>
      </c>
    </row>
    <row r="8208" spans="1:6" x14ac:dyDescent="0.35">
      <c r="A8208">
        <v>8206</v>
      </c>
      <c r="B8208" s="18">
        <v>0.28491232638888891</v>
      </c>
      <c r="C8208">
        <v>26.163774658203099</v>
      </c>
      <c r="D8208">
        <v>31.33203125</v>
      </c>
      <c r="E8208" s="18">
        <v>45026.749703993053</v>
      </c>
      <c r="F8208">
        <v>1681149574.4251499</v>
      </c>
    </row>
    <row r="8209" spans="1:6" x14ac:dyDescent="0.35">
      <c r="A8209">
        <v>8207</v>
      </c>
      <c r="B8209" s="18">
        <v>0.28494703703703705</v>
      </c>
      <c r="C8209">
        <v>26.1637777099609</v>
      </c>
      <c r="D8209">
        <v>31.32421875</v>
      </c>
      <c r="E8209" s="18">
        <v>45026.7497387037</v>
      </c>
      <c r="F8209">
        <v>1681149577.4235799</v>
      </c>
    </row>
    <row r="8210" spans="1:6" x14ac:dyDescent="0.35">
      <c r="A8210">
        <v>8208</v>
      </c>
      <c r="B8210" s="18">
        <v>0.28498175925925923</v>
      </c>
      <c r="C8210">
        <v>26.161861206054599</v>
      </c>
      <c r="D8210">
        <v>31.326171875</v>
      </c>
      <c r="E8210" s="18">
        <v>45026.749773425923</v>
      </c>
      <c r="F8210">
        <v>1681149580.4244499</v>
      </c>
    </row>
    <row r="8211" spans="1:6" x14ac:dyDescent="0.35">
      <c r="A8211">
        <v>8209</v>
      </c>
      <c r="B8211" s="18">
        <v>0.28501648148148145</v>
      </c>
      <c r="C8211">
        <v>26.162419677734299</v>
      </c>
      <c r="D8211">
        <v>31.33984375</v>
      </c>
      <c r="E8211" s="18">
        <v>45026.749808148146</v>
      </c>
      <c r="F8211">
        <v>1681149583.42419</v>
      </c>
    </row>
    <row r="8212" spans="1:6" x14ac:dyDescent="0.35">
      <c r="A8212">
        <v>8210</v>
      </c>
      <c r="B8212" s="18">
        <v>0.28505119212962965</v>
      </c>
      <c r="C8212">
        <v>26.1621999511718</v>
      </c>
      <c r="D8212">
        <v>31.32421875</v>
      </c>
      <c r="E8212" s="18">
        <v>45026.749842858793</v>
      </c>
      <c r="F8212">
        <v>1681149586.4233201</v>
      </c>
    </row>
    <row r="8213" spans="1:6" x14ac:dyDescent="0.35">
      <c r="A8213">
        <v>8211</v>
      </c>
      <c r="B8213" s="18">
        <v>0.28508592592592591</v>
      </c>
      <c r="C8213">
        <v>26.1657491455078</v>
      </c>
      <c r="D8213">
        <v>31.322265625</v>
      </c>
      <c r="E8213" s="18">
        <v>45026.749877592592</v>
      </c>
      <c r="F8213">
        <v>1681149589.42398</v>
      </c>
    </row>
    <row r="8214" spans="1:6" x14ac:dyDescent="0.35">
      <c r="A8214">
        <v>8212</v>
      </c>
      <c r="B8214" s="18">
        <v>0.2851206365740741</v>
      </c>
      <c r="C8214">
        <v>26.164226318359301</v>
      </c>
      <c r="D8214">
        <v>31.328125</v>
      </c>
      <c r="E8214" s="18">
        <v>45026.749912303239</v>
      </c>
      <c r="F8214">
        <v>1681149592.4226601</v>
      </c>
    </row>
    <row r="8215" spans="1:6" x14ac:dyDescent="0.35">
      <c r="A8215">
        <v>8213</v>
      </c>
      <c r="B8215" s="18">
        <v>0.28515535879629628</v>
      </c>
      <c r="C8215">
        <v>26.164958740234301</v>
      </c>
      <c r="D8215">
        <v>31.328125</v>
      </c>
      <c r="E8215" s="18">
        <v>45026.749947025462</v>
      </c>
      <c r="F8215">
        <v>1681149595.4233601</v>
      </c>
    </row>
    <row r="8216" spans="1:6" x14ac:dyDescent="0.35">
      <c r="A8216">
        <v>8214</v>
      </c>
      <c r="B8216" s="18">
        <v>0.2851900810185185</v>
      </c>
      <c r="C8216">
        <v>26.167436767578099</v>
      </c>
      <c r="D8216">
        <v>31.3203125</v>
      </c>
      <c r="E8216" s="18">
        <v>45026.749981747686</v>
      </c>
      <c r="F8216">
        <v>1681149598.4228101</v>
      </c>
    </row>
    <row r="8217" spans="1:6" x14ac:dyDescent="0.35">
      <c r="A8217">
        <v>8215</v>
      </c>
      <c r="B8217" s="18">
        <v>0.28522479166666664</v>
      </c>
      <c r="C8217">
        <v>26.164842773437499</v>
      </c>
      <c r="D8217">
        <v>31.33984375</v>
      </c>
      <c r="E8217" s="18">
        <v>45026.750016458333</v>
      </c>
      <c r="F8217">
        <v>1681149601.42207</v>
      </c>
    </row>
    <row r="8218" spans="1:6" x14ac:dyDescent="0.35">
      <c r="A8218">
        <v>8216</v>
      </c>
      <c r="B8218" s="18">
        <v>0.28525951388888887</v>
      </c>
      <c r="C8218">
        <v>26.165520263671802</v>
      </c>
      <c r="D8218">
        <v>31.326171875</v>
      </c>
      <c r="E8218" s="18">
        <v>45026.750051180556</v>
      </c>
      <c r="F8218">
        <v>1681149604.4221499</v>
      </c>
    </row>
    <row r="8219" spans="1:6" x14ac:dyDescent="0.35">
      <c r="A8219">
        <v>8217</v>
      </c>
      <c r="B8219" s="18">
        <v>0.2852942361111111</v>
      </c>
      <c r="C8219">
        <v>26.1656881103515</v>
      </c>
      <c r="D8219">
        <v>31.333984375</v>
      </c>
      <c r="E8219" s="18">
        <v>45026.750085902779</v>
      </c>
      <c r="F8219">
        <v>1681149607.4216399</v>
      </c>
    </row>
    <row r="8220" spans="1:6" x14ac:dyDescent="0.35">
      <c r="A8220">
        <v>8218</v>
      </c>
      <c r="B8220" s="18">
        <v>0.28532894675925924</v>
      </c>
      <c r="C8220">
        <v>26.165239501953099</v>
      </c>
      <c r="D8220">
        <v>31.326171875</v>
      </c>
      <c r="E8220" s="18">
        <v>45026.750120613426</v>
      </c>
      <c r="F8220">
        <v>1681149610.4214301</v>
      </c>
    </row>
    <row r="8221" spans="1:6" x14ac:dyDescent="0.35">
      <c r="A8221">
        <v>8219</v>
      </c>
      <c r="B8221" s="18">
        <v>0.28536366898148152</v>
      </c>
      <c r="C8221">
        <v>26.166081787109299</v>
      </c>
      <c r="D8221">
        <v>31.337890625</v>
      </c>
      <c r="E8221" s="18">
        <v>45026.750155335649</v>
      </c>
      <c r="F8221">
        <v>1681149613.4212601</v>
      </c>
    </row>
    <row r="8222" spans="1:6" x14ac:dyDescent="0.35">
      <c r="A8222">
        <v>8220</v>
      </c>
      <c r="B8222" s="18">
        <v>0.28539839120370369</v>
      </c>
      <c r="C8222">
        <v>26.169688964843701</v>
      </c>
      <c r="D8222">
        <v>31.326171875</v>
      </c>
      <c r="E8222" s="18">
        <v>45026.750190057872</v>
      </c>
      <c r="F8222">
        <v>1681149616.42079</v>
      </c>
    </row>
    <row r="8223" spans="1:6" x14ac:dyDescent="0.35">
      <c r="A8223">
        <v>8221</v>
      </c>
      <c r="B8223" s="18">
        <v>0.28543310185185183</v>
      </c>
      <c r="C8223">
        <v>26.1678853759765</v>
      </c>
      <c r="D8223">
        <v>31.328125</v>
      </c>
      <c r="E8223" s="18">
        <v>45026.750224768519</v>
      </c>
      <c r="F8223">
        <v>1681149619.4203899</v>
      </c>
    </row>
    <row r="8224" spans="1:6" x14ac:dyDescent="0.35">
      <c r="A8224">
        <v>8222</v>
      </c>
      <c r="B8224" s="18">
        <v>0.28546781250000003</v>
      </c>
      <c r="C8224">
        <v>26.166762329101498</v>
      </c>
      <c r="D8224">
        <v>31.31640625</v>
      </c>
      <c r="E8224" s="18">
        <v>45026.750259479166</v>
      </c>
      <c r="F8224">
        <v>1681149622.41926</v>
      </c>
    </row>
    <row r="8225" spans="1:6" x14ac:dyDescent="0.35">
      <c r="A8225">
        <v>8223</v>
      </c>
      <c r="B8225" s="18">
        <v>0.28550254629629629</v>
      </c>
      <c r="C8225">
        <v>26.168391967773399</v>
      </c>
      <c r="D8225">
        <v>31.33203125</v>
      </c>
      <c r="E8225" s="18">
        <v>45026.750294212965</v>
      </c>
      <c r="F8225">
        <v>1681149625.4203899</v>
      </c>
    </row>
    <row r="8226" spans="1:6" x14ac:dyDescent="0.35">
      <c r="A8226">
        <v>8224</v>
      </c>
      <c r="B8226" s="18">
        <v>0.28553726851851852</v>
      </c>
      <c r="C8226">
        <v>26.168227172851498</v>
      </c>
      <c r="D8226">
        <v>31.3203125</v>
      </c>
      <c r="E8226" s="18">
        <v>45026.750328935188</v>
      </c>
      <c r="F8226">
        <v>1681149628.4200001</v>
      </c>
    </row>
    <row r="8227" spans="1:6" x14ac:dyDescent="0.35">
      <c r="A8227">
        <v>8225</v>
      </c>
      <c r="B8227" s="18">
        <v>0.28557199074074074</v>
      </c>
      <c r="C8227">
        <v>26.170079589843699</v>
      </c>
      <c r="D8227">
        <v>31.3359375</v>
      </c>
      <c r="E8227" s="18">
        <v>45026.750363657404</v>
      </c>
      <c r="F8227">
        <v>1681149631.42015</v>
      </c>
    </row>
    <row r="8228" spans="1:6" x14ac:dyDescent="0.35">
      <c r="A8228">
        <v>8226</v>
      </c>
      <c r="B8228" s="18">
        <v>0.28560671296296297</v>
      </c>
      <c r="C8228">
        <v>26.171373535156199</v>
      </c>
      <c r="D8228">
        <v>31.3359375</v>
      </c>
      <c r="E8228" s="18">
        <v>45026.750398379627</v>
      </c>
      <c r="F8228">
        <v>1681149634.41975</v>
      </c>
    </row>
    <row r="8229" spans="1:6" x14ac:dyDescent="0.35">
      <c r="A8229">
        <v>8227</v>
      </c>
      <c r="B8229" s="18">
        <v>0.28564142361111111</v>
      </c>
      <c r="C8229">
        <v>26.1709279785156</v>
      </c>
      <c r="D8229">
        <v>31.328125</v>
      </c>
      <c r="E8229" s="18">
        <v>45026.750433090281</v>
      </c>
      <c r="F8229">
        <v>1681149637.4191599</v>
      </c>
    </row>
    <row r="8230" spans="1:6" x14ac:dyDescent="0.35">
      <c r="A8230">
        <v>8228</v>
      </c>
      <c r="B8230" s="18">
        <v>0.28567614583333334</v>
      </c>
      <c r="C8230">
        <v>26.172276855468699</v>
      </c>
      <c r="D8230">
        <v>31.333984375</v>
      </c>
      <c r="E8230" s="18">
        <v>45026.750467812497</v>
      </c>
      <c r="F8230">
        <v>1681149640.4191101</v>
      </c>
    </row>
    <row r="8231" spans="1:6" x14ac:dyDescent="0.35">
      <c r="A8231">
        <v>8229</v>
      </c>
      <c r="B8231" s="18">
        <v>0.28571085648148148</v>
      </c>
      <c r="C8231">
        <v>26.172673583984299</v>
      </c>
      <c r="D8231">
        <v>31.32421875</v>
      </c>
      <c r="E8231" s="18">
        <v>45026.750502523151</v>
      </c>
      <c r="F8231">
        <v>1681149643.4182501</v>
      </c>
    </row>
    <row r="8232" spans="1:6" x14ac:dyDescent="0.35">
      <c r="A8232">
        <v>8230</v>
      </c>
      <c r="B8232" s="18">
        <v>0.28574557870370371</v>
      </c>
      <c r="C8232">
        <v>26.173402954101501</v>
      </c>
      <c r="D8232">
        <v>31.3359375</v>
      </c>
      <c r="E8232" s="18">
        <v>45026.750537245367</v>
      </c>
      <c r="F8232">
        <v>1681149646.41799</v>
      </c>
    </row>
    <row r="8233" spans="1:6" x14ac:dyDescent="0.35">
      <c r="A8233">
        <v>8231</v>
      </c>
      <c r="B8233" s="18">
        <v>0.28578030092592593</v>
      </c>
      <c r="C8233">
        <v>26.174535156249998</v>
      </c>
      <c r="D8233">
        <v>31.31640625</v>
      </c>
      <c r="E8233" s="18">
        <v>45026.75057196759</v>
      </c>
      <c r="F8233">
        <v>1681149649.41798</v>
      </c>
    </row>
    <row r="8234" spans="1:6" x14ac:dyDescent="0.35">
      <c r="A8234">
        <v>8232</v>
      </c>
      <c r="B8234" s="18">
        <v>0.28581502314814816</v>
      </c>
      <c r="C8234">
        <v>26.174135375976501</v>
      </c>
      <c r="D8234">
        <v>31.33203125</v>
      </c>
      <c r="E8234" s="18">
        <v>45026.750606689813</v>
      </c>
      <c r="F8234">
        <v>1681149652.4176199</v>
      </c>
    </row>
    <row r="8235" spans="1:6" x14ac:dyDescent="0.35">
      <c r="A8235">
        <v>8233</v>
      </c>
      <c r="B8235" s="18">
        <v>0.2858497337962963</v>
      </c>
      <c r="C8235">
        <v>26.172557617187501</v>
      </c>
      <c r="D8235">
        <v>31.33203125</v>
      </c>
      <c r="E8235" s="18">
        <v>45026.75064140046</v>
      </c>
      <c r="F8235">
        <v>1681149655.4169199</v>
      </c>
    </row>
    <row r="8236" spans="1:6" x14ac:dyDescent="0.35">
      <c r="A8236">
        <v>8234</v>
      </c>
      <c r="B8236" s="18">
        <v>0.28588444444444444</v>
      </c>
      <c r="C8236">
        <v>26.1746419677734</v>
      </c>
      <c r="D8236">
        <v>31.3359375</v>
      </c>
      <c r="E8236" s="18">
        <v>45026.750676111114</v>
      </c>
      <c r="F8236">
        <v>1681149658.4156799</v>
      </c>
    </row>
    <row r="8237" spans="1:6" x14ac:dyDescent="0.35">
      <c r="A8237">
        <v>8235</v>
      </c>
      <c r="B8237" s="18">
        <v>0.28591916666666667</v>
      </c>
      <c r="C8237">
        <v>26.1758809814453</v>
      </c>
      <c r="D8237">
        <v>31.333984375</v>
      </c>
      <c r="E8237" s="18">
        <v>45026.75071083333</v>
      </c>
      <c r="F8237">
        <v>1681149661.41554</v>
      </c>
    </row>
    <row r="8238" spans="1:6" x14ac:dyDescent="0.35">
      <c r="A8238">
        <v>8236</v>
      </c>
      <c r="B8238" s="18">
        <v>0.2859538888888889</v>
      </c>
      <c r="C8238">
        <v>26.175713134765601</v>
      </c>
      <c r="D8238">
        <v>31.33203125</v>
      </c>
      <c r="E8238" s="18">
        <v>45026.750745555553</v>
      </c>
      <c r="F8238">
        <v>1681149664.4160399</v>
      </c>
    </row>
    <row r="8239" spans="1:6" x14ac:dyDescent="0.35">
      <c r="A8239">
        <v>8237</v>
      </c>
      <c r="B8239" s="18">
        <v>0.28598861111111112</v>
      </c>
      <c r="C8239">
        <v>26.1751485595703</v>
      </c>
      <c r="D8239">
        <v>31.33203125</v>
      </c>
      <c r="E8239" s="18">
        <v>45026.750780277776</v>
      </c>
      <c r="F8239">
        <v>1681149667.41625</v>
      </c>
    </row>
    <row r="8240" spans="1:6" x14ac:dyDescent="0.35">
      <c r="A8240">
        <v>8238</v>
      </c>
      <c r="B8240" s="18">
        <v>0.28602332175925926</v>
      </c>
      <c r="C8240">
        <v>26.1770620117187</v>
      </c>
      <c r="D8240">
        <v>31.333984375</v>
      </c>
      <c r="E8240" s="18">
        <v>45026.750814988423</v>
      </c>
      <c r="F8240">
        <v>1681149670.41524</v>
      </c>
    </row>
    <row r="8241" spans="1:6" x14ac:dyDescent="0.35">
      <c r="A8241">
        <v>8239</v>
      </c>
      <c r="B8241" s="18">
        <v>0.28605804398148149</v>
      </c>
      <c r="C8241">
        <v>26.177119995117099</v>
      </c>
      <c r="D8241">
        <v>31.328125</v>
      </c>
      <c r="E8241" s="18">
        <v>45026.750849710646</v>
      </c>
      <c r="F8241">
        <v>1681149673.4151001</v>
      </c>
    </row>
    <row r="8242" spans="1:6" x14ac:dyDescent="0.35">
      <c r="A8242">
        <v>8240</v>
      </c>
      <c r="B8242" s="18">
        <v>0.28609276620370366</v>
      </c>
      <c r="C8242">
        <v>26.177852416992099</v>
      </c>
      <c r="D8242">
        <v>31.330078125</v>
      </c>
      <c r="E8242" s="18">
        <v>45026.750884432869</v>
      </c>
      <c r="F8242">
        <v>1681149676.4149599</v>
      </c>
    </row>
    <row r="8243" spans="1:6" x14ac:dyDescent="0.35">
      <c r="A8243">
        <v>8241</v>
      </c>
      <c r="B8243" s="18">
        <v>0.28612748842592595</v>
      </c>
      <c r="C8243">
        <v>26.178359008788998</v>
      </c>
      <c r="D8243">
        <v>31.33203125</v>
      </c>
      <c r="E8243" s="18">
        <v>45026.750919155093</v>
      </c>
      <c r="F8243">
        <v>1681149679.415</v>
      </c>
    </row>
    <row r="8244" spans="1:6" x14ac:dyDescent="0.35">
      <c r="A8244">
        <v>8242</v>
      </c>
      <c r="B8244" s="18">
        <v>0.28616221064814812</v>
      </c>
      <c r="C8244">
        <v>26.179485107421801</v>
      </c>
      <c r="D8244">
        <v>31.3359375</v>
      </c>
      <c r="E8244" s="18">
        <v>45026.750953877316</v>
      </c>
      <c r="F8244">
        <v>1681149682.4149599</v>
      </c>
    </row>
    <row r="8245" spans="1:6" x14ac:dyDescent="0.35">
      <c r="A8245">
        <v>8243</v>
      </c>
      <c r="B8245" s="18">
        <v>0.28619694444444443</v>
      </c>
      <c r="C8245">
        <v>26.181117797851499</v>
      </c>
      <c r="D8245">
        <v>31.333984375</v>
      </c>
      <c r="E8245" s="18">
        <v>45026.750988611115</v>
      </c>
      <c r="F8245">
        <v>1681149685.4156899</v>
      </c>
    </row>
    <row r="8246" spans="1:6" x14ac:dyDescent="0.35">
      <c r="A8246">
        <v>8244</v>
      </c>
      <c r="B8246" s="18">
        <v>0.28623165509259257</v>
      </c>
      <c r="C8246">
        <v>26.181398559570301</v>
      </c>
      <c r="D8246">
        <v>31.33203125</v>
      </c>
      <c r="E8246" s="18">
        <v>45026.751023321762</v>
      </c>
      <c r="F8246">
        <v>1681149688.4151599</v>
      </c>
    </row>
    <row r="8247" spans="1:6" x14ac:dyDescent="0.35">
      <c r="A8247">
        <v>8245</v>
      </c>
      <c r="B8247" s="18">
        <v>0.28626636574074077</v>
      </c>
      <c r="C8247">
        <v>26.181514526367099</v>
      </c>
      <c r="D8247">
        <v>31.330078125</v>
      </c>
      <c r="E8247" s="18">
        <v>45026.751058032409</v>
      </c>
      <c r="F8247">
        <v>1681149691.41447</v>
      </c>
    </row>
    <row r="8248" spans="1:6" x14ac:dyDescent="0.35">
      <c r="A8248">
        <v>8246</v>
      </c>
      <c r="B8248" s="18">
        <v>0.286301087962963</v>
      </c>
      <c r="C8248">
        <v>26.181624389648402</v>
      </c>
      <c r="D8248">
        <v>31.333984375</v>
      </c>
      <c r="E8248" s="18">
        <v>45026.751092754632</v>
      </c>
      <c r="F8248">
        <v>1681149694.41417</v>
      </c>
    </row>
    <row r="8249" spans="1:6" x14ac:dyDescent="0.35">
      <c r="A8249">
        <v>8247</v>
      </c>
      <c r="B8249" s="18">
        <v>0.28633581018518517</v>
      </c>
      <c r="C8249">
        <v>26.181398559570301</v>
      </c>
      <c r="D8249">
        <v>31.33203125</v>
      </c>
      <c r="E8249" s="18">
        <v>45026.751127476855</v>
      </c>
      <c r="F8249">
        <v>1681149697.4137399</v>
      </c>
    </row>
    <row r="8250" spans="1:6" x14ac:dyDescent="0.35">
      <c r="A8250">
        <v>8248</v>
      </c>
      <c r="B8250" s="18">
        <v>0.28637052083333331</v>
      </c>
      <c r="C8250">
        <v>26.181963134765599</v>
      </c>
      <c r="D8250">
        <v>31.328125</v>
      </c>
      <c r="E8250" s="18">
        <v>45026.751162187502</v>
      </c>
      <c r="F8250">
        <v>1681149700.4133501</v>
      </c>
    </row>
    <row r="8251" spans="1:6" x14ac:dyDescent="0.35">
      <c r="A8251">
        <v>8249</v>
      </c>
      <c r="B8251" s="18">
        <v>0.2864052314814815</v>
      </c>
      <c r="C8251">
        <v>26.181624389648402</v>
      </c>
      <c r="D8251">
        <v>31.3359375</v>
      </c>
      <c r="E8251" s="18">
        <v>45026.751196898149</v>
      </c>
      <c r="F8251">
        <v>1681149703.4121399</v>
      </c>
    </row>
    <row r="8252" spans="1:6" x14ac:dyDescent="0.35">
      <c r="A8252">
        <v>8250</v>
      </c>
      <c r="B8252" s="18">
        <v>0.28643995370370373</v>
      </c>
      <c r="C8252">
        <v>26.183315063476499</v>
      </c>
      <c r="D8252">
        <v>31.330078125</v>
      </c>
      <c r="E8252" s="18">
        <v>45026.751231620372</v>
      </c>
      <c r="F8252">
        <v>1681149706.4124701</v>
      </c>
    </row>
    <row r="8253" spans="1:6" x14ac:dyDescent="0.35">
      <c r="A8253">
        <v>8251</v>
      </c>
      <c r="B8253" s="18">
        <v>0.28647467592592596</v>
      </c>
      <c r="C8253">
        <v>26.181905151367101</v>
      </c>
      <c r="D8253">
        <v>31.333984375</v>
      </c>
      <c r="E8253" s="18">
        <v>45026.751266342595</v>
      </c>
      <c r="F8253">
        <v>1681149709.4123001</v>
      </c>
    </row>
    <row r="8254" spans="1:6" x14ac:dyDescent="0.35">
      <c r="A8254">
        <v>8252</v>
      </c>
      <c r="B8254" s="18">
        <v>0.28650939814814813</v>
      </c>
      <c r="C8254">
        <v>26.182866455078099</v>
      </c>
      <c r="D8254">
        <v>31.328125</v>
      </c>
      <c r="E8254" s="18">
        <v>45026.751301064818</v>
      </c>
      <c r="F8254">
        <v>1681149712.4118099</v>
      </c>
    </row>
    <row r="8255" spans="1:6" x14ac:dyDescent="0.35">
      <c r="A8255">
        <v>8253</v>
      </c>
      <c r="B8255" s="18">
        <v>0.28654410879629627</v>
      </c>
      <c r="C8255">
        <v>26.184554077148402</v>
      </c>
      <c r="D8255">
        <v>31.328125</v>
      </c>
      <c r="E8255" s="18">
        <v>45026.751335775465</v>
      </c>
      <c r="F8255">
        <v>1681149715.41114</v>
      </c>
    </row>
    <row r="8256" spans="1:6" x14ac:dyDescent="0.35">
      <c r="A8256">
        <v>8254</v>
      </c>
      <c r="B8256" s="18">
        <v>0.2865788310185185</v>
      </c>
      <c r="C8256">
        <v>26.184383178710899</v>
      </c>
      <c r="D8256">
        <v>31.3359375</v>
      </c>
      <c r="E8256" s="18">
        <v>45026.751370497688</v>
      </c>
      <c r="F8256">
        <v>1681149718.4107299</v>
      </c>
    </row>
    <row r="8257" spans="1:6" x14ac:dyDescent="0.35">
      <c r="A8257">
        <v>8255</v>
      </c>
      <c r="B8257" s="18">
        <v>0.28661354166666669</v>
      </c>
      <c r="C8257">
        <v>26.185283447265601</v>
      </c>
      <c r="D8257">
        <v>31.337890625</v>
      </c>
      <c r="E8257" s="18">
        <v>45026.751405208335</v>
      </c>
      <c r="F8257">
        <v>1681149721.41026</v>
      </c>
    </row>
    <row r="8258" spans="1:6" x14ac:dyDescent="0.35">
      <c r="A8258">
        <v>8256</v>
      </c>
      <c r="B8258" s="18">
        <v>0.28664826388888892</v>
      </c>
      <c r="C8258">
        <v>26.188103271484302</v>
      </c>
      <c r="D8258">
        <v>31.328125</v>
      </c>
      <c r="E8258" s="18">
        <v>45026.751439930558</v>
      </c>
      <c r="F8258">
        <v>1681149724.4098599</v>
      </c>
    </row>
    <row r="8259" spans="1:6" x14ac:dyDescent="0.35">
      <c r="A8259">
        <v>8257</v>
      </c>
      <c r="B8259" s="18">
        <v>0.28668297453703701</v>
      </c>
      <c r="C8259">
        <v>26.187764526367101</v>
      </c>
      <c r="D8259">
        <v>31.328125</v>
      </c>
      <c r="E8259" s="18">
        <v>45026.751474641205</v>
      </c>
      <c r="F8259">
        <v>1681149727.40906</v>
      </c>
    </row>
    <row r="8260" spans="1:6" x14ac:dyDescent="0.35">
      <c r="A8260">
        <v>8258</v>
      </c>
      <c r="B8260" s="18">
        <v>0.28671771990740741</v>
      </c>
      <c r="C8260">
        <v>26.188887573242098</v>
      </c>
      <c r="D8260">
        <v>31.3359375</v>
      </c>
      <c r="E8260" s="18">
        <v>45026.751509386573</v>
      </c>
      <c r="F8260">
        <v>1681149730.4105301</v>
      </c>
    </row>
    <row r="8261" spans="1:6" x14ac:dyDescent="0.35">
      <c r="A8261">
        <v>8259</v>
      </c>
      <c r="B8261" s="18">
        <v>0.28675241898148146</v>
      </c>
      <c r="C8261">
        <v>26.1881002197265</v>
      </c>
      <c r="D8261">
        <v>31.330078125</v>
      </c>
      <c r="E8261" s="18">
        <v>45026.751544085651</v>
      </c>
      <c r="F8261">
        <v>1681149733.4094</v>
      </c>
    </row>
    <row r="8262" spans="1:6" x14ac:dyDescent="0.35">
      <c r="A8262">
        <v>8260</v>
      </c>
      <c r="B8262" s="18">
        <v>0.28678715277777778</v>
      </c>
      <c r="C8262">
        <v>26.186751342773402</v>
      </c>
      <c r="D8262">
        <v>31.330078125</v>
      </c>
      <c r="E8262" s="18">
        <v>45026.751578819443</v>
      </c>
      <c r="F8262">
        <v>1681149736.4102199</v>
      </c>
    </row>
    <row r="8263" spans="1:6" x14ac:dyDescent="0.35">
      <c r="A8263">
        <v>8261</v>
      </c>
      <c r="B8263" s="18">
        <v>0.286821875</v>
      </c>
      <c r="C8263">
        <v>26.1868581542968</v>
      </c>
      <c r="D8263">
        <v>31.33984375</v>
      </c>
      <c r="E8263" s="18">
        <v>45026.751613541666</v>
      </c>
      <c r="F8263">
        <v>1681149739.40995</v>
      </c>
    </row>
    <row r="8264" spans="1:6" x14ac:dyDescent="0.35">
      <c r="A8264">
        <v>8262</v>
      </c>
      <c r="B8264" s="18">
        <v>0.28685658564814814</v>
      </c>
      <c r="C8264">
        <v>26.187199951171799</v>
      </c>
      <c r="D8264">
        <v>31.333984375</v>
      </c>
      <c r="E8264" s="18">
        <v>45026.751648252313</v>
      </c>
      <c r="F8264">
        <v>1681149742.40921</v>
      </c>
    </row>
    <row r="8265" spans="1:6" x14ac:dyDescent="0.35">
      <c r="A8265">
        <v>8263</v>
      </c>
      <c r="B8265" s="18">
        <v>0.28689130787037037</v>
      </c>
      <c r="C8265">
        <v>26.1856771240234</v>
      </c>
      <c r="D8265">
        <v>31.337890625</v>
      </c>
      <c r="E8265" s="18">
        <v>45026.751682974536</v>
      </c>
      <c r="F8265">
        <v>1681149745.40892</v>
      </c>
    </row>
    <row r="8266" spans="1:6" x14ac:dyDescent="0.35">
      <c r="A8266">
        <v>8264</v>
      </c>
      <c r="B8266" s="18">
        <v>0.2869260300925926</v>
      </c>
      <c r="C8266">
        <v>26.186241699218701</v>
      </c>
      <c r="D8266">
        <v>31.33203125</v>
      </c>
      <c r="E8266" s="18">
        <v>45026.751717696759</v>
      </c>
      <c r="F8266">
        <v>1681149748.40885</v>
      </c>
    </row>
    <row r="8267" spans="1:6" x14ac:dyDescent="0.35">
      <c r="A8267">
        <v>8265</v>
      </c>
      <c r="B8267" s="18">
        <v>0.28696074074074074</v>
      </c>
      <c r="C8267">
        <v>26.186974121093701</v>
      </c>
      <c r="D8267">
        <v>31.333984375</v>
      </c>
      <c r="E8267" s="18">
        <v>45026.751752407406</v>
      </c>
      <c r="F8267">
        <v>1681149751.4084599</v>
      </c>
    </row>
    <row r="8268" spans="1:6" x14ac:dyDescent="0.35">
      <c r="A8268">
        <v>8266</v>
      </c>
      <c r="B8268" s="18">
        <v>0.28699547453703705</v>
      </c>
      <c r="C8268">
        <v>26.186296630859299</v>
      </c>
      <c r="D8268">
        <v>31.341796875</v>
      </c>
      <c r="E8268" s="18">
        <v>45026.751787141206</v>
      </c>
      <c r="F8268">
        <v>1681149754.40856</v>
      </c>
    </row>
    <row r="8269" spans="1:6" x14ac:dyDescent="0.35">
      <c r="A8269">
        <v>8267</v>
      </c>
      <c r="B8269" s="18">
        <v>0.28703017361111111</v>
      </c>
      <c r="C8269">
        <v>26.187196899414001</v>
      </c>
      <c r="D8269">
        <v>31.337890625</v>
      </c>
      <c r="E8269" s="18">
        <v>45026.751821840277</v>
      </c>
      <c r="F8269">
        <v>1681149757.4066</v>
      </c>
    </row>
    <row r="8270" spans="1:6" x14ac:dyDescent="0.35">
      <c r="A8270">
        <v>8268</v>
      </c>
      <c r="B8270" s="18">
        <v>0.28706490740740742</v>
      </c>
      <c r="C8270">
        <v>26.1872548828125</v>
      </c>
      <c r="D8270">
        <v>31.33203125</v>
      </c>
      <c r="E8270" s="18">
        <v>45026.751856574076</v>
      </c>
      <c r="F8270">
        <v>1681149760.4082401</v>
      </c>
    </row>
    <row r="8271" spans="1:6" x14ac:dyDescent="0.35">
      <c r="A8271">
        <v>8269</v>
      </c>
      <c r="B8271" s="18">
        <v>0.28709961805555556</v>
      </c>
      <c r="C8271">
        <v>26.188268066406199</v>
      </c>
      <c r="D8271">
        <v>31.341796875</v>
      </c>
      <c r="E8271" s="18">
        <v>45026.751891284723</v>
      </c>
      <c r="F8271">
        <v>1681149763.40729</v>
      </c>
    </row>
    <row r="8272" spans="1:6" x14ac:dyDescent="0.35">
      <c r="A8272">
        <v>8270</v>
      </c>
      <c r="B8272" s="18">
        <v>0.28713434027777779</v>
      </c>
      <c r="C8272">
        <v>26.187648559570299</v>
      </c>
      <c r="D8272">
        <v>31.33984375</v>
      </c>
      <c r="E8272" s="18">
        <v>45026.751926006946</v>
      </c>
      <c r="F8272">
        <v>1681149766.40676</v>
      </c>
    </row>
    <row r="8273" spans="1:6" x14ac:dyDescent="0.35">
      <c r="A8273">
        <v>8271</v>
      </c>
      <c r="B8273" s="18">
        <v>0.28716906250000002</v>
      </c>
      <c r="C8273">
        <v>26.187764526367101</v>
      </c>
      <c r="D8273">
        <v>31.330078125</v>
      </c>
      <c r="E8273" s="18">
        <v>45026.751960729169</v>
      </c>
      <c r="F8273">
        <v>1681149769.4065199</v>
      </c>
    </row>
    <row r="8274" spans="1:6" x14ac:dyDescent="0.35">
      <c r="A8274">
        <v>8272</v>
      </c>
      <c r="B8274" s="18">
        <v>0.28720377314814816</v>
      </c>
      <c r="C8274">
        <v>26.189226318359299</v>
      </c>
      <c r="D8274">
        <v>31.333984375</v>
      </c>
      <c r="E8274" s="18">
        <v>45026.751995439816</v>
      </c>
      <c r="F8274">
        <v>1681149772.4063101</v>
      </c>
    </row>
    <row r="8275" spans="1:6" x14ac:dyDescent="0.35">
      <c r="A8275">
        <v>8273</v>
      </c>
      <c r="B8275" s="18">
        <v>0.28723849537037038</v>
      </c>
      <c r="C8275">
        <v>26.189223266601498</v>
      </c>
      <c r="D8275">
        <v>31.33984375</v>
      </c>
      <c r="E8275" s="18">
        <v>45026.752030162039</v>
      </c>
      <c r="F8275">
        <v>1681149775.4061899</v>
      </c>
    </row>
    <row r="8276" spans="1:6" x14ac:dyDescent="0.35">
      <c r="A8276">
        <v>8274</v>
      </c>
      <c r="B8276" s="18">
        <v>0.28727321759259256</v>
      </c>
      <c r="C8276">
        <v>26.189510131835899</v>
      </c>
      <c r="D8276">
        <v>31.33203125</v>
      </c>
      <c r="E8276" s="18">
        <v>45026.752064884262</v>
      </c>
      <c r="F8276">
        <v>1681149778.40627</v>
      </c>
    </row>
    <row r="8277" spans="1:6" x14ac:dyDescent="0.35">
      <c r="A8277">
        <v>8275</v>
      </c>
      <c r="B8277" s="18">
        <v>0.28730793981481478</v>
      </c>
      <c r="C8277">
        <v>26.1888326416015</v>
      </c>
      <c r="D8277">
        <v>31.337890625</v>
      </c>
      <c r="E8277" s="18">
        <v>45026.752099606485</v>
      </c>
      <c r="F8277">
        <v>1681149781.40573</v>
      </c>
    </row>
    <row r="8278" spans="1:6" x14ac:dyDescent="0.35">
      <c r="A8278">
        <v>8276</v>
      </c>
      <c r="B8278" s="18">
        <v>0.28734266203703701</v>
      </c>
      <c r="C8278">
        <v>26.1887197265625</v>
      </c>
      <c r="D8278">
        <v>31.33203125</v>
      </c>
      <c r="E8278" s="18">
        <v>45026.752134328701</v>
      </c>
      <c r="F8278">
        <v>1681149784.4058199</v>
      </c>
    </row>
    <row r="8279" spans="1:6" x14ac:dyDescent="0.35">
      <c r="A8279">
        <v>8277</v>
      </c>
      <c r="B8279" s="18">
        <v>0.28737738425925924</v>
      </c>
      <c r="C8279">
        <v>26.188213134765601</v>
      </c>
      <c r="D8279">
        <v>31.330078125</v>
      </c>
      <c r="E8279" s="18">
        <v>45026.752169050924</v>
      </c>
      <c r="F8279">
        <v>1681149787.40574</v>
      </c>
    </row>
    <row r="8280" spans="1:6" x14ac:dyDescent="0.35">
      <c r="A8280">
        <v>8278</v>
      </c>
      <c r="B8280" s="18">
        <v>0.28741209490740743</v>
      </c>
      <c r="C8280">
        <v>25.992696166992101</v>
      </c>
      <c r="D8280">
        <v>31.3359375</v>
      </c>
      <c r="E8280" s="18">
        <v>45026.752203761571</v>
      </c>
      <c r="F8280">
        <v>1681149790.40518</v>
      </c>
    </row>
    <row r="8281" spans="1:6" x14ac:dyDescent="0.35">
      <c r="A8281">
        <v>8279</v>
      </c>
      <c r="B8281" s="18">
        <v>0.28744680555555552</v>
      </c>
      <c r="C8281">
        <v>26.010545898437499</v>
      </c>
      <c r="D8281">
        <v>31.341796875</v>
      </c>
      <c r="E8281" s="18">
        <v>45026.752238472225</v>
      </c>
      <c r="F8281">
        <v>1681149793.4042699</v>
      </c>
    </row>
    <row r="8282" spans="1:6" x14ac:dyDescent="0.35">
      <c r="A8282">
        <v>8280</v>
      </c>
      <c r="B8282" s="18">
        <v>0.28748152777777775</v>
      </c>
      <c r="C8282">
        <v>24.664888549804601</v>
      </c>
      <c r="D8282">
        <v>31.333984375</v>
      </c>
      <c r="E8282" s="18">
        <v>45026.752273194441</v>
      </c>
      <c r="F8282">
        <v>1681149796.4042101</v>
      </c>
    </row>
    <row r="8283" spans="1:6" x14ac:dyDescent="0.35">
      <c r="A8283">
        <v>8281</v>
      </c>
      <c r="B8283" s="18">
        <v>0.28751626157407406</v>
      </c>
      <c r="C8283">
        <v>24.3411962280273</v>
      </c>
      <c r="D8283">
        <v>31.3359375</v>
      </c>
      <c r="E8283" s="18">
        <v>45026.75230792824</v>
      </c>
      <c r="F8283">
        <v>1681149799.4049001</v>
      </c>
    </row>
    <row r="8284" spans="1:6" x14ac:dyDescent="0.35">
      <c r="A8284">
        <v>8282</v>
      </c>
      <c r="B8284" s="18">
        <v>0.2875509722222222</v>
      </c>
      <c r="C8284">
        <v>24.014743591308498</v>
      </c>
      <c r="D8284">
        <v>31.3359375</v>
      </c>
      <c r="E8284" s="18">
        <v>45026.752342638887</v>
      </c>
      <c r="F8284">
        <v>1681149802.4038</v>
      </c>
    </row>
    <row r="8285" spans="1:6" x14ac:dyDescent="0.35">
      <c r="A8285">
        <v>8283</v>
      </c>
      <c r="B8285" s="18">
        <v>0.28758569444444443</v>
      </c>
      <c r="C8285">
        <v>24.089360595703099</v>
      </c>
      <c r="D8285">
        <v>31.337890625</v>
      </c>
      <c r="E8285" s="18">
        <v>45026.75237736111</v>
      </c>
      <c r="F8285">
        <v>1681149805.4040999</v>
      </c>
    </row>
    <row r="8286" spans="1:6" x14ac:dyDescent="0.35">
      <c r="A8286">
        <v>8284</v>
      </c>
      <c r="B8286" s="18">
        <v>0.28762041666666666</v>
      </c>
      <c r="C8286">
        <v>23.506900573730402</v>
      </c>
      <c r="D8286">
        <v>31.3359375</v>
      </c>
      <c r="E8286" s="18">
        <v>45026.752412083333</v>
      </c>
      <c r="F8286">
        <v>1681149808.40358</v>
      </c>
    </row>
    <row r="8287" spans="1:6" x14ac:dyDescent="0.35">
      <c r="A8287">
        <v>8285</v>
      </c>
      <c r="B8287" s="18">
        <v>0.28765512731481485</v>
      </c>
      <c r="C8287">
        <v>23.624767089843701</v>
      </c>
      <c r="D8287">
        <v>31.33203125</v>
      </c>
      <c r="E8287" s="18">
        <v>45026.75244679398</v>
      </c>
      <c r="F8287">
        <v>1681149811.4031</v>
      </c>
    </row>
    <row r="8288" spans="1:6" x14ac:dyDescent="0.35">
      <c r="A8288">
        <v>8286</v>
      </c>
      <c r="B8288" s="18">
        <v>0.28768984953703702</v>
      </c>
      <c r="C8288">
        <v>23.657767272949201</v>
      </c>
      <c r="D8288">
        <v>31.330078125</v>
      </c>
      <c r="E8288" s="18">
        <v>45026.752481516203</v>
      </c>
      <c r="F8288">
        <v>1681149814.40257</v>
      </c>
    </row>
    <row r="8289" spans="1:6" x14ac:dyDescent="0.35">
      <c r="A8289">
        <v>8287</v>
      </c>
      <c r="B8289" s="18">
        <v>0.28772456018518516</v>
      </c>
      <c r="C8289">
        <v>23.786389709472601</v>
      </c>
      <c r="D8289">
        <v>31.3359375</v>
      </c>
      <c r="E8289" s="18">
        <v>45026.75251622685</v>
      </c>
      <c r="F8289">
        <v>1681149817.4016099</v>
      </c>
    </row>
    <row r="8290" spans="1:6" x14ac:dyDescent="0.35">
      <c r="A8290">
        <v>8288</v>
      </c>
      <c r="B8290" s="18">
        <v>0.28775928240740739</v>
      </c>
      <c r="C8290">
        <v>23.810548950195301</v>
      </c>
      <c r="D8290">
        <v>31.330078125</v>
      </c>
      <c r="E8290" s="18">
        <v>45026.752550949073</v>
      </c>
      <c r="F8290">
        <v>1681149820.4021399</v>
      </c>
    </row>
    <row r="8291" spans="1:6" x14ac:dyDescent="0.35">
      <c r="A8291">
        <v>8289</v>
      </c>
      <c r="B8291" s="18">
        <v>0.28779400462962962</v>
      </c>
      <c r="C8291">
        <v>23.977519775390601</v>
      </c>
      <c r="D8291">
        <v>31.330078125</v>
      </c>
      <c r="E8291" s="18">
        <v>45026.752585671296</v>
      </c>
      <c r="F8291">
        <v>1681149823.40171</v>
      </c>
    </row>
    <row r="8292" spans="1:6" x14ac:dyDescent="0.35">
      <c r="A8292">
        <v>8290</v>
      </c>
      <c r="B8292" s="18">
        <v>0.28782871527777781</v>
      </c>
      <c r="C8292">
        <v>23.949927307128899</v>
      </c>
      <c r="D8292">
        <v>31.32421875</v>
      </c>
      <c r="E8292" s="18">
        <v>45026.752620381943</v>
      </c>
      <c r="F8292">
        <v>1681149826.4014001</v>
      </c>
    </row>
    <row r="8293" spans="1:6" x14ac:dyDescent="0.35">
      <c r="A8293">
        <v>8291</v>
      </c>
      <c r="B8293" s="18">
        <v>0.28786343749999999</v>
      </c>
      <c r="C8293">
        <v>23.946210266113201</v>
      </c>
      <c r="D8293">
        <v>31.330078125</v>
      </c>
      <c r="E8293" s="18">
        <v>45026.752655104166</v>
      </c>
      <c r="F8293">
        <v>1681149829.4010501</v>
      </c>
    </row>
    <row r="8294" spans="1:6" x14ac:dyDescent="0.35">
      <c r="A8294">
        <v>8292</v>
      </c>
      <c r="B8294" s="18">
        <v>0.28789814814814813</v>
      </c>
      <c r="C8294">
        <v>23.944464660644499</v>
      </c>
      <c r="D8294">
        <v>31.326171875</v>
      </c>
      <c r="E8294" s="18">
        <v>45026.752689814813</v>
      </c>
      <c r="F8294">
        <v>1681149832.4002199</v>
      </c>
    </row>
    <row r="8295" spans="1:6" x14ac:dyDescent="0.35">
      <c r="A8295">
        <v>8293</v>
      </c>
      <c r="B8295" s="18">
        <v>0.28793288194444444</v>
      </c>
      <c r="C8295">
        <v>23.943675781250001</v>
      </c>
      <c r="D8295">
        <v>31.318359375</v>
      </c>
      <c r="E8295" s="18">
        <v>45026.752724548613</v>
      </c>
      <c r="F8295">
        <v>1681149835.40116</v>
      </c>
    </row>
    <row r="8296" spans="1:6" x14ac:dyDescent="0.35">
      <c r="A8296">
        <v>8294</v>
      </c>
      <c r="B8296" s="18">
        <v>0.28796760416666667</v>
      </c>
      <c r="C8296">
        <v>23.940691162109299</v>
      </c>
      <c r="D8296">
        <v>31.345703125</v>
      </c>
      <c r="E8296" s="18">
        <v>45026.752759270836</v>
      </c>
      <c r="F8296">
        <v>1681149838.4008601</v>
      </c>
    </row>
    <row r="8297" spans="1:6" x14ac:dyDescent="0.35">
      <c r="A8297">
        <v>8295</v>
      </c>
      <c r="B8297" s="18">
        <v>0.28800231481481481</v>
      </c>
      <c r="C8297">
        <v>23.943956542968699</v>
      </c>
      <c r="D8297">
        <v>31.330078125</v>
      </c>
      <c r="E8297" s="18">
        <v>45026.752793981483</v>
      </c>
      <c r="F8297">
        <v>1681149841.4001</v>
      </c>
    </row>
    <row r="8298" spans="1:6" x14ac:dyDescent="0.35">
      <c r="A8298">
        <v>8296</v>
      </c>
      <c r="B8298" s="18">
        <v>0.28803703703703704</v>
      </c>
      <c r="C8298">
        <v>23.944688964843699</v>
      </c>
      <c r="D8298">
        <v>31.330078125</v>
      </c>
      <c r="E8298" s="18">
        <v>45026.752828703706</v>
      </c>
      <c r="F8298">
        <v>1681149844.3998699</v>
      </c>
    </row>
    <row r="8299" spans="1:6" x14ac:dyDescent="0.35">
      <c r="A8299">
        <v>8297</v>
      </c>
      <c r="B8299" s="18">
        <v>0.28807175925925926</v>
      </c>
      <c r="C8299">
        <v>23.944463134765599</v>
      </c>
      <c r="D8299">
        <v>31.333984375</v>
      </c>
      <c r="E8299" s="18">
        <v>45026.752863425929</v>
      </c>
      <c r="F8299">
        <v>1681149847.4000101</v>
      </c>
    </row>
    <row r="8300" spans="1:6" x14ac:dyDescent="0.35">
      <c r="A8300">
        <v>8298</v>
      </c>
      <c r="B8300" s="18">
        <v>0.2881064699074074</v>
      </c>
      <c r="C8300">
        <v>23.944745422363201</v>
      </c>
      <c r="D8300">
        <v>31.326171875</v>
      </c>
      <c r="E8300" s="18">
        <v>45026.752898136576</v>
      </c>
      <c r="F8300">
        <v>1681149850.3994701</v>
      </c>
    </row>
    <row r="8301" spans="1:6" x14ac:dyDescent="0.35">
      <c r="A8301">
        <v>8299</v>
      </c>
      <c r="B8301" s="18">
        <v>0.28814121527777775</v>
      </c>
      <c r="C8301">
        <v>23.945871520996</v>
      </c>
      <c r="D8301">
        <v>31.333984375</v>
      </c>
      <c r="E8301" s="18">
        <v>45026.752932881944</v>
      </c>
      <c r="F8301">
        <v>1681149853.4010799</v>
      </c>
    </row>
    <row r="8302" spans="1:6" x14ac:dyDescent="0.35">
      <c r="A8302">
        <v>8300</v>
      </c>
      <c r="B8302" s="18">
        <v>0.28817593749999998</v>
      </c>
      <c r="C8302">
        <v>23.944519592285101</v>
      </c>
      <c r="D8302">
        <v>31.33203125</v>
      </c>
      <c r="E8302" s="18">
        <v>45026.752967604167</v>
      </c>
      <c r="F8302">
        <v>1681149856.4005001</v>
      </c>
    </row>
    <row r="8303" spans="1:6" x14ac:dyDescent="0.35">
      <c r="A8303">
        <v>8301</v>
      </c>
      <c r="B8303" s="18">
        <v>0.28821064814814817</v>
      </c>
      <c r="C8303">
        <v>23.947223449707</v>
      </c>
      <c r="D8303">
        <v>31.33203125</v>
      </c>
      <c r="E8303" s="18">
        <v>45026.753002314814</v>
      </c>
      <c r="F8303">
        <v>1681149859.4003799</v>
      </c>
    </row>
    <row r="8304" spans="1:6" x14ac:dyDescent="0.35">
      <c r="A8304">
        <v>8302</v>
      </c>
      <c r="B8304" s="18">
        <v>0.2882453703703704</v>
      </c>
      <c r="C8304">
        <v>23.946886230468699</v>
      </c>
      <c r="D8304">
        <v>31.328125</v>
      </c>
      <c r="E8304" s="18">
        <v>45026.753037037037</v>
      </c>
      <c r="F8304">
        <v>1681149862.3996999</v>
      </c>
    </row>
    <row r="8305" spans="1:6" x14ac:dyDescent="0.35">
      <c r="A8305">
        <v>8303</v>
      </c>
      <c r="B8305" s="18">
        <v>0.28828008101851849</v>
      </c>
      <c r="C8305">
        <v>23.946941162109301</v>
      </c>
      <c r="D8305">
        <v>31.33203125</v>
      </c>
      <c r="E8305" s="18">
        <v>45026.753071747684</v>
      </c>
      <c r="F8305">
        <v>1681149865.3994801</v>
      </c>
    </row>
    <row r="8306" spans="1:6" x14ac:dyDescent="0.35">
      <c r="A8306">
        <v>8304</v>
      </c>
      <c r="B8306" s="18">
        <v>0.2883148148148148</v>
      </c>
      <c r="C8306">
        <v>23.9471105346679</v>
      </c>
      <c r="D8306">
        <v>31.33203125</v>
      </c>
      <c r="E8306" s="18">
        <v>45026.753106481483</v>
      </c>
      <c r="F8306">
        <v>1681149868.3996</v>
      </c>
    </row>
    <row r="8307" spans="1:6" x14ac:dyDescent="0.35">
      <c r="A8307">
        <v>8305</v>
      </c>
      <c r="B8307" s="18">
        <v>0.28834952546296294</v>
      </c>
      <c r="C8307">
        <v>23.947955871582</v>
      </c>
      <c r="D8307">
        <v>31.328125</v>
      </c>
      <c r="E8307" s="18">
        <v>45026.75314119213</v>
      </c>
      <c r="F8307">
        <v>1681149871.3991101</v>
      </c>
    </row>
    <row r="8308" spans="1:6" x14ac:dyDescent="0.35">
      <c r="A8308">
        <v>8306</v>
      </c>
      <c r="B8308" s="18">
        <v>0.28838424768518517</v>
      </c>
      <c r="C8308">
        <v>23.9485753784179</v>
      </c>
      <c r="D8308">
        <v>31.32421875</v>
      </c>
      <c r="E8308" s="18">
        <v>45026.753175914353</v>
      </c>
      <c r="F8308">
        <v>1681149874.3987601</v>
      </c>
    </row>
    <row r="8309" spans="1:6" x14ac:dyDescent="0.35">
      <c r="A8309">
        <v>8307</v>
      </c>
      <c r="B8309" s="18">
        <v>0.28841895833333336</v>
      </c>
      <c r="C8309">
        <v>23.949814392089799</v>
      </c>
      <c r="D8309">
        <v>31.33203125</v>
      </c>
      <c r="E8309" s="18">
        <v>45026.753210625</v>
      </c>
      <c r="F8309">
        <v>1681149877.3982601</v>
      </c>
    </row>
    <row r="8310" spans="1:6" x14ac:dyDescent="0.35">
      <c r="A8310">
        <v>8308</v>
      </c>
      <c r="B8310" s="18">
        <v>0.28845366898148145</v>
      </c>
      <c r="C8310">
        <v>23.950320983886701</v>
      </c>
      <c r="D8310">
        <v>31.32421875</v>
      </c>
      <c r="E8310" s="18">
        <v>45026.753245335647</v>
      </c>
      <c r="F8310">
        <v>1681149880.3968201</v>
      </c>
    </row>
    <row r="8311" spans="1:6" x14ac:dyDescent="0.35">
      <c r="A8311">
        <v>8309</v>
      </c>
      <c r="B8311" s="18">
        <v>0.28848839120370368</v>
      </c>
      <c r="C8311">
        <v>23.950658203124998</v>
      </c>
      <c r="D8311">
        <v>31.330078125</v>
      </c>
      <c r="E8311" s="18">
        <v>45026.75328005787</v>
      </c>
      <c r="F8311">
        <v>1681149883.3972299</v>
      </c>
    </row>
    <row r="8312" spans="1:6" x14ac:dyDescent="0.35">
      <c r="A8312">
        <v>8310</v>
      </c>
      <c r="B8312" s="18">
        <v>0.2885231134259259</v>
      </c>
      <c r="C8312">
        <v>23.951840759277299</v>
      </c>
      <c r="D8312">
        <v>31.33203125</v>
      </c>
      <c r="E8312" s="18">
        <v>45026.753314780093</v>
      </c>
      <c r="F8312">
        <v>1681149886.39659</v>
      </c>
    </row>
    <row r="8313" spans="1:6" x14ac:dyDescent="0.35">
      <c r="A8313">
        <v>8311</v>
      </c>
      <c r="B8313" s="18">
        <v>0.2885578240740741</v>
      </c>
      <c r="C8313">
        <v>23.952290893554601</v>
      </c>
      <c r="D8313">
        <v>31.333984375</v>
      </c>
      <c r="E8313" s="18">
        <v>45026.75334949074</v>
      </c>
      <c r="F8313">
        <v>1681149889.3957901</v>
      </c>
    </row>
    <row r="8314" spans="1:6" x14ac:dyDescent="0.35">
      <c r="A8314">
        <v>8312</v>
      </c>
      <c r="B8314" s="18">
        <v>0.28859253472222224</v>
      </c>
      <c r="C8314">
        <v>23.9529119262695</v>
      </c>
      <c r="D8314">
        <v>31.326171875</v>
      </c>
      <c r="E8314" s="18">
        <v>45026.753384201387</v>
      </c>
      <c r="F8314">
        <v>1681149892.3945</v>
      </c>
    </row>
    <row r="8315" spans="1:6" x14ac:dyDescent="0.35">
      <c r="A8315">
        <v>8313</v>
      </c>
      <c r="B8315" s="18">
        <v>0.28862725694444441</v>
      </c>
      <c r="C8315">
        <v>23.953192687988199</v>
      </c>
      <c r="D8315">
        <v>31.322265625</v>
      </c>
      <c r="E8315" s="18">
        <v>45026.75341892361</v>
      </c>
      <c r="F8315">
        <v>1681149895.3952301</v>
      </c>
    </row>
    <row r="8316" spans="1:6" x14ac:dyDescent="0.35">
      <c r="A8316">
        <v>8314</v>
      </c>
      <c r="B8316" s="18">
        <v>0.28866197916666664</v>
      </c>
      <c r="C8316">
        <v>23.953755737304601</v>
      </c>
      <c r="D8316">
        <v>31.322265625</v>
      </c>
      <c r="E8316" s="18">
        <v>45026.753453645833</v>
      </c>
      <c r="F8316">
        <v>1681149898.3952301</v>
      </c>
    </row>
    <row r="8317" spans="1:6" x14ac:dyDescent="0.35">
      <c r="A8317">
        <v>8315</v>
      </c>
      <c r="B8317" s="18">
        <v>0.28869670138888887</v>
      </c>
      <c r="C8317">
        <v>23.954768920898399</v>
      </c>
      <c r="D8317">
        <v>31.330078125</v>
      </c>
      <c r="E8317" s="18">
        <v>45026.753488368056</v>
      </c>
      <c r="F8317">
        <v>1681149901.39503</v>
      </c>
    </row>
    <row r="8318" spans="1:6" x14ac:dyDescent="0.35">
      <c r="A8318">
        <v>8316</v>
      </c>
      <c r="B8318" s="18">
        <v>0.28873141203703706</v>
      </c>
      <c r="C8318">
        <v>23.9566838989257</v>
      </c>
      <c r="D8318">
        <v>31.3203125</v>
      </c>
      <c r="E8318" s="18">
        <v>45026.753523078703</v>
      </c>
      <c r="F8318">
        <v>1681149904.39381</v>
      </c>
    </row>
    <row r="8319" spans="1:6" x14ac:dyDescent="0.35">
      <c r="A8319">
        <v>8317</v>
      </c>
      <c r="B8319" s="18">
        <v>0.28876614583333332</v>
      </c>
      <c r="C8319">
        <v>23.955896545410098</v>
      </c>
      <c r="D8319">
        <v>31.322265625</v>
      </c>
      <c r="E8319" s="18">
        <v>45026.753557812503</v>
      </c>
      <c r="F8319">
        <v>1681149907.3945601</v>
      </c>
    </row>
    <row r="8320" spans="1:6" x14ac:dyDescent="0.35">
      <c r="A8320">
        <v>8318</v>
      </c>
      <c r="B8320" s="18">
        <v>0.28880084490740737</v>
      </c>
      <c r="C8320">
        <v>23.957866455078101</v>
      </c>
      <c r="D8320">
        <v>31.33203125</v>
      </c>
      <c r="E8320" s="18">
        <v>45026.753592511574</v>
      </c>
      <c r="F8320">
        <v>1681149910.39342</v>
      </c>
    </row>
    <row r="8321" spans="1:6" x14ac:dyDescent="0.35">
      <c r="A8321">
        <v>8319</v>
      </c>
      <c r="B8321" s="18">
        <v>0.28883557870370374</v>
      </c>
      <c r="C8321">
        <v>23.958824707031201</v>
      </c>
      <c r="D8321">
        <v>31.328125</v>
      </c>
      <c r="E8321" s="18">
        <v>45026.753627245373</v>
      </c>
      <c r="F8321">
        <v>1681149913.39411</v>
      </c>
    </row>
    <row r="8322" spans="1:6" x14ac:dyDescent="0.35">
      <c r="A8322">
        <v>8320</v>
      </c>
      <c r="B8322" s="18">
        <v>0.28887030092592592</v>
      </c>
      <c r="C8322">
        <v>23.9582601318359</v>
      </c>
      <c r="D8322">
        <v>31.333984375</v>
      </c>
      <c r="E8322" s="18">
        <v>45026.753661967596</v>
      </c>
      <c r="F8322">
        <v>1681149916.39363</v>
      </c>
    </row>
    <row r="8323" spans="1:6" x14ac:dyDescent="0.35">
      <c r="A8323">
        <v>8321</v>
      </c>
      <c r="B8323" s="18">
        <v>0.28890501157407406</v>
      </c>
      <c r="C8323">
        <v>23.9589925537109</v>
      </c>
      <c r="D8323">
        <v>31.328125</v>
      </c>
      <c r="E8323" s="18">
        <v>45026.753696678243</v>
      </c>
      <c r="F8323">
        <v>1681149919.3929901</v>
      </c>
    </row>
    <row r="8324" spans="1:6" x14ac:dyDescent="0.35">
      <c r="A8324">
        <v>8322</v>
      </c>
      <c r="B8324" s="18">
        <v>0.28893974537037037</v>
      </c>
      <c r="C8324">
        <v>23.959612060546799</v>
      </c>
      <c r="D8324">
        <v>31.326171875</v>
      </c>
      <c r="E8324" s="18">
        <v>45026.753731412035</v>
      </c>
      <c r="F8324">
        <v>1681149922.3936</v>
      </c>
    </row>
    <row r="8325" spans="1:6" x14ac:dyDescent="0.35">
      <c r="A8325">
        <v>8323</v>
      </c>
      <c r="B8325" s="18">
        <v>0.28897445601851851</v>
      </c>
      <c r="C8325">
        <v>23.9604573974609</v>
      </c>
      <c r="D8325">
        <v>31.330078125</v>
      </c>
      <c r="E8325" s="18">
        <v>45026.753766122682</v>
      </c>
      <c r="F8325">
        <v>1681149925.39328</v>
      </c>
    </row>
    <row r="8326" spans="1:6" x14ac:dyDescent="0.35">
      <c r="A8326">
        <v>8324</v>
      </c>
      <c r="B8326" s="18">
        <v>0.28900917824074074</v>
      </c>
      <c r="C8326">
        <v>23.9605703125</v>
      </c>
      <c r="D8326">
        <v>31.326171875</v>
      </c>
      <c r="E8326" s="18">
        <v>45026.753800844905</v>
      </c>
      <c r="F8326">
        <v>1681149928.39274</v>
      </c>
    </row>
    <row r="8327" spans="1:6" x14ac:dyDescent="0.35">
      <c r="A8327">
        <v>8325</v>
      </c>
      <c r="B8327" s="18">
        <v>0.28904390046296297</v>
      </c>
      <c r="C8327">
        <v>23.962485290527301</v>
      </c>
      <c r="D8327">
        <v>31.322265625</v>
      </c>
      <c r="E8327" s="18">
        <v>45026.753835567128</v>
      </c>
      <c r="F8327">
        <v>1681149931.39341</v>
      </c>
    </row>
    <row r="8328" spans="1:6" x14ac:dyDescent="0.35">
      <c r="A8328">
        <v>8326</v>
      </c>
      <c r="B8328" s="18">
        <v>0.28907862268518519</v>
      </c>
      <c r="C8328">
        <v>23.961809326171799</v>
      </c>
      <c r="D8328">
        <v>31.328125</v>
      </c>
      <c r="E8328" s="18">
        <v>45026.753870289351</v>
      </c>
      <c r="F8328">
        <v>1681149934.39326</v>
      </c>
    </row>
    <row r="8329" spans="1:6" x14ac:dyDescent="0.35">
      <c r="A8329">
        <v>8327</v>
      </c>
      <c r="B8329" s="18">
        <v>0.28911334490740742</v>
      </c>
      <c r="C8329">
        <v>23.960963989257799</v>
      </c>
      <c r="D8329">
        <v>31.3203125</v>
      </c>
      <c r="E8329" s="18">
        <v>45026.753905011574</v>
      </c>
      <c r="F8329">
        <v>1681149937.3930399</v>
      </c>
    </row>
    <row r="8330" spans="1:6" x14ac:dyDescent="0.35">
      <c r="A8330">
        <v>8328</v>
      </c>
      <c r="B8330" s="18">
        <v>0.28914805555555556</v>
      </c>
      <c r="C8330">
        <v>23.963385559081999</v>
      </c>
      <c r="D8330">
        <v>31.330078125</v>
      </c>
      <c r="E8330" s="18">
        <v>45026.753939722221</v>
      </c>
      <c r="F8330">
        <v>1681149940.3924899</v>
      </c>
    </row>
    <row r="8331" spans="1:6" x14ac:dyDescent="0.35">
      <c r="A8331">
        <v>8329</v>
      </c>
      <c r="B8331" s="18">
        <v>0.28918277777777779</v>
      </c>
      <c r="C8331">
        <v>23.9621465454101</v>
      </c>
      <c r="D8331">
        <v>31.326171875</v>
      </c>
      <c r="E8331" s="18">
        <v>45026.753974444444</v>
      </c>
      <c r="F8331">
        <v>1681149943.39217</v>
      </c>
    </row>
    <row r="8332" spans="1:6" x14ac:dyDescent="0.35">
      <c r="A8332">
        <v>8330</v>
      </c>
      <c r="B8332" s="18">
        <v>0.28921749999999996</v>
      </c>
      <c r="C8332">
        <v>23.9636113891601</v>
      </c>
      <c r="D8332">
        <v>31.328125</v>
      </c>
      <c r="E8332" s="18">
        <v>45026.754009166667</v>
      </c>
      <c r="F8332">
        <v>1681149946.3922901</v>
      </c>
    </row>
    <row r="8333" spans="1:6" x14ac:dyDescent="0.35">
      <c r="A8333">
        <v>8331</v>
      </c>
      <c r="B8333" s="18">
        <v>0.28925230324074075</v>
      </c>
      <c r="C8333">
        <v>23.9629918823242</v>
      </c>
      <c r="D8333">
        <v>31.326171875</v>
      </c>
      <c r="E8333" s="18">
        <v>45026.754043969908</v>
      </c>
      <c r="F8333">
        <v>1681149949.3989</v>
      </c>
    </row>
    <row r="8334" spans="1:6" x14ac:dyDescent="0.35">
      <c r="A8334">
        <v>8332</v>
      </c>
      <c r="B8334" s="18">
        <v>0.28928702546296298</v>
      </c>
      <c r="C8334">
        <v>23.9646810302734</v>
      </c>
      <c r="D8334">
        <v>31.33203125</v>
      </c>
      <c r="E8334" s="18">
        <v>45026.754078692131</v>
      </c>
      <c r="F8334">
        <v>1681149952.3994901</v>
      </c>
    </row>
    <row r="8335" spans="1:6" x14ac:dyDescent="0.35">
      <c r="A8335">
        <v>8333</v>
      </c>
      <c r="B8335" s="18">
        <v>0.28932175925925924</v>
      </c>
      <c r="C8335">
        <v>23.964906860351501</v>
      </c>
      <c r="D8335">
        <v>31.322265625</v>
      </c>
      <c r="E8335" s="18">
        <v>45026.754113425923</v>
      </c>
      <c r="F8335">
        <v>1681149955.40013</v>
      </c>
    </row>
    <row r="8336" spans="1:6" x14ac:dyDescent="0.35">
      <c r="A8336">
        <v>8334</v>
      </c>
      <c r="B8336" s="18">
        <v>0.28935646990740743</v>
      </c>
      <c r="C8336">
        <v>23.965356994628898</v>
      </c>
      <c r="D8336">
        <v>31.328125</v>
      </c>
      <c r="E8336" s="18">
        <v>45026.754148136577</v>
      </c>
      <c r="F8336">
        <v>1681149958.3987701</v>
      </c>
    </row>
    <row r="8337" spans="1:6" x14ac:dyDescent="0.35">
      <c r="A8337">
        <v>8335</v>
      </c>
      <c r="B8337" s="18">
        <v>0.28939120370370369</v>
      </c>
      <c r="C8337">
        <v>23.965807128906199</v>
      </c>
      <c r="D8337">
        <v>31.328125</v>
      </c>
      <c r="E8337" s="18">
        <v>45026.754182870369</v>
      </c>
      <c r="F8337">
        <v>1681149961.39959</v>
      </c>
    </row>
    <row r="8338" spans="1:6" x14ac:dyDescent="0.35">
      <c r="A8338">
        <v>8336</v>
      </c>
      <c r="B8338" s="18">
        <v>0.28942591435185183</v>
      </c>
      <c r="C8338">
        <v>23.9655248413085</v>
      </c>
      <c r="D8338">
        <v>31.328125</v>
      </c>
      <c r="E8338" s="18">
        <v>45026.754217581016</v>
      </c>
      <c r="F8338">
        <v>1681149964.3987501</v>
      </c>
    </row>
    <row r="8339" spans="1:6" x14ac:dyDescent="0.35">
      <c r="A8339">
        <v>8337</v>
      </c>
      <c r="B8339" s="18">
        <v>0.28946064814814815</v>
      </c>
      <c r="C8339">
        <v>23.967215515136701</v>
      </c>
      <c r="D8339">
        <v>31.326171875</v>
      </c>
      <c r="E8339" s="18">
        <v>45026.754252314815</v>
      </c>
      <c r="F8339">
        <v>1681149967.39972</v>
      </c>
    </row>
    <row r="8340" spans="1:6" x14ac:dyDescent="0.35">
      <c r="A8340">
        <v>8338</v>
      </c>
      <c r="B8340" s="18">
        <v>0.28949535879629629</v>
      </c>
      <c r="C8340">
        <v>23.967439819335901</v>
      </c>
      <c r="D8340">
        <v>31.32421875</v>
      </c>
      <c r="E8340" s="18">
        <v>45026.754287025462</v>
      </c>
      <c r="F8340">
        <v>1681149970.3989201</v>
      </c>
    </row>
    <row r="8341" spans="1:6" x14ac:dyDescent="0.35">
      <c r="A8341">
        <v>8339</v>
      </c>
      <c r="B8341" s="18">
        <v>0.28953008101851851</v>
      </c>
      <c r="C8341">
        <v>23.968059326171801</v>
      </c>
      <c r="D8341">
        <v>31.3203125</v>
      </c>
      <c r="E8341" s="18">
        <v>45026.754321747685</v>
      </c>
      <c r="F8341">
        <v>1681149973.39942</v>
      </c>
    </row>
    <row r="8342" spans="1:6" x14ac:dyDescent="0.35">
      <c r="A8342">
        <v>8340</v>
      </c>
      <c r="B8342" s="18">
        <v>0.28956480324074074</v>
      </c>
      <c r="C8342">
        <v>23.9690740356445</v>
      </c>
      <c r="D8342">
        <v>31.326171875</v>
      </c>
      <c r="E8342" s="18">
        <v>45026.754356469908</v>
      </c>
      <c r="F8342">
        <v>1681149976.3989699</v>
      </c>
    </row>
    <row r="8343" spans="1:6" x14ac:dyDescent="0.35">
      <c r="A8343">
        <v>8341</v>
      </c>
      <c r="B8343" s="18">
        <v>0.28959951388888888</v>
      </c>
      <c r="C8343">
        <v>23.968791748046801</v>
      </c>
      <c r="D8343">
        <v>31.32421875</v>
      </c>
      <c r="E8343" s="18">
        <v>45026.754391180555</v>
      </c>
      <c r="F8343">
        <v>1681149979.39838</v>
      </c>
    </row>
    <row r="8344" spans="1:6" x14ac:dyDescent="0.35">
      <c r="A8344">
        <v>8342</v>
      </c>
      <c r="B8344" s="18">
        <v>0.28963422453703708</v>
      </c>
      <c r="C8344">
        <v>23.967159057617099</v>
      </c>
      <c r="D8344">
        <v>31.328125</v>
      </c>
      <c r="E8344" s="18">
        <v>45026.754425891202</v>
      </c>
      <c r="F8344">
        <v>1681149982.3973601</v>
      </c>
    </row>
    <row r="8345" spans="1:6" x14ac:dyDescent="0.35">
      <c r="A8345">
        <v>8343</v>
      </c>
      <c r="B8345" s="18">
        <v>0.28966895833333334</v>
      </c>
      <c r="C8345">
        <v>23.969861389160101</v>
      </c>
      <c r="D8345">
        <v>31.326171875</v>
      </c>
      <c r="E8345" s="18">
        <v>45026.754460625001</v>
      </c>
      <c r="F8345">
        <v>1681149985.39779</v>
      </c>
    </row>
    <row r="8346" spans="1:6" x14ac:dyDescent="0.35">
      <c r="A8346">
        <v>8344</v>
      </c>
      <c r="B8346" s="18">
        <v>0.28970368055555556</v>
      </c>
      <c r="C8346">
        <v>23.969637084960901</v>
      </c>
      <c r="D8346">
        <v>31.330078125</v>
      </c>
      <c r="E8346" s="18">
        <v>45026.754495347224</v>
      </c>
      <c r="F8346">
        <v>1681149988.3975699</v>
      </c>
    </row>
    <row r="8347" spans="1:6" x14ac:dyDescent="0.35">
      <c r="A8347">
        <v>8345</v>
      </c>
      <c r="B8347" s="18">
        <v>0.28973841435185183</v>
      </c>
      <c r="C8347">
        <v>23.969974304199201</v>
      </c>
      <c r="D8347">
        <v>31.326171875</v>
      </c>
      <c r="E8347" s="18">
        <v>45026.754530081016</v>
      </c>
      <c r="F8347">
        <v>1681149991.39867</v>
      </c>
    </row>
    <row r="8348" spans="1:6" x14ac:dyDescent="0.35">
      <c r="A8348">
        <v>8346</v>
      </c>
      <c r="B8348" s="18">
        <v>0.28977313657407405</v>
      </c>
      <c r="C8348">
        <v>23.970819641113199</v>
      </c>
      <c r="D8348">
        <v>31.326171875</v>
      </c>
      <c r="E8348" s="18">
        <v>45026.754564803239</v>
      </c>
      <c r="F8348">
        <v>1681149994.39856</v>
      </c>
    </row>
    <row r="8349" spans="1:6" x14ac:dyDescent="0.35">
      <c r="A8349">
        <v>8347</v>
      </c>
      <c r="B8349" s="18">
        <v>0.28980784722222225</v>
      </c>
      <c r="C8349">
        <v>23.9696935424804</v>
      </c>
      <c r="D8349">
        <v>31.326171875</v>
      </c>
      <c r="E8349" s="18">
        <v>45026.754599513886</v>
      </c>
      <c r="F8349">
        <v>1681149997.3982601</v>
      </c>
    </row>
    <row r="8350" spans="1:6" x14ac:dyDescent="0.35">
      <c r="A8350">
        <v>8348</v>
      </c>
      <c r="B8350" s="18">
        <v>0.28984256944444448</v>
      </c>
      <c r="C8350">
        <v>23.9691854248046</v>
      </c>
      <c r="D8350">
        <v>31.326171875</v>
      </c>
      <c r="E8350" s="18">
        <v>45026.754634236109</v>
      </c>
      <c r="F8350">
        <v>1681150000.3977001</v>
      </c>
    </row>
    <row r="8351" spans="1:6" x14ac:dyDescent="0.35">
      <c r="A8351">
        <v>8349</v>
      </c>
      <c r="B8351" s="18">
        <v>0.28987728009259256</v>
      </c>
      <c r="C8351">
        <v>23.9700307617187</v>
      </c>
      <c r="D8351">
        <v>31.32421875</v>
      </c>
      <c r="E8351" s="18">
        <v>45026.754668946756</v>
      </c>
      <c r="F8351">
        <v>1681150003.3968301</v>
      </c>
    </row>
    <row r="8352" spans="1:6" x14ac:dyDescent="0.35">
      <c r="A8352">
        <v>8350</v>
      </c>
      <c r="B8352" s="18">
        <v>0.28991201388888888</v>
      </c>
      <c r="C8352">
        <v>23.970537353515599</v>
      </c>
      <c r="D8352">
        <v>31.328125</v>
      </c>
      <c r="E8352" s="18">
        <v>45026.754703680555</v>
      </c>
      <c r="F8352">
        <v>1681150006.39785</v>
      </c>
    </row>
    <row r="8353" spans="1:6" x14ac:dyDescent="0.35">
      <c r="A8353">
        <v>8351</v>
      </c>
      <c r="B8353" s="18">
        <v>0.28994672453703701</v>
      </c>
      <c r="C8353">
        <v>23.969241882324201</v>
      </c>
      <c r="D8353">
        <v>31.322265625</v>
      </c>
      <c r="E8353" s="18">
        <v>45026.754738391202</v>
      </c>
      <c r="F8353">
        <v>1681150009.3973999</v>
      </c>
    </row>
    <row r="8354" spans="1:6" x14ac:dyDescent="0.35">
      <c r="A8354">
        <v>8352</v>
      </c>
      <c r="B8354" s="18">
        <v>0.28998144675925924</v>
      </c>
      <c r="C8354">
        <v>23.810999084472598</v>
      </c>
      <c r="D8354">
        <v>31.32421875</v>
      </c>
      <c r="E8354" s="18">
        <v>45026.754773113425</v>
      </c>
      <c r="F8354">
        <v>1681150012.3973501</v>
      </c>
    </row>
    <row r="8355" spans="1:6" x14ac:dyDescent="0.35">
      <c r="A8355">
        <v>8353</v>
      </c>
      <c r="B8355" s="18">
        <v>0.29001616898148147</v>
      </c>
      <c r="C8355">
        <v>22.223363281249998</v>
      </c>
      <c r="D8355">
        <v>31.328125</v>
      </c>
      <c r="E8355" s="18">
        <v>45026.754807835649</v>
      </c>
      <c r="F8355">
        <v>1681150015.3966701</v>
      </c>
    </row>
    <row r="8356" spans="1:6" x14ac:dyDescent="0.35">
      <c r="A8356">
        <v>8354</v>
      </c>
      <c r="B8356" s="18">
        <v>0.29005087962962967</v>
      </c>
      <c r="C8356">
        <v>21.672478271484302</v>
      </c>
      <c r="D8356">
        <v>31.32421875</v>
      </c>
      <c r="E8356" s="18">
        <v>45026.754842546296</v>
      </c>
      <c r="F8356">
        <v>1681150018.39626</v>
      </c>
    </row>
    <row r="8357" spans="1:6" x14ac:dyDescent="0.35">
      <c r="A8357">
        <v>8355</v>
      </c>
      <c r="B8357" s="18">
        <v>0.29008561342592593</v>
      </c>
      <c r="C8357">
        <v>20.9735921630859</v>
      </c>
      <c r="D8357">
        <v>31.33203125</v>
      </c>
      <c r="E8357" s="18">
        <v>45026.754877280095</v>
      </c>
      <c r="F8357">
        <v>1681150021.39658</v>
      </c>
    </row>
    <row r="8358" spans="1:6" x14ac:dyDescent="0.35">
      <c r="A8358">
        <v>8356</v>
      </c>
      <c r="B8358" s="18">
        <v>0.29012032407407407</v>
      </c>
      <c r="C8358">
        <v>21.2393483886718</v>
      </c>
      <c r="D8358">
        <v>31.32421875</v>
      </c>
      <c r="E8358" s="18">
        <v>45026.754911990742</v>
      </c>
      <c r="F8358">
        <v>1681150024.3961501</v>
      </c>
    </row>
    <row r="8359" spans="1:6" x14ac:dyDescent="0.35">
      <c r="A8359">
        <v>8357</v>
      </c>
      <c r="B8359" s="18">
        <v>0.29015505787037038</v>
      </c>
      <c r="C8359">
        <v>21.4151693115234</v>
      </c>
      <c r="D8359">
        <v>31.32421875</v>
      </c>
      <c r="E8359" s="18">
        <v>45026.754946724534</v>
      </c>
      <c r="F8359">
        <v>1681150027.39676</v>
      </c>
    </row>
    <row r="8360" spans="1:6" x14ac:dyDescent="0.35">
      <c r="A8360">
        <v>8358</v>
      </c>
      <c r="B8360" s="18">
        <v>0.29018976851851852</v>
      </c>
      <c r="C8360">
        <v>21.507356811523401</v>
      </c>
      <c r="D8360">
        <v>31.3203125</v>
      </c>
      <c r="E8360" s="18">
        <v>45026.754981435188</v>
      </c>
      <c r="F8360">
        <v>1681150030.3963301</v>
      </c>
    </row>
    <row r="8361" spans="1:6" x14ac:dyDescent="0.35">
      <c r="A8361">
        <v>8359</v>
      </c>
      <c r="B8361" s="18">
        <v>0.29022449074074075</v>
      </c>
      <c r="C8361">
        <v>21.692978454589799</v>
      </c>
      <c r="D8361">
        <v>31.328125</v>
      </c>
      <c r="E8361" s="18">
        <v>45026.755016157411</v>
      </c>
      <c r="F8361">
        <v>1681150033.39571</v>
      </c>
    </row>
    <row r="8362" spans="1:6" x14ac:dyDescent="0.35">
      <c r="A8362">
        <v>8360</v>
      </c>
      <c r="B8362" s="18">
        <v>0.29025921296296298</v>
      </c>
      <c r="C8362">
        <v>21.766751647949199</v>
      </c>
      <c r="D8362">
        <v>31.32421875</v>
      </c>
      <c r="E8362" s="18">
        <v>45026.755050879627</v>
      </c>
      <c r="F8362">
        <v>1681150036.3956499</v>
      </c>
    </row>
    <row r="8363" spans="1:6" x14ac:dyDescent="0.35">
      <c r="A8363">
        <v>8361</v>
      </c>
      <c r="B8363" s="18">
        <v>0.2902939351851852</v>
      </c>
      <c r="C8363">
        <v>21.810846496581998</v>
      </c>
      <c r="D8363">
        <v>31.3203125</v>
      </c>
      <c r="E8363" s="18">
        <v>45026.75508560185</v>
      </c>
      <c r="F8363">
        <v>1681150039.3961</v>
      </c>
    </row>
    <row r="8364" spans="1:6" x14ac:dyDescent="0.35">
      <c r="A8364">
        <v>8362</v>
      </c>
      <c r="B8364" s="18">
        <v>0.29032866898148146</v>
      </c>
      <c r="C8364">
        <v>21.804877258300699</v>
      </c>
      <c r="D8364">
        <v>31.32421875</v>
      </c>
      <c r="E8364" s="18">
        <v>45026.755120335649</v>
      </c>
      <c r="F8364">
        <v>1681150042.3966801</v>
      </c>
    </row>
    <row r="8365" spans="1:6" x14ac:dyDescent="0.35">
      <c r="A8365">
        <v>8363</v>
      </c>
      <c r="B8365" s="18">
        <v>0.2903633796296296</v>
      </c>
      <c r="C8365">
        <v>21.96740625</v>
      </c>
      <c r="D8365">
        <v>31.322265625</v>
      </c>
      <c r="E8365" s="18">
        <v>45026.755155046296</v>
      </c>
      <c r="F8365">
        <v>1681150045.3963201</v>
      </c>
    </row>
    <row r="8366" spans="1:6" x14ac:dyDescent="0.35">
      <c r="A8366">
        <v>8364</v>
      </c>
      <c r="B8366" s="18">
        <v>0.29039810185185183</v>
      </c>
      <c r="C8366">
        <v>21.949271179199201</v>
      </c>
      <c r="D8366">
        <v>31.322265625</v>
      </c>
      <c r="E8366" s="18">
        <v>45026.755189768519</v>
      </c>
      <c r="F8366">
        <v>1681150048.3958399</v>
      </c>
    </row>
    <row r="8367" spans="1:6" x14ac:dyDescent="0.35">
      <c r="A8367">
        <v>8365</v>
      </c>
      <c r="B8367" s="18">
        <v>0.29043282407407406</v>
      </c>
      <c r="C8367">
        <v>21.9475789794921</v>
      </c>
      <c r="D8367">
        <v>31.306640625</v>
      </c>
      <c r="E8367" s="18">
        <v>45026.755224490742</v>
      </c>
      <c r="F8367">
        <v>1681150051.39556</v>
      </c>
    </row>
    <row r="8368" spans="1:6" x14ac:dyDescent="0.35">
      <c r="A8368">
        <v>8366</v>
      </c>
      <c r="B8368" s="18">
        <v>0.29046754629629629</v>
      </c>
      <c r="C8368">
        <v>21.946452880859301</v>
      </c>
      <c r="D8368">
        <v>31.3125</v>
      </c>
      <c r="E8368" s="18">
        <v>45026.755259212965</v>
      </c>
      <c r="F8368">
        <v>1681150054.3959601</v>
      </c>
    </row>
    <row r="8369" spans="1:6" x14ac:dyDescent="0.35">
      <c r="A8369">
        <v>8367</v>
      </c>
      <c r="B8369" s="18">
        <v>0.29050225694444443</v>
      </c>
      <c r="C8369">
        <v>21.9461141357421</v>
      </c>
      <c r="D8369">
        <v>31.306640625</v>
      </c>
      <c r="E8369" s="18">
        <v>45026.755293923612</v>
      </c>
      <c r="F8369">
        <v>1681150057.3947501</v>
      </c>
    </row>
    <row r="8370" spans="1:6" x14ac:dyDescent="0.35">
      <c r="A8370">
        <v>8368</v>
      </c>
      <c r="B8370" s="18">
        <v>0.29053699074074074</v>
      </c>
      <c r="C8370">
        <v>21.947186828613201</v>
      </c>
      <c r="D8370">
        <v>31.314453125</v>
      </c>
      <c r="E8370" s="18">
        <v>45026.755328657404</v>
      </c>
      <c r="F8370">
        <v>1681150060.3958099</v>
      </c>
    </row>
    <row r="8371" spans="1:6" x14ac:dyDescent="0.35">
      <c r="A8371">
        <v>8369</v>
      </c>
      <c r="B8371" s="18">
        <v>0.29057168981481479</v>
      </c>
      <c r="C8371">
        <v>21.945776916503899</v>
      </c>
      <c r="D8371">
        <v>31.306640625</v>
      </c>
      <c r="E8371" s="18">
        <v>45026.755363356482</v>
      </c>
      <c r="F8371">
        <v>1681150063.3944099</v>
      </c>
    </row>
    <row r="8372" spans="1:6" x14ac:dyDescent="0.35">
      <c r="A8372">
        <v>8370</v>
      </c>
      <c r="B8372" s="18">
        <v>0.29060642361111111</v>
      </c>
      <c r="C8372">
        <v>21.946625305175701</v>
      </c>
      <c r="D8372">
        <v>31.32421875</v>
      </c>
      <c r="E8372" s="18">
        <v>45026.755398090281</v>
      </c>
      <c r="F8372">
        <v>1681150066.3948801</v>
      </c>
    </row>
    <row r="8373" spans="1:6" x14ac:dyDescent="0.35">
      <c r="A8373">
        <v>8371</v>
      </c>
      <c r="B8373" s="18">
        <v>0.29064113425925925</v>
      </c>
      <c r="C8373">
        <v>21.9463994750976</v>
      </c>
      <c r="D8373">
        <v>31.32421875</v>
      </c>
      <c r="E8373" s="18">
        <v>45026.755432800928</v>
      </c>
      <c r="F8373">
        <v>1681150069.3938</v>
      </c>
    </row>
    <row r="8374" spans="1:6" x14ac:dyDescent="0.35">
      <c r="A8374">
        <v>8372</v>
      </c>
      <c r="B8374" s="18">
        <v>0.29067586805555556</v>
      </c>
      <c r="C8374">
        <v>21.945384765625001</v>
      </c>
      <c r="D8374">
        <v>31.3203125</v>
      </c>
      <c r="E8374" s="18">
        <v>45026.75546753472</v>
      </c>
      <c r="F8374">
        <v>1681150072.39486</v>
      </c>
    </row>
    <row r="8375" spans="1:6" x14ac:dyDescent="0.35">
      <c r="A8375">
        <v>8373</v>
      </c>
      <c r="B8375" s="18">
        <v>0.2907105787037037</v>
      </c>
      <c r="C8375">
        <v>21.9454427490234</v>
      </c>
      <c r="D8375">
        <v>31.32421875</v>
      </c>
      <c r="E8375" s="18">
        <v>45026.755502245367</v>
      </c>
      <c r="F8375">
        <v>1681150075.3944199</v>
      </c>
    </row>
    <row r="8376" spans="1:6" x14ac:dyDescent="0.35">
      <c r="A8376">
        <v>8374</v>
      </c>
      <c r="B8376" s="18">
        <v>0.29074528935185184</v>
      </c>
      <c r="C8376">
        <v>21.9458898315429</v>
      </c>
      <c r="D8376">
        <v>31.310546875</v>
      </c>
      <c r="E8376" s="18">
        <v>45026.755536956021</v>
      </c>
      <c r="F8376">
        <v>1681150078.3934</v>
      </c>
    </row>
    <row r="8377" spans="1:6" x14ac:dyDescent="0.35">
      <c r="A8377">
        <v>8375</v>
      </c>
      <c r="B8377" s="18">
        <v>0.29078002314814816</v>
      </c>
      <c r="C8377">
        <v>21.947524047851498</v>
      </c>
      <c r="D8377">
        <v>31.31640625</v>
      </c>
      <c r="E8377" s="18">
        <v>45026.755571689813</v>
      </c>
      <c r="F8377">
        <v>1681150081.3941901</v>
      </c>
    </row>
    <row r="8378" spans="1:6" x14ac:dyDescent="0.35">
      <c r="A8378">
        <v>8376</v>
      </c>
      <c r="B8378" s="18">
        <v>0.2908147337962963</v>
      </c>
      <c r="C8378">
        <v>21.9461766967773</v>
      </c>
      <c r="D8378">
        <v>31.330078125</v>
      </c>
      <c r="E8378" s="18">
        <v>45026.75560640046</v>
      </c>
      <c r="F8378">
        <v>1681150084.39294</v>
      </c>
    </row>
    <row r="8379" spans="1:6" x14ac:dyDescent="0.35">
      <c r="A8379">
        <v>8377</v>
      </c>
      <c r="B8379" s="18">
        <v>0.29084945601851853</v>
      </c>
      <c r="C8379">
        <v>21.946677185058501</v>
      </c>
      <c r="D8379">
        <v>31.306640625</v>
      </c>
      <c r="E8379" s="18">
        <v>45026.755641122683</v>
      </c>
      <c r="F8379">
        <v>1681150087.3928199</v>
      </c>
    </row>
    <row r="8380" spans="1:6" x14ac:dyDescent="0.35">
      <c r="A8380">
        <v>8378</v>
      </c>
      <c r="B8380" s="18">
        <v>0.29088417824074075</v>
      </c>
      <c r="C8380">
        <v>21.945276428222598</v>
      </c>
      <c r="D8380">
        <v>31.333984375</v>
      </c>
      <c r="E8380" s="18">
        <v>45026.755675844906</v>
      </c>
      <c r="F8380">
        <v>1681150090.3933499</v>
      </c>
    </row>
    <row r="8381" spans="1:6" x14ac:dyDescent="0.35">
      <c r="A8381">
        <v>8379</v>
      </c>
      <c r="B8381" s="18">
        <v>0.29091888888888889</v>
      </c>
      <c r="C8381">
        <v>21.943073059082</v>
      </c>
      <c r="D8381">
        <v>31.306640625</v>
      </c>
      <c r="E8381" s="18">
        <v>45026.755710555553</v>
      </c>
      <c r="F8381">
        <v>1681150093.3919799</v>
      </c>
    </row>
    <row r="8382" spans="1:6" x14ac:dyDescent="0.35">
      <c r="A8382">
        <v>8380</v>
      </c>
      <c r="B8382" s="18">
        <v>0.29095362268518515</v>
      </c>
      <c r="C8382">
        <v>21.9466237792968</v>
      </c>
      <c r="D8382">
        <v>31.318359375</v>
      </c>
      <c r="E8382" s="18">
        <v>45026.755745289352</v>
      </c>
      <c r="F8382">
        <v>1681150096.39258</v>
      </c>
    </row>
    <row r="8383" spans="1:6" x14ac:dyDescent="0.35">
      <c r="A8383">
        <v>8381</v>
      </c>
      <c r="B8383" s="18">
        <v>0.29098833333333335</v>
      </c>
      <c r="C8383">
        <v>21.948203063964801</v>
      </c>
      <c r="D8383">
        <v>31.328125</v>
      </c>
      <c r="E8383" s="18">
        <v>45026.75578</v>
      </c>
      <c r="F8383">
        <v>1681150099.3922</v>
      </c>
    </row>
    <row r="8384" spans="1:6" x14ac:dyDescent="0.35">
      <c r="A8384">
        <v>8382</v>
      </c>
      <c r="B8384" s="18">
        <v>0.29102305555555558</v>
      </c>
      <c r="C8384">
        <v>21.948369384765599</v>
      </c>
      <c r="D8384">
        <v>31.314453125</v>
      </c>
      <c r="E8384" s="18">
        <v>45026.755814722223</v>
      </c>
      <c r="F8384">
        <v>1681150102.3917999</v>
      </c>
    </row>
    <row r="8385" spans="1:6" x14ac:dyDescent="0.35">
      <c r="A8385">
        <v>8383</v>
      </c>
      <c r="B8385" s="18">
        <v>0.29105776620370372</v>
      </c>
      <c r="C8385">
        <v>21.946962524414001</v>
      </c>
      <c r="D8385">
        <v>31.3203125</v>
      </c>
      <c r="E8385" s="18">
        <v>45026.75584943287</v>
      </c>
      <c r="F8385">
        <v>1681150105.3913</v>
      </c>
    </row>
    <row r="8386" spans="1:6" x14ac:dyDescent="0.35">
      <c r="A8386">
        <v>8384</v>
      </c>
      <c r="B8386" s="18">
        <v>0.29109250000000003</v>
      </c>
      <c r="C8386">
        <v>21.947524047851498</v>
      </c>
      <c r="D8386">
        <v>31.314453125</v>
      </c>
      <c r="E8386" s="18">
        <v>45026.755884166669</v>
      </c>
      <c r="F8386">
        <v>1681150108.3917501</v>
      </c>
    </row>
    <row r="8387" spans="1:6" x14ac:dyDescent="0.35">
      <c r="A8387">
        <v>8385</v>
      </c>
      <c r="B8387" s="18">
        <v>0.29112721064814812</v>
      </c>
      <c r="C8387">
        <v>21.9483739624023</v>
      </c>
      <c r="D8387">
        <v>31.333984375</v>
      </c>
      <c r="E8387" s="18">
        <v>45026.755918877316</v>
      </c>
      <c r="F8387">
        <v>1681150111.3905799</v>
      </c>
    </row>
    <row r="8388" spans="1:6" x14ac:dyDescent="0.35">
      <c r="A8388">
        <v>8386</v>
      </c>
      <c r="B8388" s="18">
        <v>0.29116193287037034</v>
      </c>
      <c r="C8388">
        <v>21.9495534667968</v>
      </c>
      <c r="D8388">
        <v>31.3203125</v>
      </c>
      <c r="E8388" s="18">
        <v>45026.755953599539</v>
      </c>
      <c r="F8388">
        <v>1681150114.39118</v>
      </c>
    </row>
    <row r="8389" spans="1:6" x14ac:dyDescent="0.35">
      <c r="A8389">
        <v>8387</v>
      </c>
      <c r="B8389" s="18">
        <v>0.29119665509259257</v>
      </c>
      <c r="C8389">
        <v>21.950397277832</v>
      </c>
      <c r="D8389">
        <v>31.318359375</v>
      </c>
      <c r="E8389" s="18">
        <v>45026.755988321762</v>
      </c>
      <c r="F8389">
        <v>1681150117.3907399</v>
      </c>
    </row>
    <row r="8390" spans="1:6" x14ac:dyDescent="0.35">
      <c r="A8390">
        <v>8388</v>
      </c>
      <c r="B8390" s="18">
        <v>0.29123136574074077</v>
      </c>
      <c r="C8390">
        <v>21.949834228515599</v>
      </c>
      <c r="D8390">
        <v>31.31640625</v>
      </c>
      <c r="E8390" s="18">
        <v>45026.756023032409</v>
      </c>
      <c r="F8390">
        <v>1681150120.3901</v>
      </c>
    </row>
    <row r="8391" spans="1:6" x14ac:dyDescent="0.35">
      <c r="A8391">
        <v>8389</v>
      </c>
      <c r="B8391" s="18">
        <v>0.29126607638888885</v>
      </c>
      <c r="C8391">
        <v>21.949892211914001</v>
      </c>
      <c r="D8391">
        <v>31.32421875</v>
      </c>
      <c r="E8391" s="18">
        <v>45026.756057743056</v>
      </c>
      <c r="F8391">
        <v>1681150123.38903</v>
      </c>
    </row>
    <row r="8392" spans="1:6" x14ac:dyDescent="0.35">
      <c r="A8392">
        <v>8390</v>
      </c>
      <c r="B8392" s="18">
        <v>0.29130079861111108</v>
      </c>
      <c r="C8392">
        <v>21.951411987304599</v>
      </c>
      <c r="D8392">
        <v>31.3203125</v>
      </c>
      <c r="E8392" s="18">
        <v>45026.756092465279</v>
      </c>
      <c r="F8392">
        <v>1681150126.38903</v>
      </c>
    </row>
    <row r="8393" spans="1:6" x14ac:dyDescent="0.35">
      <c r="A8393">
        <v>8391</v>
      </c>
      <c r="B8393" s="18">
        <v>0.29133553240740739</v>
      </c>
      <c r="C8393">
        <v>21.951187683105399</v>
      </c>
      <c r="D8393">
        <v>31.32421875</v>
      </c>
      <c r="E8393" s="18">
        <v>45026.756127199071</v>
      </c>
      <c r="F8393">
        <v>1681150129.3895299</v>
      </c>
    </row>
    <row r="8394" spans="1:6" x14ac:dyDescent="0.35">
      <c r="A8394">
        <v>8392</v>
      </c>
      <c r="B8394" s="18">
        <v>0.29137024305555553</v>
      </c>
      <c r="C8394">
        <v>21.9516378173828</v>
      </c>
      <c r="D8394">
        <v>31.326171875</v>
      </c>
      <c r="E8394" s="18">
        <v>45026.756161909725</v>
      </c>
      <c r="F8394">
        <v>1681150132.3894899</v>
      </c>
    </row>
    <row r="8395" spans="1:6" x14ac:dyDescent="0.35">
      <c r="A8395">
        <v>8393</v>
      </c>
      <c r="B8395" s="18">
        <v>0.29140498842592594</v>
      </c>
      <c r="C8395">
        <v>21.9516378173828</v>
      </c>
      <c r="D8395">
        <v>31.326171875</v>
      </c>
      <c r="E8395" s="18">
        <v>45026.756196655093</v>
      </c>
      <c r="F8395">
        <v>1681150135.39062</v>
      </c>
    </row>
    <row r="8396" spans="1:6" x14ac:dyDescent="0.35">
      <c r="A8396">
        <v>8394</v>
      </c>
      <c r="B8396" s="18">
        <v>0.29143969907407408</v>
      </c>
      <c r="C8396">
        <v>21.952312255859301</v>
      </c>
      <c r="D8396">
        <v>31.322265625</v>
      </c>
      <c r="E8396" s="18">
        <v>45026.75623136574</v>
      </c>
      <c r="F8396">
        <v>1681150138.3894999</v>
      </c>
    </row>
    <row r="8397" spans="1:6" x14ac:dyDescent="0.35">
      <c r="A8397">
        <v>8395</v>
      </c>
      <c r="B8397" s="18">
        <v>0.2914744212962963</v>
      </c>
      <c r="C8397">
        <v>21.952538085937501</v>
      </c>
      <c r="D8397">
        <v>31.32421875</v>
      </c>
      <c r="E8397" s="18">
        <v>45026.756266087963</v>
      </c>
      <c r="F8397">
        <v>1681150141.39028</v>
      </c>
    </row>
    <row r="8398" spans="1:6" x14ac:dyDescent="0.35">
      <c r="A8398">
        <v>8396</v>
      </c>
      <c r="B8398" s="18">
        <v>0.29150913194444444</v>
      </c>
      <c r="C8398">
        <v>21.952820373535101</v>
      </c>
      <c r="D8398">
        <v>31.326171875</v>
      </c>
      <c r="E8398" s="18">
        <v>45026.75630079861</v>
      </c>
      <c r="F8398">
        <v>1681150144.3889201</v>
      </c>
    </row>
    <row r="8399" spans="1:6" x14ac:dyDescent="0.35">
      <c r="A8399">
        <v>8397</v>
      </c>
      <c r="B8399" s="18">
        <v>0.29154385416666667</v>
      </c>
      <c r="C8399">
        <v>21.952707458496</v>
      </c>
      <c r="D8399">
        <v>31.322265625</v>
      </c>
      <c r="E8399" s="18">
        <v>45026.756335520833</v>
      </c>
      <c r="F8399">
        <v>1681150147.38851</v>
      </c>
    </row>
    <row r="8400" spans="1:6" x14ac:dyDescent="0.35">
      <c r="A8400">
        <v>8398</v>
      </c>
      <c r="B8400" s="18">
        <v>0.2915785763888889</v>
      </c>
      <c r="C8400">
        <v>21.953609252929599</v>
      </c>
      <c r="D8400">
        <v>31.32421875</v>
      </c>
      <c r="E8400" s="18">
        <v>45026.756370243056</v>
      </c>
      <c r="F8400">
        <v>1681150150.38853</v>
      </c>
    </row>
    <row r="8401" spans="1:6" x14ac:dyDescent="0.35">
      <c r="A8401">
        <v>8399</v>
      </c>
      <c r="B8401" s="18">
        <v>0.29161328703703704</v>
      </c>
      <c r="C8401">
        <v>21.9551290283203</v>
      </c>
      <c r="D8401">
        <v>31.32421875</v>
      </c>
      <c r="E8401" s="18">
        <v>45026.756404953703</v>
      </c>
      <c r="F8401">
        <v>1681150153.3880401</v>
      </c>
    </row>
    <row r="8402" spans="1:6" x14ac:dyDescent="0.35">
      <c r="A8402">
        <v>8400</v>
      </c>
      <c r="B8402" s="18">
        <v>0.29164800925925927</v>
      </c>
      <c r="C8402">
        <v>21.953891540527302</v>
      </c>
      <c r="D8402">
        <v>31.328125</v>
      </c>
      <c r="E8402" s="18">
        <v>45026.756439675926</v>
      </c>
      <c r="F8402">
        <v>1681150156.3875999</v>
      </c>
    </row>
    <row r="8403" spans="1:6" x14ac:dyDescent="0.35">
      <c r="A8403">
        <v>8401</v>
      </c>
      <c r="B8403" s="18">
        <v>0.29168271990740741</v>
      </c>
      <c r="C8403">
        <v>21.954959655761701</v>
      </c>
      <c r="D8403">
        <v>31.322265625</v>
      </c>
      <c r="E8403" s="18">
        <v>45026.756474386573</v>
      </c>
      <c r="F8403">
        <v>1681150159.3864999</v>
      </c>
    </row>
    <row r="8404" spans="1:6" x14ac:dyDescent="0.35">
      <c r="A8404">
        <v>8402</v>
      </c>
      <c r="B8404" s="18">
        <v>0.29171745370370372</v>
      </c>
      <c r="C8404">
        <v>21.9560857543945</v>
      </c>
      <c r="D8404">
        <v>31.3203125</v>
      </c>
      <c r="E8404" s="18">
        <v>45026.756509120372</v>
      </c>
      <c r="F8404">
        <v>1681150162.38802</v>
      </c>
    </row>
    <row r="8405" spans="1:6" x14ac:dyDescent="0.35">
      <c r="A8405">
        <v>8403</v>
      </c>
      <c r="B8405" s="18">
        <v>0.29175216435185186</v>
      </c>
      <c r="C8405">
        <v>21.956029296874998</v>
      </c>
      <c r="D8405">
        <v>31.318359375</v>
      </c>
      <c r="E8405" s="18">
        <v>45026.756543831019</v>
      </c>
      <c r="F8405">
        <v>1681150165.3872001</v>
      </c>
    </row>
    <row r="8406" spans="1:6" x14ac:dyDescent="0.35">
      <c r="A8406">
        <v>8404</v>
      </c>
      <c r="B8406" s="18">
        <v>0.29178688657407409</v>
      </c>
      <c r="C8406">
        <v>21.9557485351562</v>
      </c>
      <c r="D8406">
        <v>31.32421875</v>
      </c>
      <c r="E8406" s="18">
        <v>45026.756578553242</v>
      </c>
      <c r="F8406">
        <v>1681150168.38679</v>
      </c>
    </row>
    <row r="8407" spans="1:6" x14ac:dyDescent="0.35">
      <c r="A8407">
        <v>8405</v>
      </c>
      <c r="B8407" s="18">
        <v>0.29182159722222223</v>
      </c>
      <c r="C8407">
        <v>21.955690551757801</v>
      </c>
      <c r="D8407">
        <v>31.31640625</v>
      </c>
      <c r="E8407" s="18">
        <v>45026.756613263889</v>
      </c>
      <c r="F8407">
        <v>1681150171.3862901</v>
      </c>
    </row>
    <row r="8408" spans="1:6" x14ac:dyDescent="0.35">
      <c r="A8408">
        <v>8406</v>
      </c>
      <c r="B8408" s="18">
        <v>0.29185631944444446</v>
      </c>
      <c r="C8408">
        <v>21.955637145996</v>
      </c>
      <c r="D8408">
        <v>31.326171875</v>
      </c>
      <c r="E8408" s="18">
        <v>45026.756647986113</v>
      </c>
      <c r="F8408">
        <v>1681150174.3858299</v>
      </c>
    </row>
    <row r="8409" spans="1:6" x14ac:dyDescent="0.35">
      <c r="A8409">
        <v>8407</v>
      </c>
      <c r="B8409" s="18">
        <v>0.2918910300925926</v>
      </c>
      <c r="C8409">
        <v>21.9552404174804</v>
      </c>
      <c r="D8409">
        <v>31.318359375</v>
      </c>
      <c r="E8409" s="18">
        <v>45026.75668269676</v>
      </c>
      <c r="F8409">
        <v>1681150177.3854699</v>
      </c>
    </row>
    <row r="8410" spans="1:6" x14ac:dyDescent="0.35">
      <c r="A8410">
        <v>8408</v>
      </c>
      <c r="B8410" s="18">
        <v>0.29192575231481482</v>
      </c>
      <c r="C8410">
        <v>21.9560857543945</v>
      </c>
      <c r="D8410">
        <v>31.322265625</v>
      </c>
      <c r="E8410" s="18">
        <v>45026.756717418983</v>
      </c>
      <c r="F8410">
        <v>1681150180.3854001</v>
      </c>
    </row>
    <row r="8411" spans="1:6" x14ac:dyDescent="0.35">
      <c r="A8411">
        <v>8409</v>
      </c>
      <c r="B8411" s="18">
        <v>0.29196046296296296</v>
      </c>
      <c r="C8411">
        <v>21.9573247680664</v>
      </c>
      <c r="D8411">
        <v>31.32421875</v>
      </c>
      <c r="E8411" s="18">
        <v>45026.75675212963</v>
      </c>
      <c r="F8411">
        <v>1681150183.38427</v>
      </c>
    </row>
    <row r="8412" spans="1:6" x14ac:dyDescent="0.35">
      <c r="A8412">
        <v>8410</v>
      </c>
      <c r="B8412" s="18">
        <v>0.29199519675925928</v>
      </c>
      <c r="C8412">
        <v>21.956706787109301</v>
      </c>
      <c r="D8412">
        <v>31.32421875</v>
      </c>
      <c r="E8412" s="18">
        <v>45026.756786863429</v>
      </c>
      <c r="F8412">
        <v>1681150186.3847201</v>
      </c>
    </row>
    <row r="8413" spans="1:6" x14ac:dyDescent="0.35">
      <c r="A8413">
        <v>8411</v>
      </c>
      <c r="B8413" s="18">
        <v>0.29202990740740742</v>
      </c>
      <c r="C8413">
        <v>21.9568761596679</v>
      </c>
      <c r="D8413">
        <v>31.328125</v>
      </c>
      <c r="E8413" s="18">
        <v>45026.756821574076</v>
      </c>
      <c r="F8413">
        <v>1681150189.38415</v>
      </c>
    </row>
    <row r="8414" spans="1:6" x14ac:dyDescent="0.35">
      <c r="A8414">
        <v>8412</v>
      </c>
      <c r="B8414" s="18">
        <v>0.29206462962962965</v>
      </c>
      <c r="C8414">
        <v>21.958339477538999</v>
      </c>
      <c r="D8414">
        <v>31.32421875</v>
      </c>
      <c r="E8414" s="18">
        <v>45026.756856296299</v>
      </c>
      <c r="F8414">
        <v>1681150192.38379</v>
      </c>
    </row>
    <row r="8415" spans="1:6" x14ac:dyDescent="0.35">
      <c r="A8415">
        <v>8413</v>
      </c>
      <c r="B8415" s="18">
        <v>0.29209934027777779</v>
      </c>
      <c r="C8415">
        <v>21.959020019531199</v>
      </c>
      <c r="D8415">
        <v>31.341796875</v>
      </c>
      <c r="E8415" s="18">
        <v>45026.756891006946</v>
      </c>
      <c r="F8415">
        <v>1681150195.3828199</v>
      </c>
    </row>
    <row r="8416" spans="1:6" x14ac:dyDescent="0.35">
      <c r="A8416">
        <v>8414</v>
      </c>
      <c r="B8416" s="18">
        <v>0.29213406250000001</v>
      </c>
      <c r="C8416">
        <v>21.958221984863201</v>
      </c>
      <c r="D8416">
        <v>31.3046875</v>
      </c>
      <c r="E8416" s="18">
        <v>45026.756925729169</v>
      </c>
      <c r="F8416">
        <v>1681150198.3826001</v>
      </c>
    </row>
    <row r="8417" spans="1:6" x14ac:dyDescent="0.35">
      <c r="A8417">
        <v>8415</v>
      </c>
      <c r="B8417" s="18">
        <v>0.29216878472222224</v>
      </c>
      <c r="C8417">
        <v>21.954562927245998</v>
      </c>
      <c r="D8417">
        <v>31.3125</v>
      </c>
      <c r="E8417" s="18">
        <v>45026.756960451392</v>
      </c>
      <c r="F8417">
        <v>1681150201.38309</v>
      </c>
    </row>
    <row r="8418" spans="1:6" x14ac:dyDescent="0.35">
      <c r="A8418">
        <v>8416</v>
      </c>
      <c r="B8418" s="18">
        <v>0.29220349537037038</v>
      </c>
      <c r="C8418">
        <v>21.9576085815429</v>
      </c>
      <c r="D8418">
        <v>31.330078125</v>
      </c>
      <c r="E8418" s="18">
        <v>45026.756995162039</v>
      </c>
      <c r="F8418">
        <v>1681150204.38202</v>
      </c>
    </row>
    <row r="8419" spans="1:6" x14ac:dyDescent="0.35">
      <c r="A8419">
        <v>8417</v>
      </c>
      <c r="B8419" s="18">
        <v>0.29223821759259261</v>
      </c>
      <c r="C8419">
        <v>21.957716918945302</v>
      </c>
      <c r="D8419">
        <v>31.314453125</v>
      </c>
      <c r="E8419" s="18">
        <v>45026.757029884262</v>
      </c>
      <c r="F8419">
        <v>1681150207.3824601</v>
      </c>
    </row>
    <row r="8420" spans="1:6" x14ac:dyDescent="0.35">
      <c r="A8420">
        <v>8418</v>
      </c>
      <c r="B8420" s="18">
        <v>0.29227293981481478</v>
      </c>
      <c r="C8420">
        <v>21.957774902343701</v>
      </c>
      <c r="D8420">
        <v>31.3203125</v>
      </c>
      <c r="E8420" s="18">
        <v>45026.757064606485</v>
      </c>
      <c r="F8420">
        <v>1681150210.3815601</v>
      </c>
    </row>
    <row r="8421" spans="1:6" x14ac:dyDescent="0.35">
      <c r="A8421">
        <v>8419</v>
      </c>
      <c r="B8421" s="18">
        <v>0.29230765046296298</v>
      </c>
      <c r="C8421">
        <v>21.957210327148399</v>
      </c>
      <c r="D8421">
        <v>31.314453125</v>
      </c>
      <c r="E8421" s="18">
        <v>45026.757099317132</v>
      </c>
      <c r="F8421">
        <v>1681150213.38114</v>
      </c>
    </row>
    <row r="8422" spans="1:6" x14ac:dyDescent="0.35">
      <c r="A8422">
        <v>8420</v>
      </c>
      <c r="B8422" s="18">
        <v>0.2923423726851852</v>
      </c>
      <c r="C8422">
        <v>21.958957458495998</v>
      </c>
      <c r="D8422">
        <v>31.3203125</v>
      </c>
      <c r="E8422" s="18">
        <v>45026.757134039355</v>
      </c>
      <c r="F8422">
        <v>1681150216.3808501</v>
      </c>
    </row>
    <row r="8423" spans="1:6" x14ac:dyDescent="0.35">
      <c r="A8423">
        <v>8421</v>
      </c>
      <c r="B8423" s="18">
        <v>0.29237709490740743</v>
      </c>
      <c r="C8423">
        <v>21.9563680419921</v>
      </c>
      <c r="D8423">
        <v>31.32421875</v>
      </c>
      <c r="E8423" s="18">
        <v>45026.757168761571</v>
      </c>
      <c r="F8423">
        <v>1681150219.3806701</v>
      </c>
    </row>
    <row r="8424" spans="1:6" x14ac:dyDescent="0.35">
      <c r="A8424">
        <v>8422</v>
      </c>
      <c r="B8424" s="18">
        <v>0.29241179398148148</v>
      </c>
      <c r="C8424">
        <v>21.959688354492101</v>
      </c>
      <c r="D8424">
        <v>31.31640625</v>
      </c>
      <c r="E8424" s="18">
        <v>45026.757203460649</v>
      </c>
      <c r="F8424">
        <v>1681150222.37905</v>
      </c>
    </row>
    <row r="8425" spans="1:6" x14ac:dyDescent="0.35">
      <c r="A8425">
        <v>8423</v>
      </c>
      <c r="B8425" s="18">
        <v>0.29244651620370371</v>
      </c>
      <c r="C8425">
        <v>21.961040283203101</v>
      </c>
      <c r="D8425">
        <v>31.318359375</v>
      </c>
      <c r="E8425" s="18">
        <v>45026.757238182872</v>
      </c>
      <c r="F8425">
        <v>1681150225.37865</v>
      </c>
    </row>
    <row r="8426" spans="1:6" x14ac:dyDescent="0.35">
      <c r="A8426">
        <v>8424</v>
      </c>
      <c r="B8426" s="18">
        <v>0.29248124999999997</v>
      </c>
      <c r="C8426">
        <v>21.960138488769498</v>
      </c>
      <c r="D8426">
        <v>31.314453125</v>
      </c>
      <c r="E8426" s="18">
        <v>45026.757272916664</v>
      </c>
      <c r="F8426">
        <v>1681150228.3796799</v>
      </c>
    </row>
    <row r="8427" spans="1:6" x14ac:dyDescent="0.35">
      <c r="A8427">
        <v>8425</v>
      </c>
      <c r="B8427" s="18">
        <v>0.29251598379629629</v>
      </c>
      <c r="C8427">
        <v>21.959860778808501</v>
      </c>
      <c r="D8427">
        <v>31.326171875</v>
      </c>
      <c r="E8427" s="18">
        <v>45026.757307650463</v>
      </c>
      <c r="F8427">
        <v>1681150231.3808401</v>
      </c>
    </row>
    <row r="8428" spans="1:6" x14ac:dyDescent="0.35">
      <c r="A8428">
        <v>8426</v>
      </c>
      <c r="B8428" s="18">
        <v>0.29255070601851851</v>
      </c>
      <c r="C8428">
        <v>21.961325622558501</v>
      </c>
      <c r="D8428">
        <v>31.330078125</v>
      </c>
      <c r="E8428" s="18">
        <v>45026.757342372686</v>
      </c>
      <c r="F8428">
        <v>1681150234.3810201</v>
      </c>
    </row>
    <row r="8429" spans="1:6" x14ac:dyDescent="0.35">
      <c r="A8429">
        <v>8427</v>
      </c>
      <c r="B8429" s="18">
        <v>0.29258542824074074</v>
      </c>
      <c r="C8429">
        <v>21.962056518554601</v>
      </c>
      <c r="D8429">
        <v>31.32421875</v>
      </c>
      <c r="E8429" s="18">
        <v>45026.757377094909</v>
      </c>
      <c r="F8429">
        <v>1681150237.38061</v>
      </c>
    </row>
    <row r="8430" spans="1:6" x14ac:dyDescent="0.35">
      <c r="A8430">
        <v>8428</v>
      </c>
      <c r="B8430" s="18">
        <v>0.29262013888888888</v>
      </c>
      <c r="C8430">
        <v>21.962448669433499</v>
      </c>
      <c r="D8430">
        <v>31.31640625</v>
      </c>
      <c r="E8430" s="18">
        <v>45026.757411805556</v>
      </c>
      <c r="F8430">
        <v>1681150240.3801</v>
      </c>
    </row>
    <row r="8431" spans="1:6" x14ac:dyDescent="0.35">
      <c r="A8431">
        <v>8429</v>
      </c>
      <c r="B8431" s="18">
        <v>0.29265486111111111</v>
      </c>
      <c r="C8431">
        <v>21.963521362304601</v>
      </c>
      <c r="D8431">
        <v>31.326171875</v>
      </c>
      <c r="E8431" s="18">
        <v>45026.757446527779</v>
      </c>
      <c r="F8431">
        <v>1681150243.3796699</v>
      </c>
    </row>
    <row r="8432" spans="1:6" x14ac:dyDescent="0.35">
      <c r="A8432">
        <v>8430</v>
      </c>
      <c r="B8432" s="18">
        <v>0.29268957175925925</v>
      </c>
      <c r="C8432">
        <v>21.963689208984299</v>
      </c>
      <c r="D8432">
        <v>31.326171875</v>
      </c>
      <c r="E8432" s="18">
        <v>45026.757481238426</v>
      </c>
      <c r="F8432">
        <v>1681150246.37903</v>
      </c>
    </row>
    <row r="8433" spans="1:6" x14ac:dyDescent="0.35">
      <c r="A8433">
        <v>8431</v>
      </c>
      <c r="B8433" s="18">
        <v>0.29272428240740739</v>
      </c>
      <c r="C8433">
        <v>21.963802124023399</v>
      </c>
      <c r="D8433">
        <v>31.326171875</v>
      </c>
      <c r="E8433" s="18">
        <v>45026.757515949073</v>
      </c>
      <c r="F8433">
        <v>1681150249.3778701</v>
      </c>
    </row>
    <row r="8434" spans="1:6" x14ac:dyDescent="0.35">
      <c r="A8434">
        <v>8432</v>
      </c>
      <c r="B8434" s="18">
        <v>0.2927590162037037</v>
      </c>
      <c r="C8434">
        <v>21.964816833495998</v>
      </c>
      <c r="D8434">
        <v>31.328125</v>
      </c>
      <c r="E8434" s="18">
        <v>45026.757550682873</v>
      </c>
      <c r="F8434">
        <v>1681150252.3787401</v>
      </c>
    </row>
    <row r="8435" spans="1:6" x14ac:dyDescent="0.35">
      <c r="A8435">
        <v>8433</v>
      </c>
      <c r="B8435" s="18">
        <v>0.29279372685185184</v>
      </c>
      <c r="C8435">
        <v>21.9640279541015</v>
      </c>
      <c r="D8435">
        <v>31.326171875</v>
      </c>
      <c r="E8435" s="18">
        <v>45026.75758539352</v>
      </c>
      <c r="F8435">
        <v>1681150255.3781099</v>
      </c>
    </row>
    <row r="8436" spans="1:6" x14ac:dyDescent="0.35">
      <c r="A8436">
        <v>8434</v>
      </c>
      <c r="B8436" s="18">
        <v>0.29282843749999998</v>
      </c>
      <c r="C8436">
        <v>21.9637456665039</v>
      </c>
      <c r="D8436">
        <v>31.326171875</v>
      </c>
      <c r="E8436" s="18">
        <v>45026.757620104167</v>
      </c>
      <c r="F8436">
        <v>1681150258.3773601</v>
      </c>
    </row>
    <row r="8437" spans="1:6" x14ac:dyDescent="0.35">
      <c r="A8437">
        <v>8435</v>
      </c>
      <c r="B8437" s="18">
        <v>0.29286315972222221</v>
      </c>
      <c r="C8437">
        <v>21.964139343261699</v>
      </c>
      <c r="D8437">
        <v>31.322265625</v>
      </c>
      <c r="E8437" s="18">
        <v>45026.75765482639</v>
      </c>
      <c r="F8437">
        <v>1681150261.3770599</v>
      </c>
    </row>
    <row r="8438" spans="1:6" x14ac:dyDescent="0.35">
      <c r="A8438">
        <v>8436</v>
      </c>
      <c r="B8438" s="18">
        <v>0.29289788194444444</v>
      </c>
      <c r="C8438">
        <v>21.964534545898399</v>
      </c>
      <c r="D8438">
        <v>31.326171875</v>
      </c>
      <c r="E8438" s="18">
        <v>45026.757689548613</v>
      </c>
      <c r="F8438">
        <v>1681150264.37749</v>
      </c>
    </row>
    <row r="8439" spans="1:6" x14ac:dyDescent="0.35">
      <c r="A8439">
        <v>8437</v>
      </c>
      <c r="B8439" s="18">
        <v>0.29293260416666667</v>
      </c>
      <c r="C8439">
        <v>21.965042663574199</v>
      </c>
      <c r="D8439">
        <v>31.333984375</v>
      </c>
      <c r="E8439" s="18">
        <v>45026.757724270836</v>
      </c>
      <c r="F8439">
        <v>1681150267.37712</v>
      </c>
    </row>
    <row r="8440" spans="1:6" x14ac:dyDescent="0.35">
      <c r="A8440">
        <v>8438</v>
      </c>
      <c r="B8440" s="18">
        <v>0.29296732638888889</v>
      </c>
      <c r="C8440">
        <v>21.965663696288999</v>
      </c>
      <c r="D8440">
        <v>31.3359375</v>
      </c>
      <c r="E8440" s="18">
        <v>45026.757758993059</v>
      </c>
      <c r="F8440">
        <v>1681150270.3765299</v>
      </c>
    </row>
    <row r="8441" spans="1:6" x14ac:dyDescent="0.35">
      <c r="A8441">
        <v>8439</v>
      </c>
      <c r="B8441" s="18">
        <v>0.29300202546296295</v>
      </c>
      <c r="C8441">
        <v>21.965999389648399</v>
      </c>
      <c r="D8441">
        <v>31.326171875</v>
      </c>
      <c r="E8441" s="18">
        <v>45026.75779369213</v>
      </c>
      <c r="F8441">
        <v>1681150273.37515</v>
      </c>
    </row>
    <row r="8442" spans="1:6" x14ac:dyDescent="0.35">
      <c r="A8442">
        <v>8440</v>
      </c>
      <c r="B8442" s="18">
        <v>0.29303675925925926</v>
      </c>
      <c r="C8442">
        <v>21.964703918457001</v>
      </c>
      <c r="D8442">
        <v>31.328125</v>
      </c>
      <c r="E8442" s="18">
        <v>45026.757828425929</v>
      </c>
      <c r="F8442">
        <v>1681150276.3757501</v>
      </c>
    </row>
    <row r="8443" spans="1:6" x14ac:dyDescent="0.35">
      <c r="A8443">
        <v>8441</v>
      </c>
      <c r="B8443" s="18">
        <v>0.2930714699074074</v>
      </c>
      <c r="C8443">
        <v>21.964703918457001</v>
      </c>
      <c r="D8443">
        <v>31.328125</v>
      </c>
      <c r="E8443" s="18">
        <v>45026.757863136576</v>
      </c>
      <c r="F8443">
        <v>1681150279.37463</v>
      </c>
    </row>
    <row r="8444" spans="1:6" x14ac:dyDescent="0.35">
      <c r="A8444">
        <v>8442</v>
      </c>
      <c r="B8444" s="18">
        <v>0.29310619212962963</v>
      </c>
      <c r="C8444">
        <v>21.965379882812499</v>
      </c>
      <c r="D8444">
        <v>31.328125</v>
      </c>
      <c r="E8444" s="18">
        <v>45026.757897858799</v>
      </c>
      <c r="F8444">
        <v>1681150282.3748901</v>
      </c>
    </row>
    <row r="8445" spans="1:6" x14ac:dyDescent="0.35">
      <c r="A8445">
        <v>8443</v>
      </c>
      <c r="B8445" s="18">
        <v>0.29314091435185186</v>
      </c>
      <c r="C8445">
        <v>21.966054321289</v>
      </c>
      <c r="D8445">
        <v>31.322265625</v>
      </c>
      <c r="E8445" s="18">
        <v>45026.757932581022</v>
      </c>
      <c r="F8445">
        <v>1681150285.37521</v>
      </c>
    </row>
    <row r="8446" spans="1:6" x14ac:dyDescent="0.35">
      <c r="A8446">
        <v>8444</v>
      </c>
      <c r="B8446" s="18">
        <v>0.29317563657407408</v>
      </c>
      <c r="C8446">
        <v>21.965999389648399</v>
      </c>
      <c r="D8446">
        <v>31.326171875</v>
      </c>
      <c r="E8446" s="18">
        <v>45026.757967303238</v>
      </c>
      <c r="F8446">
        <v>1681150288.37466</v>
      </c>
    </row>
    <row r="8447" spans="1:6" x14ac:dyDescent="0.35">
      <c r="A8447">
        <v>8445</v>
      </c>
      <c r="B8447" s="18">
        <v>0.29321034722222222</v>
      </c>
      <c r="C8447">
        <v>21.96594140625</v>
      </c>
      <c r="D8447">
        <v>31.32421875</v>
      </c>
      <c r="E8447" s="18">
        <v>45026.758002013892</v>
      </c>
      <c r="F8447">
        <v>1681150291.3740101</v>
      </c>
    </row>
    <row r="8448" spans="1:6" x14ac:dyDescent="0.35">
      <c r="A8448">
        <v>8446</v>
      </c>
      <c r="B8448" s="18">
        <v>0.29324506944444445</v>
      </c>
      <c r="C8448">
        <v>21.965884948730402</v>
      </c>
      <c r="D8448">
        <v>31.32421875</v>
      </c>
      <c r="E8448" s="18">
        <v>45026.758036736108</v>
      </c>
      <c r="F8448">
        <v>1681150294.3736701</v>
      </c>
    </row>
    <row r="8449" spans="1:6" x14ac:dyDescent="0.35">
      <c r="A8449">
        <v>8447</v>
      </c>
      <c r="B8449" s="18">
        <v>0.29327978009259259</v>
      </c>
      <c r="C8449">
        <v>21.965660644531201</v>
      </c>
      <c r="D8449">
        <v>31.326171875</v>
      </c>
      <c r="E8449" s="18">
        <v>45026.758071446762</v>
      </c>
      <c r="F8449">
        <v>1681150297.3728499</v>
      </c>
    </row>
    <row r="8450" spans="1:6" x14ac:dyDescent="0.35">
      <c r="A8450">
        <v>8448</v>
      </c>
      <c r="B8450" s="18">
        <v>0.29331450231481482</v>
      </c>
      <c r="C8450">
        <v>21.9652105102539</v>
      </c>
      <c r="D8450">
        <v>31.32421875</v>
      </c>
      <c r="E8450" s="18">
        <v>45026.758106168978</v>
      </c>
      <c r="F8450">
        <v>1681150300.3728199</v>
      </c>
    </row>
    <row r="8451" spans="1:6" x14ac:dyDescent="0.35">
      <c r="A8451">
        <v>8449</v>
      </c>
      <c r="B8451" s="18">
        <v>0.29334920138888892</v>
      </c>
      <c r="C8451">
        <v>21.9662267456054</v>
      </c>
      <c r="D8451">
        <v>31.3359375</v>
      </c>
      <c r="E8451" s="18">
        <v>45026.758140868056</v>
      </c>
      <c r="F8451">
        <v>1681150303.3713801</v>
      </c>
    </row>
    <row r="8452" spans="1:6" x14ac:dyDescent="0.35">
      <c r="A8452">
        <v>8450</v>
      </c>
      <c r="B8452" s="18">
        <v>0.29338393518518519</v>
      </c>
      <c r="C8452">
        <v>21.967067504882799</v>
      </c>
      <c r="D8452">
        <v>31.32421875</v>
      </c>
      <c r="E8452" s="18">
        <v>45026.758175601855</v>
      </c>
      <c r="F8452">
        <v>1681150306.3715601</v>
      </c>
    </row>
    <row r="8453" spans="1:6" x14ac:dyDescent="0.35">
      <c r="A8453">
        <v>8451</v>
      </c>
      <c r="B8453" s="18">
        <v>0.29341865740740741</v>
      </c>
      <c r="C8453">
        <v>21.966504455566401</v>
      </c>
      <c r="D8453">
        <v>31.322265625</v>
      </c>
      <c r="E8453" s="18">
        <v>45026.758210324071</v>
      </c>
      <c r="F8453">
        <v>1681150309.3715301</v>
      </c>
    </row>
    <row r="8454" spans="1:6" x14ac:dyDescent="0.35">
      <c r="A8454">
        <v>8452</v>
      </c>
      <c r="B8454" s="18">
        <v>0.29345336805555555</v>
      </c>
      <c r="C8454">
        <v>21.966676879882801</v>
      </c>
      <c r="D8454">
        <v>31.3359375</v>
      </c>
      <c r="E8454" s="18">
        <v>45026.758245034725</v>
      </c>
      <c r="F8454">
        <v>1681150312.3708701</v>
      </c>
    </row>
    <row r="8455" spans="1:6" x14ac:dyDescent="0.35">
      <c r="A8455">
        <v>8453</v>
      </c>
      <c r="B8455" s="18">
        <v>0.29348807870370369</v>
      </c>
      <c r="C8455">
        <v>21.967801452636699</v>
      </c>
      <c r="D8455">
        <v>31.326171875</v>
      </c>
      <c r="E8455" s="18">
        <v>45026.758279745372</v>
      </c>
      <c r="F8455">
        <v>1681150315.37047</v>
      </c>
    </row>
    <row r="8456" spans="1:6" x14ac:dyDescent="0.35">
      <c r="A8456">
        <v>8454</v>
      </c>
      <c r="B8456" s="18">
        <v>0.29352280092592592</v>
      </c>
      <c r="C8456">
        <v>21.968420959472599</v>
      </c>
      <c r="D8456">
        <v>31.328125</v>
      </c>
      <c r="E8456" s="18">
        <v>45026.758314467595</v>
      </c>
      <c r="F8456">
        <v>1681150318.37005</v>
      </c>
    </row>
    <row r="8457" spans="1:6" x14ac:dyDescent="0.35">
      <c r="A8457">
        <v>8455</v>
      </c>
      <c r="B8457" s="18">
        <v>0.29355752314814815</v>
      </c>
      <c r="C8457">
        <v>21.967577148437499</v>
      </c>
      <c r="D8457">
        <v>31.330078125</v>
      </c>
      <c r="E8457" s="18">
        <v>45026.758349189811</v>
      </c>
      <c r="F8457">
        <v>1681150321.37005</v>
      </c>
    </row>
    <row r="8458" spans="1:6" x14ac:dyDescent="0.35">
      <c r="A8458">
        <v>8456</v>
      </c>
      <c r="B8458" s="18">
        <v>0.29359224537037037</v>
      </c>
      <c r="C8458">
        <v>21.965997863769498</v>
      </c>
      <c r="D8458">
        <v>31.32421875</v>
      </c>
      <c r="E8458" s="18">
        <v>45026.758383912034</v>
      </c>
      <c r="F8458">
        <v>1681150324.36955</v>
      </c>
    </row>
    <row r="8459" spans="1:6" x14ac:dyDescent="0.35">
      <c r="A8459">
        <v>8457</v>
      </c>
      <c r="B8459" s="18">
        <v>0.29362695601851851</v>
      </c>
      <c r="C8459">
        <v>21.967743469238201</v>
      </c>
      <c r="D8459">
        <v>31.32421875</v>
      </c>
      <c r="E8459" s="18">
        <v>45026.758418622689</v>
      </c>
      <c r="F8459">
        <v>1681150327.36939</v>
      </c>
    </row>
    <row r="8460" spans="1:6" x14ac:dyDescent="0.35">
      <c r="A8460">
        <v>8458</v>
      </c>
      <c r="B8460" s="18">
        <v>0.29366170138888886</v>
      </c>
      <c r="C8460">
        <v>21.967238403320302</v>
      </c>
      <c r="D8460">
        <v>31.328125</v>
      </c>
      <c r="E8460" s="18">
        <v>45026.758453368057</v>
      </c>
      <c r="F8460">
        <v>1681150330.3708999</v>
      </c>
    </row>
    <row r="8461" spans="1:6" x14ac:dyDescent="0.35">
      <c r="A8461">
        <v>8459</v>
      </c>
      <c r="B8461" s="18">
        <v>0.29369641203703706</v>
      </c>
      <c r="C8461">
        <v>21.966731811523399</v>
      </c>
      <c r="D8461">
        <v>31.330078125</v>
      </c>
      <c r="E8461" s="18">
        <v>45026.758488078704</v>
      </c>
      <c r="F8461">
        <v>1681150333.3704901</v>
      </c>
    </row>
    <row r="8462" spans="1:6" x14ac:dyDescent="0.35">
      <c r="A8462">
        <v>8460</v>
      </c>
      <c r="B8462" s="18">
        <v>0.29373113425925929</v>
      </c>
      <c r="C8462">
        <v>21.9671819458007</v>
      </c>
      <c r="D8462">
        <v>31.330078125</v>
      </c>
      <c r="E8462" s="18">
        <v>45026.758522800927</v>
      </c>
      <c r="F8462">
        <v>1681150336.3701701</v>
      </c>
    </row>
    <row r="8463" spans="1:6" x14ac:dyDescent="0.35">
      <c r="A8463">
        <v>8461</v>
      </c>
      <c r="B8463" s="18">
        <v>0.29376585648148151</v>
      </c>
      <c r="C8463">
        <v>21.9665624389648</v>
      </c>
      <c r="D8463">
        <v>31.326171875</v>
      </c>
      <c r="E8463" s="18">
        <v>45026.75855752315</v>
      </c>
      <c r="F8463">
        <v>1681150339.36971</v>
      </c>
    </row>
    <row r="8464" spans="1:6" x14ac:dyDescent="0.35">
      <c r="A8464">
        <v>8462</v>
      </c>
      <c r="B8464" s="18">
        <v>0.2938005671296296</v>
      </c>
      <c r="C8464">
        <v>21.966788269042901</v>
      </c>
      <c r="D8464">
        <v>31.33203125</v>
      </c>
      <c r="E8464" s="18">
        <v>45026.758592233797</v>
      </c>
      <c r="F8464">
        <v>1681150342.3689201</v>
      </c>
    </row>
    <row r="8465" spans="1:6" x14ac:dyDescent="0.35">
      <c r="A8465">
        <v>8463</v>
      </c>
      <c r="B8465" s="18">
        <v>0.29383527777777779</v>
      </c>
      <c r="C8465">
        <v>21.96740625</v>
      </c>
      <c r="D8465">
        <v>31.322265625</v>
      </c>
      <c r="E8465" s="18">
        <v>45026.758626944444</v>
      </c>
      <c r="F8465">
        <v>1681150345.3682499</v>
      </c>
    </row>
    <row r="8466" spans="1:6" x14ac:dyDescent="0.35">
      <c r="A8466">
        <v>8464</v>
      </c>
      <c r="B8466" s="18">
        <v>0.29387000000000002</v>
      </c>
      <c r="C8466">
        <v>21.967632080078101</v>
      </c>
      <c r="D8466">
        <v>31.326171875</v>
      </c>
      <c r="E8466" s="18">
        <v>45026.758661666667</v>
      </c>
      <c r="F8466">
        <v>1681150348.36766</v>
      </c>
    </row>
    <row r="8467" spans="1:6" x14ac:dyDescent="0.35">
      <c r="A8467">
        <v>8465</v>
      </c>
      <c r="B8467" s="18">
        <v>0.29390471064814816</v>
      </c>
      <c r="C8467">
        <v>21.968420959472599</v>
      </c>
      <c r="D8467">
        <v>31.326171875</v>
      </c>
      <c r="E8467" s="18">
        <v>45026.758696377314</v>
      </c>
      <c r="F8467">
        <v>1681150351.36658</v>
      </c>
    </row>
    <row r="8468" spans="1:6" x14ac:dyDescent="0.35">
      <c r="A8468">
        <v>8466</v>
      </c>
      <c r="B8468" s="18">
        <v>0.29393943287037039</v>
      </c>
      <c r="C8468">
        <v>21.967125488281201</v>
      </c>
      <c r="D8468">
        <v>31.328125</v>
      </c>
      <c r="E8468" s="18">
        <v>45026.758731099537</v>
      </c>
      <c r="F8468">
        <v>1681150354.36709</v>
      </c>
    </row>
    <row r="8469" spans="1:6" x14ac:dyDescent="0.35">
      <c r="A8469">
        <v>8467</v>
      </c>
      <c r="B8469" s="18">
        <v>0.29397414351851853</v>
      </c>
      <c r="C8469">
        <v>21.968756652831999</v>
      </c>
      <c r="D8469">
        <v>31.3203125</v>
      </c>
      <c r="E8469" s="18">
        <v>45026.758765810184</v>
      </c>
      <c r="F8469">
        <v>1681150357.3663599</v>
      </c>
    </row>
    <row r="8470" spans="1:6" x14ac:dyDescent="0.35">
      <c r="A8470">
        <v>8468</v>
      </c>
      <c r="B8470" s="18">
        <v>0.29400886574074075</v>
      </c>
      <c r="C8470">
        <v>21.9698278198242</v>
      </c>
      <c r="D8470">
        <v>31.326171875</v>
      </c>
      <c r="E8470" s="18">
        <v>45026.758800532407</v>
      </c>
      <c r="F8470">
        <v>1681150360.3655801</v>
      </c>
    </row>
    <row r="8471" spans="1:6" x14ac:dyDescent="0.35">
      <c r="A8471">
        <v>8469</v>
      </c>
      <c r="B8471" s="18">
        <v>0.29404357638888889</v>
      </c>
      <c r="C8471">
        <v>21.9687581787109</v>
      </c>
      <c r="D8471">
        <v>31.328125</v>
      </c>
      <c r="E8471" s="18">
        <v>45026.758835243054</v>
      </c>
      <c r="F8471">
        <v>1681150363.3650899</v>
      </c>
    </row>
    <row r="8472" spans="1:6" x14ac:dyDescent="0.35">
      <c r="A8472">
        <v>8470</v>
      </c>
      <c r="B8472" s="18">
        <v>0.29407829861111112</v>
      </c>
      <c r="C8472">
        <v>21.970618225097599</v>
      </c>
      <c r="D8472">
        <v>31.330078125</v>
      </c>
      <c r="E8472" s="18">
        <v>45026.758869965277</v>
      </c>
      <c r="F8472">
        <v>1681150366.3647299</v>
      </c>
    </row>
    <row r="8473" spans="1:6" x14ac:dyDescent="0.35">
      <c r="A8473">
        <v>8471</v>
      </c>
      <c r="B8473" s="18">
        <v>0.29411302083333335</v>
      </c>
      <c r="C8473">
        <v>21.969547058105402</v>
      </c>
      <c r="D8473">
        <v>31.326171875</v>
      </c>
      <c r="E8473" s="18">
        <v>45026.7589046875</v>
      </c>
      <c r="F8473">
        <v>1681150369.36461</v>
      </c>
    </row>
    <row r="8474" spans="1:6" x14ac:dyDescent="0.35">
      <c r="A8474">
        <v>8472</v>
      </c>
      <c r="B8474" s="18">
        <v>0.29414773148148149</v>
      </c>
      <c r="C8474">
        <v>21.779985595703099</v>
      </c>
      <c r="D8474">
        <v>31.322265625</v>
      </c>
      <c r="E8474" s="18">
        <v>45026.758939398147</v>
      </c>
      <c r="F8474">
        <v>1681150372.3638699</v>
      </c>
    </row>
    <row r="8475" spans="1:6" x14ac:dyDescent="0.35">
      <c r="A8475">
        <v>8473</v>
      </c>
      <c r="B8475" s="18">
        <v>0.29418244212962963</v>
      </c>
      <c r="C8475">
        <v>18.879527832031201</v>
      </c>
      <c r="D8475">
        <v>31.326171875</v>
      </c>
      <c r="E8475" s="18">
        <v>45026.758974108794</v>
      </c>
      <c r="F8475">
        <v>1681150375.3631499</v>
      </c>
    </row>
    <row r="8476" spans="1:6" x14ac:dyDescent="0.35">
      <c r="A8476">
        <v>8474</v>
      </c>
      <c r="B8476" s="18">
        <v>0.29421715277777777</v>
      </c>
      <c r="C8476">
        <v>19.908408142089801</v>
      </c>
      <c r="D8476">
        <v>31.33203125</v>
      </c>
      <c r="E8476" s="18">
        <v>45026.759008819441</v>
      </c>
      <c r="F8476">
        <v>1681150378.36201</v>
      </c>
    </row>
    <row r="8477" spans="1:6" x14ac:dyDescent="0.35">
      <c r="A8477">
        <v>8475</v>
      </c>
      <c r="B8477" s="18">
        <v>0.29425188657407408</v>
      </c>
      <c r="C8477">
        <v>19.9660726318359</v>
      </c>
      <c r="D8477">
        <v>31.32421875</v>
      </c>
      <c r="E8477" s="18">
        <v>45026.75904355324</v>
      </c>
      <c r="F8477">
        <v>1681150381.36271</v>
      </c>
    </row>
    <row r="8478" spans="1:6" x14ac:dyDescent="0.35">
      <c r="A8478">
        <v>8476</v>
      </c>
      <c r="B8478" s="18">
        <v>0.29428659722222222</v>
      </c>
      <c r="C8478">
        <v>20.306908203125001</v>
      </c>
      <c r="D8478">
        <v>31.328125</v>
      </c>
      <c r="E8478" s="18">
        <v>45026.759078263887</v>
      </c>
      <c r="F8478">
        <v>1681150384.3624699</v>
      </c>
    </row>
    <row r="8479" spans="1:6" x14ac:dyDescent="0.35">
      <c r="A8479">
        <v>8477</v>
      </c>
      <c r="B8479" s="18">
        <v>0.29432131944444445</v>
      </c>
      <c r="C8479">
        <v>20.308537841796799</v>
      </c>
      <c r="D8479">
        <v>31.318359375</v>
      </c>
      <c r="E8479" s="18">
        <v>45026.75911298611</v>
      </c>
      <c r="F8479">
        <v>1681150387.3616199</v>
      </c>
    </row>
    <row r="8480" spans="1:6" x14ac:dyDescent="0.35">
      <c r="A8480">
        <v>8478</v>
      </c>
      <c r="B8480" s="18">
        <v>0.29435604166666668</v>
      </c>
      <c r="C8480">
        <v>20.3173833618164</v>
      </c>
      <c r="D8480">
        <v>31.328125</v>
      </c>
      <c r="E8480" s="18">
        <v>45026.759147708333</v>
      </c>
      <c r="F8480">
        <v>1681150390.36238</v>
      </c>
    </row>
    <row r="8481" spans="1:6" x14ac:dyDescent="0.35">
      <c r="A8481">
        <v>8479</v>
      </c>
      <c r="B8481" s="18">
        <v>0.29439077546296294</v>
      </c>
      <c r="C8481">
        <v>20.1877950439453</v>
      </c>
      <c r="D8481">
        <v>31.322265625</v>
      </c>
      <c r="E8481" s="18">
        <v>45026.759182442132</v>
      </c>
      <c r="F8481">
        <v>1681150393.3627501</v>
      </c>
    </row>
    <row r="8482" spans="1:6" x14ac:dyDescent="0.35">
      <c r="A8482">
        <v>8480</v>
      </c>
      <c r="B8482" s="18">
        <v>0.29442548611111113</v>
      </c>
      <c r="C8482">
        <v>20.172305847167902</v>
      </c>
      <c r="D8482">
        <v>31.3203125</v>
      </c>
      <c r="E8482" s="18">
        <v>45026.759217152779</v>
      </c>
      <c r="F8482">
        <v>1681150396.3620601</v>
      </c>
    </row>
    <row r="8483" spans="1:6" x14ac:dyDescent="0.35">
      <c r="A8483">
        <v>8481</v>
      </c>
      <c r="B8483" s="18">
        <v>0.29446020833333336</v>
      </c>
      <c r="C8483">
        <v>20.188187194824199</v>
      </c>
      <c r="D8483">
        <v>31.3203125</v>
      </c>
      <c r="E8483" s="18">
        <v>45026.759251875003</v>
      </c>
      <c r="F8483">
        <v>1681150399.36151</v>
      </c>
    </row>
    <row r="8484" spans="1:6" x14ac:dyDescent="0.35">
      <c r="A8484">
        <v>8482</v>
      </c>
      <c r="B8484" s="18">
        <v>0.29449491898148145</v>
      </c>
      <c r="C8484">
        <v>20.360179687500001</v>
      </c>
      <c r="D8484">
        <v>31.318359375</v>
      </c>
      <c r="E8484" s="18">
        <v>45026.75928658565</v>
      </c>
      <c r="F8484">
        <v>1681150402.3612499</v>
      </c>
    </row>
    <row r="8485" spans="1:6" x14ac:dyDescent="0.35">
      <c r="A8485">
        <v>8483</v>
      </c>
      <c r="B8485" s="18">
        <v>0.29452964120370367</v>
      </c>
      <c r="C8485">
        <v>20.3424978027343</v>
      </c>
      <c r="D8485">
        <v>31.3203125</v>
      </c>
      <c r="E8485" s="18">
        <v>45026.759321307873</v>
      </c>
      <c r="F8485">
        <v>1681150405.3606501</v>
      </c>
    </row>
    <row r="8486" spans="1:6" x14ac:dyDescent="0.35">
      <c r="A8486">
        <v>8484</v>
      </c>
      <c r="B8486" s="18">
        <v>0.29456435185185187</v>
      </c>
      <c r="C8486">
        <v>20.338840270995998</v>
      </c>
      <c r="D8486">
        <v>31.326171875</v>
      </c>
      <c r="E8486" s="18">
        <v>45026.75935601852</v>
      </c>
      <c r="F8486">
        <v>1681150408.3600099</v>
      </c>
    </row>
    <row r="8487" spans="1:6" x14ac:dyDescent="0.35">
      <c r="A8487">
        <v>8485</v>
      </c>
      <c r="B8487" s="18">
        <v>0.29459906250000001</v>
      </c>
      <c r="C8487">
        <v>20.338951660156201</v>
      </c>
      <c r="D8487">
        <v>31.32421875</v>
      </c>
      <c r="E8487" s="18">
        <v>45026.759390729167</v>
      </c>
      <c r="F8487">
        <v>1681150411.35885</v>
      </c>
    </row>
    <row r="8488" spans="1:6" x14ac:dyDescent="0.35">
      <c r="A8488">
        <v>8486</v>
      </c>
      <c r="B8488" s="18">
        <v>0.29463378472222224</v>
      </c>
      <c r="C8488">
        <v>20.261006713867101</v>
      </c>
      <c r="D8488">
        <v>31.322265625</v>
      </c>
      <c r="E8488" s="18">
        <v>45026.75942545139</v>
      </c>
      <c r="F8488">
        <v>1681150414.3594601</v>
      </c>
    </row>
    <row r="8489" spans="1:6" x14ac:dyDescent="0.35">
      <c r="A8489">
        <v>8487</v>
      </c>
      <c r="B8489" s="18">
        <v>0.29466850694444441</v>
      </c>
      <c r="C8489">
        <v>20.155019165039</v>
      </c>
      <c r="D8489">
        <v>31.32421875</v>
      </c>
      <c r="E8489" s="18">
        <v>45026.759460173613</v>
      </c>
      <c r="F8489">
        <v>1681150417.3591499</v>
      </c>
    </row>
    <row r="8490" spans="1:6" x14ac:dyDescent="0.35">
      <c r="A8490">
        <v>8488</v>
      </c>
      <c r="B8490" s="18">
        <v>0.29470322916666664</v>
      </c>
      <c r="C8490">
        <v>20.120995117187501</v>
      </c>
      <c r="D8490">
        <v>31.30859375</v>
      </c>
      <c r="E8490" s="18">
        <v>45026.759494895836</v>
      </c>
      <c r="F8490">
        <v>1681150420.35867</v>
      </c>
    </row>
    <row r="8491" spans="1:6" x14ac:dyDescent="0.35">
      <c r="A8491">
        <v>8489</v>
      </c>
      <c r="B8491" s="18">
        <v>0.29473795138888886</v>
      </c>
      <c r="C8491">
        <v>20.084283996581998</v>
      </c>
      <c r="D8491">
        <v>31.326171875</v>
      </c>
      <c r="E8491" s="18">
        <v>45026.759529618059</v>
      </c>
      <c r="F8491">
        <v>1681150423.35905</v>
      </c>
    </row>
    <row r="8492" spans="1:6" x14ac:dyDescent="0.35">
      <c r="A8492">
        <v>8490</v>
      </c>
      <c r="B8492" s="18">
        <v>0.29477266203703706</v>
      </c>
      <c r="C8492">
        <v>20.095830322265599</v>
      </c>
      <c r="D8492">
        <v>31.328125</v>
      </c>
      <c r="E8492" s="18">
        <v>45026.759564328706</v>
      </c>
      <c r="F8492">
        <v>1681150426.3579099</v>
      </c>
    </row>
    <row r="8493" spans="1:6" x14ac:dyDescent="0.35">
      <c r="A8493">
        <v>8491</v>
      </c>
      <c r="B8493" s="18">
        <v>0.29480738425925929</v>
      </c>
      <c r="C8493">
        <v>20.123874450683498</v>
      </c>
      <c r="D8493">
        <v>31.32421875</v>
      </c>
      <c r="E8493" s="18">
        <v>45026.759599050929</v>
      </c>
      <c r="F8493">
        <v>1681150429.3584599</v>
      </c>
    </row>
    <row r="8494" spans="1:6" x14ac:dyDescent="0.35">
      <c r="A8494">
        <v>8492</v>
      </c>
      <c r="B8494" s="18">
        <v>0.29484210648148151</v>
      </c>
      <c r="C8494">
        <v>20.193710876464799</v>
      </c>
      <c r="D8494">
        <v>31.328125</v>
      </c>
      <c r="E8494" s="18">
        <v>45026.759633773145</v>
      </c>
      <c r="F8494">
        <v>1681150432.3580699</v>
      </c>
    </row>
    <row r="8495" spans="1:6" x14ac:dyDescent="0.35">
      <c r="A8495">
        <v>8493</v>
      </c>
      <c r="B8495" s="18">
        <v>0.29487682870370369</v>
      </c>
      <c r="C8495">
        <v>20.189252258300701</v>
      </c>
      <c r="D8495">
        <v>31.30859375</v>
      </c>
      <c r="E8495" s="18">
        <v>45026.759668495368</v>
      </c>
      <c r="F8495">
        <v>1681150435.3576901</v>
      </c>
    </row>
    <row r="8496" spans="1:6" x14ac:dyDescent="0.35">
      <c r="A8496">
        <v>8494</v>
      </c>
      <c r="B8496" s="18">
        <v>0.29491153935185183</v>
      </c>
      <c r="C8496">
        <v>20.1864400634765</v>
      </c>
      <c r="D8496">
        <v>31.31640625</v>
      </c>
      <c r="E8496" s="18">
        <v>45026.759703206022</v>
      </c>
      <c r="F8496">
        <v>1681150438.3566201</v>
      </c>
    </row>
    <row r="8497" spans="1:6" x14ac:dyDescent="0.35">
      <c r="A8497">
        <v>8495</v>
      </c>
      <c r="B8497" s="18">
        <v>0.29494626157407405</v>
      </c>
      <c r="C8497">
        <v>20.188528991699201</v>
      </c>
      <c r="D8497">
        <v>31.326171875</v>
      </c>
      <c r="E8497" s="18">
        <v>45026.759737928238</v>
      </c>
      <c r="F8497">
        <v>1681150441.35659</v>
      </c>
    </row>
    <row r="8498" spans="1:6" x14ac:dyDescent="0.35">
      <c r="A8498">
        <v>8496</v>
      </c>
      <c r="B8498" s="18">
        <v>0.29498098379629628</v>
      </c>
      <c r="C8498">
        <v>20.186838317871</v>
      </c>
      <c r="D8498">
        <v>31.32421875</v>
      </c>
      <c r="E8498" s="18">
        <v>45026.759772650461</v>
      </c>
      <c r="F8498">
        <v>1681150444.3569801</v>
      </c>
    </row>
    <row r="8499" spans="1:6" x14ac:dyDescent="0.35">
      <c r="A8499">
        <v>8497</v>
      </c>
      <c r="B8499" s="18">
        <v>0.29501570601851851</v>
      </c>
      <c r="C8499">
        <v>20.186499572753899</v>
      </c>
      <c r="D8499">
        <v>31.322265625</v>
      </c>
      <c r="E8499" s="18">
        <v>45026.759807372684</v>
      </c>
      <c r="F8499">
        <v>1681150447.35657</v>
      </c>
    </row>
    <row r="8500" spans="1:6" x14ac:dyDescent="0.35">
      <c r="A8500">
        <v>8498</v>
      </c>
      <c r="B8500" s="18">
        <v>0.2950504166666667</v>
      </c>
      <c r="C8500">
        <v>20.186951232910101</v>
      </c>
      <c r="D8500">
        <v>31.32421875</v>
      </c>
      <c r="E8500" s="18">
        <v>45026.759842083331</v>
      </c>
      <c r="F8500">
        <v>1681150450.35601</v>
      </c>
    </row>
    <row r="8501" spans="1:6" x14ac:dyDescent="0.35">
      <c r="A8501">
        <v>8499</v>
      </c>
      <c r="B8501" s="18">
        <v>0.29508512731481479</v>
      </c>
      <c r="C8501">
        <v>20.187680603027299</v>
      </c>
      <c r="D8501">
        <v>31.3203125</v>
      </c>
      <c r="E8501" s="18">
        <v>45026.759876793978</v>
      </c>
      <c r="F8501">
        <v>1681150453.35499</v>
      </c>
    </row>
    <row r="8502" spans="1:6" x14ac:dyDescent="0.35">
      <c r="A8502">
        <v>8500</v>
      </c>
      <c r="B8502" s="18">
        <v>0.29511984953703702</v>
      </c>
      <c r="C8502">
        <v>20.185654235839799</v>
      </c>
      <c r="D8502">
        <v>31.322265625</v>
      </c>
      <c r="E8502" s="18">
        <v>45026.759911516201</v>
      </c>
      <c r="F8502">
        <v>1681150456.3550999</v>
      </c>
    </row>
    <row r="8503" spans="1:6" x14ac:dyDescent="0.35">
      <c r="A8503">
        <v>8501</v>
      </c>
      <c r="B8503" s="18">
        <v>0.29515458333333333</v>
      </c>
      <c r="C8503">
        <v>20.187796569824201</v>
      </c>
      <c r="D8503">
        <v>31.328125</v>
      </c>
      <c r="E8503" s="18">
        <v>45026.75994625</v>
      </c>
      <c r="F8503">
        <v>1681150459.3557401</v>
      </c>
    </row>
    <row r="8504" spans="1:6" x14ac:dyDescent="0.35">
      <c r="A8504">
        <v>8502</v>
      </c>
      <c r="B8504" s="18">
        <v>0.29518929398148147</v>
      </c>
      <c r="C8504">
        <v>20.187228942870998</v>
      </c>
      <c r="D8504">
        <v>31.31640625</v>
      </c>
      <c r="E8504" s="18">
        <v>45026.759980960647</v>
      </c>
      <c r="F8504">
        <v>1681150462.3549199</v>
      </c>
    </row>
    <row r="8505" spans="1:6" x14ac:dyDescent="0.35">
      <c r="A8505">
        <v>8503</v>
      </c>
      <c r="B8505" s="18">
        <v>0.29522400462962967</v>
      </c>
      <c r="C8505">
        <v>20.189092041015599</v>
      </c>
      <c r="D8505">
        <v>31.328125</v>
      </c>
      <c r="E8505" s="18">
        <v>45026.760015671294</v>
      </c>
      <c r="F8505">
        <v>1681150465.3537199</v>
      </c>
    </row>
    <row r="8506" spans="1:6" x14ac:dyDescent="0.35">
      <c r="A8506">
        <v>8504</v>
      </c>
      <c r="B8506" s="18">
        <v>0.29525872685185184</v>
      </c>
      <c r="C8506">
        <v>20.187511230468701</v>
      </c>
      <c r="D8506">
        <v>31.3203125</v>
      </c>
      <c r="E8506" s="18">
        <v>45026.760050393517</v>
      </c>
      <c r="F8506">
        <v>1681150468.35359</v>
      </c>
    </row>
    <row r="8507" spans="1:6" x14ac:dyDescent="0.35">
      <c r="A8507">
        <v>8505</v>
      </c>
      <c r="B8507" s="18">
        <v>0.29529344907407407</v>
      </c>
      <c r="C8507">
        <v>20.188806701660098</v>
      </c>
      <c r="D8507">
        <v>31.318359375</v>
      </c>
      <c r="E8507" s="18">
        <v>45026.76008511574</v>
      </c>
      <c r="F8507">
        <v>1681150471.35428</v>
      </c>
    </row>
    <row r="8508" spans="1:6" x14ac:dyDescent="0.35">
      <c r="A8508">
        <v>8506</v>
      </c>
      <c r="B8508" s="18">
        <v>0.29532818287037038</v>
      </c>
      <c r="C8508">
        <v>20.1888097534179</v>
      </c>
      <c r="D8508">
        <v>31.326171875</v>
      </c>
      <c r="E8508" s="18">
        <v>45026.760119849539</v>
      </c>
      <c r="F8508">
        <v>1681150474.3547201</v>
      </c>
    </row>
    <row r="8509" spans="1:6" x14ac:dyDescent="0.35">
      <c r="A8509">
        <v>8507</v>
      </c>
      <c r="B8509" s="18">
        <v>0.29536289351851852</v>
      </c>
      <c r="C8509">
        <v>20.188696838378899</v>
      </c>
      <c r="D8509">
        <v>31.326171875</v>
      </c>
      <c r="E8509" s="18">
        <v>45026.760154560186</v>
      </c>
      <c r="F8509">
        <v>1681150477.3543899</v>
      </c>
    </row>
    <row r="8510" spans="1:6" x14ac:dyDescent="0.35">
      <c r="A8510">
        <v>8508</v>
      </c>
      <c r="B8510" s="18">
        <v>0.29539761574074075</v>
      </c>
      <c r="C8510">
        <v>20.189031005859299</v>
      </c>
      <c r="D8510">
        <v>31.31640625</v>
      </c>
      <c r="E8510" s="18">
        <v>45026.76018928241</v>
      </c>
      <c r="F8510">
        <v>1681150480.35395</v>
      </c>
    </row>
    <row r="8511" spans="1:6" x14ac:dyDescent="0.35">
      <c r="A8511">
        <v>8509</v>
      </c>
      <c r="B8511" s="18">
        <v>0.29543232638888889</v>
      </c>
      <c r="C8511">
        <v>20.1899907836914</v>
      </c>
      <c r="D8511">
        <v>31.322265625</v>
      </c>
      <c r="E8511" s="18">
        <v>45026.760223993057</v>
      </c>
      <c r="F8511">
        <v>1681150483.35326</v>
      </c>
    </row>
    <row r="8512" spans="1:6" x14ac:dyDescent="0.35">
      <c r="A8512">
        <v>8510</v>
      </c>
      <c r="B8512" s="18">
        <v>0.29546704861111112</v>
      </c>
      <c r="C8512">
        <v>20.1894841918945</v>
      </c>
      <c r="D8512">
        <v>31.322265625</v>
      </c>
      <c r="E8512" s="18">
        <v>45026.76025871528</v>
      </c>
      <c r="F8512">
        <v>1681150486.3533101</v>
      </c>
    </row>
    <row r="8513" spans="1:6" x14ac:dyDescent="0.35">
      <c r="A8513">
        <v>8511</v>
      </c>
      <c r="B8513" s="18">
        <v>0.29550177083333334</v>
      </c>
      <c r="C8513">
        <v>20.190610290527299</v>
      </c>
      <c r="D8513">
        <v>31.322265625</v>
      </c>
      <c r="E8513" s="18">
        <v>45026.760293437503</v>
      </c>
      <c r="F8513">
        <v>1681150489.3527901</v>
      </c>
    </row>
    <row r="8514" spans="1:6" x14ac:dyDescent="0.35">
      <c r="A8514">
        <v>8512</v>
      </c>
      <c r="B8514" s="18">
        <v>0.29553648148148148</v>
      </c>
      <c r="C8514">
        <v>20.190328002929601</v>
      </c>
      <c r="D8514">
        <v>31.322265625</v>
      </c>
      <c r="E8514" s="18">
        <v>45026.76032814815</v>
      </c>
      <c r="F8514">
        <v>1681150492.3522401</v>
      </c>
    </row>
    <row r="8515" spans="1:6" x14ac:dyDescent="0.35">
      <c r="A8515">
        <v>8513</v>
      </c>
      <c r="B8515" s="18">
        <v>0.29557120370370371</v>
      </c>
      <c r="C8515">
        <v>20.189316345214799</v>
      </c>
      <c r="D8515">
        <v>31.32421875</v>
      </c>
      <c r="E8515" s="18">
        <v>45026.760362870373</v>
      </c>
      <c r="F8515">
        <v>1681150495.3519199</v>
      </c>
    </row>
    <row r="8516" spans="1:6" x14ac:dyDescent="0.35">
      <c r="A8516">
        <v>8514</v>
      </c>
      <c r="B8516" s="18">
        <v>0.29560591435185185</v>
      </c>
      <c r="C8516">
        <v>20.189427734374998</v>
      </c>
      <c r="D8516">
        <v>31.322265625</v>
      </c>
      <c r="E8516" s="18">
        <v>45026.76039758102</v>
      </c>
      <c r="F8516">
        <v>1681150498.3508201</v>
      </c>
    </row>
    <row r="8517" spans="1:6" x14ac:dyDescent="0.35">
      <c r="A8517">
        <v>8515</v>
      </c>
      <c r="B8517" s="18">
        <v>0.29564063657407408</v>
      </c>
      <c r="C8517">
        <v>20.189877868652299</v>
      </c>
      <c r="D8517">
        <v>31.322265625</v>
      </c>
      <c r="E8517" s="18">
        <v>45026.760432303243</v>
      </c>
      <c r="F8517">
        <v>1681150501.3512101</v>
      </c>
    </row>
    <row r="8518" spans="1:6" x14ac:dyDescent="0.35">
      <c r="A8518">
        <v>8516</v>
      </c>
      <c r="B8518" s="18">
        <v>0.29567537037037034</v>
      </c>
      <c r="C8518">
        <v>20.190440917968701</v>
      </c>
      <c r="D8518">
        <v>31.322265625</v>
      </c>
      <c r="E8518" s="18">
        <v>45026.760467037035</v>
      </c>
      <c r="F8518">
        <v>1681150504.3518901</v>
      </c>
    </row>
    <row r="8519" spans="1:6" x14ac:dyDescent="0.35">
      <c r="A8519">
        <v>8517</v>
      </c>
      <c r="B8519" s="18">
        <v>0.29571008101851853</v>
      </c>
      <c r="C8519">
        <v>20.1924642333984</v>
      </c>
      <c r="D8519">
        <v>31.314453125</v>
      </c>
      <c r="E8519" s="18">
        <v>45026.760501747682</v>
      </c>
      <c r="F8519">
        <v>1681150507.35112</v>
      </c>
    </row>
    <row r="8520" spans="1:6" x14ac:dyDescent="0.35">
      <c r="A8520">
        <v>8518</v>
      </c>
      <c r="B8520" s="18">
        <v>0.29574479166666667</v>
      </c>
      <c r="C8520">
        <v>20.191901184081999</v>
      </c>
      <c r="D8520">
        <v>31.3125</v>
      </c>
      <c r="E8520" s="18">
        <v>45026.760536458336</v>
      </c>
      <c r="F8520">
        <v>1681150510.3501</v>
      </c>
    </row>
    <row r="8521" spans="1:6" x14ac:dyDescent="0.35">
      <c r="A8521">
        <v>8519</v>
      </c>
      <c r="B8521" s="18">
        <v>0.2957795138888889</v>
      </c>
      <c r="C8521">
        <v>20.192131591796802</v>
      </c>
      <c r="D8521">
        <v>31.32421875</v>
      </c>
      <c r="E8521" s="18">
        <v>45026.760571180559</v>
      </c>
      <c r="F8521">
        <v>1681150513.3499701</v>
      </c>
    </row>
    <row r="8522" spans="1:6" x14ac:dyDescent="0.35">
      <c r="A8522">
        <v>8520</v>
      </c>
      <c r="B8522" s="18">
        <v>0.29581423611111113</v>
      </c>
      <c r="C8522">
        <v>20.192581726074199</v>
      </c>
      <c r="D8522">
        <v>31.32421875</v>
      </c>
      <c r="E8522" s="18">
        <v>45026.760605902775</v>
      </c>
      <c r="F8522">
        <v>1681150516.34971</v>
      </c>
    </row>
    <row r="8523" spans="1:6" x14ac:dyDescent="0.35">
      <c r="A8523">
        <v>8521</v>
      </c>
      <c r="B8523" s="18">
        <v>0.29584894675925927</v>
      </c>
      <c r="C8523">
        <v>20.1929723510742</v>
      </c>
      <c r="D8523">
        <v>31.314453125</v>
      </c>
      <c r="E8523" s="18">
        <v>45026.760640613429</v>
      </c>
      <c r="F8523">
        <v>1681150519.34918</v>
      </c>
    </row>
    <row r="8524" spans="1:6" x14ac:dyDescent="0.35">
      <c r="A8524">
        <v>8522</v>
      </c>
      <c r="B8524" s="18">
        <v>0.29588368055555553</v>
      </c>
      <c r="C8524">
        <v>20.1947210083007</v>
      </c>
      <c r="D8524">
        <v>31.3203125</v>
      </c>
      <c r="E8524" s="18">
        <v>45026.760675347221</v>
      </c>
      <c r="F8524">
        <v>1681150522.34988</v>
      </c>
    </row>
    <row r="8525" spans="1:6" x14ac:dyDescent="0.35">
      <c r="A8525">
        <v>8523</v>
      </c>
      <c r="B8525" s="18">
        <v>0.29591839120370372</v>
      </c>
      <c r="C8525">
        <v>20.192691589355402</v>
      </c>
      <c r="D8525">
        <v>31.318359375</v>
      </c>
      <c r="E8525" s="18">
        <v>45026.760710057868</v>
      </c>
      <c r="F8525">
        <v>1681150525.34935</v>
      </c>
    </row>
    <row r="8526" spans="1:6" x14ac:dyDescent="0.35">
      <c r="A8526">
        <v>8524</v>
      </c>
      <c r="B8526" s="18">
        <v>0.29595310185185186</v>
      </c>
      <c r="C8526">
        <v>20.193596435546802</v>
      </c>
      <c r="D8526">
        <v>31.32421875</v>
      </c>
      <c r="E8526" s="18">
        <v>45026.760744768515</v>
      </c>
      <c r="F8526">
        <v>1681150528.3483</v>
      </c>
    </row>
    <row r="8527" spans="1:6" x14ac:dyDescent="0.35">
      <c r="A8527">
        <v>8525</v>
      </c>
      <c r="B8527" s="18">
        <v>0.29598783564814818</v>
      </c>
      <c r="C8527">
        <v>20.193648315429598</v>
      </c>
      <c r="D8527">
        <v>31.314453125</v>
      </c>
      <c r="E8527" s="18">
        <v>45026.760779502314</v>
      </c>
      <c r="F8527">
        <v>1681150531.34904</v>
      </c>
    </row>
    <row r="8528" spans="1:6" x14ac:dyDescent="0.35">
      <c r="A8528">
        <v>8526</v>
      </c>
      <c r="B8528" s="18">
        <v>0.29602254629629626</v>
      </c>
      <c r="C8528">
        <v>20.1940999755859</v>
      </c>
      <c r="D8528">
        <v>31.318359375</v>
      </c>
      <c r="E8528" s="18">
        <v>45026.760814212961</v>
      </c>
      <c r="F8528">
        <v>1681150534.3484001</v>
      </c>
    </row>
    <row r="8529" spans="1:6" x14ac:dyDescent="0.35">
      <c r="A8529">
        <v>8527</v>
      </c>
      <c r="B8529" s="18">
        <v>0.29605728009259258</v>
      </c>
      <c r="C8529">
        <v>20.195114685058499</v>
      </c>
      <c r="D8529">
        <v>31.3203125</v>
      </c>
      <c r="E8529" s="18">
        <v>45026.76084894676</v>
      </c>
      <c r="F8529">
        <v>1681150537.3489299</v>
      </c>
    </row>
    <row r="8530" spans="1:6" x14ac:dyDescent="0.35">
      <c r="A8530">
        <v>8528</v>
      </c>
      <c r="B8530" s="18">
        <v>0.29609200231481481</v>
      </c>
      <c r="C8530">
        <v>20.194717956542899</v>
      </c>
      <c r="D8530">
        <v>31.314453125</v>
      </c>
      <c r="E8530" s="18">
        <v>45026.760883668983</v>
      </c>
      <c r="F8530">
        <v>1681150540.3492301</v>
      </c>
    </row>
    <row r="8531" spans="1:6" x14ac:dyDescent="0.35">
      <c r="A8531">
        <v>8529</v>
      </c>
      <c r="B8531" s="18">
        <v>0.29612672453703703</v>
      </c>
      <c r="C8531">
        <v>20.195508361816401</v>
      </c>
      <c r="D8531">
        <v>31.318359375</v>
      </c>
      <c r="E8531" s="18">
        <v>45026.760918391206</v>
      </c>
      <c r="F8531">
        <v>1681150543.34883</v>
      </c>
    </row>
    <row r="8532" spans="1:6" x14ac:dyDescent="0.35">
      <c r="A8532">
        <v>8530</v>
      </c>
      <c r="B8532" s="18">
        <v>0.29616144675925926</v>
      </c>
      <c r="C8532">
        <v>20.196915222167899</v>
      </c>
      <c r="D8532">
        <v>31.318359375</v>
      </c>
      <c r="E8532" s="18">
        <v>45026.760953113429</v>
      </c>
      <c r="F8532">
        <v>1681150546.34867</v>
      </c>
    </row>
    <row r="8533" spans="1:6" x14ac:dyDescent="0.35">
      <c r="A8533">
        <v>8531</v>
      </c>
      <c r="B8533" s="18">
        <v>0.29619616898148149</v>
      </c>
      <c r="C8533">
        <v>20.197255493164</v>
      </c>
      <c r="D8533">
        <v>31.322265625</v>
      </c>
      <c r="E8533" s="18">
        <v>45026.760987835645</v>
      </c>
      <c r="F8533">
        <v>1681150549.34917</v>
      </c>
    </row>
    <row r="8534" spans="1:6" x14ac:dyDescent="0.35">
      <c r="A8534">
        <v>8532</v>
      </c>
      <c r="B8534" s="18">
        <v>0.2962309027777778</v>
      </c>
      <c r="C8534">
        <v>20.196973205566401</v>
      </c>
      <c r="D8534">
        <v>31.3203125</v>
      </c>
      <c r="E8534" s="18">
        <v>45026.761022569444</v>
      </c>
      <c r="F8534">
        <v>1681150552.3496101</v>
      </c>
    </row>
    <row r="8535" spans="1:6" x14ac:dyDescent="0.35">
      <c r="A8535">
        <v>8533</v>
      </c>
      <c r="B8535" s="18">
        <v>0.29626563657407406</v>
      </c>
      <c r="C8535">
        <v>20.197536254882799</v>
      </c>
      <c r="D8535">
        <v>31.3203125</v>
      </c>
      <c r="E8535" s="18">
        <v>45026.761057303243</v>
      </c>
      <c r="F8535">
        <v>1681150555.3507299</v>
      </c>
    </row>
    <row r="8536" spans="1:6" x14ac:dyDescent="0.35">
      <c r="A8536">
        <v>8534</v>
      </c>
      <c r="B8536" s="18">
        <v>0.2963003472222222</v>
      </c>
      <c r="C8536">
        <v>20.1984960327148</v>
      </c>
      <c r="D8536">
        <v>31.326171875</v>
      </c>
      <c r="E8536" s="18">
        <v>45026.76109201389</v>
      </c>
      <c r="F8536">
        <v>1681150558.3501301</v>
      </c>
    </row>
    <row r="8537" spans="1:6" x14ac:dyDescent="0.35">
      <c r="A8537">
        <v>8535</v>
      </c>
      <c r="B8537" s="18">
        <v>0.29633505787037034</v>
      </c>
      <c r="C8537">
        <v>20.198042846679598</v>
      </c>
      <c r="D8537">
        <v>31.318359375</v>
      </c>
      <c r="E8537" s="18">
        <v>45026.761126724537</v>
      </c>
      <c r="F8537">
        <v>1681150561.3494799</v>
      </c>
    </row>
    <row r="8538" spans="1:6" x14ac:dyDescent="0.35">
      <c r="A8538">
        <v>8536</v>
      </c>
      <c r="B8538" s="18">
        <v>0.29636978009259257</v>
      </c>
      <c r="C8538">
        <v>20.199170471191401</v>
      </c>
      <c r="D8538">
        <v>31.322265625</v>
      </c>
      <c r="E8538" s="18">
        <v>45026.761161446761</v>
      </c>
      <c r="F8538">
        <v>1681150564.3494</v>
      </c>
    </row>
    <row r="8539" spans="1:6" x14ac:dyDescent="0.35">
      <c r="A8539">
        <v>8537</v>
      </c>
      <c r="B8539" s="18">
        <v>0.2964045023148148</v>
      </c>
      <c r="C8539">
        <v>20.200179077148402</v>
      </c>
      <c r="D8539">
        <v>31.3125</v>
      </c>
      <c r="E8539" s="18">
        <v>45026.761196168984</v>
      </c>
      <c r="F8539">
        <v>1681150567.34884</v>
      </c>
    </row>
    <row r="8540" spans="1:6" x14ac:dyDescent="0.35">
      <c r="A8540">
        <v>8538</v>
      </c>
      <c r="B8540" s="18">
        <v>0.29643922453703703</v>
      </c>
      <c r="C8540">
        <v>20.200130249023399</v>
      </c>
      <c r="D8540">
        <v>31.326171875</v>
      </c>
      <c r="E8540" s="18">
        <v>45026.761230891207</v>
      </c>
      <c r="F8540">
        <v>1681150570.3494699</v>
      </c>
    </row>
    <row r="8541" spans="1:6" x14ac:dyDescent="0.35">
      <c r="A8541">
        <v>8539</v>
      </c>
      <c r="B8541" s="18">
        <v>0.29647394675925925</v>
      </c>
      <c r="C8541">
        <v>20.2009160766601</v>
      </c>
      <c r="D8541">
        <v>31.3203125</v>
      </c>
      <c r="E8541" s="18">
        <v>45026.761265613422</v>
      </c>
      <c r="F8541">
        <v>1681150573.3492</v>
      </c>
    </row>
    <row r="8542" spans="1:6" x14ac:dyDescent="0.35">
      <c r="A8542">
        <v>8540</v>
      </c>
      <c r="B8542" s="18">
        <v>0.29650866898148148</v>
      </c>
      <c r="C8542">
        <v>20.200803161621</v>
      </c>
      <c r="D8542">
        <v>31.3203125</v>
      </c>
      <c r="E8542" s="18">
        <v>45026.761300335646</v>
      </c>
      <c r="F8542">
        <v>1681150576.34899</v>
      </c>
    </row>
    <row r="8543" spans="1:6" x14ac:dyDescent="0.35">
      <c r="A8543">
        <v>8541</v>
      </c>
      <c r="B8543" s="18">
        <v>0.29654339120370371</v>
      </c>
      <c r="C8543">
        <v>20.2012532958984</v>
      </c>
      <c r="D8543">
        <v>31.3203125</v>
      </c>
      <c r="E8543" s="18">
        <v>45026.761335057869</v>
      </c>
      <c r="F8543">
        <v>1681150579.3487899</v>
      </c>
    </row>
    <row r="8544" spans="1:6" x14ac:dyDescent="0.35">
      <c r="A8544">
        <v>8542</v>
      </c>
      <c r="B8544" s="18">
        <v>0.29657810185185185</v>
      </c>
      <c r="C8544">
        <v>20.200746704101501</v>
      </c>
      <c r="D8544">
        <v>31.322265625</v>
      </c>
      <c r="E8544" s="18">
        <v>45026.761369768516</v>
      </c>
      <c r="F8544">
        <v>1681150582.3478401</v>
      </c>
    </row>
    <row r="8545" spans="1:6" x14ac:dyDescent="0.35">
      <c r="A8545">
        <v>8543</v>
      </c>
      <c r="B8545" s="18">
        <v>0.29661282407407408</v>
      </c>
      <c r="C8545">
        <v>20.202098632812501</v>
      </c>
      <c r="D8545">
        <v>31.3203125</v>
      </c>
      <c r="E8545" s="18">
        <v>45026.761404490739</v>
      </c>
      <c r="F8545">
        <v>1681150585.3476701</v>
      </c>
    </row>
    <row r="8546" spans="1:6" x14ac:dyDescent="0.35">
      <c r="A8546">
        <v>8544</v>
      </c>
      <c r="B8546" s="18">
        <v>0.29664754629629631</v>
      </c>
      <c r="C8546">
        <v>20.202318359374999</v>
      </c>
      <c r="D8546">
        <v>31.310546875</v>
      </c>
      <c r="E8546" s="18">
        <v>45026.761439212962</v>
      </c>
      <c r="F8546">
        <v>1681150588.3483601</v>
      </c>
    </row>
    <row r="8547" spans="1:6" x14ac:dyDescent="0.35">
      <c r="A8547">
        <v>8545</v>
      </c>
      <c r="B8547" s="18">
        <v>0.29668226851851853</v>
      </c>
      <c r="C8547">
        <v>20.202434326171801</v>
      </c>
      <c r="D8547">
        <v>31.318359375</v>
      </c>
      <c r="E8547" s="18">
        <v>45026.761473935185</v>
      </c>
      <c r="F8547">
        <v>1681150591.3476</v>
      </c>
    </row>
    <row r="8548" spans="1:6" x14ac:dyDescent="0.35">
      <c r="A8548">
        <v>8546</v>
      </c>
      <c r="B8548" s="18">
        <v>0.29671697916666667</v>
      </c>
      <c r="C8548">
        <v>20.2018728027343</v>
      </c>
      <c r="D8548">
        <v>31.3203125</v>
      </c>
      <c r="E8548" s="18">
        <v>45026.761508645832</v>
      </c>
      <c r="F8548">
        <v>1681150594.34709</v>
      </c>
    </row>
    <row r="8549" spans="1:6" x14ac:dyDescent="0.35">
      <c r="A8549">
        <v>8547</v>
      </c>
      <c r="B8549" s="18">
        <v>0.29675168981481481</v>
      </c>
      <c r="C8549">
        <v>20.203166748046801</v>
      </c>
      <c r="D8549">
        <v>31.31640625</v>
      </c>
      <c r="E8549" s="18">
        <v>45026.761543356479</v>
      </c>
      <c r="F8549">
        <v>1681150597.3461001</v>
      </c>
    </row>
    <row r="8550" spans="1:6" x14ac:dyDescent="0.35">
      <c r="A8550">
        <v>8548</v>
      </c>
      <c r="B8550" s="18">
        <v>0.29678641203703704</v>
      </c>
      <c r="C8550">
        <v>20.2029409179687</v>
      </c>
      <c r="D8550">
        <v>31.31640625</v>
      </c>
      <c r="E8550" s="18">
        <v>45026.761578078702</v>
      </c>
      <c r="F8550">
        <v>1681150600.3462701</v>
      </c>
    </row>
    <row r="8551" spans="1:6" x14ac:dyDescent="0.35">
      <c r="A8551">
        <v>8549</v>
      </c>
      <c r="B8551" s="18">
        <v>0.29682113425925927</v>
      </c>
      <c r="C8551">
        <v>20.203558898925699</v>
      </c>
      <c r="D8551">
        <v>31.314453125</v>
      </c>
      <c r="E8551" s="18">
        <v>45026.761612800925</v>
      </c>
      <c r="F8551">
        <v>1681150603.3462901</v>
      </c>
    </row>
    <row r="8552" spans="1:6" x14ac:dyDescent="0.35">
      <c r="A8552">
        <v>8550</v>
      </c>
      <c r="B8552" s="18">
        <v>0.29685586805555558</v>
      </c>
      <c r="C8552">
        <v>20.2052495727539</v>
      </c>
      <c r="D8552">
        <v>31.314453125</v>
      </c>
      <c r="E8552" s="18">
        <v>45026.761647534724</v>
      </c>
      <c r="F8552">
        <v>1681150606.34694</v>
      </c>
    </row>
    <row r="8553" spans="1:6" x14ac:dyDescent="0.35">
      <c r="A8553">
        <v>8551</v>
      </c>
      <c r="B8553" s="18">
        <v>0.29689057870370372</v>
      </c>
      <c r="C8553">
        <v>20.205022216796799</v>
      </c>
      <c r="D8553">
        <v>31.3125</v>
      </c>
      <c r="E8553" s="18">
        <v>45026.761682245371</v>
      </c>
      <c r="F8553">
        <v>1681150609.3464601</v>
      </c>
    </row>
    <row r="8554" spans="1:6" x14ac:dyDescent="0.35">
      <c r="A8554">
        <v>8552</v>
      </c>
      <c r="B8554" s="18">
        <v>0.29692530092592589</v>
      </c>
      <c r="C8554">
        <v>20.206096435546801</v>
      </c>
      <c r="D8554">
        <v>31.318359375</v>
      </c>
      <c r="E8554" s="18">
        <v>45026.761716967594</v>
      </c>
      <c r="F8554">
        <v>1681150612.34636</v>
      </c>
    </row>
    <row r="8555" spans="1:6" x14ac:dyDescent="0.35">
      <c r="A8555">
        <v>8553</v>
      </c>
      <c r="B8555" s="18">
        <v>0.29696002314814812</v>
      </c>
      <c r="C8555">
        <v>20.205531860351499</v>
      </c>
      <c r="D8555">
        <v>31.31640625</v>
      </c>
      <c r="E8555" s="18">
        <v>45026.761751689817</v>
      </c>
      <c r="F8555">
        <v>1681150615.3457999</v>
      </c>
    </row>
    <row r="8556" spans="1:6" x14ac:dyDescent="0.35">
      <c r="A8556">
        <v>8554</v>
      </c>
      <c r="B8556" s="18">
        <v>0.29699473379629632</v>
      </c>
      <c r="C8556">
        <v>20.206883789062498</v>
      </c>
      <c r="D8556">
        <v>31.318359375</v>
      </c>
      <c r="E8556" s="18">
        <v>45026.761786400464</v>
      </c>
      <c r="F8556">
        <v>1681150618.34548</v>
      </c>
    </row>
    <row r="8557" spans="1:6" x14ac:dyDescent="0.35">
      <c r="A8557">
        <v>8555</v>
      </c>
      <c r="B8557" s="18">
        <v>0.29702946759259258</v>
      </c>
      <c r="C8557">
        <v>20.205985046386701</v>
      </c>
      <c r="D8557">
        <v>31.322265625</v>
      </c>
      <c r="E8557" s="18">
        <v>45026.761821134256</v>
      </c>
      <c r="F8557">
        <v>1681150621.346</v>
      </c>
    </row>
    <row r="8558" spans="1:6" x14ac:dyDescent="0.35">
      <c r="A8558">
        <v>8556</v>
      </c>
      <c r="B8558" s="18">
        <v>0.29706417824074077</v>
      </c>
      <c r="C8558">
        <v>20.205701232910101</v>
      </c>
      <c r="D8558">
        <v>31.318359375</v>
      </c>
      <c r="E8558" s="18">
        <v>45026.76185584491</v>
      </c>
      <c r="F8558">
        <v>1681150624.3448801</v>
      </c>
    </row>
    <row r="8559" spans="1:6" x14ac:dyDescent="0.35">
      <c r="A8559">
        <v>8557</v>
      </c>
      <c r="B8559" s="18">
        <v>0.29709891203703703</v>
      </c>
      <c r="C8559">
        <v>20.207336975097601</v>
      </c>
      <c r="D8559">
        <v>31.322265625</v>
      </c>
      <c r="E8559" s="18">
        <v>45026.761890578702</v>
      </c>
      <c r="F8559">
        <v>1681150627.34583</v>
      </c>
    </row>
    <row r="8560" spans="1:6" x14ac:dyDescent="0.35">
      <c r="A8560">
        <v>8558</v>
      </c>
      <c r="B8560" s="18">
        <v>0.29713363425925926</v>
      </c>
      <c r="C8560">
        <v>20.207393432617099</v>
      </c>
      <c r="D8560">
        <v>31.322265625</v>
      </c>
      <c r="E8560" s="18">
        <v>45026.761925300925</v>
      </c>
      <c r="F8560">
        <v>1681150630.3456199</v>
      </c>
    </row>
    <row r="8561" spans="1:6" x14ac:dyDescent="0.35">
      <c r="A8561">
        <v>8559</v>
      </c>
      <c r="B8561" s="18">
        <v>0.2971683449074074</v>
      </c>
      <c r="C8561">
        <v>20.207390380859302</v>
      </c>
      <c r="D8561">
        <v>31.318359375</v>
      </c>
      <c r="E8561" s="18">
        <v>45026.761960011572</v>
      </c>
      <c r="F8561">
        <v>1681150633.3450401</v>
      </c>
    </row>
    <row r="8562" spans="1:6" x14ac:dyDescent="0.35">
      <c r="A8562">
        <v>8560</v>
      </c>
      <c r="B8562" s="18">
        <v>0.29720306712962963</v>
      </c>
      <c r="C8562">
        <v>20.2084035644531</v>
      </c>
      <c r="D8562">
        <v>31.31640625</v>
      </c>
      <c r="E8562" s="18">
        <v>45026.761994733795</v>
      </c>
      <c r="F8562">
        <v>1681150636.34462</v>
      </c>
    </row>
    <row r="8563" spans="1:6" x14ac:dyDescent="0.35">
      <c r="A8563">
        <v>8561</v>
      </c>
      <c r="B8563" s="18">
        <v>0.29723777777777777</v>
      </c>
      <c r="C8563">
        <v>20.208237243652299</v>
      </c>
      <c r="D8563">
        <v>31.3203125</v>
      </c>
      <c r="E8563" s="18">
        <v>45026.762029444442</v>
      </c>
      <c r="F8563">
        <v>1681150639.34426</v>
      </c>
    </row>
    <row r="8564" spans="1:6" x14ac:dyDescent="0.35">
      <c r="A8564">
        <v>8562</v>
      </c>
      <c r="B8564" s="18">
        <v>0.29727282407407407</v>
      </c>
      <c r="C8564">
        <v>20.208521057128898</v>
      </c>
      <c r="D8564">
        <v>31.326171875</v>
      </c>
      <c r="E8564" s="18">
        <v>45026.762064490744</v>
      </c>
      <c r="F8564">
        <v>1681150642.3722</v>
      </c>
    </row>
    <row r="8565" spans="1:6" x14ac:dyDescent="0.35">
      <c r="A8565">
        <v>8563</v>
      </c>
      <c r="B8565" s="18">
        <v>0.29730723379629631</v>
      </c>
      <c r="C8565">
        <v>20.209476257324201</v>
      </c>
      <c r="D8565">
        <v>31.3203125</v>
      </c>
      <c r="E8565" s="18">
        <v>45026.762098900464</v>
      </c>
      <c r="F8565">
        <v>1681150645.3445899</v>
      </c>
    </row>
    <row r="8566" spans="1:6" x14ac:dyDescent="0.35">
      <c r="A8566">
        <v>8564</v>
      </c>
      <c r="B8566" s="18">
        <v>0.29734193287037036</v>
      </c>
      <c r="C8566">
        <v>20.210713745117101</v>
      </c>
      <c r="D8566">
        <v>31.318359375</v>
      </c>
      <c r="E8566" s="18">
        <v>45026.762133599535</v>
      </c>
      <c r="F8566">
        <v>1681150648.3434501</v>
      </c>
    </row>
    <row r="8567" spans="1:6" x14ac:dyDescent="0.35">
      <c r="A8567">
        <v>8565</v>
      </c>
      <c r="B8567" s="18">
        <v>0.29737666666666668</v>
      </c>
      <c r="C8567">
        <v>20.209702087402299</v>
      </c>
      <c r="D8567">
        <v>31.322265625</v>
      </c>
      <c r="E8567" s="18">
        <v>45026.762168333335</v>
      </c>
      <c r="F8567">
        <v>1681150651.3443601</v>
      </c>
    </row>
    <row r="8568" spans="1:6" x14ac:dyDescent="0.35">
      <c r="A8568">
        <v>8566</v>
      </c>
      <c r="B8568" s="18">
        <v>0.29741138888888891</v>
      </c>
      <c r="C8568">
        <v>20.212347961425699</v>
      </c>
      <c r="D8568">
        <v>31.3203125</v>
      </c>
      <c r="E8568" s="18">
        <v>45026.762203055558</v>
      </c>
      <c r="F8568">
        <v>1681150654.3443</v>
      </c>
    </row>
    <row r="8569" spans="1:6" x14ac:dyDescent="0.35">
      <c r="A8569">
        <v>8567</v>
      </c>
      <c r="B8569" s="18">
        <v>0.29744611111111113</v>
      </c>
      <c r="C8569">
        <v>20.211899353027299</v>
      </c>
      <c r="D8569">
        <v>31.32421875</v>
      </c>
      <c r="E8569" s="18">
        <v>45026.762237777781</v>
      </c>
      <c r="F8569">
        <v>1681150657.34443</v>
      </c>
    </row>
    <row r="8570" spans="1:6" x14ac:dyDescent="0.35">
      <c r="A8570">
        <v>8568</v>
      </c>
      <c r="B8570" s="18">
        <v>0.29748083333333336</v>
      </c>
      <c r="C8570">
        <v>20.211835266113201</v>
      </c>
      <c r="D8570">
        <v>31.30859375</v>
      </c>
      <c r="E8570" s="18">
        <v>45026.762272499996</v>
      </c>
      <c r="F8570">
        <v>1681150660.3440001</v>
      </c>
    </row>
    <row r="8571" spans="1:6" x14ac:dyDescent="0.35">
      <c r="A8571">
        <v>8569</v>
      </c>
      <c r="B8571" s="18">
        <v>0.29751555555555559</v>
      </c>
      <c r="C8571">
        <v>20.213420654296801</v>
      </c>
      <c r="D8571">
        <v>31.326171875</v>
      </c>
      <c r="E8571" s="18">
        <v>45026.76230722222</v>
      </c>
      <c r="F8571">
        <v>1681150663.34354</v>
      </c>
    </row>
    <row r="8572" spans="1:6" x14ac:dyDescent="0.35">
      <c r="A8572">
        <v>8570</v>
      </c>
      <c r="B8572" s="18">
        <v>0.29755027777777776</v>
      </c>
      <c r="C8572">
        <v>20.211673522949201</v>
      </c>
      <c r="D8572">
        <v>31.322265625</v>
      </c>
      <c r="E8572" s="18">
        <v>45026.762341944443</v>
      </c>
      <c r="F8572">
        <v>1681150666.3443301</v>
      </c>
    </row>
    <row r="8573" spans="1:6" x14ac:dyDescent="0.35">
      <c r="A8573">
        <v>8571</v>
      </c>
      <c r="B8573" s="18">
        <v>0.29758499999999999</v>
      </c>
      <c r="C8573">
        <v>20.209923339843701</v>
      </c>
      <c r="D8573">
        <v>31.314453125</v>
      </c>
      <c r="E8573" s="18">
        <v>45026.762376666666</v>
      </c>
      <c r="F8573">
        <v>1681150669.3438101</v>
      </c>
    </row>
    <row r="8574" spans="1:6" x14ac:dyDescent="0.35">
      <c r="A8574">
        <v>8572</v>
      </c>
      <c r="B8574" s="18">
        <v>0.29761971064814813</v>
      </c>
      <c r="C8574">
        <v>20.212631774902299</v>
      </c>
      <c r="D8574">
        <v>31.326171875</v>
      </c>
      <c r="E8574" s="18">
        <v>45026.762411377313</v>
      </c>
      <c r="F8574">
        <v>1681150672.3431599</v>
      </c>
    </row>
    <row r="8575" spans="1:6" x14ac:dyDescent="0.35">
      <c r="A8575">
        <v>8573</v>
      </c>
      <c r="B8575" s="18">
        <v>0.29765443287037036</v>
      </c>
      <c r="C8575">
        <v>20.2130834350585</v>
      </c>
      <c r="D8575">
        <v>31.326171875</v>
      </c>
      <c r="E8575" s="18">
        <v>45026.762446099536</v>
      </c>
      <c r="F8575">
        <v>1681150675.3425901</v>
      </c>
    </row>
    <row r="8576" spans="1:6" x14ac:dyDescent="0.35">
      <c r="A8576">
        <v>8574</v>
      </c>
      <c r="B8576" s="18">
        <v>0.29768914351851855</v>
      </c>
      <c r="C8576">
        <v>20.213527465820299</v>
      </c>
      <c r="D8576">
        <v>31.314453125</v>
      </c>
      <c r="E8576" s="18">
        <v>45026.762480810183</v>
      </c>
      <c r="F8576">
        <v>1681150678.3422301</v>
      </c>
    </row>
    <row r="8577" spans="1:6" x14ac:dyDescent="0.35">
      <c r="A8577">
        <v>8575</v>
      </c>
      <c r="B8577" s="18">
        <v>0.29772385416666663</v>
      </c>
      <c r="C8577">
        <v>20.214041687011701</v>
      </c>
      <c r="D8577">
        <v>31.328125</v>
      </c>
      <c r="E8577" s="18">
        <v>45026.76251552083</v>
      </c>
      <c r="F8577">
        <v>1681150681.34146</v>
      </c>
    </row>
    <row r="8578" spans="1:6" x14ac:dyDescent="0.35">
      <c r="A8578">
        <v>8576</v>
      </c>
      <c r="B8578" s="18">
        <v>0.29775857638888886</v>
      </c>
      <c r="C8578">
        <v>20.214371276855399</v>
      </c>
      <c r="D8578">
        <v>31.3125</v>
      </c>
      <c r="E8578" s="18">
        <v>45026.762550243053</v>
      </c>
      <c r="F8578">
        <v>1681150684.34127</v>
      </c>
    </row>
    <row r="8579" spans="1:6" x14ac:dyDescent="0.35">
      <c r="A8579">
        <v>8577</v>
      </c>
      <c r="B8579" s="18">
        <v>0.29779331018518518</v>
      </c>
      <c r="C8579">
        <v>20.2175267944335</v>
      </c>
      <c r="D8579">
        <v>31.314453125</v>
      </c>
      <c r="E8579" s="18">
        <v>45026.762584976852</v>
      </c>
      <c r="F8579">
        <v>1681150687.34185</v>
      </c>
    </row>
    <row r="8580" spans="1:6" x14ac:dyDescent="0.35">
      <c r="A8580">
        <v>8578</v>
      </c>
      <c r="B8580" s="18">
        <v>0.29782803240740741</v>
      </c>
      <c r="C8580">
        <v>20.213643432617101</v>
      </c>
      <c r="D8580">
        <v>31.322265625</v>
      </c>
      <c r="E8580" s="18">
        <v>45026.762619699075</v>
      </c>
      <c r="F8580">
        <v>1681150690.34218</v>
      </c>
    </row>
    <row r="8581" spans="1:6" x14ac:dyDescent="0.35">
      <c r="A8581">
        <v>8579</v>
      </c>
      <c r="B8581" s="18">
        <v>0.29786275462962963</v>
      </c>
      <c r="C8581">
        <v>20.215843750000001</v>
      </c>
      <c r="D8581">
        <v>31.328125</v>
      </c>
      <c r="E8581" s="18">
        <v>45026.762654421298</v>
      </c>
      <c r="F8581">
        <v>1681150693.3421299</v>
      </c>
    </row>
    <row r="8582" spans="1:6" x14ac:dyDescent="0.35">
      <c r="A8582">
        <v>8580</v>
      </c>
      <c r="B8582" s="18">
        <v>0.29789747685185186</v>
      </c>
      <c r="C8582">
        <v>20.214265991210901</v>
      </c>
      <c r="D8582">
        <v>31.328125</v>
      </c>
      <c r="E8582" s="18">
        <v>45026.762689143521</v>
      </c>
      <c r="F8582">
        <v>1681150696.34215</v>
      </c>
    </row>
    <row r="8583" spans="1:6" x14ac:dyDescent="0.35">
      <c r="A8583">
        <v>8581</v>
      </c>
      <c r="B8583" s="18">
        <v>0.29793219907407409</v>
      </c>
      <c r="C8583">
        <v>20.215897155761699</v>
      </c>
      <c r="D8583">
        <v>31.322265625</v>
      </c>
      <c r="E8583" s="18">
        <v>45026.762723865744</v>
      </c>
      <c r="F8583">
        <v>1681150699.34165</v>
      </c>
    </row>
    <row r="8584" spans="1:6" x14ac:dyDescent="0.35">
      <c r="A8584">
        <v>8582</v>
      </c>
      <c r="B8584" s="18">
        <v>0.29796712962962962</v>
      </c>
      <c r="C8584">
        <v>20.216574645996001</v>
      </c>
      <c r="D8584">
        <v>31.326171875</v>
      </c>
      <c r="E8584" s="18">
        <v>45026.7627587963</v>
      </c>
      <c r="F8584">
        <v>1681150702.36009</v>
      </c>
    </row>
    <row r="8585" spans="1:6" x14ac:dyDescent="0.35">
      <c r="A8585">
        <v>8583</v>
      </c>
      <c r="B8585" s="18">
        <v>0.29800163194444446</v>
      </c>
      <c r="C8585">
        <v>20.217030883789</v>
      </c>
      <c r="D8585">
        <v>31.337890625</v>
      </c>
      <c r="E8585" s="18">
        <v>45026.762793298614</v>
      </c>
      <c r="F8585">
        <v>1681150705.3408201</v>
      </c>
    </row>
    <row r="8586" spans="1:6" x14ac:dyDescent="0.35">
      <c r="A8586">
        <v>8584</v>
      </c>
      <c r="B8586" s="18">
        <v>0.2980363425925926</v>
      </c>
      <c r="C8586">
        <v>20.218198181152299</v>
      </c>
      <c r="D8586">
        <v>31.306640625</v>
      </c>
      <c r="E8586" s="18">
        <v>45026.762828009261</v>
      </c>
      <c r="F8586">
        <v>1681150708.3404601</v>
      </c>
    </row>
    <row r="8587" spans="1:6" x14ac:dyDescent="0.35">
      <c r="A8587">
        <v>8585</v>
      </c>
      <c r="B8587" s="18">
        <v>0.29807106481481482</v>
      </c>
      <c r="C8587">
        <v>20.217302490234299</v>
      </c>
      <c r="D8587">
        <v>31.318359375</v>
      </c>
      <c r="E8587" s="18">
        <v>45026.762862731484</v>
      </c>
      <c r="F8587">
        <v>1681150711.3399899</v>
      </c>
    </row>
    <row r="8588" spans="1:6" x14ac:dyDescent="0.35">
      <c r="A8588">
        <v>8586</v>
      </c>
      <c r="B8588" s="18">
        <v>0.29810577546296296</v>
      </c>
      <c r="C8588">
        <v>20.217470336914001</v>
      </c>
      <c r="D8588">
        <v>31.31640625</v>
      </c>
      <c r="E8588" s="18">
        <v>45026.762897442131</v>
      </c>
      <c r="F8588">
        <v>1681150714.33884</v>
      </c>
    </row>
    <row r="8589" spans="1:6" x14ac:dyDescent="0.35">
      <c r="A8589">
        <v>8587</v>
      </c>
      <c r="B8589" s="18">
        <v>0.29814049768518519</v>
      </c>
      <c r="C8589">
        <v>20.217923522949199</v>
      </c>
      <c r="D8589">
        <v>31.3203125</v>
      </c>
      <c r="E8589" s="18">
        <v>45026.762932164354</v>
      </c>
      <c r="F8589">
        <v>1681150717.33937</v>
      </c>
    </row>
    <row r="8590" spans="1:6" x14ac:dyDescent="0.35">
      <c r="A8590">
        <v>8588</v>
      </c>
      <c r="B8590" s="18">
        <v>0.29817520833333333</v>
      </c>
      <c r="C8590">
        <v>20.217917419433501</v>
      </c>
      <c r="D8590">
        <v>31.30859375</v>
      </c>
      <c r="E8590" s="18">
        <v>45026.762966875001</v>
      </c>
      <c r="F8590">
        <v>1681150720.3382299</v>
      </c>
    </row>
    <row r="8591" spans="1:6" x14ac:dyDescent="0.35">
      <c r="A8591">
        <v>8589</v>
      </c>
      <c r="B8591" s="18">
        <v>0.29820993055555556</v>
      </c>
      <c r="C8591">
        <v>20.219333435058498</v>
      </c>
      <c r="D8591">
        <v>31.326171875</v>
      </c>
      <c r="E8591" s="18">
        <v>45026.763001597225</v>
      </c>
      <c r="F8591">
        <v>1681150723.33849</v>
      </c>
    </row>
    <row r="8592" spans="1:6" x14ac:dyDescent="0.35">
      <c r="A8592">
        <v>8590</v>
      </c>
      <c r="B8592" s="18">
        <v>0.29824466435185187</v>
      </c>
      <c r="C8592">
        <v>20.218823791503901</v>
      </c>
      <c r="D8592">
        <v>31.3203125</v>
      </c>
      <c r="E8592" s="18">
        <v>45026.763036331016</v>
      </c>
      <c r="F8592">
        <v>1681150726.3389001</v>
      </c>
    </row>
    <row r="8593" spans="1:6" x14ac:dyDescent="0.35">
      <c r="A8593">
        <v>8591</v>
      </c>
      <c r="B8593" s="18">
        <v>0.29827937500000001</v>
      </c>
      <c r="C8593">
        <v>20.219276977539</v>
      </c>
      <c r="D8593">
        <v>31.32421875</v>
      </c>
      <c r="E8593" s="18">
        <v>45026.763071041663</v>
      </c>
      <c r="F8593">
        <v>1681150729.3381</v>
      </c>
    </row>
    <row r="8594" spans="1:6" x14ac:dyDescent="0.35">
      <c r="A8594">
        <v>8592</v>
      </c>
      <c r="B8594" s="18">
        <v>0.29831409722222224</v>
      </c>
      <c r="C8594">
        <v>20.2204076538085</v>
      </c>
      <c r="D8594">
        <v>31.333984375</v>
      </c>
      <c r="E8594" s="18">
        <v>45026.763105763886</v>
      </c>
      <c r="F8594">
        <v>1681150732.3381701</v>
      </c>
    </row>
    <row r="8595" spans="1:6" x14ac:dyDescent="0.35">
      <c r="A8595">
        <v>8593</v>
      </c>
      <c r="B8595" s="18">
        <v>0.29834880787037038</v>
      </c>
      <c r="C8595">
        <v>20.218935180664001</v>
      </c>
      <c r="D8595">
        <v>31.31640625</v>
      </c>
      <c r="E8595" s="18">
        <v>45026.763140474533</v>
      </c>
      <c r="F8595">
        <v>1681150735.3371999</v>
      </c>
    </row>
    <row r="8596" spans="1:6" x14ac:dyDescent="0.35">
      <c r="A8596">
        <v>8594</v>
      </c>
      <c r="B8596" s="18">
        <v>0.29838353009259261</v>
      </c>
      <c r="C8596">
        <v>20.220909667968701</v>
      </c>
      <c r="D8596">
        <v>31.322265625</v>
      </c>
      <c r="E8596" s="18">
        <v>45026.763175196756</v>
      </c>
      <c r="F8596">
        <v>1681150738.3371899</v>
      </c>
    </row>
    <row r="8597" spans="1:6" x14ac:dyDescent="0.35">
      <c r="A8597">
        <v>8595</v>
      </c>
      <c r="B8597" s="18">
        <v>0.29841826388888887</v>
      </c>
      <c r="C8597">
        <v>20.219951416015601</v>
      </c>
      <c r="D8597">
        <v>31.3203125</v>
      </c>
      <c r="E8597" s="18">
        <v>45026.763209930556</v>
      </c>
      <c r="F8597">
        <v>1681150741.33762</v>
      </c>
    </row>
    <row r="8598" spans="1:6" x14ac:dyDescent="0.35">
      <c r="A8598">
        <v>8596</v>
      </c>
      <c r="B8598" s="18">
        <v>0.29845297453703706</v>
      </c>
      <c r="C8598">
        <v>20.220517517089799</v>
      </c>
      <c r="D8598">
        <v>31.326171875</v>
      </c>
      <c r="E8598" s="18">
        <v>45026.763244641203</v>
      </c>
      <c r="F8598">
        <v>1681150744.33742</v>
      </c>
    </row>
    <row r="8599" spans="1:6" x14ac:dyDescent="0.35">
      <c r="A8599">
        <v>8597</v>
      </c>
      <c r="B8599" s="18">
        <v>0.29848770833333332</v>
      </c>
      <c r="C8599">
        <v>20.220064331054601</v>
      </c>
      <c r="D8599">
        <v>31.322265625</v>
      </c>
      <c r="E8599" s="18">
        <v>45026.763279375002</v>
      </c>
      <c r="F8599">
        <v>1681150747.3378</v>
      </c>
    </row>
    <row r="8600" spans="1:6" x14ac:dyDescent="0.35">
      <c r="A8600">
        <v>8598</v>
      </c>
      <c r="B8600" s="18">
        <v>0.29852241898148146</v>
      </c>
      <c r="C8600">
        <v>20.2206319580078</v>
      </c>
      <c r="D8600">
        <v>31.330078125</v>
      </c>
      <c r="E8600" s="18">
        <v>45026.763314085649</v>
      </c>
      <c r="F8600">
        <v>1681150750.3370399</v>
      </c>
    </row>
    <row r="8601" spans="1:6" x14ac:dyDescent="0.35">
      <c r="A8601">
        <v>8599</v>
      </c>
      <c r="B8601" s="18">
        <v>0.29855714120370369</v>
      </c>
      <c r="C8601">
        <v>20.2216985473632</v>
      </c>
      <c r="D8601">
        <v>31.32421875</v>
      </c>
      <c r="E8601" s="18">
        <v>45026.763348807872</v>
      </c>
      <c r="F8601">
        <v>1681150753.3373499</v>
      </c>
    </row>
    <row r="8602" spans="1:6" x14ac:dyDescent="0.35">
      <c r="A8602">
        <v>8600</v>
      </c>
      <c r="B8602" s="18">
        <v>0.29859186342592592</v>
      </c>
      <c r="C8602">
        <v>20.221075988769499</v>
      </c>
      <c r="D8602">
        <v>31.31640625</v>
      </c>
      <c r="E8602" s="18">
        <v>45026.763383530095</v>
      </c>
      <c r="F8602">
        <v>1681150756.33673</v>
      </c>
    </row>
    <row r="8603" spans="1:6" x14ac:dyDescent="0.35">
      <c r="A8603">
        <v>8601</v>
      </c>
      <c r="B8603" s="18">
        <v>0.29862658564814815</v>
      </c>
      <c r="C8603">
        <v>20.222426391601498</v>
      </c>
      <c r="D8603">
        <v>31.314453125</v>
      </c>
      <c r="E8603" s="18">
        <v>45026.763418252318</v>
      </c>
      <c r="F8603">
        <v>1681150759.3366201</v>
      </c>
    </row>
    <row r="8604" spans="1:6" x14ac:dyDescent="0.35">
      <c r="A8604">
        <v>8602</v>
      </c>
      <c r="B8604" s="18">
        <v>0.29866129629629629</v>
      </c>
      <c r="C8604">
        <v>20.221864868164001</v>
      </c>
      <c r="D8604">
        <v>31.3203125</v>
      </c>
      <c r="E8604" s="18">
        <v>45026.763452962965</v>
      </c>
      <c r="F8604">
        <v>1681150762.3361599</v>
      </c>
    </row>
    <row r="8605" spans="1:6" x14ac:dyDescent="0.35">
      <c r="A8605">
        <v>8603</v>
      </c>
      <c r="B8605" s="18">
        <v>0.29869601851851851</v>
      </c>
      <c r="C8605">
        <v>20.222098327636701</v>
      </c>
      <c r="D8605">
        <v>31.3359375</v>
      </c>
      <c r="E8605" s="18">
        <v>45026.763487685188</v>
      </c>
      <c r="F8605">
        <v>1681150765.3356099</v>
      </c>
    </row>
    <row r="8606" spans="1:6" x14ac:dyDescent="0.35">
      <c r="A8606">
        <v>8604</v>
      </c>
      <c r="B8606" s="18">
        <v>0.29873072916666665</v>
      </c>
      <c r="C8606">
        <v>20.2206914672851</v>
      </c>
      <c r="D8606">
        <v>31.337890625</v>
      </c>
      <c r="E8606" s="18">
        <v>45026.763522395835</v>
      </c>
      <c r="F8606">
        <v>1681150768.3348401</v>
      </c>
    </row>
    <row r="8607" spans="1:6" x14ac:dyDescent="0.35">
      <c r="A8607">
        <v>8605</v>
      </c>
      <c r="B8607" s="18">
        <v>0.29876543981481479</v>
      </c>
      <c r="C8607">
        <v>20.2230001220703</v>
      </c>
      <c r="D8607">
        <v>31.3359375</v>
      </c>
      <c r="E8607" s="18">
        <v>45026.763557106482</v>
      </c>
      <c r="F8607">
        <v>1681150771.3336599</v>
      </c>
    </row>
    <row r="8608" spans="1:6" x14ac:dyDescent="0.35">
      <c r="A8608">
        <v>8606</v>
      </c>
      <c r="B8608" s="18">
        <v>0.29880016203703702</v>
      </c>
      <c r="C8608">
        <v>20.225131774902302</v>
      </c>
      <c r="D8608">
        <v>31.3203125</v>
      </c>
      <c r="E8608" s="18">
        <v>45026.763591828705</v>
      </c>
      <c r="F8608">
        <v>1681150774.3340099</v>
      </c>
    </row>
    <row r="8609" spans="1:6" x14ac:dyDescent="0.35">
      <c r="A8609">
        <v>8607</v>
      </c>
      <c r="B8609" s="18">
        <v>0.29883488425925925</v>
      </c>
      <c r="C8609">
        <v>20.223161865234299</v>
      </c>
      <c r="D8609">
        <v>31.322265625</v>
      </c>
      <c r="E8609" s="18">
        <v>45026.763626550928</v>
      </c>
      <c r="F8609">
        <v>1681150777.3338201</v>
      </c>
    </row>
    <row r="8610" spans="1:6" x14ac:dyDescent="0.35">
      <c r="A8610">
        <v>8608</v>
      </c>
      <c r="B8610" s="18">
        <v>0.29886960648148148</v>
      </c>
      <c r="C8610">
        <v>20.225017333984301</v>
      </c>
      <c r="D8610">
        <v>31.31640625</v>
      </c>
      <c r="E8610" s="18">
        <v>45026.763661273151</v>
      </c>
      <c r="F8610">
        <v>1681150780.33357</v>
      </c>
    </row>
    <row r="8611" spans="1:6" x14ac:dyDescent="0.35">
      <c r="A8611">
        <v>8609</v>
      </c>
      <c r="B8611" s="18">
        <v>0.29890431712962962</v>
      </c>
      <c r="C8611">
        <v>20.225867248535099</v>
      </c>
      <c r="D8611">
        <v>31.326171875</v>
      </c>
      <c r="E8611" s="18">
        <v>45026.763695983798</v>
      </c>
      <c r="F8611">
        <v>1681150783.3328199</v>
      </c>
    </row>
    <row r="8612" spans="1:6" x14ac:dyDescent="0.35">
      <c r="A8612">
        <v>8610</v>
      </c>
      <c r="B8612" s="18">
        <v>0.29893902777777775</v>
      </c>
      <c r="C8612">
        <v>20.227280212402299</v>
      </c>
      <c r="D8612">
        <v>31.3359375</v>
      </c>
      <c r="E8612" s="18">
        <v>45026.763730694445</v>
      </c>
      <c r="F8612">
        <v>1681150786.3324399</v>
      </c>
    </row>
    <row r="8613" spans="1:6" x14ac:dyDescent="0.35">
      <c r="A8613">
        <v>8611</v>
      </c>
      <c r="B8613" s="18">
        <v>0.29897374999999998</v>
      </c>
      <c r="C8613">
        <v>20.226546264648402</v>
      </c>
      <c r="D8613">
        <v>31.33203125</v>
      </c>
      <c r="E8613" s="18">
        <v>45026.763765416668</v>
      </c>
      <c r="F8613">
        <v>1681150789.3318901</v>
      </c>
    </row>
    <row r="8614" spans="1:6" x14ac:dyDescent="0.35">
      <c r="A8614">
        <v>8612</v>
      </c>
      <c r="B8614" s="18">
        <v>0.29900846064814818</v>
      </c>
      <c r="C8614">
        <v>20.227277160644501</v>
      </c>
      <c r="D8614">
        <v>31.330078125</v>
      </c>
      <c r="E8614" s="18">
        <v>45026.763800127315</v>
      </c>
      <c r="F8614">
        <v>1681150792.3312199</v>
      </c>
    </row>
    <row r="8615" spans="1:6" x14ac:dyDescent="0.35">
      <c r="A8615">
        <v>8613</v>
      </c>
      <c r="B8615" s="18">
        <v>0.29904318287037041</v>
      </c>
      <c r="C8615">
        <v>20.227725769042902</v>
      </c>
      <c r="D8615">
        <v>31.328125</v>
      </c>
      <c r="E8615" s="18">
        <v>45026.763834849538</v>
      </c>
      <c r="F8615">
        <v>1681150795.3306501</v>
      </c>
    </row>
    <row r="8616" spans="1:6" x14ac:dyDescent="0.35">
      <c r="A8616">
        <v>8614</v>
      </c>
      <c r="B8616" s="18">
        <v>0.29907789351851849</v>
      </c>
      <c r="C8616">
        <v>20.227725769042902</v>
      </c>
      <c r="D8616">
        <v>31.326171875</v>
      </c>
      <c r="E8616" s="18">
        <v>45026.763869560185</v>
      </c>
      <c r="F8616">
        <v>1681150798.3303599</v>
      </c>
    </row>
    <row r="8617" spans="1:6" x14ac:dyDescent="0.35">
      <c r="A8617">
        <v>8615</v>
      </c>
      <c r="B8617" s="18">
        <v>0.29911260416666668</v>
      </c>
      <c r="C8617">
        <v>20.227727294921799</v>
      </c>
      <c r="D8617">
        <v>31.330078125</v>
      </c>
      <c r="E8617" s="18">
        <v>45026.763904270832</v>
      </c>
      <c r="F8617">
        <v>1681150801.3292401</v>
      </c>
    </row>
    <row r="8618" spans="1:6" x14ac:dyDescent="0.35">
      <c r="A8618">
        <v>8616</v>
      </c>
      <c r="B8618" s="18">
        <v>0.29914733796296294</v>
      </c>
      <c r="C8618">
        <v>20.2286870727539</v>
      </c>
      <c r="D8618">
        <v>31.333984375</v>
      </c>
      <c r="E8618" s="18">
        <v>45026.763939004632</v>
      </c>
      <c r="F8618">
        <v>1681150804.3297501</v>
      </c>
    </row>
    <row r="8619" spans="1:6" x14ac:dyDescent="0.35">
      <c r="A8619">
        <v>8617</v>
      </c>
      <c r="B8619" s="18">
        <v>0.29918204861111114</v>
      </c>
      <c r="C8619">
        <v>20.229416442870999</v>
      </c>
      <c r="D8619">
        <v>31.330078125</v>
      </c>
      <c r="E8619" s="18">
        <v>45026.763973715279</v>
      </c>
      <c r="F8619">
        <v>1681150807.3292799</v>
      </c>
    </row>
    <row r="8620" spans="1:6" x14ac:dyDescent="0.35">
      <c r="A8620">
        <v>8618</v>
      </c>
      <c r="B8620" s="18">
        <v>0.2992167824074074</v>
      </c>
      <c r="C8620">
        <v>20.228967834472598</v>
      </c>
      <c r="D8620">
        <v>31.33203125</v>
      </c>
      <c r="E8620" s="18">
        <v>45026.764008449078</v>
      </c>
      <c r="F8620">
        <v>1681150810.33043</v>
      </c>
    </row>
    <row r="8621" spans="1:6" x14ac:dyDescent="0.35">
      <c r="A8621">
        <v>8619</v>
      </c>
      <c r="B8621" s="18">
        <v>0.29925150462962963</v>
      </c>
      <c r="C8621">
        <v>20.229305053710899</v>
      </c>
      <c r="D8621">
        <v>31.33203125</v>
      </c>
      <c r="E8621" s="18">
        <v>45026.764043171293</v>
      </c>
      <c r="F8621">
        <v>1681150813.3299699</v>
      </c>
    </row>
    <row r="8622" spans="1:6" x14ac:dyDescent="0.35">
      <c r="A8622">
        <v>8620</v>
      </c>
      <c r="B8622" s="18">
        <v>0.29928621527777777</v>
      </c>
      <c r="C8622">
        <v>20.230484558105399</v>
      </c>
      <c r="D8622">
        <v>31.326171875</v>
      </c>
      <c r="E8622" s="18">
        <v>45026.764077881948</v>
      </c>
      <c r="F8622">
        <v>1681150816.3292799</v>
      </c>
    </row>
    <row r="8623" spans="1:6" x14ac:dyDescent="0.35">
      <c r="A8623">
        <v>8621</v>
      </c>
      <c r="B8623" s="18">
        <v>0.29932093749999999</v>
      </c>
      <c r="C8623">
        <v>20.229808593750001</v>
      </c>
      <c r="D8623">
        <v>31.326171875</v>
      </c>
      <c r="E8623" s="18">
        <v>45026.764112604164</v>
      </c>
      <c r="F8623">
        <v>1681150819.3289499</v>
      </c>
    </row>
    <row r="8624" spans="1:6" x14ac:dyDescent="0.35">
      <c r="A8624">
        <v>8622</v>
      </c>
      <c r="B8624" s="18">
        <v>0.29935564814814813</v>
      </c>
      <c r="C8624">
        <v>20.2317800292968</v>
      </c>
      <c r="D8624">
        <v>31.32421875</v>
      </c>
      <c r="E8624" s="18">
        <v>45026.764147314818</v>
      </c>
      <c r="F8624">
        <v>1681150822.3280599</v>
      </c>
    </row>
    <row r="8625" spans="1:6" x14ac:dyDescent="0.35">
      <c r="A8625">
        <v>8623</v>
      </c>
      <c r="B8625" s="18">
        <v>0.29939035879629633</v>
      </c>
      <c r="C8625">
        <v>20.231781555175701</v>
      </c>
      <c r="D8625">
        <v>31.328125</v>
      </c>
      <c r="E8625" s="18">
        <v>45026.764182025465</v>
      </c>
      <c r="F8625">
        <v>1681150825.3271401</v>
      </c>
    </row>
    <row r="8626" spans="1:6" x14ac:dyDescent="0.35">
      <c r="A8626">
        <v>8624</v>
      </c>
      <c r="B8626" s="18">
        <v>0.2994250810185185</v>
      </c>
      <c r="C8626">
        <v>20.2315572509765</v>
      </c>
      <c r="D8626">
        <v>31.330078125</v>
      </c>
      <c r="E8626" s="18">
        <v>45026.764216747688</v>
      </c>
      <c r="F8626">
        <v>1681150828.32709</v>
      </c>
    </row>
    <row r="8627" spans="1:6" x14ac:dyDescent="0.35">
      <c r="A8627">
        <v>8625</v>
      </c>
      <c r="B8627" s="18">
        <v>0.29945980324074073</v>
      </c>
      <c r="C8627">
        <v>20.230656982421799</v>
      </c>
      <c r="D8627">
        <v>31.33203125</v>
      </c>
      <c r="E8627" s="18">
        <v>45026.764251469911</v>
      </c>
      <c r="F8627">
        <v>1681150831.3273699</v>
      </c>
    </row>
    <row r="8628" spans="1:6" x14ac:dyDescent="0.35">
      <c r="A8628">
        <v>8626</v>
      </c>
      <c r="B8628" s="18">
        <v>0.29949453703703705</v>
      </c>
      <c r="C8628">
        <v>20.231221557617101</v>
      </c>
      <c r="D8628">
        <v>31.3359375</v>
      </c>
      <c r="E8628" s="18">
        <v>45026.764286203703</v>
      </c>
      <c r="F8628">
        <v>1681150834.3278899</v>
      </c>
    </row>
    <row r="8629" spans="1:6" x14ac:dyDescent="0.35">
      <c r="A8629">
        <v>8627</v>
      </c>
      <c r="B8629" s="18">
        <v>0.29952924768518518</v>
      </c>
      <c r="C8629">
        <v>20.231050659179601</v>
      </c>
      <c r="D8629">
        <v>31.33203125</v>
      </c>
      <c r="E8629" s="18">
        <v>45026.76432091435</v>
      </c>
      <c r="F8629">
        <v>1681150837.3274701</v>
      </c>
    </row>
    <row r="8630" spans="1:6" x14ac:dyDescent="0.35">
      <c r="A8630">
        <v>8628</v>
      </c>
      <c r="B8630" s="18">
        <v>0.29956396990740741</v>
      </c>
      <c r="C8630">
        <v>20.2321767578125</v>
      </c>
      <c r="D8630">
        <v>31.33203125</v>
      </c>
      <c r="E8630" s="18">
        <v>45026.764355636573</v>
      </c>
      <c r="F8630">
        <v>1681150840.3270299</v>
      </c>
    </row>
    <row r="8631" spans="1:6" x14ac:dyDescent="0.35">
      <c r="A8631">
        <v>8629</v>
      </c>
      <c r="B8631" s="18">
        <v>0.29959869212962964</v>
      </c>
      <c r="C8631">
        <v>20.230716491699201</v>
      </c>
      <c r="D8631">
        <v>31.337890625</v>
      </c>
      <c r="E8631" s="18">
        <v>45026.764390358796</v>
      </c>
      <c r="F8631">
        <v>1681150843.3271101</v>
      </c>
    </row>
    <row r="8632" spans="1:6" x14ac:dyDescent="0.35">
      <c r="A8632">
        <v>8630</v>
      </c>
      <c r="B8632" s="18">
        <v>0.29963341435185187</v>
      </c>
      <c r="C8632">
        <v>20.2307134399414</v>
      </c>
      <c r="D8632">
        <v>31.333984375</v>
      </c>
      <c r="E8632" s="18">
        <v>45026.764425081019</v>
      </c>
      <c r="F8632">
        <v>1681150846.3271899</v>
      </c>
    </row>
    <row r="8633" spans="1:6" x14ac:dyDescent="0.35">
      <c r="A8633">
        <v>8631</v>
      </c>
      <c r="B8633" s="18">
        <v>0.29966813657407404</v>
      </c>
      <c r="C8633">
        <v>20.2311605224609</v>
      </c>
      <c r="D8633">
        <v>31.326171875</v>
      </c>
      <c r="E8633" s="18">
        <v>45026.764459803242</v>
      </c>
      <c r="F8633">
        <v>1681150849.3269501</v>
      </c>
    </row>
    <row r="8634" spans="1:6" x14ac:dyDescent="0.35">
      <c r="A8634">
        <v>8632</v>
      </c>
      <c r="B8634" s="18">
        <v>0.29970284722222224</v>
      </c>
      <c r="C8634">
        <v>20.230484558105399</v>
      </c>
      <c r="D8634">
        <v>31.326171875</v>
      </c>
      <c r="E8634" s="18">
        <v>45026.764494513889</v>
      </c>
      <c r="F8634">
        <v>1681150852.3262801</v>
      </c>
    </row>
    <row r="8635" spans="1:6" x14ac:dyDescent="0.35">
      <c r="A8635">
        <v>8633</v>
      </c>
      <c r="B8635" s="18">
        <v>0.29973756944444446</v>
      </c>
      <c r="C8635">
        <v>20.232570434570299</v>
      </c>
      <c r="D8635">
        <v>31.330078125</v>
      </c>
      <c r="E8635" s="18">
        <v>45026.764529236112</v>
      </c>
      <c r="F8635">
        <v>1681150855.3264201</v>
      </c>
    </row>
    <row r="8636" spans="1:6" x14ac:dyDescent="0.35">
      <c r="A8636">
        <v>8634</v>
      </c>
      <c r="B8636" s="18">
        <v>0.29977230324074072</v>
      </c>
      <c r="C8636">
        <v>20.230937744140601</v>
      </c>
      <c r="D8636">
        <v>31.330078125</v>
      </c>
      <c r="E8636" s="18">
        <v>45026.764563969904</v>
      </c>
      <c r="F8636">
        <v>1681150858.3270299</v>
      </c>
    </row>
    <row r="8637" spans="1:6" x14ac:dyDescent="0.35">
      <c r="A8637">
        <v>8635</v>
      </c>
      <c r="B8637" s="18">
        <v>0.29980702546296295</v>
      </c>
      <c r="C8637">
        <v>20.231894470214801</v>
      </c>
      <c r="D8637">
        <v>31.330078125</v>
      </c>
      <c r="E8637" s="18">
        <v>45026.764598692127</v>
      </c>
      <c r="F8637">
        <v>1681150861.3267701</v>
      </c>
    </row>
    <row r="8638" spans="1:6" x14ac:dyDescent="0.35">
      <c r="A8638">
        <v>8636</v>
      </c>
      <c r="B8638" s="18">
        <v>0.29984174768518518</v>
      </c>
      <c r="C8638">
        <v>20.230994201660099</v>
      </c>
      <c r="D8638">
        <v>31.33203125</v>
      </c>
      <c r="E8638" s="18">
        <v>45026.76463341435</v>
      </c>
      <c r="F8638">
        <v>1681150864.32704</v>
      </c>
    </row>
    <row r="8639" spans="1:6" x14ac:dyDescent="0.35">
      <c r="A8639">
        <v>8637</v>
      </c>
      <c r="B8639" s="18">
        <v>0.29987645833333332</v>
      </c>
      <c r="C8639">
        <v>20.230937744140601</v>
      </c>
      <c r="D8639">
        <v>31.33203125</v>
      </c>
      <c r="E8639" s="18">
        <v>45026.764668124997</v>
      </c>
      <c r="F8639">
        <v>1681150867.3261099</v>
      </c>
    </row>
    <row r="8640" spans="1:6" x14ac:dyDescent="0.35">
      <c r="A8640">
        <v>8638</v>
      </c>
      <c r="B8640" s="18">
        <v>0.29991119212962963</v>
      </c>
      <c r="C8640">
        <v>20.231387878417902</v>
      </c>
      <c r="D8640">
        <v>31.330078125</v>
      </c>
      <c r="E8640" s="18">
        <v>45026.764702858796</v>
      </c>
      <c r="F8640">
        <v>1681150870.32673</v>
      </c>
    </row>
    <row r="8641" spans="1:6" x14ac:dyDescent="0.35">
      <c r="A8641">
        <v>8639</v>
      </c>
      <c r="B8641" s="18">
        <v>0.29994590277777777</v>
      </c>
      <c r="C8641">
        <v>20.230937744140601</v>
      </c>
      <c r="D8641">
        <v>31.330078125</v>
      </c>
      <c r="E8641" s="18">
        <v>45026.764737569443</v>
      </c>
      <c r="F8641">
        <v>1681150873.3262701</v>
      </c>
    </row>
    <row r="8642" spans="1:6" x14ac:dyDescent="0.35">
      <c r="A8642">
        <v>8640</v>
      </c>
      <c r="B8642" s="18">
        <v>0.29998061342592591</v>
      </c>
      <c r="C8642">
        <v>20.230939270019501</v>
      </c>
      <c r="D8642">
        <v>31.333984375</v>
      </c>
      <c r="E8642" s="18">
        <v>45026.76477228009</v>
      </c>
      <c r="F8642">
        <v>1681150876.32513</v>
      </c>
    </row>
    <row r="8643" spans="1:6" x14ac:dyDescent="0.35">
      <c r="A8643">
        <v>8641</v>
      </c>
      <c r="B8643" s="18">
        <v>0.30001534722222223</v>
      </c>
      <c r="C8643">
        <v>20.232005859375001</v>
      </c>
      <c r="D8643">
        <v>31.328125</v>
      </c>
      <c r="E8643" s="18">
        <v>45026.764807013889</v>
      </c>
      <c r="F8643">
        <v>1681150879.32568</v>
      </c>
    </row>
    <row r="8644" spans="1:6" x14ac:dyDescent="0.35">
      <c r="A8644">
        <v>8642</v>
      </c>
      <c r="B8644" s="18">
        <v>0.30005005787037037</v>
      </c>
      <c r="C8644">
        <v>20.230994201660099</v>
      </c>
      <c r="D8644">
        <v>31.33203125</v>
      </c>
      <c r="E8644" s="18">
        <v>45026.764841724536</v>
      </c>
      <c r="F8644">
        <v>1681150882.32513</v>
      </c>
    </row>
    <row r="8645" spans="1:6" x14ac:dyDescent="0.35">
      <c r="A8645">
        <v>8643</v>
      </c>
      <c r="B8645" s="18">
        <v>0.3000847800925926</v>
      </c>
      <c r="C8645">
        <v>20.230429626464801</v>
      </c>
      <c r="D8645">
        <v>31.328125</v>
      </c>
      <c r="E8645" s="18">
        <v>45026.764876446759</v>
      </c>
      <c r="F8645">
        <v>1681150885.3252499</v>
      </c>
    </row>
    <row r="8646" spans="1:6" x14ac:dyDescent="0.35">
      <c r="A8646">
        <v>8644</v>
      </c>
      <c r="B8646" s="18">
        <v>0.30011949074074074</v>
      </c>
      <c r="C8646">
        <v>20.231278015136699</v>
      </c>
      <c r="D8646">
        <v>31.3359375</v>
      </c>
      <c r="E8646" s="18">
        <v>45026.764911157406</v>
      </c>
      <c r="F8646">
        <v>1681150888.32393</v>
      </c>
    </row>
    <row r="8647" spans="1:6" x14ac:dyDescent="0.35">
      <c r="A8647">
        <v>8645</v>
      </c>
      <c r="B8647" s="18">
        <v>0.30015422453703705</v>
      </c>
      <c r="C8647">
        <v>20.230879760742098</v>
      </c>
      <c r="D8647">
        <v>31.328125</v>
      </c>
      <c r="E8647" s="18">
        <v>45026.764945891206</v>
      </c>
      <c r="F8647">
        <v>1681150891.32511</v>
      </c>
    </row>
    <row r="8648" spans="1:6" x14ac:dyDescent="0.35">
      <c r="A8648">
        <v>8646</v>
      </c>
      <c r="B8648" s="18">
        <v>0.30018894675925928</v>
      </c>
      <c r="C8648">
        <v>20.2305989990234</v>
      </c>
      <c r="D8648">
        <v>31.328125</v>
      </c>
      <c r="E8648" s="18">
        <v>45026.764980613429</v>
      </c>
      <c r="F8648">
        <v>1681150894.3247199</v>
      </c>
    </row>
    <row r="8649" spans="1:6" x14ac:dyDescent="0.35">
      <c r="A8649">
        <v>8647</v>
      </c>
      <c r="B8649" s="18">
        <v>0.30022365740740742</v>
      </c>
      <c r="C8649">
        <v>20.230937744140601</v>
      </c>
      <c r="D8649">
        <v>31.330078125</v>
      </c>
      <c r="E8649" s="18">
        <v>45026.765015324076</v>
      </c>
      <c r="F8649">
        <v>1681150897.32442</v>
      </c>
    </row>
    <row r="8650" spans="1:6" x14ac:dyDescent="0.35">
      <c r="A8650">
        <v>8648</v>
      </c>
      <c r="B8650" s="18">
        <v>0.30025836805555556</v>
      </c>
      <c r="C8650">
        <v>20.230542541503901</v>
      </c>
      <c r="D8650">
        <v>31.330078125</v>
      </c>
      <c r="E8650" s="18">
        <v>45026.765050034723</v>
      </c>
      <c r="F8650">
        <v>1681150900.3232501</v>
      </c>
    </row>
    <row r="8651" spans="1:6" x14ac:dyDescent="0.35">
      <c r="A8651">
        <v>8649</v>
      </c>
      <c r="B8651" s="18">
        <v>0.30029309027777779</v>
      </c>
      <c r="C8651">
        <v>20.232741333007802</v>
      </c>
      <c r="D8651">
        <v>31.333984375</v>
      </c>
      <c r="E8651" s="18">
        <v>45026.765084756946</v>
      </c>
      <c r="F8651">
        <v>1681150903.32324</v>
      </c>
    </row>
    <row r="8652" spans="1:6" x14ac:dyDescent="0.35">
      <c r="A8652">
        <v>8650</v>
      </c>
      <c r="B8652" s="18">
        <v>0.30032782407407405</v>
      </c>
      <c r="C8652">
        <v>20.232234741210899</v>
      </c>
      <c r="D8652">
        <v>31.333984375</v>
      </c>
      <c r="E8652" s="18">
        <v>45026.765119490738</v>
      </c>
      <c r="F8652">
        <v>1681150906.32372</v>
      </c>
    </row>
    <row r="8653" spans="1:6" x14ac:dyDescent="0.35">
      <c r="A8653">
        <v>8651</v>
      </c>
      <c r="B8653" s="18">
        <v>0.30036253472222224</v>
      </c>
      <c r="C8653">
        <v>20.231274963378901</v>
      </c>
      <c r="D8653">
        <v>31.330078125</v>
      </c>
      <c r="E8653" s="18">
        <v>45026.765154201392</v>
      </c>
      <c r="F8653">
        <v>1681150909.32286</v>
      </c>
    </row>
    <row r="8654" spans="1:6" x14ac:dyDescent="0.35">
      <c r="A8654">
        <v>8652</v>
      </c>
      <c r="B8654" s="18">
        <v>0.30039725694444447</v>
      </c>
      <c r="C8654">
        <v>20.2306005249023</v>
      </c>
      <c r="D8654">
        <v>31.33203125</v>
      </c>
      <c r="E8654" s="18">
        <v>45026.765188923608</v>
      </c>
      <c r="F8654">
        <v>1681150912.32266</v>
      </c>
    </row>
    <row r="8655" spans="1:6" x14ac:dyDescent="0.35">
      <c r="A8655">
        <v>8653</v>
      </c>
      <c r="B8655" s="18">
        <v>0.30043196759259261</v>
      </c>
      <c r="C8655">
        <v>20.2321752319335</v>
      </c>
      <c r="D8655">
        <v>31.328125</v>
      </c>
      <c r="E8655" s="18">
        <v>45026.765223634262</v>
      </c>
      <c r="F8655">
        <v>1681150915.32217</v>
      </c>
    </row>
    <row r="8656" spans="1:6" x14ac:dyDescent="0.35">
      <c r="A8656">
        <v>8654</v>
      </c>
      <c r="B8656" s="18">
        <v>0.30046667824074075</v>
      </c>
      <c r="C8656">
        <v>20.230486083984299</v>
      </c>
      <c r="D8656">
        <v>31.328125</v>
      </c>
      <c r="E8656" s="18">
        <v>45026.765258344909</v>
      </c>
      <c r="F8656">
        <v>1681150918.32149</v>
      </c>
    </row>
    <row r="8657" spans="1:6" x14ac:dyDescent="0.35">
      <c r="A8657">
        <v>8655</v>
      </c>
      <c r="B8657" s="18">
        <v>0.30050140046296298</v>
      </c>
      <c r="C8657">
        <v>20.231838012695299</v>
      </c>
      <c r="D8657">
        <v>31.328125</v>
      </c>
      <c r="E8657" s="18">
        <v>45026.765293067132</v>
      </c>
      <c r="F8657">
        <v>1681150921.3211401</v>
      </c>
    </row>
    <row r="8658" spans="1:6" x14ac:dyDescent="0.35">
      <c r="A8658">
        <v>8656</v>
      </c>
      <c r="B8658" s="18">
        <v>0.3005361226851852</v>
      </c>
      <c r="C8658">
        <v>20.231560302734302</v>
      </c>
      <c r="D8658">
        <v>31.3359375</v>
      </c>
      <c r="E8658" s="18">
        <v>45026.765327789355</v>
      </c>
      <c r="F8658">
        <v>1681150924.3210599</v>
      </c>
    </row>
    <row r="8659" spans="1:6" x14ac:dyDescent="0.35">
      <c r="A8659">
        <v>8657</v>
      </c>
      <c r="B8659" s="18">
        <v>0.30057084490740743</v>
      </c>
      <c r="C8659">
        <v>20.2317800292968</v>
      </c>
      <c r="D8659">
        <v>31.326171875</v>
      </c>
      <c r="E8659" s="18">
        <v>45026.765362511571</v>
      </c>
      <c r="F8659">
        <v>1681150927.3206601</v>
      </c>
    </row>
    <row r="8660" spans="1:6" x14ac:dyDescent="0.35">
      <c r="A8660">
        <v>8658</v>
      </c>
      <c r="B8660" s="18">
        <v>0.30060555555555557</v>
      </c>
      <c r="C8660">
        <v>20.231894470214801</v>
      </c>
      <c r="D8660">
        <v>31.330078125</v>
      </c>
      <c r="E8660" s="18">
        <v>45026.765397222225</v>
      </c>
      <c r="F8660">
        <v>1681150930.3199799</v>
      </c>
    </row>
    <row r="8661" spans="1:6" x14ac:dyDescent="0.35">
      <c r="A8661">
        <v>8659</v>
      </c>
      <c r="B8661" s="18">
        <v>0.30064027777777774</v>
      </c>
      <c r="C8661">
        <v>20.2315557250976</v>
      </c>
      <c r="D8661">
        <v>31.328125</v>
      </c>
      <c r="E8661" s="18">
        <v>45026.765431944441</v>
      </c>
      <c r="F8661">
        <v>1681150933.31952</v>
      </c>
    </row>
    <row r="8662" spans="1:6" x14ac:dyDescent="0.35">
      <c r="A8662">
        <v>8660</v>
      </c>
      <c r="B8662" s="18">
        <v>0.30067501157407406</v>
      </c>
      <c r="C8662">
        <v>20.232234741210899</v>
      </c>
      <c r="D8662">
        <v>31.333984375</v>
      </c>
      <c r="E8662" s="18">
        <v>45026.76546667824</v>
      </c>
      <c r="F8662">
        <v>1681150936.32092</v>
      </c>
    </row>
    <row r="8663" spans="1:6" x14ac:dyDescent="0.35">
      <c r="A8663">
        <v>8661</v>
      </c>
      <c r="B8663" s="18">
        <v>0.3007097222222222</v>
      </c>
      <c r="C8663">
        <v>20.232005859375001</v>
      </c>
      <c r="D8663">
        <v>31.326171875</v>
      </c>
      <c r="E8663" s="18">
        <v>45026.765501388887</v>
      </c>
      <c r="F8663">
        <v>1681150939.32039</v>
      </c>
    </row>
    <row r="8664" spans="1:6" x14ac:dyDescent="0.35">
      <c r="A8664">
        <v>8662</v>
      </c>
      <c r="B8664" s="18">
        <v>0.30074444444444443</v>
      </c>
      <c r="C8664">
        <v>20.233582092285101</v>
      </c>
      <c r="D8664">
        <v>31.326171875</v>
      </c>
      <c r="E8664" s="18">
        <v>45026.76553611111</v>
      </c>
      <c r="F8664">
        <v>1681150942.3201201</v>
      </c>
    </row>
    <row r="8665" spans="1:6" x14ac:dyDescent="0.35">
      <c r="A8665">
        <v>8663</v>
      </c>
      <c r="B8665" s="18">
        <v>0.30077916666666665</v>
      </c>
      <c r="C8665">
        <v>20.233475280761699</v>
      </c>
      <c r="D8665">
        <v>31.3359375</v>
      </c>
      <c r="E8665" s="18">
        <v>45026.765570833333</v>
      </c>
      <c r="F8665">
        <v>1681150945.31953</v>
      </c>
    </row>
    <row r="8666" spans="1:6" x14ac:dyDescent="0.35">
      <c r="A8666">
        <v>8664</v>
      </c>
      <c r="B8666" s="18">
        <v>0.30081388888888888</v>
      </c>
      <c r="C8666">
        <v>20.234540344238201</v>
      </c>
      <c r="D8666">
        <v>31.328125</v>
      </c>
      <c r="E8666" s="18">
        <v>45026.765605555556</v>
      </c>
      <c r="F8666">
        <v>1681150948.32006</v>
      </c>
    </row>
    <row r="8667" spans="1:6" x14ac:dyDescent="0.35">
      <c r="A8667">
        <v>8665</v>
      </c>
      <c r="B8667" s="18">
        <v>0.30084861111111111</v>
      </c>
      <c r="C8667">
        <v>20.234146667480399</v>
      </c>
      <c r="D8667">
        <v>31.328125</v>
      </c>
      <c r="E8667" s="18">
        <v>45026.765640277779</v>
      </c>
      <c r="F8667">
        <v>1681150951.3196101</v>
      </c>
    </row>
    <row r="8668" spans="1:6" x14ac:dyDescent="0.35">
      <c r="A8668">
        <v>8666</v>
      </c>
      <c r="B8668" s="18">
        <v>0.30088332175925925</v>
      </c>
      <c r="C8668">
        <v>20.234316040039001</v>
      </c>
      <c r="D8668">
        <v>31.328125</v>
      </c>
      <c r="E8668" s="18">
        <v>45026.765674988426</v>
      </c>
      <c r="F8668">
        <v>1681150954.3190501</v>
      </c>
    </row>
    <row r="8669" spans="1:6" x14ac:dyDescent="0.35">
      <c r="A8669">
        <v>8667</v>
      </c>
      <c r="B8669" s="18">
        <v>0.30091804398148148</v>
      </c>
      <c r="C8669">
        <v>20.2348226318359</v>
      </c>
      <c r="D8669">
        <v>31.328125</v>
      </c>
      <c r="E8669" s="18">
        <v>45026.765709710649</v>
      </c>
      <c r="F8669">
        <v>1681150957.3192101</v>
      </c>
    </row>
    <row r="8670" spans="1:6" x14ac:dyDescent="0.35">
      <c r="A8670">
        <v>8668</v>
      </c>
      <c r="B8670" s="18">
        <v>0.3009527662037037</v>
      </c>
      <c r="C8670">
        <v>20.233925415039</v>
      </c>
      <c r="D8670">
        <v>31.3359375</v>
      </c>
      <c r="E8670" s="18">
        <v>45026.765744432872</v>
      </c>
      <c r="F8670">
        <v>1681150960.31879</v>
      </c>
    </row>
    <row r="8671" spans="1:6" x14ac:dyDescent="0.35">
      <c r="A8671">
        <v>8669</v>
      </c>
      <c r="B8671" s="18">
        <v>0.30098748842592593</v>
      </c>
      <c r="C8671">
        <v>20.234483886718699</v>
      </c>
      <c r="D8671">
        <v>31.328125</v>
      </c>
      <c r="E8671" s="18">
        <v>45026.765779155096</v>
      </c>
      <c r="F8671">
        <v>1681150963.3190899</v>
      </c>
    </row>
    <row r="8672" spans="1:6" x14ac:dyDescent="0.35">
      <c r="A8672">
        <v>8670</v>
      </c>
      <c r="B8672" s="18">
        <v>0.30102219907407407</v>
      </c>
      <c r="C8672">
        <v>20.2347707519531</v>
      </c>
      <c r="D8672">
        <v>31.337890625</v>
      </c>
      <c r="E8672" s="18">
        <v>45026.765813865743</v>
      </c>
      <c r="F8672">
        <v>1681150966.31833</v>
      </c>
    </row>
    <row r="8673" spans="1:6" x14ac:dyDescent="0.35">
      <c r="A8673">
        <v>8671</v>
      </c>
      <c r="B8673" s="18">
        <v>0.30105693287037039</v>
      </c>
      <c r="C8673">
        <v>20.234938598632802</v>
      </c>
      <c r="D8673">
        <v>31.3359375</v>
      </c>
      <c r="E8673" s="18">
        <v>45026.765848599534</v>
      </c>
      <c r="F8673">
        <v>1681150969.3189199</v>
      </c>
    </row>
    <row r="8674" spans="1:6" x14ac:dyDescent="0.35">
      <c r="A8674">
        <v>8672</v>
      </c>
      <c r="B8674" s="18">
        <v>0.30109165509259256</v>
      </c>
      <c r="C8674">
        <v>20.2336400756835</v>
      </c>
      <c r="D8674">
        <v>31.330078125</v>
      </c>
      <c r="E8674" s="18">
        <v>45026.765883321757</v>
      </c>
      <c r="F8674">
        <v>1681150972.3185599</v>
      </c>
    </row>
    <row r="8675" spans="1:6" x14ac:dyDescent="0.35">
      <c r="A8675">
        <v>8673</v>
      </c>
      <c r="B8675" s="18">
        <v>0.30112636574074075</v>
      </c>
      <c r="C8675">
        <v>20.235098815917901</v>
      </c>
      <c r="D8675">
        <v>31.318359375</v>
      </c>
      <c r="E8675" s="18">
        <v>45026.765918032404</v>
      </c>
      <c r="F8675">
        <v>1681150975.3180599</v>
      </c>
    </row>
    <row r="8676" spans="1:6" x14ac:dyDescent="0.35">
      <c r="A8676">
        <v>8674</v>
      </c>
      <c r="B8676" s="18">
        <v>0.30116108796296298</v>
      </c>
      <c r="C8676">
        <v>20.235712219238199</v>
      </c>
      <c r="D8676">
        <v>31.3046875</v>
      </c>
      <c r="E8676" s="18">
        <v>45026.765952754628</v>
      </c>
      <c r="F8676">
        <v>1681150978.3178401</v>
      </c>
    </row>
    <row r="8677" spans="1:6" x14ac:dyDescent="0.35">
      <c r="A8677">
        <v>8675</v>
      </c>
      <c r="B8677" s="18">
        <v>0.30119579861111112</v>
      </c>
      <c r="C8677">
        <v>20.235500122070299</v>
      </c>
      <c r="D8677">
        <v>31.33203125</v>
      </c>
      <c r="E8677" s="18">
        <v>45026.765987465275</v>
      </c>
      <c r="F8677">
        <v>1681150981.3173499</v>
      </c>
    </row>
    <row r="8678" spans="1:6" x14ac:dyDescent="0.35">
      <c r="A8678">
        <v>8676</v>
      </c>
      <c r="B8678" s="18">
        <v>0.30123052083333335</v>
      </c>
      <c r="C8678">
        <v>20.236971069335901</v>
      </c>
      <c r="D8678">
        <v>31.345703125</v>
      </c>
      <c r="E8678" s="18">
        <v>45026.766022187498</v>
      </c>
      <c r="F8678">
        <v>1681150984.3171</v>
      </c>
    </row>
    <row r="8679" spans="1:6" x14ac:dyDescent="0.35">
      <c r="A8679">
        <v>8677</v>
      </c>
      <c r="B8679" s="18">
        <v>0.30126524305555552</v>
      </c>
      <c r="C8679">
        <v>20.234364868164</v>
      </c>
      <c r="D8679">
        <v>31.3125</v>
      </c>
      <c r="E8679" s="18">
        <v>45026.766056909721</v>
      </c>
      <c r="F8679">
        <v>1681150987.3166399</v>
      </c>
    </row>
    <row r="8680" spans="1:6" x14ac:dyDescent="0.35">
      <c r="A8680">
        <v>8678</v>
      </c>
      <c r="B8680" s="18">
        <v>0.30129995370370372</v>
      </c>
      <c r="C8680">
        <v>20.237235046386701</v>
      </c>
      <c r="D8680">
        <v>31.30859375</v>
      </c>
      <c r="E8680" s="18">
        <v>45026.766091620368</v>
      </c>
      <c r="F8680">
        <v>1681150990.31622</v>
      </c>
    </row>
    <row r="8681" spans="1:6" x14ac:dyDescent="0.35">
      <c r="A8681">
        <v>8679</v>
      </c>
      <c r="B8681" s="18">
        <v>0.30133467592592594</v>
      </c>
      <c r="C8681">
        <v>20.236285949707</v>
      </c>
      <c r="D8681">
        <v>31.326171875</v>
      </c>
      <c r="E8681" s="18">
        <v>45026.766126342591</v>
      </c>
      <c r="F8681">
        <v>1681150993.3158901</v>
      </c>
    </row>
    <row r="8682" spans="1:6" x14ac:dyDescent="0.35">
      <c r="A8682">
        <v>8680</v>
      </c>
      <c r="B8682" s="18">
        <v>0.30136938657407408</v>
      </c>
      <c r="C8682">
        <v>20.2362355957031</v>
      </c>
      <c r="D8682">
        <v>31.33984375</v>
      </c>
      <c r="E8682" s="18">
        <v>45026.766161053238</v>
      </c>
      <c r="F8682">
        <v>1681150996.3154299</v>
      </c>
    </row>
    <row r="8683" spans="1:6" x14ac:dyDescent="0.35">
      <c r="A8683">
        <v>8681</v>
      </c>
      <c r="B8683" s="18">
        <v>0.3014041203703704</v>
      </c>
      <c r="C8683">
        <v>20.237518859863201</v>
      </c>
      <c r="D8683">
        <v>31.314453125</v>
      </c>
      <c r="E8683" s="18">
        <v>45026.766195787037</v>
      </c>
      <c r="F8683">
        <v>1681150999.31583</v>
      </c>
    </row>
    <row r="8684" spans="1:6" x14ac:dyDescent="0.35">
      <c r="A8684">
        <v>8682</v>
      </c>
      <c r="B8684" s="18">
        <v>0.30143883101851848</v>
      </c>
      <c r="C8684">
        <v>20.237976623535101</v>
      </c>
      <c r="D8684">
        <v>31.328125</v>
      </c>
      <c r="E8684" s="18">
        <v>45026.766230497684</v>
      </c>
      <c r="F8684">
        <v>1681151002.3152299</v>
      </c>
    </row>
    <row r="8685" spans="1:6" x14ac:dyDescent="0.35">
      <c r="A8685">
        <v>8683</v>
      </c>
      <c r="B8685" s="18">
        <v>0.30147355324074071</v>
      </c>
      <c r="C8685">
        <v>20.236740661620999</v>
      </c>
      <c r="D8685">
        <v>31.3359375</v>
      </c>
      <c r="E8685" s="18">
        <v>45026.766265219907</v>
      </c>
      <c r="F8685">
        <v>1681151005.31478</v>
      </c>
    </row>
    <row r="8686" spans="1:6" x14ac:dyDescent="0.35">
      <c r="A8686">
        <v>8684</v>
      </c>
      <c r="B8686" s="18">
        <v>0.30150826388888891</v>
      </c>
      <c r="C8686">
        <v>20.2379155883789</v>
      </c>
      <c r="D8686">
        <v>31.318359375</v>
      </c>
      <c r="E8686" s="18">
        <v>45026.766299930554</v>
      </c>
      <c r="F8686">
        <v>1681151008.3136401</v>
      </c>
    </row>
    <row r="8687" spans="1:6" x14ac:dyDescent="0.35">
      <c r="A8687">
        <v>8685</v>
      </c>
      <c r="B8687" s="18">
        <v>0.30154298611111113</v>
      </c>
      <c r="C8687">
        <v>20.2389302978515</v>
      </c>
      <c r="D8687">
        <v>31.322265625</v>
      </c>
      <c r="E8687" s="18">
        <v>45026.766334652777</v>
      </c>
      <c r="F8687">
        <v>1681151011.31426</v>
      </c>
    </row>
    <row r="8688" spans="1:6" x14ac:dyDescent="0.35">
      <c r="A8688">
        <v>8686</v>
      </c>
      <c r="B8688" s="18">
        <v>0.30157770833333336</v>
      </c>
      <c r="C8688">
        <v>20.239659667968699</v>
      </c>
      <c r="D8688">
        <v>31.31640625</v>
      </c>
      <c r="E8688" s="18">
        <v>45026.766369375</v>
      </c>
      <c r="F8688">
        <v>1681151014.3136699</v>
      </c>
    </row>
    <row r="8689" spans="1:6" x14ac:dyDescent="0.35">
      <c r="A8689">
        <v>8687</v>
      </c>
      <c r="B8689" s="18">
        <v>0.3016124189814815</v>
      </c>
      <c r="C8689">
        <v>20.2380864868164</v>
      </c>
      <c r="D8689">
        <v>31.322265625</v>
      </c>
      <c r="E8689" s="18">
        <v>45026.766404085647</v>
      </c>
      <c r="F8689">
        <v>1681151017.31322</v>
      </c>
    </row>
    <row r="8690" spans="1:6" x14ac:dyDescent="0.35">
      <c r="A8690">
        <v>8688</v>
      </c>
      <c r="B8690" s="18">
        <v>0.30164714120370367</v>
      </c>
      <c r="C8690">
        <v>20.238590026855402</v>
      </c>
      <c r="D8690">
        <v>31.31640625</v>
      </c>
      <c r="E8690" s="18">
        <v>45026.76643880787</v>
      </c>
      <c r="F8690">
        <v>1681151020.3129599</v>
      </c>
    </row>
    <row r="8691" spans="1:6" x14ac:dyDescent="0.35">
      <c r="A8691">
        <v>8689</v>
      </c>
      <c r="B8691" s="18">
        <v>0.3016818634259259</v>
      </c>
      <c r="C8691">
        <v>20.237859130859299</v>
      </c>
      <c r="D8691">
        <v>31.3203125</v>
      </c>
      <c r="E8691" s="18">
        <v>45026.766473530093</v>
      </c>
      <c r="F8691">
        <v>1681151023.3125601</v>
      </c>
    </row>
    <row r="8692" spans="1:6" x14ac:dyDescent="0.35">
      <c r="A8692">
        <v>8690</v>
      </c>
      <c r="B8692" s="18">
        <v>0.3017165740740741</v>
      </c>
      <c r="C8692">
        <v>20.2389928588867</v>
      </c>
      <c r="D8692">
        <v>31.333984375</v>
      </c>
      <c r="E8692" s="18">
        <v>45026.76650824074</v>
      </c>
      <c r="F8692">
        <v>1681151026.3119299</v>
      </c>
    </row>
    <row r="8693" spans="1:6" x14ac:dyDescent="0.35">
      <c r="A8693">
        <v>8691</v>
      </c>
      <c r="B8693" s="18">
        <v>0.30175129629629632</v>
      </c>
      <c r="C8693">
        <v>20.241293884277301</v>
      </c>
      <c r="D8693">
        <v>31.318359375</v>
      </c>
      <c r="E8693" s="18">
        <v>45026.766542962963</v>
      </c>
      <c r="F8693">
        <v>1681151029.3116</v>
      </c>
    </row>
    <row r="8694" spans="1:6" x14ac:dyDescent="0.35">
      <c r="A8694">
        <v>8692</v>
      </c>
      <c r="B8694" s="18">
        <v>0.30178599537037037</v>
      </c>
      <c r="C8694">
        <v>20.2388799438476</v>
      </c>
      <c r="D8694">
        <v>31.333984375</v>
      </c>
      <c r="E8694" s="18">
        <v>45026.766577662034</v>
      </c>
      <c r="F8694">
        <v>1681151032.3096499</v>
      </c>
    </row>
    <row r="8695" spans="1:6" x14ac:dyDescent="0.35">
      <c r="A8695">
        <v>8693</v>
      </c>
      <c r="B8695" s="18">
        <v>0.30182072916666663</v>
      </c>
      <c r="C8695">
        <v>20.239946533203099</v>
      </c>
      <c r="D8695">
        <v>31.326171875</v>
      </c>
      <c r="E8695" s="18">
        <v>45026.766612395833</v>
      </c>
      <c r="F8695">
        <v>1681151035.31127</v>
      </c>
    </row>
    <row r="8696" spans="1:6" x14ac:dyDescent="0.35">
      <c r="A8696">
        <v>8694</v>
      </c>
      <c r="B8696" s="18">
        <v>0.30185545138888886</v>
      </c>
      <c r="C8696">
        <v>20.240002990722601</v>
      </c>
      <c r="D8696">
        <v>31.326171875</v>
      </c>
      <c r="E8696" s="18">
        <v>45026.766647118056</v>
      </c>
      <c r="F8696">
        <v>1681151038.3108001</v>
      </c>
    </row>
    <row r="8697" spans="1:6" x14ac:dyDescent="0.35">
      <c r="A8697">
        <v>8695</v>
      </c>
      <c r="B8697" s="18">
        <v>0.30189016203703706</v>
      </c>
      <c r="C8697">
        <v>20.243047119140599</v>
      </c>
      <c r="D8697">
        <v>31.33203125</v>
      </c>
      <c r="E8697" s="18">
        <v>45026.766681828703</v>
      </c>
      <c r="F8697">
        <v>1681151041.31003</v>
      </c>
    </row>
    <row r="8698" spans="1:6" x14ac:dyDescent="0.35">
      <c r="A8698">
        <v>8696</v>
      </c>
      <c r="B8698" s="18">
        <v>0.30192488425925929</v>
      </c>
      <c r="C8698">
        <v>20.2400594482421</v>
      </c>
      <c r="D8698">
        <v>31.326171875</v>
      </c>
      <c r="E8698" s="18">
        <v>45026.766716550927</v>
      </c>
      <c r="F8698">
        <v>1681151044.3096001</v>
      </c>
    </row>
    <row r="8699" spans="1:6" x14ac:dyDescent="0.35">
      <c r="A8699">
        <v>8697</v>
      </c>
      <c r="B8699" s="18">
        <v>0.30195959490740742</v>
      </c>
      <c r="C8699">
        <v>20.2402837524414</v>
      </c>
      <c r="D8699">
        <v>31.326171875</v>
      </c>
      <c r="E8699" s="18">
        <v>45026.766751261574</v>
      </c>
      <c r="F8699">
        <v>1681151047.3085699</v>
      </c>
    </row>
    <row r="8700" spans="1:6" x14ac:dyDescent="0.35">
      <c r="A8700">
        <v>8698</v>
      </c>
      <c r="B8700" s="18">
        <v>0.3019943171296296</v>
      </c>
      <c r="C8700">
        <v>20.241074157714799</v>
      </c>
      <c r="D8700">
        <v>31.328125</v>
      </c>
      <c r="E8700" s="18">
        <v>45026.766785983797</v>
      </c>
      <c r="F8700">
        <v>1681151050.3092201</v>
      </c>
    </row>
    <row r="8701" spans="1:6" x14ac:dyDescent="0.35">
      <c r="A8701">
        <v>8699</v>
      </c>
      <c r="B8701" s="18">
        <v>0.30202903935185182</v>
      </c>
      <c r="C8701">
        <v>20.242253662109299</v>
      </c>
      <c r="D8701">
        <v>31.32421875</v>
      </c>
      <c r="E8701" s="18">
        <v>45026.76682070602</v>
      </c>
      <c r="F8701">
        <v>1681151053.3087599</v>
      </c>
    </row>
    <row r="8702" spans="1:6" x14ac:dyDescent="0.35">
      <c r="A8702">
        <v>8700</v>
      </c>
      <c r="B8702" s="18">
        <v>0.30206375000000002</v>
      </c>
      <c r="C8702">
        <v>20.241020751953101</v>
      </c>
      <c r="D8702">
        <v>31.3359375</v>
      </c>
      <c r="E8702" s="18">
        <v>45026.766855416667</v>
      </c>
      <c r="F8702">
        <v>1681151056.30827</v>
      </c>
    </row>
    <row r="8703" spans="1:6" x14ac:dyDescent="0.35">
      <c r="A8703">
        <v>8701</v>
      </c>
      <c r="B8703" s="18">
        <v>0.30209846064814816</v>
      </c>
      <c r="C8703">
        <v>20.240002990722601</v>
      </c>
      <c r="D8703">
        <v>31.328125</v>
      </c>
      <c r="E8703" s="18">
        <v>45026.766890127314</v>
      </c>
      <c r="F8703">
        <v>1681151059.3070099</v>
      </c>
    </row>
    <row r="8704" spans="1:6" x14ac:dyDescent="0.35">
      <c r="A8704">
        <v>8702</v>
      </c>
      <c r="B8704" s="18">
        <v>0.30213319444444448</v>
      </c>
      <c r="C8704">
        <v>20.2431524047851</v>
      </c>
      <c r="D8704">
        <v>31.31640625</v>
      </c>
      <c r="E8704" s="18">
        <v>45026.766924861113</v>
      </c>
      <c r="F8704">
        <v>1681151062.3079</v>
      </c>
    </row>
    <row r="8705" spans="1:6" x14ac:dyDescent="0.35">
      <c r="A8705">
        <v>8703</v>
      </c>
      <c r="B8705" s="18">
        <v>0.30216790509259256</v>
      </c>
      <c r="C8705">
        <v>20.242424560546802</v>
      </c>
      <c r="D8705">
        <v>31.326171875</v>
      </c>
      <c r="E8705" s="18">
        <v>45026.76695957176</v>
      </c>
      <c r="F8705">
        <v>1681151065.30742</v>
      </c>
    </row>
    <row r="8706" spans="1:6" x14ac:dyDescent="0.35">
      <c r="A8706">
        <v>8704</v>
      </c>
      <c r="B8706" s="18">
        <v>0.30220263888888887</v>
      </c>
      <c r="C8706">
        <v>20.2449041137695</v>
      </c>
      <c r="D8706">
        <v>31.330078125</v>
      </c>
      <c r="E8706" s="18">
        <v>45026.766994305559</v>
      </c>
      <c r="F8706">
        <v>1681151068.3076799</v>
      </c>
    </row>
    <row r="8707" spans="1:6" x14ac:dyDescent="0.35">
      <c r="A8707">
        <v>8705</v>
      </c>
      <c r="B8707" s="18">
        <v>0.30223734953703701</v>
      </c>
      <c r="C8707">
        <v>20.241815734863199</v>
      </c>
      <c r="D8707">
        <v>31.349609375</v>
      </c>
      <c r="E8707" s="18">
        <v>45026.767029016206</v>
      </c>
      <c r="F8707">
        <v>1681151071.30722</v>
      </c>
    </row>
    <row r="8708" spans="1:6" x14ac:dyDescent="0.35">
      <c r="A8708">
        <v>8706</v>
      </c>
      <c r="B8708" s="18">
        <v>0.30227206018518521</v>
      </c>
      <c r="C8708">
        <v>20.2425924072265</v>
      </c>
      <c r="D8708">
        <v>31.32421875</v>
      </c>
      <c r="E8708" s="18">
        <v>45026.767063726853</v>
      </c>
      <c r="F8708">
        <v>1681151074.3058801</v>
      </c>
    </row>
    <row r="8709" spans="1:6" x14ac:dyDescent="0.35">
      <c r="A8709">
        <v>8707</v>
      </c>
      <c r="B8709" s="18">
        <v>0.30230679398148147</v>
      </c>
      <c r="C8709">
        <v>20.242487121581998</v>
      </c>
      <c r="D8709">
        <v>31.33984375</v>
      </c>
      <c r="E8709" s="18">
        <v>45026.767098460645</v>
      </c>
      <c r="F8709">
        <v>1681151077.3068199</v>
      </c>
    </row>
    <row r="8710" spans="1:6" x14ac:dyDescent="0.35">
      <c r="A8710">
        <v>8708</v>
      </c>
      <c r="B8710" s="18">
        <v>0.30234150462962966</v>
      </c>
      <c r="C8710">
        <v>20.242200256347601</v>
      </c>
      <c r="D8710">
        <v>31.330078125</v>
      </c>
      <c r="E8710" s="18">
        <v>45026.767133171299</v>
      </c>
      <c r="F8710">
        <v>1681151080.30602</v>
      </c>
    </row>
    <row r="8711" spans="1:6" x14ac:dyDescent="0.35">
      <c r="A8711">
        <v>8709</v>
      </c>
      <c r="B8711" s="18">
        <v>0.30237621527777775</v>
      </c>
      <c r="C8711">
        <v>20.244165588378898</v>
      </c>
      <c r="D8711">
        <v>31.31640625</v>
      </c>
      <c r="E8711" s="18">
        <v>45026.767167881946</v>
      </c>
      <c r="F8711">
        <v>1681151083.3048899</v>
      </c>
    </row>
    <row r="8712" spans="1:6" x14ac:dyDescent="0.35">
      <c r="A8712">
        <v>8710</v>
      </c>
      <c r="B8712" s="18">
        <v>0.30241094907407406</v>
      </c>
      <c r="C8712">
        <v>20.2455236206054</v>
      </c>
      <c r="D8712">
        <v>31.330078125</v>
      </c>
      <c r="E8712" s="18">
        <v>45026.767202615738</v>
      </c>
      <c r="F8712">
        <v>1681151086.30599</v>
      </c>
    </row>
    <row r="8713" spans="1:6" x14ac:dyDescent="0.35">
      <c r="A8713">
        <v>8711</v>
      </c>
      <c r="B8713" s="18">
        <v>0.30244567129629629</v>
      </c>
      <c r="C8713">
        <v>20.243492675781201</v>
      </c>
      <c r="D8713">
        <v>31.32421875</v>
      </c>
      <c r="E8713" s="18">
        <v>45026.767237337961</v>
      </c>
      <c r="F8713">
        <v>1681151089.30582</v>
      </c>
    </row>
    <row r="8714" spans="1:6" x14ac:dyDescent="0.35">
      <c r="A8714">
        <v>8712</v>
      </c>
      <c r="B8714" s="18">
        <v>0.30248039351851852</v>
      </c>
      <c r="C8714">
        <v>20.244005371093699</v>
      </c>
      <c r="D8714">
        <v>31.333984375</v>
      </c>
      <c r="E8714" s="18">
        <v>45026.767272060184</v>
      </c>
      <c r="F8714">
        <v>1681151092.30565</v>
      </c>
    </row>
    <row r="8715" spans="1:6" x14ac:dyDescent="0.35">
      <c r="A8715">
        <v>8713</v>
      </c>
      <c r="B8715" s="18">
        <v>0.30251510416666666</v>
      </c>
      <c r="C8715">
        <v>20.2451253662109</v>
      </c>
      <c r="D8715">
        <v>31.3203125</v>
      </c>
      <c r="E8715" s="18">
        <v>45026.767306770831</v>
      </c>
      <c r="F8715">
        <v>1681151095.3051</v>
      </c>
    </row>
    <row r="8716" spans="1:6" x14ac:dyDescent="0.35">
      <c r="A8716">
        <v>8714</v>
      </c>
      <c r="B8716" s="18">
        <v>0.3025498148148148</v>
      </c>
      <c r="C8716">
        <v>20.247380615234299</v>
      </c>
      <c r="D8716">
        <v>31.326171875</v>
      </c>
      <c r="E8716" s="18">
        <v>45026.767341481478</v>
      </c>
      <c r="F8716">
        <v>1681151098.3041301</v>
      </c>
    </row>
    <row r="8717" spans="1:6" x14ac:dyDescent="0.35">
      <c r="A8717">
        <v>8715</v>
      </c>
      <c r="B8717" s="18">
        <v>0.30258454861111111</v>
      </c>
      <c r="C8717">
        <v>20.243219543456998</v>
      </c>
      <c r="D8717">
        <v>31.33984375</v>
      </c>
      <c r="E8717" s="18">
        <v>45026.767376215277</v>
      </c>
      <c r="F8717">
        <v>1681151101.30478</v>
      </c>
    </row>
    <row r="8718" spans="1:6" x14ac:dyDescent="0.35">
      <c r="A8718">
        <v>8716</v>
      </c>
      <c r="B8718" s="18">
        <v>0.30261925925925925</v>
      </c>
      <c r="C8718">
        <v>20.246532226562501</v>
      </c>
      <c r="D8718">
        <v>31.3203125</v>
      </c>
      <c r="E8718" s="18">
        <v>45026.767410925924</v>
      </c>
      <c r="F8718">
        <v>1681151104.30372</v>
      </c>
    </row>
    <row r="8719" spans="1:6" x14ac:dyDescent="0.35">
      <c r="A8719">
        <v>8717</v>
      </c>
      <c r="B8719" s="18">
        <v>0.30265398148148148</v>
      </c>
      <c r="C8719">
        <v>20.245639587402302</v>
      </c>
      <c r="D8719">
        <v>31.3359375</v>
      </c>
      <c r="E8719" s="18">
        <v>45026.767445648147</v>
      </c>
      <c r="F8719">
        <v>1681151107.3041401</v>
      </c>
    </row>
    <row r="8720" spans="1:6" x14ac:dyDescent="0.35">
      <c r="A8720">
        <v>8718</v>
      </c>
      <c r="B8720" s="18">
        <v>0.30268869212962962</v>
      </c>
      <c r="C8720">
        <v>20.246874023437499</v>
      </c>
      <c r="D8720">
        <v>31.328125</v>
      </c>
      <c r="E8720" s="18">
        <v>45026.767480358794</v>
      </c>
      <c r="F8720">
        <v>1681151110.30318</v>
      </c>
    </row>
    <row r="8721" spans="1:6" x14ac:dyDescent="0.35">
      <c r="A8721">
        <v>8719</v>
      </c>
      <c r="B8721" s="18">
        <v>0.30272341435185185</v>
      </c>
      <c r="C8721">
        <v>20.246643615722601</v>
      </c>
      <c r="D8721">
        <v>31.31640625</v>
      </c>
      <c r="E8721" s="18">
        <v>45026.767515081017</v>
      </c>
      <c r="F8721">
        <v>1681151113.3031399</v>
      </c>
    </row>
    <row r="8722" spans="1:6" x14ac:dyDescent="0.35">
      <c r="A8722">
        <v>8720</v>
      </c>
      <c r="B8722" s="18">
        <v>0.30275813657407408</v>
      </c>
      <c r="C8722">
        <v>20.246709228515599</v>
      </c>
      <c r="D8722">
        <v>31.3359375</v>
      </c>
      <c r="E8722" s="18">
        <v>45026.76754980324</v>
      </c>
      <c r="F8722">
        <v>1681151116.3033299</v>
      </c>
    </row>
    <row r="8723" spans="1:6" x14ac:dyDescent="0.35">
      <c r="A8723">
        <v>8721</v>
      </c>
      <c r="B8723" s="18">
        <v>0.30279284722222222</v>
      </c>
      <c r="C8723">
        <v>20.2484426269531</v>
      </c>
      <c r="D8723">
        <v>31.310546875</v>
      </c>
      <c r="E8723" s="18">
        <v>45026.767584513887</v>
      </c>
      <c r="F8723">
        <v>1681151119.3024499</v>
      </c>
    </row>
    <row r="8724" spans="1:6" x14ac:dyDescent="0.35">
      <c r="A8724">
        <v>8722</v>
      </c>
      <c r="B8724" s="18">
        <v>0.30282756944444444</v>
      </c>
      <c r="C8724">
        <v>20.245352722167901</v>
      </c>
      <c r="D8724">
        <v>31.326171875</v>
      </c>
      <c r="E8724" s="18">
        <v>45026.76761923611</v>
      </c>
      <c r="F8724">
        <v>1681151122.30182</v>
      </c>
    </row>
    <row r="8725" spans="1:6" x14ac:dyDescent="0.35">
      <c r="A8725">
        <v>8723</v>
      </c>
      <c r="B8725" s="18">
        <v>0.30286228009259258</v>
      </c>
      <c r="C8725">
        <v>20.2478826293945</v>
      </c>
      <c r="D8725">
        <v>31.31640625</v>
      </c>
      <c r="E8725" s="18">
        <v>45026.767653946757</v>
      </c>
      <c r="F8725">
        <v>1681151125.30111</v>
      </c>
    </row>
    <row r="8726" spans="1:6" x14ac:dyDescent="0.35">
      <c r="A8726">
        <v>8724</v>
      </c>
      <c r="B8726" s="18">
        <v>0.30289700231481481</v>
      </c>
      <c r="C8726">
        <v>20.249741149902299</v>
      </c>
      <c r="D8726">
        <v>31.318359375</v>
      </c>
      <c r="E8726" s="18">
        <v>45026.767688668981</v>
      </c>
      <c r="F8726">
        <v>1681151128.30074</v>
      </c>
    </row>
    <row r="8727" spans="1:6" x14ac:dyDescent="0.35">
      <c r="A8727">
        <v>8725</v>
      </c>
      <c r="B8727" s="18">
        <v>0.30293171296296295</v>
      </c>
      <c r="C8727">
        <v>20.250310302734299</v>
      </c>
      <c r="D8727">
        <v>31.330078125</v>
      </c>
      <c r="E8727" s="18">
        <v>45026.767723379628</v>
      </c>
      <c r="F8727">
        <v>1681151131.30024</v>
      </c>
    </row>
    <row r="8728" spans="1:6" x14ac:dyDescent="0.35">
      <c r="A8728">
        <v>8726</v>
      </c>
      <c r="B8728" s="18">
        <v>0.30296643518518518</v>
      </c>
      <c r="C8728">
        <v>20.250987792968701</v>
      </c>
      <c r="D8728">
        <v>31.333984375</v>
      </c>
      <c r="E8728" s="18">
        <v>45026.767758101851</v>
      </c>
      <c r="F8728">
        <v>1681151134.3003199</v>
      </c>
    </row>
    <row r="8729" spans="1:6" x14ac:dyDescent="0.35">
      <c r="A8729">
        <v>8727</v>
      </c>
      <c r="B8729" s="18">
        <v>0.30300114583333332</v>
      </c>
      <c r="C8729">
        <v>20.251041198730402</v>
      </c>
      <c r="D8729">
        <v>31.326171875</v>
      </c>
      <c r="E8729" s="18">
        <v>45026.767792812498</v>
      </c>
      <c r="F8729">
        <v>1681151137.29884</v>
      </c>
    </row>
    <row r="8730" spans="1:6" x14ac:dyDescent="0.35">
      <c r="A8730">
        <v>8728</v>
      </c>
      <c r="B8730" s="18">
        <v>0.30303586805555555</v>
      </c>
      <c r="C8730">
        <v>20.251885009765601</v>
      </c>
      <c r="D8730">
        <v>31.326171875</v>
      </c>
      <c r="E8730" s="18">
        <v>45026.767827534721</v>
      </c>
      <c r="F8730">
        <v>1681151140.2991199</v>
      </c>
    </row>
    <row r="8731" spans="1:6" x14ac:dyDescent="0.35">
      <c r="A8731">
        <v>8729</v>
      </c>
      <c r="B8731" s="18">
        <v>0.30307060185185186</v>
      </c>
      <c r="C8731">
        <v>20.252901245117101</v>
      </c>
      <c r="D8731">
        <v>31.330078125</v>
      </c>
      <c r="E8731" s="18">
        <v>45026.76786226852</v>
      </c>
      <c r="F8731">
        <v>1681151143.30021</v>
      </c>
    </row>
    <row r="8732" spans="1:6" x14ac:dyDescent="0.35">
      <c r="A8732">
        <v>8730</v>
      </c>
      <c r="B8732" s="18">
        <v>0.30310532407407409</v>
      </c>
      <c r="C8732">
        <v>20.253072143554601</v>
      </c>
      <c r="D8732">
        <v>31.333984375</v>
      </c>
      <c r="E8732" s="18">
        <v>45026.767896990743</v>
      </c>
      <c r="F8732">
        <v>1681151146.3004301</v>
      </c>
    </row>
    <row r="8733" spans="1:6" x14ac:dyDescent="0.35">
      <c r="A8733">
        <v>8731</v>
      </c>
      <c r="B8733" s="18">
        <v>0.30314003472222223</v>
      </c>
      <c r="C8733">
        <v>20.253969360351501</v>
      </c>
      <c r="D8733">
        <v>31.326171875</v>
      </c>
      <c r="E8733" s="18">
        <v>45026.76793170139</v>
      </c>
      <c r="F8733">
        <v>1681151149.2993801</v>
      </c>
    </row>
    <row r="8734" spans="1:6" x14ac:dyDescent="0.35">
      <c r="A8734">
        <v>8732</v>
      </c>
      <c r="B8734" s="18">
        <v>0.30317475694444446</v>
      </c>
      <c r="C8734">
        <v>20.254645324706999</v>
      </c>
      <c r="D8734">
        <v>31.326171875</v>
      </c>
      <c r="E8734" s="18">
        <v>45026.767966423613</v>
      </c>
      <c r="F8734">
        <v>1681151152.2994201</v>
      </c>
    </row>
    <row r="8735" spans="1:6" x14ac:dyDescent="0.35">
      <c r="A8735">
        <v>8733</v>
      </c>
      <c r="B8735" s="18">
        <v>0.30320949074074072</v>
      </c>
      <c r="C8735">
        <v>20.255211425781201</v>
      </c>
      <c r="D8735">
        <v>31.33203125</v>
      </c>
      <c r="E8735" s="18">
        <v>45026.768001157405</v>
      </c>
      <c r="F8735">
        <v>1681151155.3001399</v>
      </c>
    </row>
    <row r="8736" spans="1:6" x14ac:dyDescent="0.35">
      <c r="A8736">
        <v>8734</v>
      </c>
      <c r="B8736" s="18">
        <v>0.30324421296296294</v>
      </c>
      <c r="C8736">
        <v>20.254532409667899</v>
      </c>
      <c r="D8736">
        <v>31.326171875</v>
      </c>
      <c r="E8736" s="18">
        <v>45026.768035879628</v>
      </c>
      <c r="F8736">
        <v>1681151158.2996399</v>
      </c>
    </row>
    <row r="8737" spans="1:6" x14ac:dyDescent="0.35">
      <c r="A8737">
        <v>8735</v>
      </c>
      <c r="B8737" s="18">
        <v>0.30327892361111114</v>
      </c>
      <c r="C8737">
        <v>20.256789184570302</v>
      </c>
      <c r="D8737">
        <v>31.333984375</v>
      </c>
      <c r="E8737" s="18">
        <v>45026.768070590275</v>
      </c>
      <c r="F8737">
        <v>1681151161.29913</v>
      </c>
    </row>
    <row r="8738" spans="1:6" x14ac:dyDescent="0.35">
      <c r="A8738">
        <v>8736</v>
      </c>
      <c r="B8738" s="18">
        <v>0.30331363425925922</v>
      </c>
      <c r="C8738">
        <v>20.256505371093699</v>
      </c>
      <c r="D8738">
        <v>31.330078125</v>
      </c>
      <c r="E8738" s="18">
        <v>45026.768105300929</v>
      </c>
      <c r="F8738">
        <v>1681151164.29827</v>
      </c>
    </row>
    <row r="8739" spans="1:6" x14ac:dyDescent="0.35">
      <c r="A8739">
        <v>8737</v>
      </c>
      <c r="B8739" s="18">
        <v>0.30334835648148145</v>
      </c>
      <c r="C8739">
        <v>20.257010437011701</v>
      </c>
      <c r="D8739">
        <v>31.326171875</v>
      </c>
      <c r="E8739" s="18">
        <v>45026.768140023145</v>
      </c>
      <c r="F8739">
        <v>1681151167.2983</v>
      </c>
    </row>
    <row r="8740" spans="1:6" x14ac:dyDescent="0.35">
      <c r="A8740">
        <v>8738</v>
      </c>
      <c r="B8740" s="18">
        <v>0.30338307870370368</v>
      </c>
      <c r="C8740">
        <v>20.2565603027343</v>
      </c>
      <c r="D8740">
        <v>31.328125</v>
      </c>
      <c r="E8740" s="18">
        <v>45026.768174745368</v>
      </c>
      <c r="F8740">
        <v>1681151170.2976</v>
      </c>
    </row>
    <row r="8741" spans="1:6" x14ac:dyDescent="0.35">
      <c r="A8741">
        <v>8739</v>
      </c>
      <c r="B8741" s="18">
        <v>0.30341780092592591</v>
      </c>
      <c r="C8741">
        <v>20.2574651489257</v>
      </c>
      <c r="D8741">
        <v>31.3359375</v>
      </c>
      <c r="E8741" s="18">
        <v>45026.768209467591</v>
      </c>
      <c r="F8741">
        <v>1681151173.29828</v>
      </c>
    </row>
    <row r="8742" spans="1:6" x14ac:dyDescent="0.35">
      <c r="A8742">
        <v>8740</v>
      </c>
      <c r="B8742" s="18">
        <v>0.30345252314814813</v>
      </c>
      <c r="C8742">
        <v>20.257184387207001</v>
      </c>
      <c r="D8742">
        <v>31.337890625</v>
      </c>
      <c r="E8742" s="18">
        <v>45026.768244189814</v>
      </c>
      <c r="F8742">
        <v>1681151176.2977901</v>
      </c>
    </row>
    <row r="8743" spans="1:6" x14ac:dyDescent="0.35">
      <c r="A8743">
        <v>8741</v>
      </c>
      <c r="B8743" s="18">
        <v>0.30348723379629633</v>
      </c>
      <c r="C8743">
        <v>20.257182861328101</v>
      </c>
      <c r="D8743">
        <v>31.33203125</v>
      </c>
      <c r="E8743" s="18">
        <v>45026.768278900461</v>
      </c>
      <c r="F8743">
        <v>1681151179.2971399</v>
      </c>
    </row>
    <row r="8744" spans="1:6" x14ac:dyDescent="0.35">
      <c r="A8744">
        <v>8742</v>
      </c>
      <c r="B8744" s="18">
        <v>0.30352194444444441</v>
      </c>
      <c r="C8744">
        <v>20.2583089599609</v>
      </c>
      <c r="D8744">
        <v>31.333984375</v>
      </c>
      <c r="E8744" s="18">
        <v>45026.768313611108</v>
      </c>
      <c r="F8744">
        <v>1681151182.2961099</v>
      </c>
    </row>
    <row r="8745" spans="1:6" x14ac:dyDescent="0.35">
      <c r="A8745">
        <v>8743</v>
      </c>
      <c r="B8745" s="18">
        <v>0.30355667824074073</v>
      </c>
      <c r="C8745">
        <v>20.258250976562501</v>
      </c>
      <c r="D8745">
        <v>31.330078125</v>
      </c>
      <c r="E8745" s="18">
        <v>45026.768348344907</v>
      </c>
      <c r="F8745">
        <v>1681151185.2967999</v>
      </c>
    </row>
    <row r="8746" spans="1:6" x14ac:dyDescent="0.35">
      <c r="A8746">
        <v>8744</v>
      </c>
      <c r="B8746" s="18">
        <v>0.30359138888888887</v>
      </c>
      <c r="C8746">
        <v>20.257468200683501</v>
      </c>
      <c r="D8746">
        <v>31.33984375</v>
      </c>
      <c r="E8746" s="18">
        <v>45026.768383055554</v>
      </c>
      <c r="F8746">
        <v>1681151188.2962101</v>
      </c>
    </row>
    <row r="8747" spans="1:6" x14ac:dyDescent="0.35">
      <c r="A8747">
        <v>8745</v>
      </c>
      <c r="B8747" s="18">
        <v>0.3036261111111111</v>
      </c>
      <c r="C8747">
        <v>20.259212280273399</v>
      </c>
      <c r="D8747">
        <v>31.3359375</v>
      </c>
      <c r="E8747" s="18">
        <v>45026.768417777777</v>
      </c>
      <c r="F8747">
        <v>1681151191.29563</v>
      </c>
    </row>
    <row r="8748" spans="1:6" x14ac:dyDescent="0.35">
      <c r="A8748">
        <v>8746</v>
      </c>
      <c r="B8748" s="18">
        <v>0.30366082175925929</v>
      </c>
      <c r="C8748">
        <v>20.258476806640601</v>
      </c>
      <c r="D8748">
        <v>31.330078125</v>
      </c>
      <c r="E8748" s="18">
        <v>45026.768452488424</v>
      </c>
      <c r="F8748">
        <v>1681151194.2950499</v>
      </c>
    </row>
    <row r="8749" spans="1:6" x14ac:dyDescent="0.35">
      <c r="A8749">
        <v>8747</v>
      </c>
      <c r="B8749" s="18">
        <v>0.30369554398148146</v>
      </c>
      <c r="C8749">
        <v>20.258418823242099</v>
      </c>
      <c r="D8749">
        <v>31.328125</v>
      </c>
      <c r="E8749" s="18">
        <v>45026.768487210647</v>
      </c>
      <c r="F8749">
        <v>1681151197.2953601</v>
      </c>
    </row>
    <row r="8750" spans="1:6" x14ac:dyDescent="0.35">
      <c r="A8750">
        <v>8748</v>
      </c>
      <c r="B8750" s="18">
        <v>0.30373026620370369</v>
      </c>
      <c r="C8750">
        <v>20.259941650390601</v>
      </c>
      <c r="D8750">
        <v>31.33203125</v>
      </c>
      <c r="E8750" s="18">
        <v>45026.76852193287</v>
      </c>
      <c r="F8750">
        <v>1681151200.29478</v>
      </c>
    </row>
    <row r="8751" spans="1:6" x14ac:dyDescent="0.35">
      <c r="A8751">
        <v>8749</v>
      </c>
      <c r="B8751" s="18">
        <v>0.30376497685185183</v>
      </c>
      <c r="C8751">
        <v>20.259605957031201</v>
      </c>
      <c r="D8751">
        <v>31.3359375</v>
      </c>
      <c r="E8751" s="18">
        <v>45026.768556643518</v>
      </c>
      <c r="F8751">
        <v>1681151203.29409</v>
      </c>
    </row>
    <row r="8752" spans="1:6" x14ac:dyDescent="0.35">
      <c r="A8752">
        <v>8750</v>
      </c>
      <c r="B8752" s="18">
        <v>0.30379968750000003</v>
      </c>
      <c r="C8752">
        <v>20.259546447753898</v>
      </c>
      <c r="D8752">
        <v>31.328125</v>
      </c>
      <c r="E8752" s="18">
        <v>45026.768591354165</v>
      </c>
      <c r="F8752">
        <v>1681151206.2929599</v>
      </c>
    </row>
    <row r="8753" spans="1:6" x14ac:dyDescent="0.35">
      <c r="A8753">
        <v>8751</v>
      </c>
      <c r="B8753" s="18">
        <v>0.30383440972222225</v>
      </c>
      <c r="C8753">
        <v>20.260786987304598</v>
      </c>
      <c r="D8753">
        <v>31.333984375</v>
      </c>
      <c r="E8753" s="18">
        <v>45026.768626076388</v>
      </c>
      <c r="F8753">
        <v>1681151209.2934599</v>
      </c>
    </row>
    <row r="8754" spans="1:6" x14ac:dyDescent="0.35">
      <c r="A8754">
        <v>8752</v>
      </c>
      <c r="B8754" s="18">
        <v>0.30386914351851851</v>
      </c>
      <c r="C8754">
        <v>20.262079406738199</v>
      </c>
      <c r="D8754">
        <v>31.328125</v>
      </c>
      <c r="E8754" s="18">
        <v>45026.768660810187</v>
      </c>
      <c r="F8754">
        <v>1681151212.29389</v>
      </c>
    </row>
    <row r="8755" spans="1:6" x14ac:dyDescent="0.35">
      <c r="A8755">
        <v>8753</v>
      </c>
      <c r="B8755" s="18">
        <v>0.30390386574074074</v>
      </c>
      <c r="C8755">
        <v>20.261409545898399</v>
      </c>
      <c r="D8755">
        <v>31.337890625</v>
      </c>
      <c r="E8755" s="18">
        <v>45026.76869553241</v>
      </c>
      <c r="F8755">
        <v>1681151215.29354</v>
      </c>
    </row>
    <row r="8756" spans="1:6" x14ac:dyDescent="0.35">
      <c r="A8756">
        <v>8754</v>
      </c>
      <c r="B8756" s="18">
        <v>0.30393857638888888</v>
      </c>
      <c r="C8756">
        <v>20.2616872558593</v>
      </c>
      <c r="D8756">
        <v>31.330078125</v>
      </c>
      <c r="E8756" s="18">
        <v>45026.768730243057</v>
      </c>
      <c r="F8756">
        <v>1681151218.29267</v>
      </c>
    </row>
    <row r="8757" spans="1:6" x14ac:dyDescent="0.35">
      <c r="A8757">
        <v>8755</v>
      </c>
      <c r="B8757" s="18">
        <v>0.30397328703703702</v>
      </c>
      <c r="C8757">
        <v>20.261913085937501</v>
      </c>
      <c r="D8757">
        <v>31.33203125</v>
      </c>
      <c r="E8757" s="18">
        <v>45026.768764953704</v>
      </c>
      <c r="F8757">
        <v>1681151221.29216</v>
      </c>
    </row>
    <row r="8758" spans="1:6" x14ac:dyDescent="0.35">
      <c r="A8758">
        <v>8756</v>
      </c>
      <c r="B8758" s="18">
        <v>0.30400800925925925</v>
      </c>
      <c r="C8758">
        <v>20.261577392578101</v>
      </c>
      <c r="D8758">
        <v>31.3359375</v>
      </c>
      <c r="E8758" s="18">
        <v>45026.768799675927</v>
      </c>
      <c r="F8758">
        <v>1681151224.29181</v>
      </c>
    </row>
    <row r="8759" spans="1:6" x14ac:dyDescent="0.35">
      <c r="A8759">
        <v>8757</v>
      </c>
      <c r="B8759" s="18">
        <v>0.30404273148148148</v>
      </c>
      <c r="C8759">
        <v>20.260393310546799</v>
      </c>
      <c r="D8759">
        <v>31.333984375</v>
      </c>
      <c r="E8759" s="18">
        <v>45026.76883439815</v>
      </c>
      <c r="F8759">
        <v>1681151227.29211</v>
      </c>
    </row>
    <row r="8760" spans="1:6" x14ac:dyDescent="0.35">
      <c r="A8760">
        <v>8758</v>
      </c>
      <c r="B8760" s="18">
        <v>0.30407744212962962</v>
      </c>
      <c r="C8760">
        <v>20.261295104980402</v>
      </c>
      <c r="D8760">
        <v>31.333984375</v>
      </c>
      <c r="E8760" s="18">
        <v>45026.768869108797</v>
      </c>
      <c r="F8760">
        <v>1681151230.2914701</v>
      </c>
    </row>
    <row r="8761" spans="1:6" x14ac:dyDescent="0.35">
      <c r="A8761">
        <v>8759</v>
      </c>
      <c r="B8761" s="18">
        <v>0.30411215277777776</v>
      </c>
      <c r="C8761">
        <v>20.261182189941401</v>
      </c>
      <c r="D8761">
        <v>31.333984375</v>
      </c>
      <c r="E8761" s="18">
        <v>45026.768903819444</v>
      </c>
      <c r="F8761">
        <v>1681151233.2904</v>
      </c>
    </row>
    <row r="8762" spans="1:6" x14ac:dyDescent="0.35">
      <c r="A8762">
        <v>8760</v>
      </c>
      <c r="B8762" s="18">
        <v>0.30414687499999998</v>
      </c>
      <c r="C8762">
        <v>20.2609533081054</v>
      </c>
      <c r="D8762">
        <v>31.328125</v>
      </c>
      <c r="E8762" s="18">
        <v>45026.768938541667</v>
      </c>
      <c r="F8762">
        <v>1681151236.2901499</v>
      </c>
    </row>
    <row r="8763" spans="1:6" x14ac:dyDescent="0.35">
      <c r="A8763">
        <v>8761</v>
      </c>
      <c r="B8763" s="18">
        <v>0.3041816087962963</v>
      </c>
      <c r="C8763">
        <v>20.260448242187501</v>
      </c>
      <c r="D8763">
        <v>31.33203125</v>
      </c>
      <c r="E8763" s="18">
        <v>45026.768973275466</v>
      </c>
      <c r="F8763">
        <v>1681151239.2911799</v>
      </c>
    </row>
    <row r="8764" spans="1:6" x14ac:dyDescent="0.35">
      <c r="A8764">
        <v>8762</v>
      </c>
      <c r="B8764" s="18">
        <v>0.30421633101851853</v>
      </c>
      <c r="C8764">
        <v>20.260786987304598</v>
      </c>
      <c r="D8764">
        <v>31.333984375</v>
      </c>
      <c r="E8764" s="18">
        <v>45026.769007997682</v>
      </c>
      <c r="F8764">
        <v>1681151242.2908299</v>
      </c>
    </row>
    <row r="8765" spans="1:6" x14ac:dyDescent="0.35">
      <c r="A8765">
        <v>8763</v>
      </c>
      <c r="B8765" s="18">
        <v>0.30425104166666667</v>
      </c>
      <c r="C8765">
        <v>20.261632324218699</v>
      </c>
      <c r="D8765">
        <v>31.333984375</v>
      </c>
      <c r="E8765" s="18">
        <v>45026.769042708336</v>
      </c>
      <c r="F8765">
        <v>1681151245.2903099</v>
      </c>
    </row>
    <row r="8766" spans="1:6" x14ac:dyDescent="0.35">
      <c r="A8766">
        <v>8764</v>
      </c>
      <c r="B8766" s="18">
        <v>0.30428576388888889</v>
      </c>
      <c r="C8766">
        <v>20.261295104980402</v>
      </c>
      <c r="D8766">
        <v>31.3359375</v>
      </c>
      <c r="E8766" s="18">
        <v>45026.769077430552</v>
      </c>
      <c r="F8766">
        <v>1681151248.29006</v>
      </c>
    </row>
    <row r="8767" spans="1:6" x14ac:dyDescent="0.35">
      <c r="A8767">
        <v>8765</v>
      </c>
      <c r="B8767" s="18">
        <v>0.30432048611111112</v>
      </c>
      <c r="C8767">
        <v>20.262364746093699</v>
      </c>
      <c r="D8767">
        <v>31.3359375</v>
      </c>
      <c r="E8767" s="18">
        <v>45026.769112152775</v>
      </c>
      <c r="F8767">
        <v>1681151251.2899001</v>
      </c>
    </row>
    <row r="8768" spans="1:6" x14ac:dyDescent="0.35">
      <c r="A8768">
        <v>8766</v>
      </c>
      <c r="B8768" s="18">
        <v>0.30435519675925926</v>
      </c>
      <c r="C8768">
        <v>20.262138916015601</v>
      </c>
      <c r="D8768">
        <v>31.333984375</v>
      </c>
      <c r="E8768" s="18">
        <v>45026.769146863429</v>
      </c>
      <c r="F8768">
        <v>1681151254.2894001</v>
      </c>
    </row>
    <row r="8769" spans="1:6" x14ac:dyDescent="0.35">
      <c r="A8769">
        <v>8767</v>
      </c>
      <c r="B8769" s="18">
        <v>0.30438991898148149</v>
      </c>
      <c r="C8769">
        <v>20.2631505737304</v>
      </c>
      <c r="D8769">
        <v>31.328125</v>
      </c>
      <c r="E8769" s="18">
        <v>45026.769181585645</v>
      </c>
      <c r="F8769">
        <v>1681151257.2891901</v>
      </c>
    </row>
    <row r="8770" spans="1:6" x14ac:dyDescent="0.35">
      <c r="A8770">
        <v>8768</v>
      </c>
      <c r="B8770" s="18">
        <v>0.30442462962962963</v>
      </c>
      <c r="C8770">
        <v>20.2624181518554</v>
      </c>
      <c r="D8770">
        <v>31.328125</v>
      </c>
      <c r="E8770" s="18">
        <v>45026.769216296299</v>
      </c>
      <c r="F8770">
        <v>1681151260.2881501</v>
      </c>
    </row>
    <row r="8771" spans="1:6" x14ac:dyDescent="0.35">
      <c r="A8771">
        <v>8769</v>
      </c>
      <c r="B8771" s="18">
        <v>0.30445935185185186</v>
      </c>
      <c r="C8771">
        <v>20.263937927246001</v>
      </c>
      <c r="D8771">
        <v>31.328125</v>
      </c>
      <c r="E8771" s="18">
        <v>45026.769251018515</v>
      </c>
      <c r="F8771">
        <v>1681151263.2882099</v>
      </c>
    </row>
    <row r="8772" spans="1:6" x14ac:dyDescent="0.35">
      <c r="A8772">
        <v>8770</v>
      </c>
      <c r="B8772" s="18">
        <v>0.3044940625</v>
      </c>
      <c r="C8772">
        <v>20.262309814453101</v>
      </c>
      <c r="D8772">
        <v>31.337890625</v>
      </c>
      <c r="E8772" s="18">
        <v>45026.769285729169</v>
      </c>
      <c r="F8772">
        <v>1681151266.2871101</v>
      </c>
    </row>
    <row r="8773" spans="1:6" x14ac:dyDescent="0.35">
      <c r="A8773">
        <v>8771</v>
      </c>
      <c r="B8773" s="18">
        <v>0.30452879629629631</v>
      </c>
      <c r="C8773">
        <v>20.263321472167899</v>
      </c>
      <c r="D8773">
        <v>31.333984375</v>
      </c>
      <c r="E8773" s="18">
        <v>45026.769320462961</v>
      </c>
      <c r="F8773">
        <v>1681151269.2878399</v>
      </c>
    </row>
    <row r="8774" spans="1:6" x14ac:dyDescent="0.35">
      <c r="A8774">
        <v>8772</v>
      </c>
      <c r="B8774" s="18">
        <v>0.30456350694444445</v>
      </c>
      <c r="C8774">
        <v>20.264165283203099</v>
      </c>
      <c r="D8774">
        <v>31.330078125</v>
      </c>
      <c r="E8774" s="18">
        <v>45026.769355173608</v>
      </c>
      <c r="F8774">
        <v>1681151272.2867401</v>
      </c>
    </row>
    <row r="8775" spans="1:6" x14ac:dyDescent="0.35">
      <c r="A8775">
        <v>8773</v>
      </c>
      <c r="B8775" s="18">
        <v>0.30459824074074077</v>
      </c>
      <c r="C8775">
        <v>20.2639455566406</v>
      </c>
      <c r="D8775">
        <v>31.341796875</v>
      </c>
      <c r="E8775" s="18">
        <v>45026.769389907407</v>
      </c>
      <c r="F8775">
        <v>1681151275.2876</v>
      </c>
    </row>
    <row r="8776" spans="1:6" x14ac:dyDescent="0.35">
      <c r="A8776">
        <v>8774</v>
      </c>
      <c r="B8776" s="18">
        <v>0.30463295138888891</v>
      </c>
      <c r="C8776">
        <v>20.2645055541992</v>
      </c>
      <c r="D8776">
        <v>31.3359375</v>
      </c>
      <c r="E8776" s="18">
        <v>45026.769424618054</v>
      </c>
      <c r="F8776">
        <v>1681151278.2874401</v>
      </c>
    </row>
    <row r="8777" spans="1:6" x14ac:dyDescent="0.35">
      <c r="A8777">
        <v>8775</v>
      </c>
      <c r="B8777" s="18">
        <v>0.30466768518518522</v>
      </c>
      <c r="C8777">
        <v>20.2636602172851</v>
      </c>
      <c r="D8777">
        <v>31.333984375</v>
      </c>
      <c r="E8777" s="18">
        <v>45026.769459351854</v>
      </c>
      <c r="F8777">
        <v>1681151281.28756</v>
      </c>
    </row>
    <row r="8778" spans="1:6" x14ac:dyDescent="0.35">
      <c r="A8778">
        <v>8776</v>
      </c>
      <c r="B8778" s="18">
        <v>0.30470238425925927</v>
      </c>
      <c r="C8778">
        <v>20.263944030761699</v>
      </c>
      <c r="D8778">
        <v>31.33984375</v>
      </c>
      <c r="E8778" s="18">
        <v>45026.769494050925</v>
      </c>
      <c r="F8778">
        <v>1681151284.2859299</v>
      </c>
    </row>
    <row r="8779" spans="1:6" x14ac:dyDescent="0.35">
      <c r="A8779">
        <v>8777</v>
      </c>
      <c r="B8779" s="18">
        <v>0.3047371064814815</v>
      </c>
      <c r="C8779">
        <v>20.2638829956054</v>
      </c>
      <c r="D8779">
        <v>31.330078125</v>
      </c>
      <c r="E8779" s="18">
        <v>45026.769528773148</v>
      </c>
      <c r="F8779">
        <v>1681151287.28634</v>
      </c>
    </row>
    <row r="8780" spans="1:6" x14ac:dyDescent="0.35">
      <c r="A8780">
        <v>8778</v>
      </c>
      <c r="B8780" s="18">
        <v>0.30477181712962964</v>
      </c>
      <c r="C8780">
        <v>20.2646169433593</v>
      </c>
      <c r="D8780">
        <v>31.33203125</v>
      </c>
      <c r="E8780" s="18">
        <v>45026.769563483795</v>
      </c>
      <c r="F8780">
        <v>1681151290.28548</v>
      </c>
    </row>
    <row r="8781" spans="1:6" x14ac:dyDescent="0.35">
      <c r="A8781">
        <v>8779</v>
      </c>
      <c r="B8781" s="18">
        <v>0.30480653935185187</v>
      </c>
      <c r="C8781">
        <v>20.263998962402301</v>
      </c>
      <c r="D8781">
        <v>31.3359375</v>
      </c>
      <c r="E8781" s="18">
        <v>45026.769598206018</v>
      </c>
      <c r="F8781">
        <v>1681151293.2850699</v>
      </c>
    </row>
    <row r="8782" spans="1:6" x14ac:dyDescent="0.35">
      <c r="A8782">
        <v>8780</v>
      </c>
      <c r="B8782" s="18">
        <v>0.30484126157407404</v>
      </c>
      <c r="C8782">
        <v>20.2652379760742</v>
      </c>
      <c r="D8782">
        <v>31.3359375</v>
      </c>
      <c r="E8782" s="18">
        <v>45026.769632928241</v>
      </c>
      <c r="F8782">
        <v>1681151296.2846799</v>
      </c>
    </row>
    <row r="8783" spans="1:6" x14ac:dyDescent="0.35">
      <c r="A8783">
        <v>8781</v>
      </c>
      <c r="B8783" s="18">
        <v>0.30487597222222224</v>
      </c>
      <c r="C8783">
        <v>20.266139770507799</v>
      </c>
      <c r="D8783">
        <v>31.337890625</v>
      </c>
      <c r="E8783" s="18">
        <v>45026.769667638888</v>
      </c>
      <c r="F8783">
        <v>1681151299.2841101</v>
      </c>
    </row>
    <row r="8784" spans="1:6" x14ac:dyDescent="0.35">
      <c r="A8784">
        <v>8782</v>
      </c>
      <c r="B8784" s="18">
        <v>0.30491069444444446</v>
      </c>
      <c r="C8784">
        <v>20.266985107421799</v>
      </c>
      <c r="D8784">
        <v>31.33984375</v>
      </c>
      <c r="E8784" s="18">
        <v>45026.769702361111</v>
      </c>
      <c r="F8784">
        <v>1681151302.28369</v>
      </c>
    </row>
    <row r="8785" spans="1:6" x14ac:dyDescent="0.35">
      <c r="A8785">
        <v>8783</v>
      </c>
      <c r="B8785" s="18">
        <v>0.3049454050925926</v>
      </c>
      <c r="C8785">
        <v>20.2659703979492</v>
      </c>
      <c r="D8785">
        <v>31.3359375</v>
      </c>
      <c r="E8785" s="18">
        <v>45026.769737071758</v>
      </c>
      <c r="F8785">
        <v>1681151305.2830999</v>
      </c>
    </row>
    <row r="8786" spans="1:6" x14ac:dyDescent="0.35">
      <c r="A8786">
        <v>8784</v>
      </c>
      <c r="B8786" s="18">
        <v>0.30498011574074074</v>
      </c>
      <c r="C8786">
        <v>20.267543579101499</v>
      </c>
      <c r="D8786">
        <v>31.330078125</v>
      </c>
      <c r="E8786" s="18">
        <v>45026.769771782405</v>
      </c>
      <c r="F8786">
        <v>1681151308.28193</v>
      </c>
    </row>
    <row r="8787" spans="1:6" x14ac:dyDescent="0.35">
      <c r="A8787">
        <v>8785</v>
      </c>
      <c r="B8787" s="18">
        <v>0.305014849537037</v>
      </c>
      <c r="C8787">
        <v>20.2659703979492</v>
      </c>
      <c r="D8787">
        <v>31.3359375</v>
      </c>
      <c r="E8787" s="18">
        <v>45026.769806516204</v>
      </c>
      <c r="F8787">
        <v>1681151311.28251</v>
      </c>
    </row>
    <row r="8788" spans="1:6" x14ac:dyDescent="0.35">
      <c r="A8788">
        <v>8786</v>
      </c>
      <c r="B8788" s="18">
        <v>0.3050495601851852</v>
      </c>
      <c r="C8788">
        <v>20.266867614746001</v>
      </c>
      <c r="D8788">
        <v>31.330078125</v>
      </c>
      <c r="E8788" s="18">
        <v>45026.769841226851</v>
      </c>
      <c r="F8788">
        <v>1681151314.2821</v>
      </c>
    </row>
    <row r="8789" spans="1:6" x14ac:dyDescent="0.35">
      <c r="A8789">
        <v>8787</v>
      </c>
      <c r="B8789" s="18">
        <v>0.30508427083333334</v>
      </c>
      <c r="C8789">
        <v>20.2669255981445</v>
      </c>
      <c r="D8789">
        <v>31.333984375</v>
      </c>
      <c r="E8789" s="18">
        <v>45026.769875937498</v>
      </c>
      <c r="F8789">
        <v>1681151317.2811999</v>
      </c>
    </row>
    <row r="8790" spans="1:6" x14ac:dyDescent="0.35">
      <c r="A8790">
        <v>8788</v>
      </c>
      <c r="B8790" s="18">
        <v>0.30511900462962965</v>
      </c>
      <c r="C8790">
        <v>20.268164611816399</v>
      </c>
      <c r="D8790">
        <v>31.33203125</v>
      </c>
      <c r="E8790" s="18">
        <v>45026.769910671297</v>
      </c>
      <c r="F8790">
        <v>1681151320.28162</v>
      </c>
    </row>
    <row r="8791" spans="1:6" x14ac:dyDescent="0.35">
      <c r="A8791">
        <v>8789</v>
      </c>
      <c r="B8791" s="18">
        <v>0.30515372685185188</v>
      </c>
      <c r="C8791">
        <v>20.267662597656201</v>
      </c>
      <c r="D8791">
        <v>31.341796875</v>
      </c>
      <c r="E8791" s="18">
        <v>45026.76994539352</v>
      </c>
      <c r="F8791">
        <v>1681151323.2820301</v>
      </c>
    </row>
    <row r="8792" spans="1:6" x14ac:dyDescent="0.35">
      <c r="A8792">
        <v>8790</v>
      </c>
      <c r="B8792" s="18">
        <v>0.30518846064814814</v>
      </c>
      <c r="C8792">
        <v>20.2689000854492</v>
      </c>
      <c r="D8792">
        <v>31.33984375</v>
      </c>
      <c r="E8792" s="18">
        <v>45026.769980127312</v>
      </c>
      <c r="F8792">
        <v>1681151326.28264</v>
      </c>
    </row>
    <row r="8793" spans="1:6" x14ac:dyDescent="0.35">
      <c r="A8793">
        <v>8791</v>
      </c>
      <c r="B8793" s="18">
        <v>0.30522317129629628</v>
      </c>
      <c r="C8793">
        <v>20.2704747924804</v>
      </c>
      <c r="D8793">
        <v>31.3359375</v>
      </c>
      <c r="E8793" s="18">
        <v>45026.770014837966</v>
      </c>
      <c r="F8793">
        <v>1681151329.2815299</v>
      </c>
    </row>
    <row r="8794" spans="1:6" x14ac:dyDescent="0.35">
      <c r="A8794">
        <v>8792</v>
      </c>
      <c r="B8794" s="18">
        <v>0.30525789351851851</v>
      </c>
      <c r="C8794">
        <v>20.269685913085901</v>
      </c>
      <c r="D8794">
        <v>31.333984375</v>
      </c>
      <c r="E8794" s="18">
        <v>45026.770049560182</v>
      </c>
      <c r="F8794">
        <v>1681151332.2821</v>
      </c>
    </row>
    <row r="8795" spans="1:6" x14ac:dyDescent="0.35">
      <c r="A8795">
        <v>8793</v>
      </c>
      <c r="B8795" s="18">
        <v>0.30529261574074074</v>
      </c>
      <c r="C8795">
        <v>20.269798828125001</v>
      </c>
      <c r="D8795">
        <v>31.3359375</v>
      </c>
      <c r="E8795" s="18">
        <v>45026.770084282405</v>
      </c>
      <c r="F8795">
        <v>1681151335.2817299</v>
      </c>
    </row>
    <row r="8796" spans="1:6" x14ac:dyDescent="0.35">
      <c r="A8796">
        <v>8794</v>
      </c>
      <c r="B8796" s="18">
        <v>0.30532732638888888</v>
      </c>
      <c r="C8796">
        <v>20.270531250000001</v>
      </c>
      <c r="D8796">
        <v>31.3359375</v>
      </c>
      <c r="E8796" s="18">
        <v>45026.770118993052</v>
      </c>
      <c r="F8796">
        <v>1681151338.2811601</v>
      </c>
    </row>
    <row r="8797" spans="1:6" x14ac:dyDescent="0.35">
      <c r="A8797">
        <v>8795</v>
      </c>
      <c r="B8797" s="18">
        <v>0.3053620486111111</v>
      </c>
      <c r="C8797">
        <v>20.270981384277299</v>
      </c>
      <c r="D8797">
        <v>31.3359375</v>
      </c>
      <c r="E8797" s="18">
        <v>45026.770153715275</v>
      </c>
      <c r="F8797">
        <v>1681151341.28074</v>
      </c>
    </row>
    <row r="8798" spans="1:6" x14ac:dyDescent="0.35">
      <c r="A8798">
        <v>8796</v>
      </c>
      <c r="B8798" s="18">
        <v>0.30539675925925924</v>
      </c>
      <c r="C8798">
        <v>20.270419860839802</v>
      </c>
      <c r="D8798">
        <v>31.337890625</v>
      </c>
      <c r="E8798" s="18">
        <v>45026.77018842593</v>
      </c>
      <c r="F8798">
        <v>1681151344.2803199</v>
      </c>
    </row>
    <row r="8799" spans="1:6" x14ac:dyDescent="0.35">
      <c r="A8799">
        <v>8797</v>
      </c>
      <c r="B8799" s="18">
        <v>0.30543148148148147</v>
      </c>
      <c r="C8799">
        <v>20.270982910156199</v>
      </c>
      <c r="D8799">
        <v>31.337890625</v>
      </c>
      <c r="E8799" s="18">
        <v>45026.770223148145</v>
      </c>
      <c r="F8799">
        <v>1681151347.28039</v>
      </c>
    </row>
    <row r="8800" spans="1:6" x14ac:dyDescent="0.35">
      <c r="A8800">
        <v>8798</v>
      </c>
      <c r="B8800" s="18">
        <v>0.3054662037037037</v>
      </c>
      <c r="C8800">
        <v>20.271152282714802</v>
      </c>
      <c r="D8800">
        <v>31.33984375</v>
      </c>
      <c r="E8800" s="18">
        <v>45026.770257870368</v>
      </c>
      <c r="F8800">
        <v>1681151350.2799599</v>
      </c>
    </row>
    <row r="8801" spans="1:6" x14ac:dyDescent="0.35">
      <c r="A8801">
        <v>8799</v>
      </c>
      <c r="B8801" s="18">
        <v>0.30550091435185184</v>
      </c>
      <c r="C8801">
        <v>20.270140625</v>
      </c>
      <c r="D8801">
        <v>31.34375</v>
      </c>
      <c r="E8801" s="18">
        <v>45026.770292581015</v>
      </c>
      <c r="F8801">
        <v>1681151353.27912</v>
      </c>
    </row>
    <row r="8802" spans="1:6" x14ac:dyDescent="0.35">
      <c r="A8802">
        <v>8800</v>
      </c>
      <c r="B8802" s="18">
        <v>0.30553563657407407</v>
      </c>
      <c r="C8802">
        <v>20.269914794921799</v>
      </c>
      <c r="D8802">
        <v>31.341796875</v>
      </c>
      <c r="E8802" s="18">
        <v>45026.770327303238</v>
      </c>
      <c r="F8802">
        <v>1681151356.2790201</v>
      </c>
    </row>
    <row r="8803" spans="1:6" x14ac:dyDescent="0.35">
      <c r="A8803">
        <v>8801</v>
      </c>
      <c r="B8803" s="18">
        <v>0.30557035879629629</v>
      </c>
      <c r="C8803">
        <v>20.270813537597601</v>
      </c>
      <c r="D8803">
        <v>31.337890625</v>
      </c>
      <c r="E8803" s="18">
        <v>45026.770362025462</v>
      </c>
      <c r="F8803">
        <v>1681151359.2788501</v>
      </c>
    </row>
    <row r="8804" spans="1:6" x14ac:dyDescent="0.35">
      <c r="A8804">
        <v>8802</v>
      </c>
      <c r="B8804" s="18">
        <v>0.30560509259259261</v>
      </c>
      <c r="C8804">
        <v>20.270645690917899</v>
      </c>
      <c r="D8804">
        <v>31.33984375</v>
      </c>
      <c r="E8804" s="18">
        <v>45026.770396759261</v>
      </c>
      <c r="F8804">
        <v>1681151362.2797101</v>
      </c>
    </row>
    <row r="8805" spans="1:6" x14ac:dyDescent="0.35">
      <c r="A8805">
        <v>8803</v>
      </c>
      <c r="B8805" s="18">
        <v>0.30563981481481478</v>
      </c>
      <c r="C8805">
        <v>20.270361877441399</v>
      </c>
      <c r="D8805">
        <v>31.3359375</v>
      </c>
      <c r="E8805" s="18">
        <v>45026.770431481484</v>
      </c>
      <c r="F8805">
        <v>1681151365.2797599</v>
      </c>
    </row>
    <row r="8806" spans="1:6" x14ac:dyDescent="0.35">
      <c r="A8806">
        <v>8804</v>
      </c>
      <c r="B8806" s="18">
        <v>0.30567452546296298</v>
      </c>
      <c r="C8806">
        <v>20.270418334960901</v>
      </c>
      <c r="D8806">
        <v>31.333984375</v>
      </c>
      <c r="E8806" s="18">
        <v>45026.770466192131</v>
      </c>
      <c r="F8806">
        <v>1681151368.27863</v>
      </c>
    </row>
    <row r="8807" spans="1:6" x14ac:dyDescent="0.35">
      <c r="A8807">
        <v>8805</v>
      </c>
      <c r="B8807" s="18">
        <v>0.3057092476851852</v>
      </c>
      <c r="C8807">
        <v>20.270419860839802</v>
      </c>
      <c r="D8807">
        <v>31.337890625</v>
      </c>
      <c r="E8807" s="18">
        <v>45026.770500914354</v>
      </c>
      <c r="F8807">
        <v>1681151371.2790301</v>
      </c>
    </row>
    <row r="8808" spans="1:6" x14ac:dyDescent="0.35">
      <c r="A8808">
        <v>8806</v>
      </c>
      <c r="B8808" s="18">
        <v>0.30574396990740743</v>
      </c>
      <c r="C8808">
        <v>20.2705892333984</v>
      </c>
      <c r="D8808">
        <v>31.33984375</v>
      </c>
      <c r="E8808" s="18">
        <v>45026.770535636577</v>
      </c>
      <c r="F8808">
        <v>1681151374.2785001</v>
      </c>
    </row>
    <row r="8809" spans="1:6" x14ac:dyDescent="0.35">
      <c r="A8809">
        <v>8807</v>
      </c>
      <c r="B8809" s="18">
        <v>0.30577866898148148</v>
      </c>
      <c r="C8809">
        <v>20.271491027831999</v>
      </c>
      <c r="D8809">
        <v>31.33984375</v>
      </c>
      <c r="E8809" s="18">
        <v>45026.770570335648</v>
      </c>
      <c r="F8809">
        <v>1681151377.27737</v>
      </c>
    </row>
    <row r="8810" spans="1:6" x14ac:dyDescent="0.35">
      <c r="A8810">
        <v>8808</v>
      </c>
      <c r="B8810" s="18">
        <v>0.30581339120370371</v>
      </c>
      <c r="C8810">
        <v>20.088568664550699</v>
      </c>
      <c r="D8810">
        <v>31.333984375</v>
      </c>
      <c r="E8810" s="18">
        <v>45026.770605057871</v>
      </c>
      <c r="F8810">
        <v>1681151380.27724</v>
      </c>
    </row>
    <row r="8811" spans="1:6" x14ac:dyDescent="0.35">
      <c r="A8811">
        <v>8809</v>
      </c>
      <c r="B8811" s="18">
        <v>0.30584812499999997</v>
      </c>
      <c r="C8811">
        <v>18.924197937011701</v>
      </c>
      <c r="D8811">
        <v>31.341796875</v>
      </c>
      <c r="E8811" s="18">
        <v>45026.77063979167</v>
      </c>
      <c r="F8811">
        <v>1681151383.2778599</v>
      </c>
    </row>
    <row r="8812" spans="1:6" x14ac:dyDescent="0.35">
      <c r="A8812">
        <v>8810</v>
      </c>
      <c r="B8812" s="18">
        <v>0.30588283564814817</v>
      </c>
      <c r="C8812">
        <v>18.716824890136699</v>
      </c>
      <c r="D8812">
        <v>31.330078125</v>
      </c>
      <c r="E8812" s="18">
        <v>45026.770674502317</v>
      </c>
      <c r="F8812">
        <v>1681151386.2772901</v>
      </c>
    </row>
    <row r="8813" spans="1:6" x14ac:dyDescent="0.35">
      <c r="A8813">
        <v>8811</v>
      </c>
      <c r="B8813" s="18">
        <v>0.30591754629629631</v>
      </c>
      <c r="C8813">
        <v>18.564545227050701</v>
      </c>
      <c r="D8813">
        <v>31.337890625</v>
      </c>
      <c r="E8813" s="18">
        <v>45026.770709212964</v>
      </c>
      <c r="F8813">
        <v>1681151389.27614</v>
      </c>
    </row>
    <row r="8814" spans="1:6" x14ac:dyDescent="0.35">
      <c r="A8814">
        <v>8812</v>
      </c>
      <c r="B8814" s="18">
        <v>0.30595226851851853</v>
      </c>
      <c r="C8814">
        <v>18.624971557617101</v>
      </c>
      <c r="D8814">
        <v>31.333984375</v>
      </c>
      <c r="E8814" s="18">
        <v>45026.770743935187</v>
      </c>
      <c r="F8814">
        <v>1681151392.27633</v>
      </c>
    </row>
    <row r="8815" spans="1:6" x14ac:dyDescent="0.35">
      <c r="A8815">
        <v>8813</v>
      </c>
      <c r="B8815" s="18">
        <v>0.30598699074074071</v>
      </c>
      <c r="C8815">
        <v>18.652737976074199</v>
      </c>
      <c r="D8815">
        <v>31.3359375</v>
      </c>
      <c r="E8815" s="18">
        <v>45026.77077865741</v>
      </c>
      <c r="F8815">
        <v>1681151395.27634</v>
      </c>
    </row>
    <row r="8816" spans="1:6" x14ac:dyDescent="0.35">
      <c r="A8816">
        <v>8814</v>
      </c>
      <c r="B8816" s="18">
        <v>0.30602172453703702</v>
      </c>
      <c r="C8816">
        <v>18.6133123168945</v>
      </c>
      <c r="D8816">
        <v>31.33203125</v>
      </c>
      <c r="E8816" s="18">
        <v>45026.770813391202</v>
      </c>
      <c r="F8816">
        <v>1681151398.2767501</v>
      </c>
    </row>
    <row r="8817" spans="1:6" x14ac:dyDescent="0.35">
      <c r="A8817">
        <v>8815</v>
      </c>
      <c r="B8817" s="18">
        <v>0.30605643518518516</v>
      </c>
      <c r="C8817">
        <v>18.634772277831999</v>
      </c>
      <c r="D8817">
        <v>31.3359375</v>
      </c>
      <c r="E8817" s="18">
        <v>45026.770848101849</v>
      </c>
      <c r="F8817">
        <v>1681151401.2760899</v>
      </c>
    </row>
    <row r="8818" spans="1:6" x14ac:dyDescent="0.35">
      <c r="A8818">
        <v>8816</v>
      </c>
      <c r="B8818" s="18">
        <v>0.30609115740740739</v>
      </c>
      <c r="C8818">
        <v>18.646933532714801</v>
      </c>
      <c r="D8818">
        <v>31.330078125</v>
      </c>
      <c r="E8818" s="18">
        <v>45026.770882824072</v>
      </c>
      <c r="F8818">
        <v>1681151404.27596</v>
      </c>
    </row>
    <row r="8819" spans="1:6" x14ac:dyDescent="0.35">
      <c r="A8819">
        <v>8817</v>
      </c>
      <c r="B8819" s="18">
        <v>0.30612587962962962</v>
      </c>
      <c r="C8819">
        <v>18.632010437011701</v>
      </c>
      <c r="D8819">
        <v>31.33203125</v>
      </c>
      <c r="E8819" s="18">
        <v>45026.770917546295</v>
      </c>
      <c r="F8819">
        <v>1681151407.2756901</v>
      </c>
    </row>
    <row r="8820" spans="1:6" x14ac:dyDescent="0.35">
      <c r="A8820">
        <v>8818</v>
      </c>
      <c r="B8820" s="18">
        <v>0.30616059027777781</v>
      </c>
      <c r="C8820">
        <v>18.6027318725585</v>
      </c>
      <c r="D8820">
        <v>31.341796875</v>
      </c>
      <c r="E8820" s="18">
        <v>45026.770952256942</v>
      </c>
      <c r="F8820">
        <v>1681151410.27508</v>
      </c>
    </row>
    <row r="8821" spans="1:6" x14ac:dyDescent="0.35">
      <c r="A8821">
        <v>8819</v>
      </c>
      <c r="B8821" s="18">
        <v>0.30619531249999998</v>
      </c>
      <c r="C8821">
        <v>18.570120788574201</v>
      </c>
      <c r="D8821">
        <v>31.337890625</v>
      </c>
      <c r="E8821" s="18">
        <v>45026.770986979165</v>
      </c>
      <c r="F8821">
        <v>1681151413.2747099</v>
      </c>
    </row>
    <row r="8822" spans="1:6" x14ac:dyDescent="0.35">
      <c r="A8822">
        <v>8820</v>
      </c>
      <c r="B8822" s="18">
        <v>0.30623002314814812</v>
      </c>
      <c r="C8822">
        <v>18.7019033203125</v>
      </c>
      <c r="D8822">
        <v>31.333984375</v>
      </c>
      <c r="E8822" s="18">
        <v>45026.771021689812</v>
      </c>
      <c r="F8822">
        <v>1681151416.27388</v>
      </c>
    </row>
    <row r="8823" spans="1:6" x14ac:dyDescent="0.35">
      <c r="A8823">
        <v>8821</v>
      </c>
      <c r="B8823" s="18">
        <v>0.30626473379629632</v>
      </c>
      <c r="C8823">
        <v>18.6892400512695</v>
      </c>
      <c r="D8823">
        <v>31.345703125</v>
      </c>
      <c r="E8823" s="18">
        <v>45026.771056400466</v>
      </c>
      <c r="F8823">
        <v>1681151419.27335</v>
      </c>
    </row>
    <row r="8824" spans="1:6" x14ac:dyDescent="0.35">
      <c r="A8824">
        <v>8822</v>
      </c>
      <c r="B8824" s="18">
        <v>0.30629946759259258</v>
      </c>
      <c r="C8824">
        <v>18.688611389160101</v>
      </c>
      <c r="D8824">
        <v>31.33203125</v>
      </c>
      <c r="E8824" s="18">
        <v>45026.771091134258</v>
      </c>
      <c r="F8824">
        <v>1681151422.27372</v>
      </c>
    </row>
    <row r="8825" spans="1:6" x14ac:dyDescent="0.35">
      <c r="A8825">
        <v>8823</v>
      </c>
      <c r="B8825" s="18">
        <v>0.30633417824074077</v>
      </c>
      <c r="C8825">
        <v>18.685693908691398</v>
      </c>
      <c r="D8825">
        <v>31.349609375</v>
      </c>
      <c r="E8825" s="18">
        <v>45026.771125844905</v>
      </c>
      <c r="F8825">
        <v>1681151425.2734499</v>
      </c>
    </row>
    <row r="8826" spans="1:6" x14ac:dyDescent="0.35">
      <c r="A8826">
        <v>8824</v>
      </c>
      <c r="B8826" s="18">
        <v>0.30636890046296295</v>
      </c>
      <c r="C8826">
        <v>18.6876516113281</v>
      </c>
      <c r="D8826">
        <v>31.330078125</v>
      </c>
      <c r="E8826" s="18">
        <v>45026.771160567128</v>
      </c>
      <c r="F8826">
        <v>1681151428.2727699</v>
      </c>
    </row>
    <row r="8827" spans="1:6" x14ac:dyDescent="0.35">
      <c r="A8827">
        <v>8825</v>
      </c>
      <c r="B8827" s="18">
        <v>0.30640361111111108</v>
      </c>
      <c r="C8827">
        <v>18.686177612304601</v>
      </c>
      <c r="D8827">
        <v>31.31640625</v>
      </c>
      <c r="E8827" s="18">
        <v>45026.771195277775</v>
      </c>
      <c r="F8827">
        <v>1681151431.2716501</v>
      </c>
    </row>
    <row r="8828" spans="1:6" x14ac:dyDescent="0.35">
      <c r="A8828">
        <v>8826</v>
      </c>
      <c r="B8828" s="18">
        <v>0.3064383449074074</v>
      </c>
      <c r="C8828">
        <v>18.6863591918945</v>
      </c>
      <c r="D8828">
        <v>31.333984375</v>
      </c>
      <c r="E8828" s="18">
        <v>45026.771230011575</v>
      </c>
      <c r="F8828">
        <v>1681151434.27264</v>
      </c>
    </row>
    <row r="8829" spans="1:6" x14ac:dyDescent="0.35">
      <c r="A8829">
        <v>8827</v>
      </c>
      <c r="B8829" s="18">
        <v>0.30647305555555554</v>
      </c>
      <c r="C8829">
        <v>18.685848022460899</v>
      </c>
      <c r="D8829">
        <v>31.328125</v>
      </c>
      <c r="E8829" s="18">
        <v>45026.771264722222</v>
      </c>
      <c r="F8829">
        <v>1681151437.2718</v>
      </c>
    </row>
    <row r="8830" spans="1:6" x14ac:dyDescent="0.35">
      <c r="A8830">
        <v>8828</v>
      </c>
      <c r="B8830" s="18">
        <v>0.30650777777777777</v>
      </c>
      <c r="C8830">
        <v>18.686578918456998</v>
      </c>
      <c r="D8830">
        <v>31.326171875</v>
      </c>
      <c r="E8830" s="18">
        <v>45026.771299444445</v>
      </c>
      <c r="F8830">
        <v>1681151440.2723401</v>
      </c>
    </row>
    <row r="8831" spans="1:6" x14ac:dyDescent="0.35">
      <c r="A8831">
        <v>8829</v>
      </c>
      <c r="B8831" s="18">
        <v>0.3065425</v>
      </c>
      <c r="C8831">
        <v>18.688956237792901</v>
      </c>
      <c r="D8831">
        <v>31.341796875</v>
      </c>
      <c r="E8831" s="18">
        <v>45026.771334166668</v>
      </c>
      <c r="F8831">
        <v>1681151443.2723899</v>
      </c>
    </row>
    <row r="8832" spans="1:6" x14ac:dyDescent="0.35">
      <c r="A8832">
        <v>8830</v>
      </c>
      <c r="B8832" s="18">
        <v>0.30657722222222222</v>
      </c>
      <c r="C8832">
        <v>18.685567260742101</v>
      </c>
      <c r="D8832">
        <v>31.328125</v>
      </c>
      <c r="E8832" s="18">
        <v>45026.771368888891</v>
      </c>
      <c r="F8832">
        <v>1681151446.27249</v>
      </c>
    </row>
    <row r="8833" spans="1:6" x14ac:dyDescent="0.35">
      <c r="A8833">
        <v>8831</v>
      </c>
      <c r="B8833" s="18">
        <v>0.30661194444444445</v>
      </c>
      <c r="C8833">
        <v>18.689566589355401</v>
      </c>
      <c r="D8833">
        <v>31.330078125</v>
      </c>
      <c r="E8833" s="18">
        <v>45026.771403611114</v>
      </c>
      <c r="F8833">
        <v>1681151449.27246</v>
      </c>
    </row>
    <row r="8834" spans="1:6" x14ac:dyDescent="0.35">
      <c r="A8834">
        <v>8832</v>
      </c>
      <c r="B8834" s="18">
        <v>0.30664666666666668</v>
      </c>
      <c r="C8834">
        <v>18.688091064453101</v>
      </c>
      <c r="D8834">
        <v>31.3125</v>
      </c>
      <c r="E8834" s="18">
        <v>45026.771438333337</v>
      </c>
      <c r="F8834">
        <v>1681151452.27247</v>
      </c>
    </row>
    <row r="8835" spans="1:6" x14ac:dyDescent="0.35">
      <c r="A8835">
        <v>8833</v>
      </c>
      <c r="B8835" s="18">
        <v>0.30668138888888891</v>
      </c>
      <c r="C8835">
        <v>18.690404296874998</v>
      </c>
      <c r="D8835">
        <v>31.3203125</v>
      </c>
      <c r="E8835" s="18">
        <v>45026.771473055553</v>
      </c>
      <c r="F8835">
        <v>1681151455.27198</v>
      </c>
    </row>
    <row r="8836" spans="1:6" x14ac:dyDescent="0.35">
      <c r="A8836">
        <v>8834</v>
      </c>
      <c r="B8836" s="18">
        <v>0.30671608796296296</v>
      </c>
      <c r="C8836">
        <v>18.6901235351562</v>
      </c>
      <c r="D8836">
        <v>31.3203125</v>
      </c>
      <c r="E8836" s="18">
        <v>45026.771507754631</v>
      </c>
      <c r="F8836">
        <v>1681151458.2704699</v>
      </c>
    </row>
    <row r="8837" spans="1:6" x14ac:dyDescent="0.35">
      <c r="A8837">
        <v>8835</v>
      </c>
      <c r="B8837" s="18">
        <v>0.30675082175925927</v>
      </c>
      <c r="C8837">
        <v>18.690360046386701</v>
      </c>
      <c r="D8837">
        <v>31.3359375</v>
      </c>
      <c r="E8837" s="18">
        <v>45026.771542488423</v>
      </c>
      <c r="F8837">
        <v>1681151461.2708001</v>
      </c>
    </row>
    <row r="8838" spans="1:6" x14ac:dyDescent="0.35">
      <c r="A8838">
        <v>8836</v>
      </c>
      <c r="B8838" s="18">
        <v>0.30678554398148145</v>
      </c>
      <c r="C8838">
        <v>18.689961791992101</v>
      </c>
      <c r="D8838">
        <v>31.33203125</v>
      </c>
      <c r="E8838" s="18">
        <v>45026.771577210646</v>
      </c>
      <c r="F8838">
        <v>1681151464.2706299</v>
      </c>
    </row>
    <row r="8839" spans="1:6" x14ac:dyDescent="0.35">
      <c r="A8839">
        <v>8837</v>
      </c>
      <c r="B8839" s="18">
        <v>0.30682025462962964</v>
      </c>
      <c r="C8839">
        <v>18.689009643554598</v>
      </c>
      <c r="D8839">
        <v>31.337890625</v>
      </c>
      <c r="E8839" s="18">
        <v>45026.771611921293</v>
      </c>
      <c r="F8839">
        <v>1681151467.27005</v>
      </c>
    </row>
    <row r="8840" spans="1:6" x14ac:dyDescent="0.35">
      <c r="A8840">
        <v>8838</v>
      </c>
      <c r="B8840" s="18">
        <v>0.30685496527777778</v>
      </c>
      <c r="C8840">
        <v>18.692444396972601</v>
      </c>
      <c r="D8840">
        <v>31.337890625</v>
      </c>
      <c r="E8840" s="18">
        <v>45026.771646631947</v>
      </c>
      <c r="F8840">
        <v>1681151470.2690101</v>
      </c>
    </row>
    <row r="8841" spans="1:6" x14ac:dyDescent="0.35">
      <c r="A8841">
        <v>8839</v>
      </c>
      <c r="B8841" s="18">
        <v>0.30688968750000001</v>
      </c>
      <c r="C8841">
        <v>18.689511657714799</v>
      </c>
      <c r="D8841">
        <v>31.33203125</v>
      </c>
      <c r="E8841" s="18">
        <v>45026.77168135417</v>
      </c>
      <c r="F8841">
        <v>1681151473.2688701</v>
      </c>
    </row>
    <row r="8842" spans="1:6" x14ac:dyDescent="0.35">
      <c r="A8842">
        <v>8840</v>
      </c>
      <c r="B8842" s="18">
        <v>0.30692442129629632</v>
      </c>
      <c r="C8842">
        <v>18.691361022949199</v>
      </c>
      <c r="D8842">
        <v>31.318359375</v>
      </c>
      <c r="E8842" s="18">
        <v>45026.771716087962</v>
      </c>
      <c r="F8842">
        <v>1681151476.2695601</v>
      </c>
    </row>
    <row r="8843" spans="1:6" x14ac:dyDescent="0.35">
      <c r="A8843">
        <v>8841</v>
      </c>
      <c r="B8843" s="18">
        <v>0.30695913194444441</v>
      </c>
      <c r="C8843">
        <v>18.693405700683499</v>
      </c>
      <c r="D8843">
        <v>31.34375</v>
      </c>
      <c r="E8843" s="18">
        <v>45026.771750798609</v>
      </c>
      <c r="F8843">
        <v>1681151479.2690301</v>
      </c>
    </row>
    <row r="8844" spans="1:6" x14ac:dyDescent="0.35">
      <c r="A8844">
        <v>8842</v>
      </c>
      <c r="B8844" s="18">
        <v>0.3069938425925926</v>
      </c>
      <c r="C8844">
        <v>18.691158081054599</v>
      </c>
      <c r="D8844">
        <v>31.349609375</v>
      </c>
      <c r="E8844" s="18">
        <v>45026.771785509256</v>
      </c>
      <c r="F8844">
        <v>1681151482.26756</v>
      </c>
    </row>
    <row r="8845" spans="1:6" x14ac:dyDescent="0.35">
      <c r="A8845">
        <v>8843</v>
      </c>
      <c r="B8845" s="18">
        <v>0.30702856481481483</v>
      </c>
      <c r="C8845">
        <v>18.693298889160101</v>
      </c>
      <c r="D8845">
        <v>31.3515625</v>
      </c>
      <c r="E8845" s="18">
        <v>45026.771820231479</v>
      </c>
      <c r="F8845">
        <v>1681151485.2681201</v>
      </c>
    </row>
    <row r="8846" spans="1:6" x14ac:dyDescent="0.35">
      <c r="A8846">
        <v>8844</v>
      </c>
      <c r="B8846" s="18">
        <v>0.30706328703703706</v>
      </c>
      <c r="C8846">
        <v>18.692506958007801</v>
      </c>
      <c r="D8846">
        <v>31.345703125</v>
      </c>
      <c r="E8846" s="18">
        <v>45026.771854953702</v>
      </c>
      <c r="F8846">
        <v>1681151488.2681701</v>
      </c>
    </row>
    <row r="8847" spans="1:6" x14ac:dyDescent="0.35">
      <c r="A8847">
        <v>8845</v>
      </c>
      <c r="B8847" s="18">
        <v>0.30709800925925929</v>
      </c>
      <c r="C8847">
        <v>18.694917846679601</v>
      </c>
      <c r="D8847">
        <v>31.33203125</v>
      </c>
      <c r="E8847" s="18">
        <v>45026.771889675925</v>
      </c>
      <c r="F8847">
        <v>1681151491.2676301</v>
      </c>
    </row>
    <row r="8848" spans="1:6" x14ac:dyDescent="0.35">
      <c r="A8848">
        <v>8846</v>
      </c>
      <c r="B8848" s="18">
        <v>0.30713271990740743</v>
      </c>
      <c r="C8848">
        <v>18.693860412597601</v>
      </c>
      <c r="D8848">
        <v>31.349609375</v>
      </c>
      <c r="E8848" s="18">
        <v>45026.771924386572</v>
      </c>
      <c r="F8848">
        <v>1681151494.2672501</v>
      </c>
    </row>
    <row r="8849" spans="1:6" x14ac:dyDescent="0.35">
      <c r="A8849">
        <v>8847</v>
      </c>
      <c r="B8849" s="18">
        <v>0.3071674421296296</v>
      </c>
      <c r="C8849">
        <v>18.693678833007802</v>
      </c>
      <c r="D8849">
        <v>31.330078125</v>
      </c>
      <c r="E8849" s="18">
        <v>45026.771959108795</v>
      </c>
      <c r="F8849">
        <v>1681151497.26668</v>
      </c>
    </row>
    <row r="8850" spans="1:6" x14ac:dyDescent="0.35">
      <c r="A8850">
        <v>8848</v>
      </c>
      <c r="B8850" s="18">
        <v>0.30720215277777779</v>
      </c>
      <c r="C8850">
        <v>18.694920898437498</v>
      </c>
      <c r="D8850">
        <v>31.3359375</v>
      </c>
      <c r="E8850" s="18">
        <v>45026.771993819442</v>
      </c>
      <c r="F8850">
        <v>1681151500.2664599</v>
      </c>
    </row>
    <row r="8851" spans="1:6" x14ac:dyDescent="0.35">
      <c r="A8851">
        <v>8849</v>
      </c>
      <c r="B8851" s="18">
        <v>0.30723687500000002</v>
      </c>
      <c r="C8851">
        <v>18.694592834472601</v>
      </c>
      <c r="D8851">
        <v>31.349609375</v>
      </c>
      <c r="E8851" s="18">
        <v>45026.772028541665</v>
      </c>
      <c r="F8851">
        <v>1681151503.26614</v>
      </c>
    </row>
    <row r="8852" spans="1:6" x14ac:dyDescent="0.35">
      <c r="A8852">
        <v>8850</v>
      </c>
      <c r="B8852" s="18">
        <v>0.30727159722222225</v>
      </c>
      <c r="C8852">
        <v>18.693109680175699</v>
      </c>
      <c r="D8852">
        <v>31.322265625</v>
      </c>
      <c r="E8852" s="18">
        <v>45026.772063263888</v>
      </c>
      <c r="F8852">
        <v>1681151506.2658801</v>
      </c>
    </row>
    <row r="8853" spans="1:6" x14ac:dyDescent="0.35">
      <c r="A8853">
        <v>8851</v>
      </c>
      <c r="B8853" s="18">
        <v>0.30730630787037039</v>
      </c>
      <c r="C8853">
        <v>18.693626953125001</v>
      </c>
      <c r="D8853">
        <v>31.337890625</v>
      </c>
      <c r="E8853" s="18">
        <v>45026.772097974535</v>
      </c>
      <c r="F8853">
        <v>1681151509.26531</v>
      </c>
    </row>
    <row r="8854" spans="1:6" x14ac:dyDescent="0.35">
      <c r="A8854">
        <v>8852</v>
      </c>
      <c r="B8854" s="18">
        <v>0.30734103009259256</v>
      </c>
      <c r="C8854">
        <v>18.694807983398402</v>
      </c>
      <c r="D8854">
        <v>31.3359375</v>
      </c>
      <c r="E8854" s="18">
        <v>45026.772132696758</v>
      </c>
      <c r="F8854">
        <v>1681151512.2651</v>
      </c>
    </row>
    <row r="8855" spans="1:6" x14ac:dyDescent="0.35">
      <c r="A8855">
        <v>8853</v>
      </c>
      <c r="B8855" s="18">
        <v>0.30737575231481479</v>
      </c>
      <c r="C8855">
        <v>18.697290588378898</v>
      </c>
      <c r="D8855">
        <v>31.341796875</v>
      </c>
      <c r="E8855" s="18">
        <v>45026.772167418982</v>
      </c>
      <c r="F8855">
        <v>1681151515.2648699</v>
      </c>
    </row>
    <row r="8856" spans="1:6" x14ac:dyDescent="0.35">
      <c r="A8856">
        <v>8854</v>
      </c>
      <c r="B8856" s="18">
        <v>0.30741047453703702</v>
      </c>
      <c r="C8856">
        <v>18.696223999023399</v>
      </c>
      <c r="D8856">
        <v>31.345703125</v>
      </c>
      <c r="E8856" s="18">
        <v>45026.772202141205</v>
      </c>
      <c r="F8856">
        <v>1681151518.26458</v>
      </c>
    </row>
    <row r="8857" spans="1:6" x14ac:dyDescent="0.35">
      <c r="A8857">
        <v>8855</v>
      </c>
      <c r="B8857" s="18">
        <v>0.30744518518518521</v>
      </c>
      <c r="C8857">
        <v>18.696896911621</v>
      </c>
      <c r="D8857">
        <v>31.341796875</v>
      </c>
      <c r="E8857" s="18">
        <v>45026.772236851852</v>
      </c>
      <c r="F8857">
        <v>1681151521.2642601</v>
      </c>
    </row>
    <row r="8858" spans="1:6" x14ac:dyDescent="0.35">
      <c r="A8858">
        <v>8856</v>
      </c>
      <c r="B8858" s="18">
        <v>0.30747989583333335</v>
      </c>
      <c r="C8858">
        <v>18.695879150390599</v>
      </c>
      <c r="D8858">
        <v>31.3359375</v>
      </c>
      <c r="E8858" s="18">
        <v>45026.772271562499</v>
      </c>
      <c r="F8858">
        <v>1681151524.2630999</v>
      </c>
    </row>
    <row r="8859" spans="1:6" x14ac:dyDescent="0.35">
      <c r="A8859">
        <v>8857</v>
      </c>
      <c r="B8859" s="18">
        <v>0.30751461805555552</v>
      </c>
      <c r="C8859">
        <v>18.696721435546799</v>
      </c>
      <c r="D8859">
        <v>31.33203125</v>
      </c>
      <c r="E8859" s="18">
        <v>45026.772306284722</v>
      </c>
      <c r="F8859">
        <v>1681151527.2634799</v>
      </c>
    </row>
    <row r="8860" spans="1:6" x14ac:dyDescent="0.35">
      <c r="A8860">
        <v>8858</v>
      </c>
      <c r="B8860" s="18">
        <v>0.30754934027777775</v>
      </c>
      <c r="C8860">
        <v>18.696263671874998</v>
      </c>
      <c r="D8860">
        <v>31.322265625</v>
      </c>
      <c r="E8860" s="18">
        <v>45026.772341006945</v>
      </c>
      <c r="F8860">
        <v>1681151530.2632</v>
      </c>
    </row>
    <row r="8861" spans="1:6" x14ac:dyDescent="0.35">
      <c r="A8861">
        <v>8859</v>
      </c>
      <c r="B8861" s="18">
        <v>0.30758406249999998</v>
      </c>
      <c r="C8861">
        <v>18.695490051269498</v>
      </c>
      <c r="D8861">
        <v>31.34375</v>
      </c>
      <c r="E8861" s="18">
        <v>45026.772375729168</v>
      </c>
      <c r="F8861">
        <v>1681151533.26334</v>
      </c>
    </row>
    <row r="8862" spans="1:6" x14ac:dyDescent="0.35">
      <c r="A8862">
        <v>8860</v>
      </c>
      <c r="B8862" s="18">
        <v>0.30761879629629629</v>
      </c>
      <c r="C8862">
        <v>18.695270324707</v>
      </c>
      <c r="D8862">
        <v>31.3515625</v>
      </c>
      <c r="E8862" s="18">
        <v>45026.77241046296</v>
      </c>
      <c r="F8862">
        <v>1681151536.2639</v>
      </c>
    </row>
    <row r="8863" spans="1:6" x14ac:dyDescent="0.35">
      <c r="A8863">
        <v>8861</v>
      </c>
      <c r="B8863" s="18">
        <v>0.30765350694444443</v>
      </c>
      <c r="C8863">
        <v>18.698422790527299</v>
      </c>
      <c r="D8863">
        <v>31.349609375</v>
      </c>
      <c r="E8863" s="18">
        <v>45026.772445173614</v>
      </c>
      <c r="F8863">
        <v>1681151539.26317</v>
      </c>
    </row>
    <row r="8864" spans="1:6" x14ac:dyDescent="0.35">
      <c r="A8864">
        <v>8862</v>
      </c>
      <c r="B8864" s="18">
        <v>0.30768822916666666</v>
      </c>
      <c r="C8864">
        <v>18.696278930664</v>
      </c>
      <c r="D8864">
        <v>31.34375</v>
      </c>
      <c r="E8864" s="18">
        <v>45026.77247989583</v>
      </c>
      <c r="F8864">
        <v>1681151542.26283</v>
      </c>
    </row>
    <row r="8865" spans="1:6" x14ac:dyDescent="0.35">
      <c r="A8865">
        <v>8863</v>
      </c>
      <c r="B8865" s="18">
        <v>0.3077229398148148</v>
      </c>
      <c r="C8865">
        <v>18.695715881347599</v>
      </c>
      <c r="D8865">
        <v>31.34375</v>
      </c>
      <c r="E8865" s="18">
        <v>45026.772514606484</v>
      </c>
      <c r="F8865">
        <v>1681151545.2622399</v>
      </c>
    </row>
    <row r="8866" spans="1:6" x14ac:dyDescent="0.35">
      <c r="A8866">
        <v>8864</v>
      </c>
      <c r="B8866" s="18">
        <v>0.30775766203703703</v>
      </c>
      <c r="C8866">
        <v>18.695944763183501</v>
      </c>
      <c r="D8866">
        <v>31.349609375</v>
      </c>
      <c r="E8866" s="18">
        <v>45026.772549328707</v>
      </c>
      <c r="F8866">
        <v>1681151548.2618301</v>
      </c>
    </row>
    <row r="8867" spans="1:6" x14ac:dyDescent="0.35">
      <c r="A8867">
        <v>8865</v>
      </c>
      <c r="B8867" s="18">
        <v>0.30779237268518517</v>
      </c>
      <c r="C8867">
        <v>18.6978429565429</v>
      </c>
      <c r="D8867">
        <v>31.326171875</v>
      </c>
      <c r="E8867" s="18">
        <v>45026.772584039354</v>
      </c>
      <c r="F8867">
        <v>1681151551.26086</v>
      </c>
    </row>
    <row r="8868" spans="1:6" x14ac:dyDescent="0.35">
      <c r="A8868">
        <v>8866</v>
      </c>
      <c r="B8868" s="18">
        <v>0.30782709490740739</v>
      </c>
      <c r="C8868">
        <v>18.697113586425701</v>
      </c>
      <c r="D8868">
        <v>31.330078125</v>
      </c>
      <c r="E8868" s="18">
        <v>45026.772618761577</v>
      </c>
      <c r="F8868">
        <v>1681151554.26105</v>
      </c>
    </row>
    <row r="8869" spans="1:6" x14ac:dyDescent="0.35">
      <c r="A8869">
        <v>8867</v>
      </c>
      <c r="B8869" s="18">
        <v>0.30786181712962962</v>
      </c>
      <c r="C8869">
        <v>18.699266601562499</v>
      </c>
      <c r="D8869">
        <v>31.349609375</v>
      </c>
      <c r="E8869" s="18">
        <v>45026.772653483793</v>
      </c>
      <c r="F8869">
        <v>1681151557.2607801</v>
      </c>
    </row>
    <row r="8870" spans="1:6" x14ac:dyDescent="0.35">
      <c r="A8870">
        <v>8868</v>
      </c>
      <c r="B8870" s="18">
        <v>0.30789653935185185</v>
      </c>
      <c r="C8870">
        <v>18.699094177246</v>
      </c>
      <c r="D8870">
        <v>31.34375</v>
      </c>
      <c r="E8870" s="18">
        <v>45026.772688206016</v>
      </c>
      <c r="F8870">
        <v>1681151560.2614</v>
      </c>
    </row>
    <row r="8871" spans="1:6" x14ac:dyDescent="0.35">
      <c r="A8871">
        <v>8869</v>
      </c>
      <c r="B8871" s="18">
        <v>0.30793126157407408</v>
      </c>
      <c r="C8871">
        <v>18.699886108398399</v>
      </c>
      <c r="D8871">
        <v>31.349609375</v>
      </c>
      <c r="E8871" s="18">
        <v>45026.772722928239</v>
      </c>
      <c r="F8871">
        <v>1681151563.2609999</v>
      </c>
    </row>
    <row r="8872" spans="1:6" x14ac:dyDescent="0.35">
      <c r="A8872">
        <v>8870</v>
      </c>
      <c r="B8872" s="18">
        <v>0.30796597222222222</v>
      </c>
      <c r="C8872">
        <v>18.698880554199199</v>
      </c>
      <c r="D8872">
        <v>31.359375</v>
      </c>
      <c r="E8872" s="18">
        <v>45026.772757638886</v>
      </c>
      <c r="F8872">
        <v>1681151566.2595201</v>
      </c>
    </row>
    <row r="8873" spans="1:6" x14ac:dyDescent="0.35">
      <c r="A8873">
        <v>8871</v>
      </c>
      <c r="B8873" s="18">
        <v>0.30800069444444444</v>
      </c>
      <c r="C8873">
        <v>18.700221801757799</v>
      </c>
      <c r="D8873">
        <v>31.345703125</v>
      </c>
      <c r="E8873" s="18">
        <v>45026.772792361109</v>
      </c>
      <c r="F8873">
        <v>1681151569.2601299</v>
      </c>
    </row>
    <row r="8874" spans="1:6" x14ac:dyDescent="0.35">
      <c r="A8874">
        <v>8872</v>
      </c>
      <c r="B8874" s="18">
        <v>0.30803540509259258</v>
      </c>
      <c r="C8874">
        <v>18.701631713867101</v>
      </c>
      <c r="D8874">
        <v>31.34765625</v>
      </c>
      <c r="E8874" s="18">
        <v>45026.772827071756</v>
      </c>
      <c r="F8874">
        <v>1681151572.25896</v>
      </c>
    </row>
    <row r="8875" spans="1:6" x14ac:dyDescent="0.35">
      <c r="A8875">
        <v>8873</v>
      </c>
      <c r="B8875" s="18">
        <v>0.30807012731481481</v>
      </c>
      <c r="C8875">
        <v>18.701340270995999</v>
      </c>
      <c r="D8875">
        <v>31.333984375</v>
      </c>
      <c r="E8875" s="18">
        <v>45026.772861793979</v>
      </c>
      <c r="F8875">
        <v>1681151575.25894</v>
      </c>
    </row>
    <row r="8876" spans="1:6" x14ac:dyDescent="0.35">
      <c r="A8876">
        <v>8874</v>
      </c>
      <c r="B8876" s="18">
        <v>0.30810486111111113</v>
      </c>
      <c r="C8876">
        <v>18.701285339355401</v>
      </c>
      <c r="D8876">
        <v>31.3359375</v>
      </c>
      <c r="E8876" s="18">
        <v>45026.772896527778</v>
      </c>
      <c r="F8876">
        <v>1681151578.26015</v>
      </c>
    </row>
    <row r="8877" spans="1:6" x14ac:dyDescent="0.35">
      <c r="A8877">
        <v>8875</v>
      </c>
      <c r="B8877" s="18">
        <v>0.30813957175925927</v>
      </c>
      <c r="C8877">
        <v>18.702805114745999</v>
      </c>
      <c r="D8877">
        <v>31.333984375</v>
      </c>
      <c r="E8877" s="18">
        <v>45026.772931238425</v>
      </c>
      <c r="F8877">
        <v>1681151581.2590101</v>
      </c>
    </row>
    <row r="8878" spans="1:6" x14ac:dyDescent="0.35">
      <c r="A8878">
        <v>8876</v>
      </c>
      <c r="B8878" s="18">
        <v>0.30817430555555553</v>
      </c>
      <c r="C8878">
        <v>18.699648071289001</v>
      </c>
      <c r="D8878">
        <v>31.330078125</v>
      </c>
      <c r="E8878" s="18">
        <v>45026.772965972224</v>
      </c>
      <c r="F8878">
        <v>1681151584.25963</v>
      </c>
    </row>
    <row r="8879" spans="1:6" x14ac:dyDescent="0.35">
      <c r="A8879">
        <v>8877</v>
      </c>
      <c r="B8879" s="18">
        <v>0.30820901620370372</v>
      </c>
      <c r="C8879">
        <v>18.702751708984302</v>
      </c>
      <c r="D8879">
        <v>31.337890625</v>
      </c>
      <c r="E8879" s="18">
        <v>45026.773000682871</v>
      </c>
      <c r="F8879">
        <v>1681151587.25858</v>
      </c>
    </row>
    <row r="8880" spans="1:6" x14ac:dyDescent="0.35">
      <c r="A8880">
        <v>8878</v>
      </c>
      <c r="B8880" s="18">
        <v>0.30824373842592595</v>
      </c>
      <c r="C8880">
        <v>18.703259826660101</v>
      </c>
      <c r="D8880">
        <v>31.33984375</v>
      </c>
      <c r="E8880" s="18">
        <v>45026.773035405095</v>
      </c>
      <c r="F8880">
        <v>1681151590.2590699</v>
      </c>
    </row>
    <row r="8881" spans="1:6" x14ac:dyDescent="0.35">
      <c r="A8881">
        <v>8879</v>
      </c>
      <c r="B8881" s="18">
        <v>0.30827844907407409</v>
      </c>
      <c r="C8881">
        <v>18.702083374023399</v>
      </c>
      <c r="D8881">
        <v>31.349609375</v>
      </c>
      <c r="E8881" s="18">
        <v>45026.773070115742</v>
      </c>
      <c r="F8881">
        <v>1681151593.2584801</v>
      </c>
    </row>
    <row r="8882" spans="1:6" x14ac:dyDescent="0.35">
      <c r="A8882">
        <v>8880</v>
      </c>
      <c r="B8882" s="18">
        <v>0.30831317129629626</v>
      </c>
      <c r="C8882">
        <v>18.701688171386699</v>
      </c>
      <c r="D8882">
        <v>31.34765625</v>
      </c>
      <c r="E8882" s="18">
        <v>45026.773104837965</v>
      </c>
      <c r="F8882">
        <v>1681151596.2581</v>
      </c>
    </row>
    <row r="8883" spans="1:6" x14ac:dyDescent="0.35">
      <c r="A8883">
        <v>8881</v>
      </c>
      <c r="B8883" s="18">
        <v>0.30834789351851849</v>
      </c>
      <c r="C8883">
        <v>18.702252746582001</v>
      </c>
      <c r="D8883">
        <v>31.349609375</v>
      </c>
      <c r="E8883" s="18">
        <v>45026.773139560188</v>
      </c>
      <c r="F8883">
        <v>1681151599.2576101</v>
      </c>
    </row>
    <row r="8884" spans="1:6" x14ac:dyDescent="0.35">
      <c r="A8884">
        <v>8882</v>
      </c>
      <c r="B8884" s="18">
        <v>0.30838260416666669</v>
      </c>
      <c r="C8884">
        <v>18.703095031738201</v>
      </c>
      <c r="D8884">
        <v>31.345703125</v>
      </c>
      <c r="E8884" s="18">
        <v>45026.773174270835</v>
      </c>
      <c r="F8884">
        <v>1681151602.2565501</v>
      </c>
    </row>
    <row r="8885" spans="1:6" x14ac:dyDescent="0.35">
      <c r="A8885">
        <v>8883</v>
      </c>
      <c r="B8885" s="18">
        <v>0.30841732638888891</v>
      </c>
      <c r="C8885">
        <v>18.705008483886701</v>
      </c>
      <c r="D8885">
        <v>31.34375</v>
      </c>
      <c r="E8885" s="18">
        <v>45026.773208993058</v>
      </c>
      <c r="F8885">
        <v>1681151605.2570701</v>
      </c>
    </row>
    <row r="8886" spans="1:6" x14ac:dyDescent="0.35">
      <c r="A8886">
        <v>8884</v>
      </c>
      <c r="B8886" s="18">
        <v>0.30845204861111114</v>
      </c>
      <c r="C8886">
        <v>18.7047307739257</v>
      </c>
      <c r="D8886">
        <v>31.349609375</v>
      </c>
      <c r="E8886" s="18">
        <v>45026.773243715281</v>
      </c>
      <c r="F8886">
        <v>1681151608.25664</v>
      </c>
    </row>
    <row r="8887" spans="1:6" x14ac:dyDescent="0.35">
      <c r="A8887">
        <v>8885</v>
      </c>
      <c r="B8887" s="18">
        <v>0.30848675925925922</v>
      </c>
      <c r="C8887">
        <v>18.705345703125001</v>
      </c>
      <c r="D8887">
        <v>31.34375</v>
      </c>
      <c r="E8887" s="18">
        <v>45026.773278425928</v>
      </c>
      <c r="F8887">
        <v>1681151611.2561901</v>
      </c>
    </row>
    <row r="8888" spans="1:6" x14ac:dyDescent="0.35">
      <c r="A8888">
        <v>8886</v>
      </c>
      <c r="B8888" s="18">
        <v>0.30852146990740742</v>
      </c>
      <c r="C8888">
        <v>18.706584716796801</v>
      </c>
      <c r="D8888">
        <v>31.34375</v>
      </c>
      <c r="E8888" s="18">
        <v>45026.773313136575</v>
      </c>
      <c r="F8888">
        <v>1681151614.25511</v>
      </c>
    </row>
    <row r="8889" spans="1:6" x14ac:dyDescent="0.35">
      <c r="A8889">
        <v>8887</v>
      </c>
      <c r="B8889" s="18">
        <v>0.30855620370370368</v>
      </c>
      <c r="C8889">
        <v>18.706810546875001</v>
      </c>
      <c r="D8889">
        <v>31.34375</v>
      </c>
      <c r="E8889" s="18">
        <v>45026.773347870374</v>
      </c>
      <c r="F8889">
        <v>1681151617.2558999</v>
      </c>
    </row>
    <row r="8890" spans="1:6" x14ac:dyDescent="0.35">
      <c r="A8890">
        <v>8888</v>
      </c>
      <c r="B8890" s="18">
        <v>0.30859092592592591</v>
      </c>
      <c r="C8890">
        <v>18.7062474975585</v>
      </c>
      <c r="D8890">
        <v>31.345703125</v>
      </c>
      <c r="E8890" s="18">
        <v>45026.77338259259</v>
      </c>
      <c r="F8890">
        <v>1681151620.2556601</v>
      </c>
    </row>
    <row r="8891" spans="1:6" x14ac:dyDescent="0.35">
      <c r="A8891">
        <v>8889</v>
      </c>
      <c r="B8891" s="18">
        <v>0.3086256365740741</v>
      </c>
      <c r="C8891">
        <v>18.707825256347601</v>
      </c>
      <c r="D8891">
        <v>31.345703125</v>
      </c>
      <c r="E8891" s="18">
        <v>45026.773417303244</v>
      </c>
      <c r="F8891">
        <v>1681151623.2548299</v>
      </c>
    </row>
    <row r="8892" spans="1:6" x14ac:dyDescent="0.35">
      <c r="A8892">
        <v>8890</v>
      </c>
      <c r="B8892" s="18">
        <v>0.30866034722222219</v>
      </c>
      <c r="C8892">
        <v>18.7096837768554</v>
      </c>
      <c r="D8892">
        <v>31.345703125</v>
      </c>
      <c r="E8892" s="18">
        <v>45026.773452013891</v>
      </c>
      <c r="F8892">
        <v>1681151626.2543399</v>
      </c>
    </row>
    <row r="8893" spans="1:6" x14ac:dyDescent="0.35">
      <c r="A8893">
        <v>8891</v>
      </c>
      <c r="B8893" s="18">
        <v>0.30869505787037038</v>
      </c>
      <c r="C8893">
        <v>18.709290100097601</v>
      </c>
      <c r="D8893">
        <v>31.34765625</v>
      </c>
      <c r="E8893" s="18">
        <v>45026.773486724538</v>
      </c>
      <c r="F8893">
        <v>1681151629.25349</v>
      </c>
    </row>
    <row r="8894" spans="1:6" x14ac:dyDescent="0.35">
      <c r="A8894">
        <v>8892</v>
      </c>
      <c r="B8894" s="18">
        <v>0.30872978009259261</v>
      </c>
      <c r="C8894">
        <v>18.708611083984302</v>
      </c>
      <c r="D8894">
        <v>31.341796875</v>
      </c>
      <c r="E8894" s="18">
        <v>45026.773521446761</v>
      </c>
      <c r="F8894">
        <v>1681151632.2534399</v>
      </c>
    </row>
    <row r="8895" spans="1:6" x14ac:dyDescent="0.35">
      <c r="A8895">
        <v>8893</v>
      </c>
      <c r="B8895" s="18">
        <v>0.30876451388888887</v>
      </c>
      <c r="C8895">
        <v>18.708725524902299</v>
      </c>
      <c r="D8895">
        <v>31.345703125</v>
      </c>
      <c r="E8895" s="18">
        <v>45026.773556180553</v>
      </c>
      <c r="F8895">
        <v>1681151635.2542801</v>
      </c>
    </row>
    <row r="8896" spans="1:6" x14ac:dyDescent="0.35">
      <c r="A8896">
        <v>8894</v>
      </c>
      <c r="B8896" s="18">
        <v>0.3087992361111111</v>
      </c>
      <c r="C8896">
        <v>18.708557678222601</v>
      </c>
      <c r="D8896">
        <v>31.345703125</v>
      </c>
      <c r="E8896" s="18">
        <v>45026.773590902776</v>
      </c>
      <c r="F8896">
        <v>1681151638.2535</v>
      </c>
    </row>
    <row r="8897" spans="1:6" x14ac:dyDescent="0.35">
      <c r="A8897">
        <v>8895</v>
      </c>
      <c r="B8897" s="18">
        <v>0.30883394675925929</v>
      </c>
      <c r="C8897">
        <v>18.710420776367101</v>
      </c>
      <c r="D8897">
        <v>31.353515625</v>
      </c>
      <c r="E8897" s="18">
        <v>45026.773625613423</v>
      </c>
      <c r="F8897">
        <v>1681151641.2532401</v>
      </c>
    </row>
    <row r="8898" spans="1:6" x14ac:dyDescent="0.35">
      <c r="A8898">
        <v>8896</v>
      </c>
      <c r="B8898" s="18">
        <v>0.30886865740740738</v>
      </c>
      <c r="C8898">
        <v>18.709911132812501</v>
      </c>
      <c r="D8898">
        <v>31.349609375</v>
      </c>
      <c r="E8898" s="18">
        <v>45026.773660324077</v>
      </c>
      <c r="F8898">
        <v>1681151644.25174</v>
      </c>
    </row>
    <row r="8899" spans="1:6" x14ac:dyDescent="0.35">
      <c r="A8899">
        <v>8897</v>
      </c>
      <c r="B8899" s="18">
        <v>0.30890336805555557</v>
      </c>
      <c r="C8899">
        <v>18.709349609375</v>
      </c>
      <c r="D8899">
        <v>31.3515625</v>
      </c>
      <c r="E8899" s="18">
        <v>45026.773695034724</v>
      </c>
      <c r="F8899">
        <v>1681151647.2513299</v>
      </c>
    </row>
    <row r="8900" spans="1:6" x14ac:dyDescent="0.35">
      <c r="A8900">
        <v>8898</v>
      </c>
      <c r="B8900" s="18">
        <v>0.30893810185185183</v>
      </c>
      <c r="C8900">
        <v>18.710700012206999</v>
      </c>
      <c r="D8900">
        <v>31.349609375</v>
      </c>
      <c r="E8900" s="18">
        <v>45026.773729768516</v>
      </c>
      <c r="F8900">
        <v>1681151650.2518599</v>
      </c>
    </row>
    <row r="8901" spans="1:6" x14ac:dyDescent="0.35">
      <c r="A8901">
        <v>8899</v>
      </c>
      <c r="B8901" s="18">
        <v>0.30897281250000003</v>
      </c>
      <c r="C8901">
        <v>18.711035705566399</v>
      </c>
      <c r="D8901">
        <v>31.345703125</v>
      </c>
      <c r="E8901" s="18">
        <v>45026.773764479163</v>
      </c>
      <c r="F8901">
        <v>1681151653.2513199</v>
      </c>
    </row>
    <row r="8902" spans="1:6" x14ac:dyDescent="0.35">
      <c r="A8902">
        <v>8900</v>
      </c>
      <c r="B8902" s="18">
        <v>0.30900752314814817</v>
      </c>
      <c r="C8902">
        <v>18.710983825683499</v>
      </c>
      <c r="D8902">
        <v>31.353515625</v>
      </c>
      <c r="E8902" s="18">
        <v>45026.773799189818</v>
      </c>
      <c r="F8902">
        <v>1681151656.25001</v>
      </c>
    </row>
    <row r="8903" spans="1:6" x14ac:dyDescent="0.35">
      <c r="A8903">
        <v>8901</v>
      </c>
      <c r="B8903" s="18">
        <v>0.30904225694444443</v>
      </c>
      <c r="C8903">
        <v>18.710249877929598</v>
      </c>
      <c r="D8903">
        <v>31.349609375</v>
      </c>
      <c r="E8903" s="18">
        <v>45026.773833923609</v>
      </c>
      <c r="F8903">
        <v>1681151659.25056</v>
      </c>
    </row>
    <row r="8904" spans="1:6" x14ac:dyDescent="0.35">
      <c r="A8904">
        <v>8902</v>
      </c>
      <c r="B8904" s="18">
        <v>0.30907696759259257</v>
      </c>
      <c r="C8904">
        <v>18.710362792968699</v>
      </c>
      <c r="D8904">
        <v>31.3515625</v>
      </c>
      <c r="E8904" s="18">
        <v>45026.773868634256</v>
      </c>
      <c r="F8904">
        <v>1681151662.24963</v>
      </c>
    </row>
    <row r="8905" spans="1:6" x14ac:dyDescent="0.35">
      <c r="A8905">
        <v>8903</v>
      </c>
      <c r="B8905" s="18">
        <v>0.30911168981481479</v>
      </c>
      <c r="C8905">
        <v>18.710870910644498</v>
      </c>
      <c r="D8905">
        <v>31.353515625</v>
      </c>
      <c r="E8905" s="18">
        <v>45026.773903356479</v>
      </c>
      <c r="F8905">
        <v>1681151665.2503901</v>
      </c>
    </row>
    <row r="8906" spans="1:6" x14ac:dyDescent="0.35">
      <c r="A8906">
        <v>8904</v>
      </c>
      <c r="B8906" s="18">
        <v>0.30914641203703702</v>
      </c>
      <c r="C8906">
        <v>18.711266113281201</v>
      </c>
      <c r="D8906">
        <v>31.353515625</v>
      </c>
      <c r="E8906" s="18">
        <v>45026.773938078702</v>
      </c>
      <c r="F8906">
        <v>1681151668.24981</v>
      </c>
    </row>
    <row r="8907" spans="1:6" x14ac:dyDescent="0.35">
      <c r="A8907">
        <v>8905</v>
      </c>
      <c r="B8907" s="18">
        <v>0.30918112268518522</v>
      </c>
      <c r="C8907">
        <v>18.7114339599609</v>
      </c>
      <c r="D8907">
        <v>31.3515625</v>
      </c>
      <c r="E8907" s="18">
        <v>45026.77397278935</v>
      </c>
      <c r="F8907">
        <v>1681151671.2488201</v>
      </c>
    </row>
    <row r="8908" spans="1:6" x14ac:dyDescent="0.35">
      <c r="A8908">
        <v>8906</v>
      </c>
      <c r="B8908" s="18">
        <v>0.30921585648148148</v>
      </c>
      <c r="C8908">
        <v>18.711940551757799</v>
      </c>
      <c r="D8908">
        <v>31.3515625</v>
      </c>
      <c r="E8908" s="18">
        <v>45026.774007523149</v>
      </c>
      <c r="F8908">
        <v>1681151674.2496901</v>
      </c>
    </row>
    <row r="8909" spans="1:6" x14ac:dyDescent="0.35">
      <c r="A8909">
        <v>8907</v>
      </c>
      <c r="B8909" s="18">
        <v>0.30925056712962962</v>
      </c>
      <c r="C8909">
        <v>18.712222839355402</v>
      </c>
      <c r="D8909">
        <v>31.353515625</v>
      </c>
      <c r="E8909" s="18">
        <v>45026.774042233796</v>
      </c>
      <c r="F8909">
        <v>1681151677.24911</v>
      </c>
    </row>
    <row r="8910" spans="1:6" x14ac:dyDescent="0.35">
      <c r="A8910">
        <v>8908</v>
      </c>
      <c r="B8910" s="18">
        <v>0.30928527777777776</v>
      </c>
      <c r="C8910">
        <v>18.713289428710901</v>
      </c>
      <c r="D8910">
        <v>31.34765625</v>
      </c>
      <c r="E8910" s="18">
        <v>45026.774076944443</v>
      </c>
      <c r="F8910">
        <v>1681151680.24788</v>
      </c>
    </row>
    <row r="8911" spans="1:6" x14ac:dyDescent="0.35">
      <c r="A8911">
        <v>8909</v>
      </c>
      <c r="B8911" s="18">
        <v>0.30931999999999998</v>
      </c>
      <c r="C8911">
        <v>18.713628173828099</v>
      </c>
      <c r="D8911">
        <v>31.349609375</v>
      </c>
      <c r="E8911" s="18">
        <v>45026.774111666666</v>
      </c>
      <c r="F8911">
        <v>1681151683.2477701</v>
      </c>
    </row>
    <row r="8912" spans="1:6" x14ac:dyDescent="0.35">
      <c r="A8912">
        <v>8910</v>
      </c>
      <c r="B8912" s="18">
        <v>0.3093547337962963</v>
      </c>
      <c r="C8912">
        <v>18.713684631347601</v>
      </c>
      <c r="D8912">
        <v>31.349609375</v>
      </c>
      <c r="E8912" s="18">
        <v>45026.774146400465</v>
      </c>
      <c r="F8912">
        <v>1681151686.24898</v>
      </c>
    </row>
    <row r="8913" spans="1:6" x14ac:dyDescent="0.35">
      <c r="A8913">
        <v>8911</v>
      </c>
      <c r="B8913" s="18">
        <v>0.30938945601851853</v>
      </c>
      <c r="C8913">
        <v>18.712895751953099</v>
      </c>
      <c r="D8913">
        <v>31.34765625</v>
      </c>
      <c r="E8913" s="18">
        <v>45026.774181122688</v>
      </c>
      <c r="F8913">
        <v>1681151689.2488501</v>
      </c>
    </row>
    <row r="8914" spans="1:6" x14ac:dyDescent="0.35">
      <c r="A8914">
        <v>8912</v>
      </c>
      <c r="B8914" s="18">
        <v>0.30942417824074075</v>
      </c>
      <c r="C8914">
        <v>18.713797546386701</v>
      </c>
      <c r="D8914">
        <v>31.349609375</v>
      </c>
      <c r="E8914" s="18">
        <v>45026.774215844911</v>
      </c>
      <c r="F8914">
        <v>1681151692.24913</v>
      </c>
    </row>
    <row r="8915" spans="1:6" x14ac:dyDescent="0.35">
      <c r="A8915">
        <v>8913</v>
      </c>
      <c r="B8915" s="18">
        <v>0.30945888888888889</v>
      </c>
      <c r="C8915">
        <v>18.713802124023399</v>
      </c>
      <c r="D8915">
        <v>31.35546875</v>
      </c>
      <c r="E8915" s="18">
        <v>45026.774250555558</v>
      </c>
      <c r="F8915">
        <v>1681151695.24805</v>
      </c>
    </row>
    <row r="8916" spans="1:6" x14ac:dyDescent="0.35">
      <c r="A8916">
        <v>8914</v>
      </c>
      <c r="B8916" s="18">
        <v>0.30949361111111112</v>
      </c>
      <c r="C8916">
        <v>18.714133239746001</v>
      </c>
      <c r="D8916">
        <v>31.345703125</v>
      </c>
      <c r="E8916" s="18">
        <v>45026.774285277781</v>
      </c>
      <c r="F8916">
        <v>1681151698.2483301</v>
      </c>
    </row>
    <row r="8917" spans="1:6" x14ac:dyDescent="0.35">
      <c r="A8917">
        <v>8915</v>
      </c>
      <c r="B8917" s="18">
        <v>0.30952833333333335</v>
      </c>
      <c r="C8917">
        <v>18.713854003906199</v>
      </c>
      <c r="D8917">
        <v>31.349609375</v>
      </c>
      <c r="E8917" s="18">
        <v>45026.774319999997</v>
      </c>
      <c r="F8917">
        <v>1681151701.24788</v>
      </c>
    </row>
    <row r="8918" spans="1:6" x14ac:dyDescent="0.35">
      <c r="A8918">
        <v>8916</v>
      </c>
      <c r="B8918" s="18">
        <v>0.30956304398148149</v>
      </c>
      <c r="C8918">
        <v>18.714589477539</v>
      </c>
      <c r="D8918">
        <v>31.35546875</v>
      </c>
      <c r="E8918" s="18">
        <v>45026.774354710651</v>
      </c>
      <c r="F8918">
        <v>1681151704.2468901</v>
      </c>
    </row>
    <row r="8919" spans="1:6" x14ac:dyDescent="0.35">
      <c r="A8919">
        <v>8917</v>
      </c>
      <c r="B8919" s="18">
        <v>0.30959776620370372</v>
      </c>
      <c r="C8919">
        <v>18.713066650390601</v>
      </c>
      <c r="D8919">
        <v>31.3515625</v>
      </c>
      <c r="E8919" s="18">
        <v>45026.774389432867</v>
      </c>
      <c r="F8919">
        <v>1681151707.2468901</v>
      </c>
    </row>
    <row r="8920" spans="1:6" x14ac:dyDescent="0.35">
      <c r="A8920">
        <v>8918</v>
      </c>
      <c r="B8920" s="18">
        <v>0.30963248842592589</v>
      </c>
      <c r="C8920">
        <v>18.7147008666992</v>
      </c>
      <c r="D8920">
        <v>31.353515625</v>
      </c>
      <c r="E8920" s="18">
        <v>45026.77442415509</v>
      </c>
      <c r="F8920">
        <v>1681151710.2467101</v>
      </c>
    </row>
    <row r="8921" spans="1:6" x14ac:dyDescent="0.35">
      <c r="A8921">
        <v>8919</v>
      </c>
      <c r="B8921" s="18">
        <v>0.30966721064814812</v>
      </c>
      <c r="C8921">
        <v>18.713684631347601</v>
      </c>
      <c r="D8921">
        <v>31.349609375</v>
      </c>
      <c r="E8921" s="18">
        <v>45026.774458877313</v>
      </c>
      <c r="F8921">
        <v>1681151713.24702</v>
      </c>
    </row>
    <row r="8922" spans="1:6" x14ac:dyDescent="0.35">
      <c r="A8922">
        <v>8920</v>
      </c>
      <c r="B8922" s="18">
        <v>0.30970192129629631</v>
      </c>
      <c r="C8922">
        <v>18.712895751953099</v>
      </c>
      <c r="D8922">
        <v>31.349609375</v>
      </c>
      <c r="E8922" s="18">
        <v>45026.77449358796</v>
      </c>
      <c r="F8922">
        <v>1681151716.2462299</v>
      </c>
    </row>
    <row r="8923" spans="1:6" x14ac:dyDescent="0.35">
      <c r="A8923">
        <v>8921</v>
      </c>
      <c r="B8923" s="18">
        <v>0.30973664351851854</v>
      </c>
      <c r="C8923">
        <v>18.714642883300701</v>
      </c>
      <c r="D8923">
        <v>31.349609375</v>
      </c>
      <c r="E8923" s="18">
        <v>45026.774528310183</v>
      </c>
      <c r="F8923">
        <v>1681151719.2455699</v>
      </c>
    </row>
    <row r="8924" spans="1:6" x14ac:dyDescent="0.35">
      <c r="A8924">
        <v>8922</v>
      </c>
      <c r="B8924" s="18">
        <v>0.30977135416666668</v>
      </c>
      <c r="C8924">
        <v>18.713634277343701</v>
      </c>
      <c r="D8924">
        <v>31.357421875</v>
      </c>
      <c r="E8924" s="18">
        <v>45026.77456302083</v>
      </c>
      <c r="F8924">
        <v>1681151722.24527</v>
      </c>
    </row>
    <row r="8925" spans="1:6" x14ac:dyDescent="0.35">
      <c r="A8925">
        <v>8923</v>
      </c>
      <c r="B8925" s="18">
        <v>0.30980606481481482</v>
      </c>
      <c r="C8925">
        <v>18.7146993408203</v>
      </c>
      <c r="D8925">
        <v>31.3515625</v>
      </c>
      <c r="E8925" s="18">
        <v>45026.774597731484</v>
      </c>
      <c r="F8925">
        <v>1681151725.24437</v>
      </c>
    </row>
    <row r="8926" spans="1:6" x14ac:dyDescent="0.35">
      <c r="A8926">
        <v>8924</v>
      </c>
      <c r="B8926" s="18">
        <v>0.30984079861111108</v>
      </c>
      <c r="C8926">
        <v>18.7130727539062</v>
      </c>
      <c r="D8926">
        <v>31.359375</v>
      </c>
      <c r="E8926" s="18">
        <v>45026.774632465276</v>
      </c>
      <c r="F8926">
        <v>1681151728.2448001</v>
      </c>
    </row>
    <row r="8927" spans="1:6" x14ac:dyDescent="0.35">
      <c r="A8927">
        <v>8925</v>
      </c>
      <c r="B8927" s="18">
        <v>0.30987550925925927</v>
      </c>
      <c r="C8927">
        <v>18.713858581542901</v>
      </c>
      <c r="D8927">
        <v>31.35546875</v>
      </c>
      <c r="E8927" s="18">
        <v>45026.774667175923</v>
      </c>
      <c r="F8927">
        <v>1681151731.2441199</v>
      </c>
    </row>
    <row r="8928" spans="1:6" x14ac:dyDescent="0.35">
      <c r="A8928">
        <v>8926</v>
      </c>
      <c r="B8928" s="18">
        <v>0.3099102314814815</v>
      </c>
      <c r="C8928">
        <v>18.588994384765599</v>
      </c>
      <c r="D8928">
        <v>31.34765625</v>
      </c>
      <c r="E8928" s="18">
        <v>45026.774701898146</v>
      </c>
      <c r="F8928">
        <v>1681151734.24389</v>
      </c>
    </row>
    <row r="8929" spans="1:6" x14ac:dyDescent="0.35">
      <c r="A8929">
        <v>8927</v>
      </c>
      <c r="B8929" s="18">
        <v>0.30994495370370373</v>
      </c>
      <c r="C8929">
        <v>17.8796575317382</v>
      </c>
      <c r="D8929">
        <v>31.349609375</v>
      </c>
      <c r="E8929" s="18">
        <v>45026.774736620369</v>
      </c>
      <c r="F8929">
        <v>1681151737.24419</v>
      </c>
    </row>
    <row r="8930" spans="1:6" x14ac:dyDescent="0.35">
      <c r="A8930">
        <v>8928</v>
      </c>
      <c r="B8930" s="18">
        <v>0.30997968749999999</v>
      </c>
      <c r="C8930">
        <v>17.520512939453099</v>
      </c>
      <c r="D8930">
        <v>31.35546875</v>
      </c>
      <c r="E8930" s="18">
        <v>45026.774771354168</v>
      </c>
      <c r="F8930">
        <v>1681151740.24454</v>
      </c>
    </row>
    <row r="8931" spans="1:6" x14ac:dyDescent="0.35">
      <c r="A8931">
        <v>8929</v>
      </c>
      <c r="B8931" s="18">
        <v>0.31001439814814818</v>
      </c>
      <c r="C8931">
        <v>17.280081726074201</v>
      </c>
      <c r="D8931">
        <v>31.3515625</v>
      </c>
      <c r="E8931" s="18">
        <v>45026.774806064815</v>
      </c>
      <c r="F8931">
        <v>1681151743.2439799</v>
      </c>
    </row>
    <row r="8932" spans="1:6" x14ac:dyDescent="0.35">
      <c r="A8932">
        <v>8930</v>
      </c>
      <c r="B8932" s="18">
        <v>0.31004910879629627</v>
      </c>
      <c r="C8932">
        <v>17.209346557617099</v>
      </c>
      <c r="D8932">
        <v>31.35546875</v>
      </c>
      <c r="E8932" s="18">
        <v>45026.774840775463</v>
      </c>
      <c r="F8932">
        <v>1681151746.24315</v>
      </c>
    </row>
    <row r="8933" spans="1:6" x14ac:dyDescent="0.35">
      <c r="A8933">
        <v>8931</v>
      </c>
      <c r="B8933" s="18">
        <v>0.3100838310185185</v>
      </c>
      <c r="C8933">
        <v>17.051251770019501</v>
      </c>
      <c r="D8933">
        <v>31.349609375</v>
      </c>
      <c r="E8933" s="18">
        <v>45026.774875497686</v>
      </c>
      <c r="F8933">
        <v>1681151749.2428</v>
      </c>
    </row>
    <row r="8934" spans="1:6" x14ac:dyDescent="0.35">
      <c r="A8934">
        <v>8932</v>
      </c>
      <c r="B8934" s="18">
        <v>0.31011855324074072</v>
      </c>
      <c r="C8934">
        <v>17.034805847167899</v>
      </c>
      <c r="D8934">
        <v>31.349609375</v>
      </c>
      <c r="E8934" s="18">
        <v>45026.774910219909</v>
      </c>
      <c r="F8934">
        <v>1681151752.2432599</v>
      </c>
    </row>
    <row r="8935" spans="1:6" x14ac:dyDescent="0.35">
      <c r="A8935">
        <v>8933</v>
      </c>
      <c r="B8935" s="18">
        <v>0.31015327546296295</v>
      </c>
      <c r="C8935">
        <v>16.817018676757801</v>
      </c>
      <c r="D8935">
        <v>31.3515625</v>
      </c>
      <c r="E8935" s="18">
        <v>45026.774944942132</v>
      </c>
      <c r="F8935">
        <v>1681151755.24278</v>
      </c>
    </row>
    <row r="8936" spans="1:6" x14ac:dyDescent="0.35">
      <c r="A8936">
        <v>8934</v>
      </c>
      <c r="B8936" s="18">
        <v>0.31018799768518518</v>
      </c>
      <c r="C8936">
        <v>16.879591918945302</v>
      </c>
      <c r="D8936">
        <v>31.353515625</v>
      </c>
      <c r="E8936" s="18">
        <v>45026.774979664355</v>
      </c>
      <c r="F8936">
        <v>1681151758.2425599</v>
      </c>
    </row>
    <row r="8937" spans="1:6" x14ac:dyDescent="0.35">
      <c r="A8937">
        <v>8935</v>
      </c>
      <c r="B8937" s="18">
        <v>0.31022271990740741</v>
      </c>
      <c r="C8937">
        <v>17.019489074707</v>
      </c>
      <c r="D8937">
        <v>31.3515625</v>
      </c>
      <c r="E8937" s="18">
        <v>45026.775014386571</v>
      </c>
      <c r="F8937">
        <v>1681151761.2429099</v>
      </c>
    </row>
    <row r="8938" spans="1:6" x14ac:dyDescent="0.35">
      <c r="A8938">
        <v>8936</v>
      </c>
      <c r="B8938" s="18">
        <v>0.31025743055555555</v>
      </c>
      <c r="C8938">
        <v>17.077837158203099</v>
      </c>
      <c r="D8938">
        <v>31.3515625</v>
      </c>
      <c r="E8938" s="18">
        <v>45026.775049097225</v>
      </c>
      <c r="F8938">
        <v>1681151764.2424099</v>
      </c>
    </row>
    <row r="8939" spans="1:6" x14ac:dyDescent="0.35">
      <c r="A8939">
        <v>8937</v>
      </c>
      <c r="B8939" s="18">
        <v>0.31029214120370369</v>
      </c>
      <c r="C8939">
        <v>17.128139282226499</v>
      </c>
      <c r="D8939">
        <v>31.361328125</v>
      </c>
      <c r="E8939" s="18">
        <v>45026.775083807872</v>
      </c>
      <c r="F8939">
        <v>1681151767.24072</v>
      </c>
    </row>
    <row r="8940" spans="1:6" x14ac:dyDescent="0.35">
      <c r="A8940">
        <v>8938</v>
      </c>
      <c r="B8940" s="18">
        <v>0.31032686342592591</v>
      </c>
      <c r="C8940">
        <v>17.125748229980399</v>
      </c>
      <c r="D8940">
        <v>31.333984375</v>
      </c>
      <c r="E8940" s="18">
        <v>45026.775118530095</v>
      </c>
      <c r="F8940">
        <v>1681151770.2413099</v>
      </c>
    </row>
    <row r="8941" spans="1:6" x14ac:dyDescent="0.35">
      <c r="A8941">
        <v>8939</v>
      </c>
      <c r="B8941" s="18">
        <v>0.31036157407407411</v>
      </c>
      <c r="C8941">
        <v>17.238065124511699</v>
      </c>
      <c r="D8941">
        <v>31.349609375</v>
      </c>
      <c r="E8941" s="18">
        <v>45026.775153240742</v>
      </c>
      <c r="F8941">
        <v>1681151773.2399499</v>
      </c>
    </row>
    <row r="8942" spans="1:6" x14ac:dyDescent="0.35">
      <c r="A8942">
        <v>8940</v>
      </c>
      <c r="B8942" s="18">
        <v>0.31039629629629628</v>
      </c>
      <c r="C8942">
        <v>17.2183736572265</v>
      </c>
      <c r="D8942">
        <v>31.373046875</v>
      </c>
      <c r="E8942" s="18">
        <v>45026.775187962965</v>
      </c>
      <c r="F8942">
        <v>1681151776.2404001</v>
      </c>
    </row>
    <row r="8943" spans="1:6" x14ac:dyDescent="0.35">
      <c r="A8943">
        <v>8941</v>
      </c>
      <c r="B8943" s="18">
        <v>0.31043101851851851</v>
      </c>
      <c r="C8943">
        <v>17.2153112182617</v>
      </c>
      <c r="D8943">
        <v>31.349609375</v>
      </c>
      <c r="E8943" s="18">
        <v>45026.775222685188</v>
      </c>
      <c r="F8943">
        <v>1681151779.23962</v>
      </c>
    </row>
    <row r="8944" spans="1:6" x14ac:dyDescent="0.35">
      <c r="A8944">
        <v>8942</v>
      </c>
      <c r="B8944" s="18">
        <v>0.31046572916666665</v>
      </c>
      <c r="C8944">
        <v>17.213719726562498</v>
      </c>
      <c r="D8944">
        <v>31.33203125</v>
      </c>
      <c r="E8944" s="18">
        <v>45026.775257395835</v>
      </c>
      <c r="F8944">
        <v>1681151782.2392299</v>
      </c>
    </row>
    <row r="8945" spans="1:6" x14ac:dyDescent="0.35">
      <c r="A8945">
        <v>8943</v>
      </c>
      <c r="B8945" s="18">
        <v>0.31050045138888888</v>
      </c>
      <c r="C8945">
        <v>17.212561584472599</v>
      </c>
      <c r="D8945">
        <v>31.359375</v>
      </c>
      <c r="E8945" s="18">
        <v>45026.775292118058</v>
      </c>
      <c r="F8945">
        <v>1681151785.2387099</v>
      </c>
    </row>
    <row r="8946" spans="1:6" x14ac:dyDescent="0.35">
      <c r="A8946">
        <v>8944</v>
      </c>
      <c r="B8946" s="18">
        <v>0.31053515046296293</v>
      </c>
      <c r="C8946">
        <v>17.211990905761699</v>
      </c>
      <c r="D8946">
        <v>31.3515625</v>
      </c>
      <c r="E8946" s="18">
        <v>45026.775326817129</v>
      </c>
      <c r="F8946">
        <v>1681151788.2374499</v>
      </c>
    </row>
    <row r="8947" spans="1:6" x14ac:dyDescent="0.35">
      <c r="A8947">
        <v>8945</v>
      </c>
      <c r="B8947" s="18">
        <v>0.31056988425925924</v>
      </c>
      <c r="C8947">
        <v>17.215773559570302</v>
      </c>
      <c r="D8947">
        <v>31.361328125</v>
      </c>
      <c r="E8947" s="18">
        <v>45026.775361550928</v>
      </c>
      <c r="F8947">
        <v>1681151791.23806</v>
      </c>
    </row>
    <row r="8948" spans="1:6" x14ac:dyDescent="0.35">
      <c r="A8948">
        <v>8946</v>
      </c>
      <c r="B8948" s="18">
        <v>0.31060459490740738</v>
      </c>
      <c r="C8948">
        <v>17.213449645996</v>
      </c>
      <c r="D8948">
        <v>31.345703125</v>
      </c>
      <c r="E8948" s="18">
        <v>45026.775396261575</v>
      </c>
      <c r="F8948">
        <v>1681151794.2370501</v>
      </c>
    </row>
    <row r="8949" spans="1:6" x14ac:dyDescent="0.35">
      <c r="A8949">
        <v>8947</v>
      </c>
      <c r="B8949" s="18">
        <v>0.31063931712962961</v>
      </c>
      <c r="C8949">
        <v>17.2138860473632</v>
      </c>
      <c r="D8949">
        <v>31.330078125</v>
      </c>
      <c r="E8949" s="18">
        <v>45026.775430983798</v>
      </c>
      <c r="F8949">
        <v>1681151797.2374101</v>
      </c>
    </row>
    <row r="8950" spans="1:6" x14ac:dyDescent="0.35">
      <c r="A8950">
        <v>8948</v>
      </c>
      <c r="B8950" s="18">
        <v>0.31067405092592593</v>
      </c>
      <c r="C8950">
        <v>17.212770629882801</v>
      </c>
      <c r="D8950">
        <v>31.341796875</v>
      </c>
      <c r="E8950" s="18">
        <v>45026.77546571759</v>
      </c>
      <c r="F8950">
        <v>1681151800.2383499</v>
      </c>
    </row>
    <row r="8951" spans="1:6" x14ac:dyDescent="0.35">
      <c r="A8951">
        <v>8949</v>
      </c>
      <c r="B8951" s="18">
        <v>0.31070876157407407</v>
      </c>
      <c r="C8951">
        <v>17.218816162109299</v>
      </c>
      <c r="D8951">
        <v>31.36328125</v>
      </c>
      <c r="E8951" s="18">
        <v>45026.775500428237</v>
      </c>
      <c r="F8951">
        <v>1681151803.2374799</v>
      </c>
    </row>
    <row r="8952" spans="1:6" x14ac:dyDescent="0.35">
      <c r="A8952">
        <v>8950</v>
      </c>
      <c r="B8952" s="18">
        <v>0.31074349537037038</v>
      </c>
      <c r="C8952">
        <v>17.215776611328099</v>
      </c>
      <c r="D8952">
        <v>31.365234375</v>
      </c>
      <c r="E8952" s="18">
        <v>45026.775535162036</v>
      </c>
      <c r="F8952">
        <v>1681151806.2380099</v>
      </c>
    </row>
    <row r="8953" spans="1:6" x14ac:dyDescent="0.35">
      <c r="A8953">
        <v>8951</v>
      </c>
      <c r="B8953" s="18">
        <v>0.31077820601851852</v>
      </c>
      <c r="C8953">
        <v>17.2144246826171</v>
      </c>
      <c r="D8953">
        <v>31.365234375</v>
      </c>
      <c r="E8953" s="18">
        <v>45026.775569872683</v>
      </c>
      <c r="F8953">
        <v>1681151809.23682</v>
      </c>
    </row>
    <row r="8954" spans="1:6" x14ac:dyDescent="0.35">
      <c r="A8954">
        <v>8952</v>
      </c>
      <c r="B8954" s="18">
        <v>0.31081292824074075</v>
      </c>
      <c r="C8954">
        <v>17.216946960449199</v>
      </c>
      <c r="D8954">
        <v>31.3515625</v>
      </c>
      <c r="E8954" s="18">
        <v>45026.775604594906</v>
      </c>
      <c r="F8954">
        <v>1681151812.23686</v>
      </c>
    </row>
    <row r="8955" spans="1:6" x14ac:dyDescent="0.35">
      <c r="A8955">
        <v>8953</v>
      </c>
      <c r="B8955" s="18">
        <v>0.31084765046296298</v>
      </c>
      <c r="C8955">
        <v>17.218024230956999</v>
      </c>
      <c r="D8955">
        <v>31.359375</v>
      </c>
      <c r="E8955" s="18">
        <v>45026.775639317129</v>
      </c>
      <c r="F8955">
        <v>1681151815.2369699</v>
      </c>
    </row>
    <row r="8956" spans="1:6" x14ac:dyDescent="0.35">
      <c r="A8956">
        <v>8954</v>
      </c>
      <c r="B8956" s="18">
        <v>0.31088236111111112</v>
      </c>
      <c r="C8956">
        <v>17.215427185058498</v>
      </c>
      <c r="D8956">
        <v>31.353515625</v>
      </c>
      <c r="E8956" s="18">
        <v>45026.775674027776</v>
      </c>
      <c r="F8956">
        <v>1681151818.2362399</v>
      </c>
    </row>
    <row r="8957" spans="1:6" x14ac:dyDescent="0.35">
      <c r="A8957">
        <v>8955</v>
      </c>
      <c r="B8957" s="18">
        <v>0.31091709490740743</v>
      </c>
      <c r="C8957">
        <v>17.217737365722598</v>
      </c>
      <c r="D8957">
        <v>31.353515625</v>
      </c>
      <c r="E8957" s="18">
        <v>45026.775708761576</v>
      </c>
      <c r="F8957">
        <v>1681151821.2369399</v>
      </c>
    </row>
    <row r="8958" spans="1:6" x14ac:dyDescent="0.35">
      <c r="A8958">
        <v>8956</v>
      </c>
      <c r="B8958" s="18">
        <v>0.31095181712962966</v>
      </c>
      <c r="C8958">
        <v>17.2185155639648</v>
      </c>
      <c r="D8958">
        <v>31.341796875</v>
      </c>
      <c r="E8958" s="18">
        <v>45026.775743483799</v>
      </c>
      <c r="F8958">
        <v>1681151824.2365999</v>
      </c>
    </row>
    <row r="8959" spans="1:6" x14ac:dyDescent="0.35">
      <c r="A8959">
        <v>8957</v>
      </c>
      <c r="B8959" s="18">
        <v>0.31098653935185189</v>
      </c>
      <c r="C8959">
        <v>17.218805480956998</v>
      </c>
      <c r="D8959">
        <v>31.3515625</v>
      </c>
      <c r="E8959" s="18">
        <v>45026.775778206022</v>
      </c>
      <c r="F8959">
        <v>1681151827.2366099</v>
      </c>
    </row>
    <row r="8960" spans="1:6" x14ac:dyDescent="0.35">
      <c r="A8960">
        <v>8958</v>
      </c>
      <c r="B8960" s="18">
        <v>0.31102124999999997</v>
      </c>
      <c r="C8960">
        <v>17.219881225585901</v>
      </c>
      <c r="D8960">
        <v>31.357421875</v>
      </c>
      <c r="E8960" s="18">
        <v>45026.775812916669</v>
      </c>
      <c r="F8960">
        <v>1681151830.23615</v>
      </c>
    </row>
    <row r="8961" spans="1:6" x14ac:dyDescent="0.35">
      <c r="A8961">
        <v>8959</v>
      </c>
      <c r="B8961" s="18">
        <v>0.3110559722222222</v>
      </c>
      <c r="C8961">
        <v>17.218645263671799</v>
      </c>
      <c r="D8961">
        <v>31.361328125</v>
      </c>
      <c r="E8961" s="18">
        <v>45026.775847638892</v>
      </c>
      <c r="F8961">
        <v>1681151833.23578</v>
      </c>
    </row>
    <row r="8962" spans="1:6" x14ac:dyDescent="0.35">
      <c r="A8962">
        <v>8960</v>
      </c>
      <c r="B8962" s="18">
        <v>0.31109068287037039</v>
      </c>
      <c r="C8962">
        <v>17.220169616699199</v>
      </c>
      <c r="D8962">
        <v>31.365234375</v>
      </c>
      <c r="E8962" s="18">
        <v>45026.775882349539</v>
      </c>
      <c r="F8962">
        <v>1681151836.23493</v>
      </c>
    </row>
    <row r="8963" spans="1:6" x14ac:dyDescent="0.35">
      <c r="A8963">
        <v>8961</v>
      </c>
      <c r="B8963" s="18">
        <v>0.31112539351851853</v>
      </c>
      <c r="C8963">
        <v>17.2157064208984</v>
      </c>
      <c r="D8963">
        <v>31.349609375</v>
      </c>
      <c r="E8963" s="18">
        <v>45026.775917060186</v>
      </c>
      <c r="F8963">
        <v>1681151839.23405</v>
      </c>
    </row>
    <row r="8964" spans="1:6" x14ac:dyDescent="0.35">
      <c r="A8964">
        <v>8962</v>
      </c>
      <c r="B8964" s="18">
        <v>0.31116011574074071</v>
      </c>
      <c r="C8964">
        <v>17.220219970703099</v>
      </c>
      <c r="D8964">
        <v>31.359375</v>
      </c>
      <c r="E8964" s="18">
        <v>45026.775951782409</v>
      </c>
      <c r="F8964">
        <v>1681151842.2344401</v>
      </c>
    </row>
    <row r="8965" spans="1:6" x14ac:dyDescent="0.35">
      <c r="A8965">
        <v>8963</v>
      </c>
      <c r="B8965" s="18">
        <v>0.31119483796296293</v>
      </c>
      <c r="C8965">
        <v>17.2215154418945</v>
      </c>
      <c r="D8965">
        <v>31.359375</v>
      </c>
      <c r="E8965" s="18">
        <v>45026.775986504632</v>
      </c>
      <c r="F8965">
        <v>1681151845.2340901</v>
      </c>
    </row>
    <row r="8966" spans="1:6" x14ac:dyDescent="0.35">
      <c r="A8966">
        <v>8964</v>
      </c>
      <c r="B8966" s="18">
        <v>0.31122956018518516</v>
      </c>
      <c r="C8966">
        <v>17.219713378906199</v>
      </c>
      <c r="D8966">
        <v>31.359375</v>
      </c>
      <c r="E8966" s="18">
        <v>45026.776021226855</v>
      </c>
      <c r="F8966">
        <v>1681151848.2336299</v>
      </c>
    </row>
    <row r="8967" spans="1:6" x14ac:dyDescent="0.35">
      <c r="A8967">
        <v>8965</v>
      </c>
      <c r="B8967" s="18">
        <v>0.31126427083333336</v>
      </c>
      <c r="C8967">
        <v>17.2211705932617</v>
      </c>
      <c r="D8967">
        <v>31.3515625</v>
      </c>
      <c r="E8967" s="18">
        <v>45026.776055937502</v>
      </c>
      <c r="F8967">
        <v>1681151851.2329299</v>
      </c>
    </row>
    <row r="8968" spans="1:6" x14ac:dyDescent="0.35">
      <c r="A8968">
        <v>8966</v>
      </c>
      <c r="B8968" s="18">
        <v>0.31129899305555558</v>
      </c>
      <c r="C8968">
        <v>17.222246337890599</v>
      </c>
      <c r="D8968">
        <v>31.357421875</v>
      </c>
      <c r="E8968" s="18">
        <v>45026.776090659725</v>
      </c>
      <c r="F8968">
        <v>1681151854.2325599</v>
      </c>
    </row>
    <row r="8969" spans="1:6" x14ac:dyDescent="0.35">
      <c r="A8969">
        <v>8967</v>
      </c>
      <c r="B8969" s="18">
        <v>0.31133371527777781</v>
      </c>
      <c r="C8969">
        <v>17.2188604125976</v>
      </c>
      <c r="D8969">
        <v>31.349609375</v>
      </c>
      <c r="E8969" s="18">
        <v>45026.776125381948</v>
      </c>
      <c r="F8969">
        <v>1681151857.2330799</v>
      </c>
    </row>
    <row r="8970" spans="1:6" x14ac:dyDescent="0.35">
      <c r="A8970">
        <v>8968</v>
      </c>
      <c r="B8970" s="18">
        <v>0.31136843749999998</v>
      </c>
      <c r="C8970">
        <v>17.222569824218699</v>
      </c>
      <c r="D8970">
        <v>31.341796875</v>
      </c>
      <c r="E8970" s="18">
        <v>45026.776160104164</v>
      </c>
      <c r="F8970">
        <v>1681151860.2334001</v>
      </c>
    </row>
    <row r="8971" spans="1:6" x14ac:dyDescent="0.35">
      <c r="A8971">
        <v>8969</v>
      </c>
      <c r="B8971" s="18">
        <v>0.31140315972222221</v>
      </c>
      <c r="C8971">
        <v>17.222749877929601</v>
      </c>
      <c r="D8971">
        <v>31.353515625</v>
      </c>
      <c r="E8971" s="18">
        <v>45026.776194826387</v>
      </c>
      <c r="F8971">
        <v>1681151863.2330799</v>
      </c>
    </row>
    <row r="8972" spans="1:6" x14ac:dyDescent="0.35">
      <c r="A8972">
        <v>8970</v>
      </c>
      <c r="B8972" s="18">
        <v>0.31143787037037035</v>
      </c>
      <c r="C8972">
        <v>17.220723510742101</v>
      </c>
      <c r="D8972">
        <v>31.35546875</v>
      </c>
      <c r="E8972" s="18">
        <v>45026.776229537034</v>
      </c>
      <c r="F8972">
        <v>1681151866.2319601</v>
      </c>
    </row>
    <row r="8973" spans="1:6" x14ac:dyDescent="0.35">
      <c r="A8973">
        <v>8971</v>
      </c>
      <c r="B8973" s="18">
        <v>0.31147259259259258</v>
      </c>
      <c r="C8973">
        <v>17.223932434081998</v>
      </c>
      <c r="D8973">
        <v>31.353515625</v>
      </c>
      <c r="E8973" s="18">
        <v>45026.776264259257</v>
      </c>
      <c r="F8973">
        <v>1681151869.23207</v>
      </c>
    </row>
    <row r="8974" spans="1:6" x14ac:dyDescent="0.35">
      <c r="A8974">
        <v>8972</v>
      </c>
      <c r="B8974" s="18">
        <v>0.31150731481481481</v>
      </c>
      <c r="C8974">
        <v>17.224216247558498</v>
      </c>
      <c r="D8974">
        <v>31.35546875</v>
      </c>
      <c r="E8974" s="18">
        <v>45026.77629898148</v>
      </c>
      <c r="F8974">
        <v>1681151872.2316899</v>
      </c>
    </row>
    <row r="8975" spans="1:6" x14ac:dyDescent="0.35">
      <c r="A8975">
        <v>8973</v>
      </c>
      <c r="B8975" s="18">
        <v>0.31154202546296295</v>
      </c>
      <c r="C8975">
        <v>17.2240590820312</v>
      </c>
      <c r="D8975">
        <v>31.369140625</v>
      </c>
      <c r="E8975" s="18">
        <v>45026.776333692127</v>
      </c>
      <c r="F8975">
        <v>1681151875.2306099</v>
      </c>
    </row>
    <row r="8976" spans="1:6" x14ac:dyDescent="0.35">
      <c r="A8976">
        <v>8974</v>
      </c>
      <c r="B8976" s="18">
        <v>0.31157675925925926</v>
      </c>
      <c r="C8976">
        <v>17.223871398925699</v>
      </c>
      <c r="D8976">
        <v>31.34765625</v>
      </c>
      <c r="E8976" s="18">
        <v>45026.776368425926</v>
      </c>
      <c r="F8976">
        <v>1681151878.2314999</v>
      </c>
    </row>
    <row r="8977" spans="1:6" x14ac:dyDescent="0.35">
      <c r="A8977">
        <v>8975</v>
      </c>
      <c r="B8977" s="18">
        <v>0.3116114699074074</v>
      </c>
      <c r="C8977">
        <v>17.2225240478515</v>
      </c>
      <c r="D8977">
        <v>31.353515625</v>
      </c>
      <c r="E8977" s="18">
        <v>45026.776403136573</v>
      </c>
      <c r="F8977">
        <v>1681151881.2309201</v>
      </c>
    </row>
    <row r="8978" spans="1:6" x14ac:dyDescent="0.35">
      <c r="A8978">
        <v>8976</v>
      </c>
      <c r="B8978" s="18">
        <v>0.31164619212962963</v>
      </c>
      <c r="C8978">
        <v>17.221812988281201</v>
      </c>
      <c r="D8978">
        <v>31.376953125</v>
      </c>
      <c r="E8978" s="18">
        <v>45026.776437858796</v>
      </c>
      <c r="F8978">
        <v>1681151884.2314799</v>
      </c>
    </row>
    <row r="8979" spans="1:6" x14ac:dyDescent="0.35">
      <c r="A8979">
        <v>8977</v>
      </c>
      <c r="B8979" s="18">
        <v>0.31168091435185186</v>
      </c>
      <c r="C8979">
        <v>17.223261047363199</v>
      </c>
      <c r="D8979">
        <v>31.359375</v>
      </c>
      <c r="E8979" s="18">
        <v>45026.776472581019</v>
      </c>
      <c r="F8979">
        <v>1681151887.23066</v>
      </c>
    </row>
    <row r="8980" spans="1:6" x14ac:dyDescent="0.35">
      <c r="A8980">
        <v>8978</v>
      </c>
      <c r="B8980" s="18">
        <v>0.311715625</v>
      </c>
      <c r="C8980">
        <v>17.221948791503898</v>
      </c>
      <c r="D8980">
        <v>31.33984375</v>
      </c>
      <c r="E8980" s="18">
        <v>45026.776507291666</v>
      </c>
      <c r="F8980">
        <v>1681151890.2302201</v>
      </c>
    </row>
    <row r="8981" spans="1:6" x14ac:dyDescent="0.35">
      <c r="A8981">
        <v>8979</v>
      </c>
      <c r="B8981" s="18">
        <v>0.31175034722222222</v>
      </c>
      <c r="C8981">
        <v>17.223657775878898</v>
      </c>
      <c r="D8981">
        <v>31.361328125</v>
      </c>
      <c r="E8981" s="18">
        <v>45026.776542013889</v>
      </c>
      <c r="F8981">
        <v>1681151893.22979</v>
      </c>
    </row>
    <row r="8982" spans="1:6" x14ac:dyDescent="0.35">
      <c r="A8982">
        <v>8980</v>
      </c>
      <c r="B8982" s="18">
        <v>0.31178505787037036</v>
      </c>
      <c r="C8982">
        <v>17.2247808227539</v>
      </c>
      <c r="D8982">
        <v>31.357421875</v>
      </c>
      <c r="E8982" s="18">
        <v>45026.776576724536</v>
      </c>
      <c r="F8982">
        <v>1681151896.22946</v>
      </c>
    </row>
    <row r="8983" spans="1:6" x14ac:dyDescent="0.35">
      <c r="A8983">
        <v>8981</v>
      </c>
      <c r="B8983" s="18">
        <v>0.31181978009259259</v>
      </c>
      <c r="C8983">
        <v>17.226344848632799</v>
      </c>
      <c r="D8983">
        <v>31.34375</v>
      </c>
      <c r="E8983" s="18">
        <v>45026.776611446759</v>
      </c>
      <c r="F8983">
        <v>1681151899.2293401</v>
      </c>
    </row>
    <row r="8984" spans="1:6" x14ac:dyDescent="0.35">
      <c r="A8984">
        <v>8982</v>
      </c>
      <c r="B8984" s="18">
        <v>0.31185451388888891</v>
      </c>
      <c r="C8984">
        <v>17.226135803222601</v>
      </c>
      <c r="D8984">
        <v>31.361328125</v>
      </c>
      <c r="E8984" s="18">
        <v>45026.776646180559</v>
      </c>
      <c r="F8984">
        <v>1681151902.22984</v>
      </c>
    </row>
    <row r="8985" spans="1:6" x14ac:dyDescent="0.35">
      <c r="A8985">
        <v>8983</v>
      </c>
      <c r="B8985" s="18">
        <v>0.31188922453703705</v>
      </c>
      <c r="C8985">
        <v>17.225412536621</v>
      </c>
      <c r="D8985">
        <v>31.37109375</v>
      </c>
      <c r="E8985" s="18">
        <v>45026.776680891206</v>
      </c>
      <c r="F8985">
        <v>1681151905.22946</v>
      </c>
    </row>
    <row r="8986" spans="1:6" x14ac:dyDescent="0.35">
      <c r="A8986">
        <v>8984</v>
      </c>
      <c r="B8986" s="18">
        <v>0.31192394675925927</v>
      </c>
      <c r="C8986">
        <v>17.2260930786132</v>
      </c>
      <c r="D8986">
        <v>31.376953125</v>
      </c>
      <c r="E8986" s="18">
        <v>45026.776715613429</v>
      </c>
      <c r="F8986">
        <v>1681151908.22892</v>
      </c>
    </row>
    <row r="8987" spans="1:6" x14ac:dyDescent="0.35">
      <c r="A8987">
        <v>8985</v>
      </c>
      <c r="B8987" s="18">
        <v>0.31195865740740741</v>
      </c>
      <c r="C8987">
        <v>17.2263585815429</v>
      </c>
      <c r="D8987">
        <v>31.359375</v>
      </c>
      <c r="E8987" s="18">
        <v>45026.776750324076</v>
      </c>
      <c r="F8987">
        <v>1681151911.2282801</v>
      </c>
    </row>
    <row r="8988" spans="1:6" x14ac:dyDescent="0.35">
      <c r="A8988">
        <v>8986</v>
      </c>
      <c r="B8988" s="18">
        <v>0.31199336805555555</v>
      </c>
      <c r="C8988">
        <v>17.225923706054601</v>
      </c>
      <c r="D8988">
        <v>31.376953125</v>
      </c>
      <c r="E8988" s="18">
        <v>45026.776785034723</v>
      </c>
      <c r="F8988">
        <v>1681151914.2274401</v>
      </c>
    </row>
    <row r="8989" spans="1:6" x14ac:dyDescent="0.35">
      <c r="A8989">
        <v>8987</v>
      </c>
      <c r="B8989" s="18">
        <v>0.31202810185185187</v>
      </c>
      <c r="C8989">
        <v>17.227042175292901</v>
      </c>
      <c r="D8989">
        <v>31.3671875</v>
      </c>
      <c r="E8989" s="18">
        <v>45026.776819768522</v>
      </c>
      <c r="F8989">
        <v>1681151917.2279601</v>
      </c>
    </row>
    <row r="8990" spans="1:6" x14ac:dyDescent="0.35">
      <c r="A8990">
        <v>8988</v>
      </c>
      <c r="B8990" s="18">
        <v>0.3120628240740741</v>
      </c>
      <c r="C8990">
        <v>17.226309753417901</v>
      </c>
      <c r="D8990">
        <v>31.3671875</v>
      </c>
      <c r="E8990" s="18">
        <v>45026.776854490738</v>
      </c>
      <c r="F8990">
        <v>1681151920.2277801</v>
      </c>
    </row>
    <row r="8991" spans="1:6" x14ac:dyDescent="0.35">
      <c r="A8991">
        <v>8989</v>
      </c>
      <c r="B8991" s="18">
        <v>0.31209753472222224</v>
      </c>
      <c r="C8991">
        <v>17.226799560546802</v>
      </c>
      <c r="D8991">
        <v>31.34765625</v>
      </c>
      <c r="E8991" s="18">
        <v>45026.776889201392</v>
      </c>
      <c r="F8991">
        <v>1681151923.2267699</v>
      </c>
    </row>
    <row r="8992" spans="1:6" x14ac:dyDescent="0.35">
      <c r="A8992">
        <v>8990</v>
      </c>
      <c r="B8992" s="18">
        <v>0.31213225694444441</v>
      </c>
      <c r="C8992">
        <v>17.2271001586914</v>
      </c>
      <c r="D8992">
        <v>31.369140625</v>
      </c>
      <c r="E8992" s="18">
        <v>45026.776923923608</v>
      </c>
      <c r="F8992">
        <v>1681151926.2273901</v>
      </c>
    </row>
    <row r="8993" spans="1:6" x14ac:dyDescent="0.35">
      <c r="A8993">
        <v>8991</v>
      </c>
      <c r="B8993" s="18">
        <v>0.31216697916666664</v>
      </c>
      <c r="C8993">
        <v>17.2281682739257</v>
      </c>
      <c r="D8993">
        <v>31.3671875</v>
      </c>
      <c r="E8993" s="18">
        <v>45026.776958645831</v>
      </c>
      <c r="F8993">
        <v>1681151929.2270701</v>
      </c>
    </row>
    <row r="8994" spans="1:6" x14ac:dyDescent="0.35">
      <c r="A8994">
        <v>8992</v>
      </c>
      <c r="B8994" s="18">
        <v>0.31220168981481483</v>
      </c>
      <c r="C8994">
        <v>17.227153564453101</v>
      </c>
      <c r="D8994">
        <v>31.365234375</v>
      </c>
      <c r="E8994" s="18">
        <v>45026.776993356485</v>
      </c>
      <c r="F8994">
        <v>1681151932.2262499</v>
      </c>
    </row>
    <row r="8995" spans="1:6" x14ac:dyDescent="0.35">
      <c r="A8995">
        <v>8993</v>
      </c>
      <c r="B8995" s="18">
        <v>0.31223641203703706</v>
      </c>
      <c r="C8995">
        <v>17.225113464355399</v>
      </c>
      <c r="D8995">
        <v>31.3515625</v>
      </c>
      <c r="E8995" s="18">
        <v>45026.777028078701</v>
      </c>
      <c r="F8995">
        <v>1681151935.2256501</v>
      </c>
    </row>
    <row r="8996" spans="1:6" x14ac:dyDescent="0.35">
      <c r="A8996">
        <v>8994</v>
      </c>
      <c r="B8996" s="18">
        <v>0.31227113425925929</v>
      </c>
      <c r="C8996">
        <v>17.229518676757799</v>
      </c>
      <c r="D8996">
        <v>31.365234375</v>
      </c>
      <c r="E8996" s="18">
        <v>45026.777062800924</v>
      </c>
      <c r="F8996">
        <v>1681151938.22577</v>
      </c>
    </row>
    <row r="8997" spans="1:6" x14ac:dyDescent="0.35">
      <c r="A8997">
        <v>8995</v>
      </c>
      <c r="B8997" s="18">
        <v>0.31230585648148151</v>
      </c>
      <c r="C8997">
        <v>17.230078674316399</v>
      </c>
      <c r="D8997">
        <v>31.361328125</v>
      </c>
      <c r="E8997" s="18">
        <v>45026.777097523147</v>
      </c>
      <c r="F8997">
        <v>1681151941.22558</v>
      </c>
    </row>
    <row r="8998" spans="1:6" x14ac:dyDescent="0.35">
      <c r="A8998">
        <v>8996</v>
      </c>
      <c r="B8998" s="18">
        <v>0.3123405671296296</v>
      </c>
      <c r="C8998">
        <v>17.227084899902302</v>
      </c>
      <c r="D8998">
        <v>31.3515625</v>
      </c>
      <c r="E8998" s="18">
        <v>45026.777132233794</v>
      </c>
      <c r="F8998">
        <v>1681151944.22505</v>
      </c>
    </row>
    <row r="8999" spans="1:6" x14ac:dyDescent="0.35">
      <c r="A8999">
        <v>8997</v>
      </c>
      <c r="B8999" s="18">
        <v>0.31237527777777779</v>
      </c>
      <c r="C8999">
        <v>17.227821899414</v>
      </c>
      <c r="D8999">
        <v>31.357421875</v>
      </c>
      <c r="E8999" s="18">
        <v>45026.777166944441</v>
      </c>
      <c r="F8999">
        <v>1681151947.2239799</v>
      </c>
    </row>
    <row r="9000" spans="1:6" x14ac:dyDescent="0.35">
      <c r="A9000">
        <v>8998</v>
      </c>
      <c r="B9000" s="18">
        <v>0.31241000000000002</v>
      </c>
      <c r="C9000">
        <v>17.2315557250976</v>
      </c>
      <c r="D9000">
        <v>31.376953125</v>
      </c>
      <c r="E9000" s="18">
        <v>45026.777201666664</v>
      </c>
      <c r="F9000">
        <v>1681151950.22369</v>
      </c>
    </row>
    <row r="9001" spans="1:6" x14ac:dyDescent="0.35">
      <c r="A9001">
        <v>8999</v>
      </c>
      <c r="B9001" s="18">
        <v>0.31244472222222225</v>
      </c>
      <c r="C9001">
        <v>17.230479980468701</v>
      </c>
      <c r="D9001">
        <v>31.369140625</v>
      </c>
      <c r="E9001" s="18">
        <v>45026.777236388887</v>
      </c>
      <c r="F9001">
        <v>1681151953.22419</v>
      </c>
    </row>
    <row r="9002" spans="1:6" x14ac:dyDescent="0.35">
      <c r="A9002">
        <v>9000</v>
      </c>
      <c r="B9002" s="18">
        <v>0.31247943287037039</v>
      </c>
      <c r="C9002">
        <v>17.230135131835901</v>
      </c>
      <c r="D9002">
        <v>31.361328125</v>
      </c>
      <c r="E9002" s="18">
        <v>45026.777271099534</v>
      </c>
      <c r="F9002">
        <v>1681151956.2234199</v>
      </c>
    </row>
    <row r="9003" spans="1:6" x14ac:dyDescent="0.35">
      <c r="A9003">
        <v>9001</v>
      </c>
      <c r="B9003" s="18">
        <v>0.31251415509259256</v>
      </c>
      <c r="C9003">
        <v>17.230644775390601</v>
      </c>
      <c r="D9003">
        <v>31.365234375</v>
      </c>
      <c r="E9003" s="18">
        <v>45026.777305821757</v>
      </c>
      <c r="F9003">
        <v>1681151959.22349</v>
      </c>
    </row>
    <row r="9004" spans="1:6" x14ac:dyDescent="0.35">
      <c r="A9004">
        <v>9002</v>
      </c>
      <c r="B9004" s="18">
        <v>0.31254887731481479</v>
      </c>
      <c r="C9004">
        <v>17.2321157226562</v>
      </c>
      <c r="D9004">
        <v>31.373046875</v>
      </c>
      <c r="E9004" s="18">
        <v>45026.77734054398</v>
      </c>
      <c r="F9004">
        <v>1681151962.2230101</v>
      </c>
    </row>
    <row r="9005" spans="1:6" x14ac:dyDescent="0.35">
      <c r="A9005">
        <v>9003</v>
      </c>
      <c r="B9005" s="18">
        <v>0.31258358796296298</v>
      </c>
      <c r="C9005">
        <v>17.2317205200195</v>
      </c>
      <c r="D9005">
        <v>31.37109375</v>
      </c>
      <c r="E9005" s="18">
        <v>45026.777375254627</v>
      </c>
      <c r="F9005">
        <v>1681151965.2224801</v>
      </c>
    </row>
    <row r="9006" spans="1:6" x14ac:dyDescent="0.35">
      <c r="A9006">
        <v>9004</v>
      </c>
      <c r="B9006" s="18">
        <v>0.31261832175925924</v>
      </c>
      <c r="C9006">
        <v>17.231436706542901</v>
      </c>
      <c r="D9006">
        <v>31.369140625</v>
      </c>
      <c r="E9006" s="18">
        <v>45026.777409988426</v>
      </c>
      <c r="F9006">
        <v>1681151968.22276</v>
      </c>
    </row>
    <row r="9007" spans="1:6" x14ac:dyDescent="0.35">
      <c r="A9007">
        <v>9005</v>
      </c>
      <c r="B9007" s="18">
        <v>0.31265303240740744</v>
      </c>
      <c r="C9007">
        <v>17.233409667968701</v>
      </c>
      <c r="D9007">
        <v>31.37109375</v>
      </c>
      <c r="E9007" s="18">
        <v>45026.777444699073</v>
      </c>
      <c r="F9007">
        <v>1681151971.22229</v>
      </c>
    </row>
    <row r="9008" spans="1:6" x14ac:dyDescent="0.35">
      <c r="A9008">
        <v>9006</v>
      </c>
      <c r="B9008" s="18">
        <v>0.31268775462962961</v>
      </c>
      <c r="C9008">
        <v>17.233127380370998</v>
      </c>
      <c r="D9008">
        <v>31.37109375</v>
      </c>
      <c r="E9008" s="18">
        <v>45026.777479421296</v>
      </c>
      <c r="F9008">
        <v>1681151974.22189</v>
      </c>
    </row>
    <row r="9009" spans="1:6" x14ac:dyDescent="0.35">
      <c r="A9009">
        <v>9007</v>
      </c>
      <c r="B9009" s="18">
        <v>0.31272246527777775</v>
      </c>
      <c r="C9009">
        <v>17.232620788574199</v>
      </c>
      <c r="D9009">
        <v>31.37109375</v>
      </c>
      <c r="E9009" s="18">
        <v>45026.777514131943</v>
      </c>
      <c r="F9009">
        <v>1681151977.2212701</v>
      </c>
    </row>
    <row r="9010" spans="1:6" x14ac:dyDescent="0.35">
      <c r="A9010">
        <v>9008</v>
      </c>
      <c r="B9010" s="18">
        <v>0.31275718749999998</v>
      </c>
      <c r="C9010">
        <v>17.233241821288999</v>
      </c>
      <c r="D9010">
        <v>31.373046875</v>
      </c>
      <c r="E9010" s="18">
        <v>45026.777548854167</v>
      </c>
      <c r="F9010">
        <v>1681151980.2205501</v>
      </c>
    </row>
    <row r="9011" spans="1:6" x14ac:dyDescent="0.35">
      <c r="A9011">
        <v>9009</v>
      </c>
      <c r="B9011" s="18">
        <v>0.31279190972222221</v>
      </c>
      <c r="C9011">
        <v>17.233861328124998</v>
      </c>
      <c r="D9011">
        <v>31.373046875</v>
      </c>
      <c r="E9011" s="18">
        <v>45026.77758357639</v>
      </c>
      <c r="F9011">
        <v>1681151983.22054</v>
      </c>
    </row>
    <row r="9012" spans="1:6" x14ac:dyDescent="0.35">
      <c r="A9012">
        <v>9010</v>
      </c>
      <c r="B9012" s="18">
        <v>0.3128266203703704</v>
      </c>
      <c r="C9012">
        <v>17.2338659057617</v>
      </c>
      <c r="D9012">
        <v>31.376953125</v>
      </c>
      <c r="E9012" s="18">
        <v>45026.777618287037</v>
      </c>
      <c r="F9012">
        <v>1681151986.2198</v>
      </c>
    </row>
    <row r="9013" spans="1:6" x14ac:dyDescent="0.35">
      <c r="A9013">
        <v>9011</v>
      </c>
      <c r="B9013" s="18">
        <v>0.31286133101851848</v>
      </c>
      <c r="C9013">
        <v>17.234706665038999</v>
      </c>
      <c r="D9013">
        <v>31.373046875</v>
      </c>
      <c r="E9013" s="18">
        <v>45026.777652997684</v>
      </c>
      <c r="F9013">
        <v>1681151989.21854</v>
      </c>
    </row>
    <row r="9014" spans="1:6" x14ac:dyDescent="0.35">
      <c r="A9014">
        <v>9012</v>
      </c>
      <c r="B9014" s="18">
        <v>0.31289605324074071</v>
      </c>
      <c r="C9014">
        <v>17.235658813476501</v>
      </c>
      <c r="D9014">
        <v>31.3671875</v>
      </c>
      <c r="E9014" s="18">
        <v>45026.777687719907</v>
      </c>
      <c r="F9014">
        <v>1681151992.2193501</v>
      </c>
    </row>
    <row r="9015" spans="1:6" x14ac:dyDescent="0.35">
      <c r="A9015">
        <v>9013</v>
      </c>
      <c r="B9015" s="18">
        <v>0.31293077546296294</v>
      </c>
      <c r="C9015">
        <v>17.235100341796802</v>
      </c>
      <c r="D9015">
        <v>31.373046875</v>
      </c>
      <c r="E9015" s="18">
        <v>45026.77772244213</v>
      </c>
      <c r="F9015">
        <v>1681151995.2186899</v>
      </c>
    </row>
    <row r="9016" spans="1:6" x14ac:dyDescent="0.35">
      <c r="A9016">
        <v>9014</v>
      </c>
      <c r="B9016" s="18">
        <v>0.31296547453703705</v>
      </c>
      <c r="C9016">
        <v>17.236737609863201</v>
      </c>
      <c r="D9016">
        <v>31.376953125</v>
      </c>
      <c r="E9016" s="18">
        <v>45026.777757141201</v>
      </c>
      <c r="F9016">
        <v>1681151998.21749</v>
      </c>
    </row>
    <row r="9017" spans="1:6" x14ac:dyDescent="0.35">
      <c r="A9017">
        <v>9015</v>
      </c>
      <c r="B9017" s="18">
        <v>0.31300020833333336</v>
      </c>
      <c r="C9017">
        <v>17.236676574707001</v>
      </c>
      <c r="D9017">
        <v>31.37109375</v>
      </c>
      <c r="E9017" s="18">
        <v>45026.777791875</v>
      </c>
      <c r="F9017">
        <v>1681152001.2179699</v>
      </c>
    </row>
    <row r="9018" spans="1:6" x14ac:dyDescent="0.35">
      <c r="A9018">
        <v>9016</v>
      </c>
      <c r="B9018" s="18">
        <v>0.31303493055555554</v>
      </c>
      <c r="C9018">
        <v>17.237184692382801</v>
      </c>
      <c r="D9018">
        <v>31.373046875</v>
      </c>
      <c r="E9018" s="18">
        <v>45026.777826597223</v>
      </c>
      <c r="F9018">
        <v>1681152004.2175</v>
      </c>
    </row>
    <row r="9019" spans="1:6" x14ac:dyDescent="0.35">
      <c r="A9019">
        <v>9017</v>
      </c>
      <c r="B9019" s="18">
        <v>0.31306965277777776</v>
      </c>
      <c r="C9019">
        <v>17.236009765624999</v>
      </c>
      <c r="D9019">
        <v>31.380859375</v>
      </c>
      <c r="E9019" s="18">
        <v>45026.777861319446</v>
      </c>
      <c r="F9019">
        <v>1681152007.21752</v>
      </c>
    </row>
    <row r="9020" spans="1:6" x14ac:dyDescent="0.35">
      <c r="A9020">
        <v>9018</v>
      </c>
      <c r="B9020" s="18">
        <v>0.31310437499999999</v>
      </c>
      <c r="C9020">
        <v>17.2365194091796</v>
      </c>
      <c r="D9020">
        <v>31.384765625</v>
      </c>
      <c r="E9020" s="18">
        <v>45026.777896041669</v>
      </c>
      <c r="F9020">
        <v>1681152010.21766</v>
      </c>
    </row>
    <row r="9021" spans="1:6" x14ac:dyDescent="0.35">
      <c r="A9021">
        <v>9019</v>
      </c>
      <c r="B9021" s="18">
        <v>0.31313908564814813</v>
      </c>
      <c r="C9021">
        <v>17.237587524414</v>
      </c>
      <c r="D9021">
        <v>31.3828125</v>
      </c>
      <c r="E9021" s="18">
        <v>45026.777930752316</v>
      </c>
      <c r="F9021">
        <v>1681152013.2169299</v>
      </c>
    </row>
    <row r="9022" spans="1:6" x14ac:dyDescent="0.35">
      <c r="A9022">
        <v>9020</v>
      </c>
      <c r="B9022" s="18">
        <v>0.31317379629629633</v>
      </c>
      <c r="C9022">
        <v>17.238028503417901</v>
      </c>
      <c r="D9022">
        <v>31.37109375</v>
      </c>
      <c r="E9022" s="18">
        <v>45026.777965462963</v>
      </c>
      <c r="F9022">
        <v>1681152016.2164199</v>
      </c>
    </row>
    <row r="9023" spans="1:6" x14ac:dyDescent="0.35">
      <c r="A9023">
        <v>9021</v>
      </c>
      <c r="B9023" s="18">
        <v>0.31320851851851855</v>
      </c>
      <c r="C9023">
        <v>17.238710571289001</v>
      </c>
      <c r="D9023">
        <v>31.37890625</v>
      </c>
      <c r="E9023" s="18">
        <v>45026.778000185186</v>
      </c>
      <c r="F9023">
        <v>1681152019.21593</v>
      </c>
    </row>
    <row r="9024" spans="1:6" x14ac:dyDescent="0.35">
      <c r="A9024">
        <v>9022</v>
      </c>
      <c r="B9024" s="18">
        <v>0.31324324074074072</v>
      </c>
      <c r="C9024">
        <v>17.2395025024414</v>
      </c>
      <c r="D9024">
        <v>31.3828125</v>
      </c>
      <c r="E9024" s="18">
        <v>45026.778034907409</v>
      </c>
      <c r="F9024">
        <v>1681152022.2155199</v>
      </c>
    </row>
    <row r="9025" spans="1:6" x14ac:dyDescent="0.35">
      <c r="A9025">
        <v>9023</v>
      </c>
      <c r="B9025" s="18">
        <v>0.31327795138888886</v>
      </c>
      <c r="C9025">
        <v>17.2391042480468</v>
      </c>
      <c r="D9025">
        <v>31.37890625</v>
      </c>
      <c r="E9025" s="18">
        <v>45026.778069618056</v>
      </c>
      <c r="F9025">
        <v>1681152025.2151501</v>
      </c>
    </row>
    <row r="9026" spans="1:6" x14ac:dyDescent="0.35">
      <c r="A9026">
        <v>9024</v>
      </c>
      <c r="B9026" s="18">
        <v>0.31331267361111109</v>
      </c>
      <c r="C9026">
        <v>17.239107299804601</v>
      </c>
      <c r="D9026">
        <v>31.380859375</v>
      </c>
      <c r="E9026" s="18">
        <v>45026.778104340279</v>
      </c>
      <c r="F9026">
        <v>1681152028.2146699</v>
      </c>
    </row>
    <row r="9027" spans="1:6" x14ac:dyDescent="0.35">
      <c r="A9027">
        <v>9025</v>
      </c>
      <c r="B9027" s="18">
        <v>0.31334738425925929</v>
      </c>
      <c r="C9027">
        <v>17.239214111328099</v>
      </c>
      <c r="D9027">
        <v>31.375</v>
      </c>
      <c r="E9027" s="18">
        <v>45026.778139050926</v>
      </c>
      <c r="F9027">
        <v>1681152031.21351</v>
      </c>
    </row>
    <row r="9028" spans="1:6" x14ac:dyDescent="0.35">
      <c r="A9028">
        <v>9026</v>
      </c>
      <c r="B9028" s="18">
        <v>0.31338210648148151</v>
      </c>
      <c r="C9028">
        <v>17.239436889648399</v>
      </c>
      <c r="D9028">
        <v>31.373046875</v>
      </c>
      <c r="E9028" s="18">
        <v>45026.778173773149</v>
      </c>
      <c r="F9028">
        <v>1681152034.2142301</v>
      </c>
    </row>
    <row r="9029" spans="1:6" x14ac:dyDescent="0.35">
      <c r="A9029">
        <v>9027</v>
      </c>
      <c r="B9029" s="18">
        <v>0.3134168171296296</v>
      </c>
      <c r="C9029">
        <v>17.239665771484301</v>
      </c>
      <c r="D9029">
        <v>31.376953125</v>
      </c>
      <c r="E9029" s="18">
        <v>45026.778208483796</v>
      </c>
      <c r="F9029">
        <v>1681152037.2134399</v>
      </c>
    </row>
    <row r="9030" spans="1:6" x14ac:dyDescent="0.35">
      <c r="A9030">
        <v>9028</v>
      </c>
      <c r="B9030" s="18">
        <v>0.31345153935185183</v>
      </c>
      <c r="C9030">
        <v>17.239896179199199</v>
      </c>
      <c r="D9030">
        <v>31.3828125</v>
      </c>
      <c r="E9030" s="18">
        <v>45026.778243206019</v>
      </c>
      <c r="F9030">
        <v>1681152040.2125599</v>
      </c>
    </row>
    <row r="9031" spans="1:6" x14ac:dyDescent="0.35">
      <c r="A9031">
        <v>9029</v>
      </c>
      <c r="B9031" s="18">
        <v>0.31348627314814814</v>
      </c>
      <c r="C9031">
        <v>17.240292907714799</v>
      </c>
      <c r="D9031">
        <v>31.384765625</v>
      </c>
      <c r="E9031" s="18">
        <v>45026.778277939811</v>
      </c>
      <c r="F9031">
        <v>1681152043.2140999</v>
      </c>
    </row>
    <row r="9032" spans="1:6" x14ac:dyDescent="0.35">
      <c r="A9032">
        <v>9030</v>
      </c>
      <c r="B9032" s="18">
        <v>0.31352098379629628</v>
      </c>
      <c r="C9032">
        <v>17.240186096191401</v>
      </c>
      <c r="D9032">
        <v>31.390625</v>
      </c>
      <c r="E9032" s="18">
        <v>45026.778312650466</v>
      </c>
      <c r="F9032">
        <v>1681152046.21346</v>
      </c>
    </row>
    <row r="9033" spans="1:6" x14ac:dyDescent="0.35">
      <c r="A9033">
        <v>9031</v>
      </c>
      <c r="B9033" s="18">
        <v>0.31355570601851851</v>
      </c>
      <c r="C9033">
        <v>17.240401245117098</v>
      </c>
      <c r="D9033">
        <v>31.380859375</v>
      </c>
      <c r="E9033" s="18">
        <v>45026.778347372689</v>
      </c>
      <c r="F9033">
        <v>1681152049.2128201</v>
      </c>
    </row>
    <row r="9034" spans="1:6" x14ac:dyDescent="0.35">
      <c r="A9034">
        <v>9032</v>
      </c>
      <c r="B9034" s="18">
        <v>0.3135904166666667</v>
      </c>
      <c r="C9034">
        <v>17.2408544311523</v>
      </c>
      <c r="D9034">
        <v>31.3828125</v>
      </c>
      <c r="E9034" s="18">
        <v>45026.778382083336</v>
      </c>
      <c r="F9034">
        <v>1681152052.2121999</v>
      </c>
    </row>
    <row r="9035" spans="1:6" x14ac:dyDescent="0.35">
      <c r="A9035">
        <v>9033</v>
      </c>
      <c r="B9035" s="18">
        <v>0.31362513888888888</v>
      </c>
      <c r="C9035">
        <v>17.240179992675699</v>
      </c>
      <c r="D9035">
        <v>31.384765625</v>
      </c>
      <c r="E9035" s="18">
        <v>45026.778416805559</v>
      </c>
      <c r="F9035">
        <v>1681152055.2124701</v>
      </c>
    </row>
    <row r="9036" spans="1:6" x14ac:dyDescent="0.35">
      <c r="A9036">
        <v>9034</v>
      </c>
      <c r="B9036" s="18">
        <v>0.3136598611111111</v>
      </c>
      <c r="C9036">
        <v>17.240176940917902</v>
      </c>
      <c r="D9036">
        <v>31.380859375</v>
      </c>
      <c r="E9036" s="18">
        <v>45026.778451527774</v>
      </c>
      <c r="F9036">
        <v>1681152058.21209</v>
      </c>
    </row>
    <row r="9037" spans="1:6" x14ac:dyDescent="0.35">
      <c r="A9037">
        <v>9035</v>
      </c>
      <c r="B9037" s="18">
        <v>0.31369458333333333</v>
      </c>
      <c r="C9037">
        <v>17.239111877441399</v>
      </c>
      <c r="D9037">
        <v>31.38671875</v>
      </c>
      <c r="E9037" s="18">
        <v>45026.778486249998</v>
      </c>
      <c r="F9037">
        <v>1681152061.21228</v>
      </c>
    </row>
    <row r="9038" spans="1:6" x14ac:dyDescent="0.35">
      <c r="A9038">
        <v>9036</v>
      </c>
      <c r="B9038" s="18">
        <v>0.31372930555555556</v>
      </c>
      <c r="C9038">
        <v>17.239899230957</v>
      </c>
      <c r="D9038">
        <v>31.384765625</v>
      </c>
      <c r="E9038" s="18">
        <v>45026.778520972221</v>
      </c>
      <c r="F9038">
        <v>1681152064.2116799</v>
      </c>
    </row>
    <row r="9039" spans="1:6" x14ac:dyDescent="0.35">
      <c r="A9039">
        <v>9037</v>
      </c>
      <c r="B9039" s="18">
        <v>0.3137640162037037</v>
      </c>
      <c r="C9039">
        <v>17.2404577026367</v>
      </c>
      <c r="D9039">
        <v>31.380859375</v>
      </c>
      <c r="E9039" s="18">
        <v>45026.778555682868</v>
      </c>
      <c r="F9039">
        <v>1681152067.21139</v>
      </c>
    </row>
    <row r="9040" spans="1:6" x14ac:dyDescent="0.35">
      <c r="A9040">
        <v>9038</v>
      </c>
      <c r="B9040" s="18">
        <v>0.31379873842592593</v>
      </c>
      <c r="C9040">
        <v>17.241644836425699</v>
      </c>
      <c r="D9040">
        <v>31.384765625</v>
      </c>
      <c r="E9040" s="18">
        <v>45026.778590405091</v>
      </c>
      <c r="F9040">
        <v>1681152070.2109101</v>
      </c>
    </row>
    <row r="9041" spans="1:6" x14ac:dyDescent="0.35">
      <c r="A9041">
        <v>9039</v>
      </c>
      <c r="B9041" s="18">
        <v>0.31383344907407407</v>
      </c>
      <c r="C9041">
        <v>17.2406301269531</v>
      </c>
      <c r="D9041">
        <v>31.384765625</v>
      </c>
      <c r="E9041" s="18">
        <v>45026.778625115738</v>
      </c>
      <c r="F9041">
        <v>1681152073.2104299</v>
      </c>
    </row>
    <row r="9042" spans="1:6" x14ac:dyDescent="0.35">
      <c r="A9042">
        <v>9040</v>
      </c>
      <c r="B9042" s="18">
        <v>0.31386817129629629</v>
      </c>
      <c r="C9042">
        <v>17.2428869018554</v>
      </c>
      <c r="D9042">
        <v>31.388671875</v>
      </c>
      <c r="E9042" s="18">
        <v>45026.778659837961</v>
      </c>
      <c r="F9042">
        <v>1681152076.2100899</v>
      </c>
    </row>
    <row r="9043" spans="1:6" x14ac:dyDescent="0.35">
      <c r="A9043">
        <v>9041</v>
      </c>
      <c r="B9043" s="18">
        <v>0.31390289351851852</v>
      </c>
      <c r="C9043">
        <v>17.241475463867101</v>
      </c>
      <c r="D9043">
        <v>31.384765625</v>
      </c>
      <c r="E9043" s="18">
        <v>45026.778694560184</v>
      </c>
      <c r="F9043">
        <v>1681152079.2095599</v>
      </c>
    </row>
    <row r="9044" spans="1:6" x14ac:dyDescent="0.35">
      <c r="A9044">
        <v>9042</v>
      </c>
      <c r="B9044" s="18">
        <v>0.31393760416666666</v>
      </c>
      <c r="C9044">
        <v>17.242149902343701</v>
      </c>
      <c r="D9044">
        <v>31.3828125</v>
      </c>
      <c r="E9044" s="18">
        <v>45026.778729270831</v>
      </c>
      <c r="F9044">
        <v>1681152082.20906</v>
      </c>
    </row>
    <row r="9045" spans="1:6" x14ac:dyDescent="0.35">
      <c r="A9045">
        <v>9043</v>
      </c>
      <c r="B9045" s="18">
        <v>0.31397232638888889</v>
      </c>
      <c r="C9045">
        <v>17.2431615600585</v>
      </c>
      <c r="D9045">
        <v>31.380859375</v>
      </c>
      <c r="E9045" s="18">
        <v>45026.778763993054</v>
      </c>
      <c r="F9045">
        <v>1681152085.2085299</v>
      </c>
    </row>
    <row r="9046" spans="1:6" x14ac:dyDescent="0.35">
      <c r="A9046">
        <v>9044</v>
      </c>
      <c r="B9046" s="18">
        <v>0.31400703703703703</v>
      </c>
      <c r="C9046">
        <v>17.242258239746</v>
      </c>
      <c r="D9046">
        <v>31.37890625</v>
      </c>
      <c r="E9046" s="18">
        <v>45026.778798703701</v>
      </c>
      <c r="F9046">
        <v>1681152088.2078099</v>
      </c>
    </row>
    <row r="9047" spans="1:6" x14ac:dyDescent="0.35">
      <c r="A9047">
        <v>9045</v>
      </c>
      <c r="B9047" s="18">
        <v>0.31404175925925926</v>
      </c>
      <c r="C9047">
        <v>17.242098022460901</v>
      </c>
      <c r="D9047">
        <v>31.388671875</v>
      </c>
      <c r="E9047" s="18">
        <v>45026.778833425924</v>
      </c>
      <c r="F9047">
        <v>1681152091.20804</v>
      </c>
    </row>
    <row r="9048" spans="1:6" x14ac:dyDescent="0.35">
      <c r="A9048">
        <v>9046</v>
      </c>
      <c r="B9048" s="18">
        <v>0.3140764699074074</v>
      </c>
      <c r="C9048">
        <v>17.2433370361328</v>
      </c>
      <c r="D9048">
        <v>31.388671875</v>
      </c>
      <c r="E9048" s="18">
        <v>45026.778868136571</v>
      </c>
      <c r="F9048">
        <v>1681152094.2074399</v>
      </c>
    </row>
    <row r="9049" spans="1:6" x14ac:dyDescent="0.35">
      <c r="A9049">
        <v>9047</v>
      </c>
      <c r="B9049" s="18">
        <v>0.31411119212962962</v>
      </c>
      <c r="C9049">
        <v>17.2416997680664</v>
      </c>
      <c r="D9049">
        <v>31.3828125</v>
      </c>
      <c r="E9049" s="18">
        <v>45026.778902858794</v>
      </c>
      <c r="F9049">
        <v>1681152097.2070501</v>
      </c>
    </row>
    <row r="9050" spans="1:6" x14ac:dyDescent="0.35">
      <c r="A9050">
        <v>9048</v>
      </c>
      <c r="B9050" s="18">
        <v>0.31414591435185185</v>
      </c>
      <c r="C9050">
        <v>17.2437841186523</v>
      </c>
      <c r="D9050">
        <v>31.384765625</v>
      </c>
      <c r="E9050" s="18">
        <v>45026.778937581017</v>
      </c>
      <c r="F9050">
        <v>1681152100.2067001</v>
      </c>
    </row>
    <row r="9051" spans="1:6" x14ac:dyDescent="0.35">
      <c r="A9051">
        <v>9049</v>
      </c>
      <c r="B9051" s="18">
        <v>0.31418063657407408</v>
      </c>
      <c r="C9051">
        <v>17.244127441406199</v>
      </c>
      <c r="D9051">
        <v>31.390625</v>
      </c>
      <c r="E9051" s="18">
        <v>45026.77897230324</v>
      </c>
      <c r="F9051">
        <v>1681152103.20715</v>
      </c>
    </row>
    <row r="9052" spans="1:6" x14ac:dyDescent="0.35">
      <c r="A9052">
        <v>9050</v>
      </c>
      <c r="B9052" s="18">
        <v>0.31421535879629631</v>
      </c>
      <c r="C9052">
        <v>17.2445165405273</v>
      </c>
      <c r="D9052">
        <v>31.384765625</v>
      </c>
      <c r="E9052" s="18">
        <v>45026.779007025463</v>
      </c>
      <c r="F9052">
        <v>1681152106.2074101</v>
      </c>
    </row>
    <row r="9053" spans="1:6" x14ac:dyDescent="0.35">
      <c r="A9053">
        <v>9051</v>
      </c>
      <c r="B9053" s="18">
        <v>0.31425006944444445</v>
      </c>
      <c r="C9053">
        <v>17.243451477050701</v>
      </c>
      <c r="D9053">
        <v>31.390625</v>
      </c>
      <c r="E9053" s="18">
        <v>45026.77904173611</v>
      </c>
      <c r="F9053">
        <v>1681152109.20644</v>
      </c>
    </row>
    <row r="9054" spans="1:6" x14ac:dyDescent="0.35">
      <c r="A9054">
        <v>9052</v>
      </c>
      <c r="B9054" s="18">
        <v>0.31428480324074076</v>
      </c>
      <c r="C9054">
        <v>17.2492971191406</v>
      </c>
      <c r="D9054">
        <v>31.376953125</v>
      </c>
      <c r="E9054" s="18">
        <v>45026.779076469909</v>
      </c>
      <c r="F9054">
        <v>1681152112.2072999</v>
      </c>
    </row>
    <row r="9055" spans="1:6" x14ac:dyDescent="0.35">
      <c r="A9055">
        <v>9053</v>
      </c>
      <c r="B9055" s="18">
        <v>0.31431952546296299</v>
      </c>
      <c r="C9055">
        <v>17.245799804687501</v>
      </c>
      <c r="D9055">
        <v>31.37109375</v>
      </c>
      <c r="E9055" s="18">
        <v>45026.779111192132</v>
      </c>
      <c r="F9055">
        <v>1681152115.20681</v>
      </c>
    </row>
    <row r="9056" spans="1:6" x14ac:dyDescent="0.35">
      <c r="A9056">
        <v>9054</v>
      </c>
      <c r="B9056" s="18">
        <v>0.31435423611111113</v>
      </c>
      <c r="C9056">
        <v>17.246822143554599</v>
      </c>
      <c r="D9056">
        <v>31.380859375</v>
      </c>
      <c r="E9056" s="18">
        <v>45026.779145902779</v>
      </c>
      <c r="F9056">
        <v>1681152118.2060299</v>
      </c>
    </row>
    <row r="9057" spans="1:6" x14ac:dyDescent="0.35">
      <c r="A9057">
        <v>9055</v>
      </c>
      <c r="B9057" s="18">
        <v>0.31438894675925927</v>
      </c>
      <c r="C9057">
        <v>17.206039978027299</v>
      </c>
      <c r="D9057">
        <v>31.373046875</v>
      </c>
      <c r="E9057" s="18">
        <v>45026.779180613426</v>
      </c>
      <c r="F9057">
        <v>1681152121.2054801</v>
      </c>
    </row>
    <row r="9058" spans="1:6" x14ac:dyDescent="0.35">
      <c r="A9058">
        <v>9056</v>
      </c>
      <c r="B9058" s="18">
        <v>0.31442365740740741</v>
      </c>
      <c r="C9058">
        <v>17.1523214111328</v>
      </c>
      <c r="D9058">
        <v>31.384765625</v>
      </c>
      <c r="E9058" s="18">
        <v>45026.779215324073</v>
      </c>
      <c r="F9058">
        <v>1681152124.2041299</v>
      </c>
    </row>
    <row r="9059" spans="1:6" x14ac:dyDescent="0.35">
      <c r="A9059">
        <v>9057</v>
      </c>
      <c r="B9059" s="18">
        <v>0.31445837962962964</v>
      </c>
      <c r="C9059">
        <v>17.157732177734299</v>
      </c>
      <c r="D9059">
        <v>31.388671875</v>
      </c>
      <c r="E9059" s="18">
        <v>45026.779250046297</v>
      </c>
      <c r="F9059">
        <v>1681152127.2041099</v>
      </c>
    </row>
    <row r="9060" spans="1:6" x14ac:dyDescent="0.35">
      <c r="A9060">
        <v>9058</v>
      </c>
      <c r="B9060" s="18">
        <v>0.31449311342592595</v>
      </c>
      <c r="C9060">
        <v>17.159042907714799</v>
      </c>
      <c r="D9060">
        <v>31.40625</v>
      </c>
      <c r="E9060" s="18">
        <v>45026.779284780096</v>
      </c>
      <c r="F9060">
        <v>1681152130.2049201</v>
      </c>
    </row>
    <row r="9061" spans="1:6" x14ac:dyDescent="0.35">
      <c r="A9061">
        <v>9059</v>
      </c>
      <c r="B9061" s="18">
        <v>0.31452783564814818</v>
      </c>
      <c r="C9061">
        <v>16.716518188476499</v>
      </c>
      <c r="D9061">
        <v>31.384765625</v>
      </c>
      <c r="E9061" s="18">
        <v>45026.779319502311</v>
      </c>
      <c r="F9061">
        <v>1681152133.2046399</v>
      </c>
    </row>
    <row r="9062" spans="1:6" x14ac:dyDescent="0.35">
      <c r="A9062">
        <v>9060</v>
      </c>
      <c r="B9062" s="18">
        <v>0.31456254629629626</v>
      </c>
      <c r="C9062">
        <v>16.540654541015599</v>
      </c>
      <c r="D9062">
        <v>31.408203125</v>
      </c>
      <c r="E9062" s="18">
        <v>45026.779354212966</v>
      </c>
      <c r="F9062">
        <v>1681152136.2044101</v>
      </c>
    </row>
    <row r="9063" spans="1:6" x14ac:dyDescent="0.35">
      <c r="A9063">
        <v>9061</v>
      </c>
      <c r="B9063" s="18">
        <v>0.31459726851851849</v>
      </c>
      <c r="C9063">
        <v>16.064165283203099</v>
      </c>
      <c r="D9063">
        <v>31.388671875</v>
      </c>
      <c r="E9063" s="18">
        <v>45026.779388935189</v>
      </c>
      <c r="F9063">
        <v>1681152139.2039399</v>
      </c>
    </row>
    <row r="9064" spans="1:6" x14ac:dyDescent="0.35">
      <c r="A9064">
        <v>9062</v>
      </c>
      <c r="B9064" s="18">
        <v>0.31463197916666669</v>
      </c>
      <c r="C9064">
        <v>16.039267517089801</v>
      </c>
      <c r="D9064">
        <v>31.384765625</v>
      </c>
      <c r="E9064" s="18">
        <v>45026.779423645836</v>
      </c>
      <c r="F9064">
        <v>1681152142.20346</v>
      </c>
    </row>
    <row r="9065" spans="1:6" x14ac:dyDescent="0.35">
      <c r="A9065">
        <v>9063</v>
      </c>
      <c r="B9065" s="18">
        <v>0.31466670138888891</v>
      </c>
      <c r="C9065">
        <v>16.069536376953099</v>
      </c>
      <c r="D9065">
        <v>31.408203125</v>
      </c>
      <c r="E9065" s="18">
        <v>45026.779458368059</v>
      </c>
      <c r="F9065">
        <v>1681152145.2030001</v>
      </c>
    </row>
    <row r="9066" spans="1:6" x14ac:dyDescent="0.35">
      <c r="A9066">
        <v>9064</v>
      </c>
      <c r="B9066" s="18">
        <v>0.31470142361111114</v>
      </c>
      <c r="C9066">
        <v>15.8770635375976</v>
      </c>
      <c r="D9066">
        <v>31.384765625</v>
      </c>
      <c r="E9066" s="18">
        <v>45026.779493090275</v>
      </c>
      <c r="F9066">
        <v>1681152148.20345</v>
      </c>
    </row>
    <row r="9067" spans="1:6" x14ac:dyDescent="0.35">
      <c r="A9067">
        <v>9065</v>
      </c>
      <c r="B9067" s="18">
        <v>0.31473614583333331</v>
      </c>
      <c r="C9067">
        <v>15.913615966796799</v>
      </c>
      <c r="D9067">
        <v>31.384765625</v>
      </c>
      <c r="E9067" s="18">
        <v>45026.779527812498</v>
      </c>
      <c r="F9067">
        <v>1681152151.2033401</v>
      </c>
    </row>
    <row r="9068" spans="1:6" x14ac:dyDescent="0.35">
      <c r="A9068">
        <v>9066</v>
      </c>
      <c r="B9068" s="18">
        <v>0.31477087962962963</v>
      </c>
      <c r="C9068">
        <v>15.928359008789</v>
      </c>
      <c r="D9068">
        <v>31.373046875</v>
      </c>
      <c r="E9068" s="18">
        <v>45026.779562546297</v>
      </c>
      <c r="F9068">
        <v>1681152154.204</v>
      </c>
    </row>
    <row r="9069" spans="1:6" x14ac:dyDescent="0.35">
      <c r="A9069">
        <v>9067</v>
      </c>
      <c r="B9069" s="18">
        <v>0.31480560185185186</v>
      </c>
      <c r="C9069">
        <v>16.045853210449199</v>
      </c>
      <c r="D9069">
        <v>31.380859375</v>
      </c>
      <c r="E9069" s="18">
        <v>45026.77959726852</v>
      </c>
      <c r="F9069">
        <v>1681152157.2035301</v>
      </c>
    </row>
    <row r="9070" spans="1:6" x14ac:dyDescent="0.35">
      <c r="A9070">
        <v>9068</v>
      </c>
      <c r="B9070" s="18">
        <v>0.31484032407407408</v>
      </c>
      <c r="C9070">
        <v>16.027562499999998</v>
      </c>
      <c r="D9070">
        <v>31.39453125</v>
      </c>
      <c r="E9070" s="18">
        <v>45026.779631990743</v>
      </c>
      <c r="F9070">
        <v>1681152160.2040801</v>
      </c>
    </row>
    <row r="9071" spans="1:6" x14ac:dyDescent="0.35">
      <c r="A9071">
        <v>9069</v>
      </c>
      <c r="B9071" s="18">
        <v>0.31487503472222222</v>
      </c>
      <c r="C9071">
        <v>16.025708557128901</v>
      </c>
      <c r="D9071">
        <v>31.3984375</v>
      </c>
      <c r="E9071" s="18">
        <v>45026.77966670139</v>
      </c>
      <c r="F9071">
        <v>1681152163.2030001</v>
      </c>
    </row>
    <row r="9072" spans="1:6" x14ac:dyDescent="0.35">
      <c r="A9072">
        <v>9070</v>
      </c>
      <c r="B9072" s="18">
        <v>0.31490975694444445</v>
      </c>
      <c r="C9072">
        <v>16.0246877441406</v>
      </c>
      <c r="D9072">
        <v>31.392578125</v>
      </c>
      <c r="E9072" s="18">
        <v>45026.779701423613</v>
      </c>
      <c r="F9072">
        <v>1681152166.2025499</v>
      </c>
    </row>
    <row r="9073" spans="1:6" x14ac:dyDescent="0.35">
      <c r="A9073">
        <v>9071</v>
      </c>
      <c r="B9073" s="18">
        <v>0.31494446759259259</v>
      </c>
      <c r="C9073">
        <v>16.0276174316406</v>
      </c>
      <c r="D9073">
        <v>31.392578125</v>
      </c>
      <c r="E9073" s="18">
        <v>45026.77973613426</v>
      </c>
      <c r="F9073">
        <v>1681152169.20205</v>
      </c>
    </row>
    <row r="9074" spans="1:6" x14ac:dyDescent="0.35">
      <c r="A9074">
        <v>9072</v>
      </c>
      <c r="B9074" s="18">
        <v>0.31497918981481482</v>
      </c>
      <c r="C9074">
        <v>16.025360656738201</v>
      </c>
      <c r="D9074">
        <v>31.388671875</v>
      </c>
      <c r="E9074" s="18">
        <v>45026.779770856483</v>
      </c>
      <c r="F9074">
        <v>1681152172.20192</v>
      </c>
    </row>
    <row r="9075" spans="1:6" x14ac:dyDescent="0.35">
      <c r="A9075">
        <v>9073</v>
      </c>
      <c r="B9075" s="18">
        <v>0.31501390046296296</v>
      </c>
      <c r="C9075">
        <v>16.027441955566399</v>
      </c>
      <c r="D9075">
        <v>31.38671875</v>
      </c>
      <c r="E9075" s="18">
        <v>45026.77980556713</v>
      </c>
      <c r="F9075">
        <v>1681152175.20139</v>
      </c>
    </row>
    <row r="9076" spans="1:6" x14ac:dyDescent="0.35">
      <c r="A9076">
        <v>9074</v>
      </c>
      <c r="B9076" s="18">
        <v>0.3150486111111111</v>
      </c>
      <c r="C9076">
        <v>16.025868774414</v>
      </c>
      <c r="D9076">
        <v>31.390625</v>
      </c>
      <c r="E9076" s="18">
        <v>45026.779840277777</v>
      </c>
      <c r="F9076">
        <v>1681152178.20017</v>
      </c>
    </row>
    <row r="9077" spans="1:6" x14ac:dyDescent="0.35">
      <c r="A9077">
        <v>9075</v>
      </c>
      <c r="B9077" s="18">
        <v>0.31508334490740741</v>
      </c>
      <c r="C9077">
        <v>16.028293395995998</v>
      </c>
      <c r="D9077">
        <v>31.392578125</v>
      </c>
      <c r="E9077" s="18">
        <v>45026.779875011576</v>
      </c>
      <c r="F9077">
        <v>1681152181.2008901</v>
      </c>
    </row>
    <row r="9078" spans="1:6" x14ac:dyDescent="0.35">
      <c r="A9078">
        <v>9076</v>
      </c>
      <c r="B9078" s="18">
        <v>0.31511806712962964</v>
      </c>
      <c r="C9078">
        <v>16.026942993163999</v>
      </c>
      <c r="D9078">
        <v>31.39453125</v>
      </c>
      <c r="E9078" s="18">
        <v>45026.779909733799</v>
      </c>
      <c r="F9078">
        <v>1681152184.2007</v>
      </c>
    </row>
    <row r="9079" spans="1:6" x14ac:dyDescent="0.35">
      <c r="A9079">
        <v>9077</v>
      </c>
      <c r="B9079" s="18">
        <v>0.31515277777777778</v>
      </c>
      <c r="C9079">
        <v>16.027116943359299</v>
      </c>
      <c r="D9079">
        <v>31.3984375</v>
      </c>
      <c r="E9079" s="18">
        <v>45026.779944444446</v>
      </c>
      <c r="F9079">
        <v>1681152187.2000999</v>
      </c>
    </row>
    <row r="9080" spans="1:6" x14ac:dyDescent="0.35">
      <c r="A9080">
        <v>9078</v>
      </c>
      <c r="B9080" s="18">
        <v>0.31518748842592592</v>
      </c>
      <c r="C9080">
        <v>16.0290715942382</v>
      </c>
      <c r="D9080">
        <v>31.3828125</v>
      </c>
      <c r="E9080" s="18">
        <v>45026.779979155093</v>
      </c>
      <c r="F9080">
        <v>1681152190.1988599</v>
      </c>
    </row>
    <row r="9081" spans="1:6" x14ac:dyDescent="0.35">
      <c r="A9081">
        <v>9079</v>
      </c>
      <c r="B9081" s="18">
        <v>0.31522221064814815</v>
      </c>
      <c r="C9081">
        <v>16.0286947021484</v>
      </c>
      <c r="D9081">
        <v>31.400390625</v>
      </c>
      <c r="E9081" s="18">
        <v>45026.780013877316</v>
      </c>
      <c r="F9081">
        <v>1681152193.1990299</v>
      </c>
    </row>
    <row r="9082" spans="1:6" x14ac:dyDescent="0.35">
      <c r="A9082">
        <v>9080</v>
      </c>
      <c r="B9082" s="18">
        <v>0.31525693287037038</v>
      </c>
      <c r="C9082">
        <v>16.030589843750001</v>
      </c>
      <c r="D9082">
        <v>31.380859375</v>
      </c>
      <c r="E9082" s="18">
        <v>45026.780048599539</v>
      </c>
      <c r="F9082">
        <v>1681152196.19923</v>
      </c>
    </row>
    <row r="9083" spans="1:6" x14ac:dyDescent="0.35">
      <c r="A9083">
        <v>9081</v>
      </c>
      <c r="B9083" s="18">
        <v>0.31529167824074072</v>
      </c>
      <c r="C9083">
        <v>16.029361511230402</v>
      </c>
      <c r="D9083">
        <v>31.390625</v>
      </c>
      <c r="E9083" s="18">
        <v>45026.780083344907</v>
      </c>
      <c r="F9083">
        <v>1681152199.20086</v>
      </c>
    </row>
    <row r="9084" spans="1:6" x14ac:dyDescent="0.35">
      <c r="A9084">
        <v>9082</v>
      </c>
      <c r="B9084" s="18">
        <v>0.31532638888888892</v>
      </c>
      <c r="C9084">
        <v>16.029761291503899</v>
      </c>
      <c r="D9084">
        <v>31.396484375</v>
      </c>
      <c r="E9084" s="18">
        <v>45026.780118055554</v>
      </c>
      <c r="F9084">
        <v>1681152202.2002399</v>
      </c>
    </row>
    <row r="9085" spans="1:6" x14ac:dyDescent="0.35">
      <c r="A9085">
        <v>9083</v>
      </c>
      <c r="B9085" s="18">
        <v>0.31536111111111115</v>
      </c>
      <c r="C9085">
        <v>16.030960632324199</v>
      </c>
      <c r="D9085">
        <v>31.412109375</v>
      </c>
      <c r="E9085" s="18">
        <v>45026.780152777777</v>
      </c>
      <c r="F9085">
        <v>1681152205.19995</v>
      </c>
    </row>
    <row r="9086" spans="1:6" x14ac:dyDescent="0.35">
      <c r="A9086">
        <v>9084</v>
      </c>
      <c r="B9086" s="18">
        <v>0.31539584490740741</v>
      </c>
      <c r="C9086">
        <v>16.0303243408203</v>
      </c>
      <c r="D9086">
        <v>31.396484375</v>
      </c>
      <c r="E9086" s="18">
        <v>45026.780187511577</v>
      </c>
      <c r="F9086">
        <v>1681152208.2012401</v>
      </c>
    </row>
    <row r="9087" spans="1:6" x14ac:dyDescent="0.35">
      <c r="A9087">
        <v>9085</v>
      </c>
      <c r="B9087" s="18">
        <v>0.31543056712962964</v>
      </c>
      <c r="C9087">
        <v>16.032414794921799</v>
      </c>
      <c r="D9087">
        <v>31.40234375</v>
      </c>
      <c r="E9087" s="18">
        <v>45026.7802222338</v>
      </c>
      <c r="F9087">
        <v>1681152211.2008801</v>
      </c>
    </row>
    <row r="9088" spans="1:6" x14ac:dyDescent="0.35">
      <c r="A9088">
        <v>9086</v>
      </c>
      <c r="B9088" s="18">
        <v>0.31546528935185186</v>
      </c>
      <c r="C9088">
        <v>16.030789733886699</v>
      </c>
      <c r="D9088">
        <v>31.41015625</v>
      </c>
      <c r="E9088" s="18">
        <v>45026.780256956015</v>
      </c>
      <c r="F9088">
        <v>1681152214.2010601</v>
      </c>
    </row>
    <row r="9089" spans="1:6" x14ac:dyDescent="0.35">
      <c r="A9089">
        <v>9087</v>
      </c>
      <c r="B9089" s="18">
        <v>0.31550001157407409</v>
      </c>
      <c r="C9089">
        <v>16.032750488281199</v>
      </c>
      <c r="D9089">
        <v>31.400390625</v>
      </c>
      <c r="E9089" s="18">
        <v>45026.780291678238</v>
      </c>
      <c r="F9089">
        <v>1681152217.2005999</v>
      </c>
    </row>
    <row r="9090" spans="1:6" x14ac:dyDescent="0.35">
      <c r="A9090">
        <v>9088</v>
      </c>
      <c r="B9090" s="18">
        <v>0.31553471064814814</v>
      </c>
      <c r="C9090">
        <v>16.032506347656199</v>
      </c>
      <c r="D9090">
        <v>31.3828125</v>
      </c>
      <c r="E9090" s="18">
        <v>45026.780326377317</v>
      </c>
      <c r="F9090">
        <v>1681152220.19947</v>
      </c>
    </row>
    <row r="9091" spans="1:6" x14ac:dyDescent="0.35">
      <c r="A9091">
        <v>9089</v>
      </c>
      <c r="B9091" s="18">
        <v>0.31556943287037037</v>
      </c>
      <c r="C9091">
        <v>16.0318990478515</v>
      </c>
      <c r="D9091">
        <v>31.39453125</v>
      </c>
      <c r="E9091" s="18">
        <v>45026.78036109954</v>
      </c>
      <c r="F9091">
        <v>1681152223.1987</v>
      </c>
    </row>
    <row r="9092" spans="1:6" x14ac:dyDescent="0.35">
      <c r="A9092">
        <v>9090</v>
      </c>
      <c r="B9092" s="18">
        <v>0.3156041550925926</v>
      </c>
      <c r="C9092">
        <v>16.0318990478515</v>
      </c>
      <c r="D9092">
        <v>31.39453125</v>
      </c>
      <c r="E9092" s="18">
        <v>45026.780395821763</v>
      </c>
      <c r="F9092">
        <v>1681152226.1992099</v>
      </c>
    </row>
    <row r="9093" spans="1:6" x14ac:dyDescent="0.35">
      <c r="A9093">
        <v>9091</v>
      </c>
      <c r="B9093" s="18">
        <v>0.31563890046296295</v>
      </c>
      <c r="C9093">
        <v>16.0333135375976</v>
      </c>
      <c r="D9093">
        <v>31.400390625</v>
      </c>
      <c r="E9093" s="18">
        <v>45026.780430567131</v>
      </c>
      <c r="F9093">
        <v>1681152229.2006199</v>
      </c>
    </row>
    <row r="9094" spans="1:6" x14ac:dyDescent="0.35">
      <c r="A9094">
        <v>9092</v>
      </c>
      <c r="B9094" s="18">
        <v>0.31567361111111109</v>
      </c>
      <c r="C9094">
        <v>16.032085205078101</v>
      </c>
      <c r="D9094">
        <v>31.41015625</v>
      </c>
      <c r="E9094" s="18">
        <v>45026.780465277778</v>
      </c>
      <c r="F9094">
        <v>1681152232.2002201</v>
      </c>
    </row>
    <row r="9095" spans="1:6" x14ac:dyDescent="0.35">
      <c r="A9095">
        <v>9093</v>
      </c>
      <c r="B9095" s="18">
        <v>0.31570832175925928</v>
      </c>
      <c r="C9095">
        <v>16.032529235839799</v>
      </c>
      <c r="D9095">
        <v>31.404296875</v>
      </c>
      <c r="E9095" s="18">
        <v>45026.780499988425</v>
      </c>
      <c r="F9095">
        <v>1681152235.1993501</v>
      </c>
    </row>
    <row r="9096" spans="1:6" x14ac:dyDescent="0.35">
      <c r="A9096">
        <v>9094</v>
      </c>
      <c r="B9096" s="18">
        <v>0.31574304398148151</v>
      </c>
      <c r="C9096">
        <v>16.036292053222599</v>
      </c>
      <c r="D9096">
        <v>31.39453125</v>
      </c>
      <c r="E9096" s="18">
        <v>45026.780534710648</v>
      </c>
      <c r="F9096">
        <v>1681152238.19871</v>
      </c>
    </row>
    <row r="9097" spans="1:6" x14ac:dyDescent="0.35">
      <c r="A9097">
        <v>9095</v>
      </c>
      <c r="B9097" s="18">
        <v>0.31577775462962965</v>
      </c>
      <c r="C9097">
        <v>16.034387756347598</v>
      </c>
      <c r="D9097">
        <v>31.404296875</v>
      </c>
      <c r="E9097" s="18">
        <v>45026.780569421295</v>
      </c>
      <c r="F9097">
        <v>1681152241.1977301</v>
      </c>
    </row>
    <row r="9098" spans="1:6" x14ac:dyDescent="0.35">
      <c r="A9098">
        <v>9096</v>
      </c>
      <c r="B9098" s="18">
        <v>0.31581247685185182</v>
      </c>
      <c r="C9098">
        <v>16.033647705078099</v>
      </c>
      <c r="D9098">
        <v>31.396484375</v>
      </c>
      <c r="E9098" s="18">
        <v>45026.780604143518</v>
      </c>
      <c r="F9098">
        <v>1681152244.19842</v>
      </c>
    </row>
    <row r="9099" spans="1:6" x14ac:dyDescent="0.35">
      <c r="A9099">
        <v>9097</v>
      </c>
      <c r="B9099" s="18">
        <v>0.31584721064814814</v>
      </c>
      <c r="C9099">
        <v>16.033655334472598</v>
      </c>
      <c r="D9099">
        <v>31.404296875</v>
      </c>
      <c r="E9099" s="18">
        <v>45026.780638877317</v>
      </c>
      <c r="F9099">
        <v>1681152247.19874</v>
      </c>
    </row>
    <row r="9100" spans="1:6" x14ac:dyDescent="0.35">
      <c r="A9100">
        <v>9098</v>
      </c>
      <c r="B9100" s="18">
        <v>0.31588192129629628</v>
      </c>
      <c r="C9100">
        <v>16.033775878906201</v>
      </c>
      <c r="D9100">
        <v>31.412109375</v>
      </c>
      <c r="E9100" s="18">
        <v>45026.780673587964</v>
      </c>
      <c r="F9100">
        <v>1681152250.1983299</v>
      </c>
    </row>
    <row r="9101" spans="1:6" x14ac:dyDescent="0.35">
      <c r="A9101">
        <v>9099</v>
      </c>
      <c r="B9101" s="18">
        <v>0.31591665509259259</v>
      </c>
      <c r="C9101">
        <v>16.035616088867101</v>
      </c>
      <c r="D9101">
        <v>31.39453125</v>
      </c>
      <c r="E9101" s="18">
        <v>45026.780708321756</v>
      </c>
      <c r="F9101">
        <v>1681152253.1986699</v>
      </c>
    </row>
    <row r="9102" spans="1:6" x14ac:dyDescent="0.35">
      <c r="A9102">
        <v>9100</v>
      </c>
      <c r="B9102" s="18">
        <v>0.31595136574074073</v>
      </c>
      <c r="C9102">
        <v>16.036855102539</v>
      </c>
      <c r="D9102">
        <v>31.39453125</v>
      </c>
      <c r="E9102" s="18">
        <v>45026.78074303241</v>
      </c>
      <c r="F9102">
        <v>1681152256.19783</v>
      </c>
    </row>
    <row r="9103" spans="1:6" x14ac:dyDescent="0.35">
      <c r="A9103">
        <v>9101</v>
      </c>
      <c r="B9103" s="18">
        <v>0.31598608796296296</v>
      </c>
      <c r="C9103">
        <v>16.035461975097601</v>
      </c>
      <c r="D9103">
        <v>31.408203125</v>
      </c>
      <c r="E9103" s="18">
        <v>45026.780777754633</v>
      </c>
      <c r="F9103">
        <v>1681152259.1977</v>
      </c>
    </row>
    <row r="9104" spans="1:6" x14ac:dyDescent="0.35">
      <c r="A9104">
        <v>9102</v>
      </c>
      <c r="B9104" s="18">
        <v>0.31602082175925927</v>
      </c>
      <c r="C9104">
        <v>16.035681701660099</v>
      </c>
      <c r="D9104">
        <v>31.40234375</v>
      </c>
      <c r="E9104" s="18">
        <v>45026.780812488425</v>
      </c>
      <c r="F9104">
        <v>1681152262.1988399</v>
      </c>
    </row>
    <row r="9105" spans="1:6" x14ac:dyDescent="0.35">
      <c r="A9105">
        <v>9103</v>
      </c>
      <c r="B9105" s="18">
        <v>0.31605554398148145</v>
      </c>
      <c r="C9105">
        <v>16.037262512207</v>
      </c>
      <c r="D9105">
        <v>31.40625</v>
      </c>
      <c r="E9105" s="18">
        <v>45026.780847210648</v>
      </c>
      <c r="F9105">
        <v>1681152265.19858</v>
      </c>
    </row>
    <row r="9106" spans="1:6" x14ac:dyDescent="0.35">
      <c r="A9106">
        <v>9104</v>
      </c>
      <c r="B9106" s="18">
        <v>0.31609024305555555</v>
      </c>
      <c r="C9106">
        <v>16.036821533203099</v>
      </c>
      <c r="D9106">
        <v>31.416015625</v>
      </c>
      <c r="E9106" s="18">
        <v>45026.780881909719</v>
      </c>
      <c r="F9106">
        <v>1681152268.1974599</v>
      </c>
    </row>
    <row r="9107" spans="1:6" x14ac:dyDescent="0.35">
      <c r="A9107">
        <v>9105</v>
      </c>
      <c r="B9107" s="18">
        <v>0.31612497685185187</v>
      </c>
      <c r="C9107">
        <v>16.039439941406201</v>
      </c>
      <c r="D9107">
        <v>31.388671875</v>
      </c>
      <c r="E9107" s="18">
        <v>45026.780916643518</v>
      </c>
      <c r="F9107">
        <v>1681152271.1979201</v>
      </c>
    </row>
    <row r="9108" spans="1:6" x14ac:dyDescent="0.35">
      <c r="A9108">
        <v>9106</v>
      </c>
      <c r="B9108" s="18">
        <v>0.3161596990740741</v>
      </c>
      <c r="C9108">
        <v>16.0356939086914</v>
      </c>
      <c r="D9108">
        <v>31.4140625</v>
      </c>
      <c r="E9108" s="18">
        <v>45026.780951365741</v>
      </c>
      <c r="F9108">
        <v>1681152274.1975701</v>
      </c>
    </row>
    <row r="9109" spans="1:6" x14ac:dyDescent="0.35">
      <c r="A9109">
        <v>9107</v>
      </c>
      <c r="B9109" s="18">
        <v>0.31619442129629632</v>
      </c>
      <c r="C9109">
        <v>16.0352864990234</v>
      </c>
      <c r="D9109">
        <v>31.40234375</v>
      </c>
      <c r="E9109" s="18">
        <v>45026.780986087964</v>
      </c>
      <c r="F9109">
        <v>1681152277.1983099</v>
      </c>
    </row>
    <row r="9110" spans="1:6" x14ac:dyDescent="0.35">
      <c r="A9110">
        <v>9108</v>
      </c>
      <c r="B9110" s="18">
        <v>0.31622914351851855</v>
      </c>
      <c r="C9110">
        <v>16.035193420410099</v>
      </c>
      <c r="D9110">
        <v>31.419921875</v>
      </c>
      <c r="E9110" s="18">
        <v>45026.781020810187</v>
      </c>
      <c r="F9110">
        <v>1681152280.1981101</v>
      </c>
    </row>
    <row r="9111" spans="1:6" x14ac:dyDescent="0.35">
      <c r="A9111">
        <v>9109</v>
      </c>
      <c r="B9111" s="18">
        <v>0.31626385416666664</v>
      </c>
      <c r="C9111">
        <v>16.037264038085901</v>
      </c>
      <c r="D9111">
        <v>31.408203125</v>
      </c>
      <c r="E9111" s="18">
        <v>45026.781055520834</v>
      </c>
      <c r="F9111">
        <v>1681152283.1974001</v>
      </c>
    </row>
    <row r="9112" spans="1:6" x14ac:dyDescent="0.35">
      <c r="A9112">
        <v>9110</v>
      </c>
      <c r="B9112" s="18">
        <v>0.31629857638888886</v>
      </c>
      <c r="C9112">
        <v>16.036638427734299</v>
      </c>
      <c r="D9112">
        <v>31.40234375</v>
      </c>
      <c r="E9112" s="18">
        <v>45026.781090243057</v>
      </c>
      <c r="F9112">
        <v>1681152286.19684</v>
      </c>
    </row>
    <row r="9113" spans="1:6" x14ac:dyDescent="0.35">
      <c r="A9113">
        <v>9111</v>
      </c>
      <c r="B9113" s="18">
        <v>0.31633328703703706</v>
      </c>
      <c r="C9113">
        <v>16.037480712890599</v>
      </c>
      <c r="D9113">
        <v>31.400390625</v>
      </c>
      <c r="E9113" s="18">
        <v>45026.781124953704</v>
      </c>
      <c r="F9113">
        <v>1681152289.19576</v>
      </c>
    </row>
    <row r="9114" spans="1:6" x14ac:dyDescent="0.35">
      <c r="A9114">
        <v>9112</v>
      </c>
      <c r="B9114" s="18">
        <v>0.31636800925925929</v>
      </c>
      <c r="C9114">
        <v>16.0398549804687</v>
      </c>
      <c r="D9114">
        <v>31.408203125</v>
      </c>
      <c r="E9114" s="18">
        <v>45026.781159675927</v>
      </c>
      <c r="F9114">
        <v>1681152292.1955099</v>
      </c>
    </row>
    <row r="9115" spans="1:6" x14ac:dyDescent="0.35">
      <c r="A9115">
        <v>9113</v>
      </c>
      <c r="B9115" s="18">
        <v>0.31640273148148151</v>
      </c>
      <c r="C9115">
        <v>16.0361425170898</v>
      </c>
      <c r="D9115">
        <v>31.412109375</v>
      </c>
      <c r="E9115" s="18">
        <v>45026.781194398151</v>
      </c>
      <c r="F9115">
        <v>1681152295.19611</v>
      </c>
    </row>
    <row r="9116" spans="1:6" x14ac:dyDescent="0.35">
      <c r="A9116">
        <v>9114</v>
      </c>
      <c r="B9116" s="18">
        <v>0.31643745370370374</v>
      </c>
      <c r="C9116">
        <v>16.039571166992101</v>
      </c>
      <c r="D9116">
        <v>31.40625</v>
      </c>
      <c r="E9116" s="18">
        <v>45026.781229120374</v>
      </c>
      <c r="F9116">
        <v>1681152298.19629</v>
      </c>
    </row>
    <row r="9117" spans="1:6" x14ac:dyDescent="0.35">
      <c r="A9117">
        <v>9115</v>
      </c>
      <c r="B9117" s="18">
        <v>0.31647217592592591</v>
      </c>
      <c r="C9117">
        <v>16.0401403198242</v>
      </c>
      <c r="D9117">
        <v>31.412109375</v>
      </c>
      <c r="E9117" s="18">
        <v>45026.781263842589</v>
      </c>
      <c r="F9117">
        <v>1681152301.1958001</v>
      </c>
    </row>
    <row r="9118" spans="1:6" x14ac:dyDescent="0.35">
      <c r="A9118">
        <v>9116</v>
      </c>
      <c r="B9118" s="18">
        <v>0.31650689814814814</v>
      </c>
      <c r="C9118">
        <v>16.040422607421799</v>
      </c>
      <c r="D9118">
        <v>31.412109375</v>
      </c>
      <c r="E9118" s="18">
        <v>45026.781298564812</v>
      </c>
      <c r="F9118">
        <v>1681152304.19554</v>
      </c>
    </row>
    <row r="9119" spans="1:6" x14ac:dyDescent="0.35">
      <c r="A9119">
        <v>9117</v>
      </c>
      <c r="B9119" s="18">
        <v>0.31654160879629628</v>
      </c>
      <c r="C9119">
        <v>16.040541625976498</v>
      </c>
      <c r="D9119">
        <v>31.41796875</v>
      </c>
      <c r="E9119" s="18">
        <v>45026.781333275459</v>
      </c>
      <c r="F9119">
        <v>1681152307.1949899</v>
      </c>
    </row>
    <row r="9120" spans="1:6" x14ac:dyDescent="0.35">
      <c r="A9120">
        <v>9118</v>
      </c>
      <c r="B9120" s="18">
        <v>0.31657633101851851</v>
      </c>
      <c r="C9120">
        <v>16.041995788574201</v>
      </c>
      <c r="D9120">
        <v>31.408203125</v>
      </c>
      <c r="E9120" s="18">
        <v>45026.781367997683</v>
      </c>
      <c r="F9120">
        <v>1681152310.1946599</v>
      </c>
    </row>
    <row r="9121" spans="1:6" x14ac:dyDescent="0.35">
      <c r="A9121">
        <v>9119</v>
      </c>
      <c r="B9121" s="18">
        <v>0.3166110416666667</v>
      </c>
      <c r="C9121">
        <v>16.0417775878906</v>
      </c>
      <c r="D9121">
        <v>31.416015625</v>
      </c>
      <c r="E9121" s="18">
        <v>45026.781402708337</v>
      </c>
      <c r="F9121">
        <v>1681152313.19449</v>
      </c>
    </row>
    <row r="9122" spans="1:6" x14ac:dyDescent="0.35">
      <c r="A9122">
        <v>9120</v>
      </c>
      <c r="B9122" s="18">
        <v>0.31664576388888888</v>
      </c>
      <c r="C9122">
        <v>16.042340637207001</v>
      </c>
      <c r="D9122">
        <v>31.416015625</v>
      </c>
      <c r="E9122" s="18">
        <v>45026.781437430553</v>
      </c>
      <c r="F9122">
        <v>1681152316.1940601</v>
      </c>
    </row>
    <row r="9123" spans="1:6" x14ac:dyDescent="0.35">
      <c r="A9123">
        <v>9121</v>
      </c>
      <c r="B9123" s="18">
        <v>0.3166804861111111</v>
      </c>
      <c r="C9123">
        <v>16.0421743164062</v>
      </c>
      <c r="D9123">
        <v>31.41796875</v>
      </c>
      <c r="E9123" s="18">
        <v>45026.781472152776</v>
      </c>
      <c r="F9123">
        <v>1681152319.19382</v>
      </c>
    </row>
    <row r="9124" spans="1:6" x14ac:dyDescent="0.35">
      <c r="A9124">
        <v>9122</v>
      </c>
      <c r="B9124" s="18">
        <v>0.31671520833333333</v>
      </c>
      <c r="C9124">
        <v>16.0432424316406</v>
      </c>
      <c r="D9124">
        <v>31.416015625</v>
      </c>
      <c r="E9124" s="18">
        <v>45026.781506874999</v>
      </c>
      <c r="F9124">
        <v>1681152322.19361</v>
      </c>
    </row>
    <row r="9125" spans="1:6" x14ac:dyDescent="0.35">
      <c r="A9125">
        <v>9123</v>
      </c>
      <c r="B9125" s="18">
        <v>0.31674991898148147</v>
      </c>
      <c r="C9125">
        <v>16.044252563476501</v>
      </c>
      <c r="D9125">
        <v>31.412109375</v>
      </c>
      <c r="E9125" s="18">
        <v>45026.781541585646</v>
      </c>
      <c r="F9125">
        <v>1681152325.19294</v>
      </c>
    </row>
    <row r="9126" spans="1:6" x14ac:dyDescent="0.35">
      <c r="A9126">
        <v>9124</v>
      </c>
      <c r="B9126" s="18">
        <v>0.3167846412037037</v>
      </c>
      <c r="C9126">
        <v>16.044309020996</v>
      </c>
      <c r="D9126">
        <v>31.412109375</v>
      </c>
      <c r="E9126" s="18">
        <v>45026.781576307869</v>
      </c>
      <c r="F9126">
        <v>1681152328.19256</v>
      </c>
    </row>
    <row r="9127" spans="1:6" x14ac:dyDescent="0.35">
      <c r="A9127">
        <v>9125</v>
      </c>
      <c r="B9127" s="18">
        <v>0.31681935185185184</v>
      </c>
      <c r="C9127">
        <v>16.0439122924804</v>
      </c>
      <c r="D9127">
        <v>31.41015625</v>
      </c>
      <c r="E9127" s="18">
        <v>45026.781611018516</v>
      </c>
      <c r="F9127">
        <v>1681152331.19227</v>
      </c>
    </row>
    <row r="9128" spans="1:6" x14ac:dyDescent="0.35">
      <c r="A9128">
        <v>9126</v>
      </c>
      <c r="B9128" s="18">
        <v>0.31685407407407407</v>
      </c>
      <c r="C9128">
        <v>16.044821716308501</v>
      </c>
      <c r="D9128">
        <v>31.41796875</v>
      </c>
      <c r="E9128" s="18">
        <v>45026.781645740739</v>
      </c>
      <c r="F9128">
        <v>1681152334.1919999</v>
      </c>
    </row>
    <row r="9129" spans="1:6" x14ac:dyDescent="0.35">
      <c r="A9129">
        <v>9127</v>
      </c>
      <c r="B9129" s="18">
        <v>0.31688879629629629</v>
      </c>
      <c r="C9129">
        <v>16.044367004394498</v>
      </c>
      <c r="D9129">
        <v>31.4140625</v>
      </c>
      <c r="E9129" s="18">
        <v>45026.781680462962</v>
      </c>
      <c r="F9129">
        <v>1681152337.1918399</v>
      </c>
    </row>
    <row r="9130" spans="1:6" x14ac:dyDescent="0.35">
      <c r="A9130">
        <v>9128</v>
      </c>
      <c r="B9130" s="18">
        <v>0.31692351851851852</v>
      </c>
      <c r="C9130">
        <v>16.045837951660101</v>
      </c>
      <c r="D9130">
        <v>31.419921875</v>
      </c>
      <c r="E9130" s="18">
        <v>45026.781715185185</v>
      </c>
      <c r="F9130">
        <v>1681152340.19171</v>
      </c>
    </row>
    <row r="9131" spans="1:6" x14ac:dyDescent="0.35">
      <c r="A9131">
        <v>9129</v>
      </c>
      <c r="B9131" s="18">
        <v>0.31695822916666666</v>
      </c>
      <c r="C9131">
        <v>16.045218444824201</v>
      </c>
      <c r="D9131">
        <v>31.419921875</v>
      </c>
      <c r="E9131" s="18">
        <v>45026.781749895832</v>
      </c>
      <c r="F9131">
        <v>1681152343.1908</v>
      </c>
    </row>
    <row r="9132" spans="1:6" x14ac:dyDescent="0.35">
      <c r="A9132">
        <v>9130</v>
      </c>
      <c r="B9132" s="18">
        <v>0.31699296296296298</v>
      </c>
      <c r="C9132">
        <v>16.046175170898401</v>
      </c>
      <c r="D9132">
        <v>31.419921875</v>
      </c>
      <c r="E9132" s="18">
        <v>45026.781784629631</v>
      </c>
      <c r="F9132">
        <v>1681152346.19156</v>
      </c>
    </row>
    <row r="9133" spans="1:6" x14ac:dyDescent="0.35">
      <c r="A9133">
        <v>9131</v>
      </c>
      <c r="B9133" s="18">
        <v>0.31702767361111112</v>
      </c>
      <c r="C9133">
        <v>16.046112609863201</v>
      </c>
      <c r="D9133">
        <v>31.4140625</v>
      </c>
      <c r="E9133" s="18">
        <v>45026.781819340278</v>
      </c>
      <c r="F9133">
        <v>1681152349.19051</v>
      </c>
    </row>
    <row r="9134" spans="1:6" x14ac:dyDescent="0.35">
      <c r="A9134">
        <v>9132</v>
      </c>
      <c r="B9134" s="18">
        <v>0.31706239583333334</v>
      </c>
      <c r="C9134">
        <v>16.045099426269498</v>
      </c>
      <c r="D9134">
        <v>31.4140625</v>
      </c>
      <c r="E9134" s="18">
        <v>45026.781854062501</v>
      </c>
      <c r="F9134">
        <v>1681152352.1911099</v>
      </c>
    </row>
    <row r="9135" spans="1:6" x14ac:dyDescent="0.35">
      <c r="A9135">
        <v>9133</v>
      </c>
      <c r="B9135" s="18">
        <v>0.31709710648148148</v>
      </c>
      <c r="C9135">
        <v>16.045494628906201</v>
      </c>
      <c r="D9135">
        <v>31.416015625</v>
      </c>
      <c r="E9135" s="18">
        <v>45026.781888773148</v>
      </c>
      <c r="F9135">
        <v>1681152355.1896601</v>
      </c>
    </row>
    <row r="9136" spans="1:6" x14ac:dyDescent="0.35">
      <c r="A9136">
        <v>9134</v>
      </c>
      <c r="B9136" s="18">
        <v>0.31713182870370371</v>
      </c>
      <c r="C9136">
        <v>16.047580505370998</v>
      </c>
      <c r="D9136">
        <v>31.41796875</v>
      </c>
      <c r="E9136" s="18">
        <v>45026.781923495371</v>
      </c>
      <c r="F9136">
        <v>1681152358.18977</v>
      </c>
    </row>
    <row r="9137" spans="1:6" x14ac:dyDescent="0.35">
      <c r="A9137">
        <v>9135</v>
      </c>
      <c r="B9137" s="18">
        <v>0.31716653935185185</v>
      </c>
      <c r="C9137">
        <v>16.0469060668945</v>
      </c>
      <c r="D9137">
        <v>31.41796875</v>
      </c>
      <c r="E9137" s="18">
        <v>45026.781958206018</v>
      </c>
      <c r="F9137">
        <v>1681152361.18926</v>
      </c>
    </row>
    <row r="9138" spans="1:6" x14ac:dyDescent="0.35">
      <c r="A9138">
        <v>9136</v>
      </c>
      <c r="B9138" s="18">
        <v>0.31720124999999999</v>
      </c>
      <c r="C9138">
        <v>16.047072387695302</v>
      </c>
      <c r="D9138">
        <v>31.416015625</v>
      </c>
      <c r="E9138" s="18">
        <v>45026.781992916665</v>
      </c>
      <c r="F9138">
        <v>1681152364.18788</v>
      </c>
    </row>
    <row r="9139" spans="1:6" x14ac:dyDescent="0.35">
      <c r="A9139">
        <v>9137</v>
      </c>
      <c r="B9139" s="18">
        <v>0.31723598379629631</v>
      </c>
      <c r="C9139">
        <v>16.047185302734299</v>
      </c>
      <c r="D9139">
        <v>31.416015625</v>
      </c>
      <c r="E9139" s="18">
        <v>45026.782027650464</v>
      </c>
      <c r="F9139">
        <v>1681152367.1886001</v>
      </c>
    </row>
    <row r="9140" spans="1:6" x14ac:dyDescent="0.35">
      <c r="A9140">
        <v>9138</v>
      </c>
      <c r="B9140" s="18">
        <v>0.31727070601851853</v>
      </c>
      <c r="C9140">
        <v>16.048200012207001</v>
      </c>
      <c r="D9140">
        <v>31.41796875</v>
      </c>
      <c r="E9140" s="18">
        <v>45026.782062372688</v>
      </c>
      <c r="F9140">
        <v>1681152370.1886001</v>
      </c>
    </row>
    <row r="9141" spans="1:6" x14ac:dyDescent="0.35">
      <c r="A9141">
        <v>9139</v>
      </c>
      <c r="B9141" s="18">
        <v>0.31730541666666667</v>
      </c>
      <c r="C9141">
        <v>16.0475866088867</v>
      </c>
      <c r="D9141">
        <v>31.423828125</v>
      </c>
      <c r="E9141" s="18">
        <v>45026.782097083335</v>
      </c>
      <c r="F9141">
        <v>1681152373.18766</v>
      </c>
    </row>
    <row r="9142" spans="1:6" x14ac:dyDescent="0.35">
      <c r="A9142">
        <v>9140</v>
      </c>
      <c r="B9142" s="18">
        <v>0.3173401388888889</v>
      </c>
      <c r="C9142">
        <v>16.048372436523401</v>
      </c>
      <c r="D9142">
        <v>31.419921875</v>
      </c>
      <c r="E9142" s="18">
        <v>45026.782131805558</v>
      </c>
      <c r="F9142">
        <v>1681152376.1881399</v>
      </c>
    </row>
    <row r="9143" spans="1:6" x14ac:dyDescent="0.35">
      <c r="A9143">
        <v>9141</v>
      </c>
      <c r="B9143" s="18">
        <v>0.31737486111111113</v>
      </c>
      <c r="C9143">
        <v>16.048599792480399</v>
      </c>
      <c r="D9143">
        <v>31.421875</v>
      </c>
      <c r="E9143" s="18">
        <v>45026.782166527781</v>
      </c>
      <c r="F9143">
        <v>1681152379.18785</v>
      </c>
    </row>
    <row r="9144" spans="1:6" x14ac:dyDescent="0.35">
      <c r="A9144">
        <v>9142</v>
      </c>
      <c r="B9144" s="18">
        <v>0.31740957175925927</v>
      </c>
      <c r="C9144">
        <v>16.048322082519501</v>
      </c>
      <c r="D9144">
        <v>31.42578125</v>
      </c>
      <c r="E9144" s="18">
        <v>45026.782201238428</v>
      </c>
      <c r="F9144">
        <v>1681152382.1874499</v>
      </c>
    </row>
    <row r="9145" spans="1:6" x14ac:dyDescent="0.35">
      <c r="A9145">
        <v>9143</v>
      </c>
      <c r="B9145" s="18">
        <v>0.3174442939814815</v>
      </c>
      <c r="C9145">
        <v>16.048538757324199</v>
      </c>
      <c r="D9145">
        <v>31.41796875</v>
      </c>
      <c r="E9145" s="18">
        <v>45026.782235960651</v>
      </c>
      <c r="F9145">
        <v>1681152385.1870301</v>
      </c>
    </row>
    <row r="9146" spans="1:6" x14ac:dyDescent="0.35">
      <c r="A9146">
        <v>9144</v>
      </c>
      <c r="B9146" s="18">
        <v>0.31747901620370372</v>
      </c>
      <c r="C9146">
        <v>16.049327636718701</v>
      </c>
      <c r="D9146">
        <v>31.41796875</v>
      </c>
      <c r="E9146" s="18">
        <v>45026.782270682874</v>
      </c>
      <c r="F9146">
        <v>1681152388.1874599</v>
      </c>
    </row>
    <row r="9147" spans="1:6" x14ac:dyDescent="0.35">
      <c r="A9147">
        <v>9145</v>
      </c>
      <c r="B9147" s="18">
        <v>0.31751373842592595</v>
      </c>
      <c r="C9147">
        <v>16.049725891113201</v>
      </c>
      <c r="D9147">
        <v>31.421875</v>
      </c>
      <c r="E9147" s="18">
        <v>45026.78230540509</v>
      </c>
      <c r="F9147">
        <v>1681152391.1870601</v>
      </c>
    </row>
    <row r="9148" spans="1:6" x14ac:dyDescent="0.35">
      <c r="A9148">
        <v>9146</v>
      </c>
      <c r="B9148" s="18">
        <v>0.31754846064814818</v>
      </c>
      <c r="C9148">
        <v>16.050908447265599</v>
      </c>
      <c r="D9148">
        <v>31.421875</v>
      </c>
      <c r="E9148" s="18">
        <v>45026.782340127313</v>
      </c>
      <c r="F9148">
        <v>1681152394.18663</v>
      </c>
    </row>
    <row r="9149" spans="1:6" x14ac:dyDescent="0.35">
      <c r="A9149">
        <v>9147</v>
      </c>
      <c r="B9149" s="18">
        <v>0.31758317129629626</v>
      </c>
      <c r="C9149">
        <v>16.051080871581998</v>
      </c>
      <c r="D9149">
        <v>31.42578125</v>
      </c>
      <c r="E9149" s="18">
        <v>45026.78237483796</v>
      </c>
      <c r="F9149">
        <v>1681152397.18627</v>
      </c>
    </row>
    <row r="9150" spans="1:6" x14ac:dyDescent="0.35">
      <c r="A9150">
        <v>9148</v>
      </c>
      <c r="B9150" s="18">
        <v>0.31761788194444446</v>
      </c>
      <c r="C9150">
        <v>16.0490499267578</v>
      </c>
      <c r="D9150">
        <v>31.421875</v>
      </c>
      <c r="E9150" s="18">
        <v>45026.782409548614</v>
      </c>
      <c r="F9150">
        <v>1681152400.1854401</v>
      </c>
    </row>
    <row r="9151" spans="1:6" x14ac:dyDescent="0.35">
      <c r="A9151">
        <v>9149</v>
      </c>
      <c r="B9151" s="18">
        <v>0.31765260416666669</v>
      </c>
      <c r="C9151">
        <v>16.049666381835902</v>
      </c>
      <c r="D9151">
        <v>31.419921875</v>
      </c>
      <c r="E9151" s="18">
        <v>45026.78244427083</v>
      </c>
      <c r="F9151">
        <v>1681152403.1849699</v>
      </c>
    </row>
    <row r="9152" spans="1:6" x14ac:dyDescent="0.35">
      <c r="A9152">
        <v>9150</v>
      </c>
      <c r="B9152" s="18">
        <v>0.31768731481481483</v>
      </c>
      <c r="C9152">
        <v>16.0497319946289</v>
      </c>
      <c r="D9152">
        <v>31.427734375</v>
      </c>
      <c r="E9152" s="18">
        <v>45026.782478981484</v>
      </c>
      <c r="F9152">
        <v>1681152406.1844399</v>
      </c>
    </row>
    <row r="9153" spans="1:6" x14ac:dyDescent="0.35">
      <c r="A9153">
        <v>9151</v>
      </c>
      <c r="B9153" s="18">
        <v>0.31772202546296296</v>
      </c>
      <c r="C9153">
        <v>16.049443603515599</v>
      </c>
      <c r="D9153">
        <v>31.421875</v>
      </c>
      <c r="E9153" s="18">
        <v>45026.782513692131</v>
      </c>
      <c r="F9153">
        <v>1681152409.18314</v>
      </c>
    </row>
    <row r="9154" spans="1:6" x14ac:dyDescent="0.35">
      <c r="A9154">
        <v>9152</v>
      </c>
      <c r="B9154" s="18">
        <v>0.31775675925925922</v>
      </c>
      <c r="C9154">
        <v>16.0503423461914</v>
      </c>
      <c r="D9154">
        <v>31.419921875</v>
      </c>
      <c r="E9154" s="18">
        <v>45026.782548425923</v>
      </c>
      <c r="F9154">
        <v>1681152412.1837299</v>
      </c>
    </row>
    <row r="9155" spans="1:6" x14ac:dyDescent="0.35">
      <c r="A9155">
        <v>9153</v>
      </c>
      <c r="B9155" s="18">
        <v>0.31779146990740742</v>
      </c>
      <c r="C9155">
        <v>16.050795532226498</v>
      </c>
      <c r="D9155">
        <v>31.421875</v>
      </c>
      <c r="E9155" s="18">
        <v>45026.782583136577</v>
      </c>
      <c r="F9155">
        <v>1681152415.1831601</v>
      </c>
    </row>
    <row r="9156" spans="1:6" x14ac:dyDescent="0.35">
      <c r="A9156">
        <v>9154</v>
      </c>
      <c r="B9156" s="18">
        <v>0.31782619212962965</v>
      </c>
      <c r="C9156">
        <v>16.050168395996</v>
      </c>
      <c r="D9156">
        <v>31.4140625</v>
      </c>
      <c r="E9156" s="18">
        <v>45026.782617858793</v>
      </c>
      <c r="F9156">
        <v>1681152418.1830299</v>
      </c>
    </row>
    <row r="9157" spans="1:6" x14ac:dyDescent="0.35">
      <c r="A9157">
        <v>9155</v>
      </c>
      <c r="B9157" s="18">
        <v>0.31786091435185188</v>
      </c>
      <c r="C9157">
        <v>16.050299621581999</v>
      </c>
      <c r="D9157">
        <v>31.431640625</v>
      </c>
      <c r="E9157" s="18">
        <v>45026.782652581016</v>
      </c>
      <c r="F9157">
        <v>1681152421.18295</v>
      </c>
    </row>
    <row r="9158" spans="1:6" x14ac:dyDescent="0.35">
      <c r="A9158">
        <v>9156</v>
      </c>
      <c r="B9158" s="18">
        <v>0.3178956365740741</v>
      </c>
      <c r="C9158">
        <v>16.050856567382802</v>
      </c>
      <c r="D9158">
        <v>31.42578125</v>
      </c>
      <c r="E9158" s="18">
        <v>45026.782687303239</v>
      </c>
      <c r="F9158">
        <v>1681152424.1831501</v>
      </c>
    </row>
    <row r="9159" spans="1:6" x14ac:dyDescent="0.35">
      <c r="A9159">
        <v>9157</v>
      </c>
      <c r="B9159" s="18">
        <v>0.31793034722222219</v>
      </c>
      <c r="C9159">
        <v>16.050572753906199</v>
      </c>
      <c r="D9159">
        <v>31.423828125</v>
      </c>
      <c r="E9159" s="18">
        <v>45026.782722013886</v>
      </c>
      <c r="F9159">
        <v>1681152427.1822</v>
      </c>
    </row>
    <row r="9160" spans="1:6" x14ac:dyDescent="0.35">
      <c r="A9160">
        <v>9158</v>
      </c>
      <c r="B9160" s="18">
        <v>0.31796509259259259</v>
      </c>
      <c r="C9160">
        <v>16.050238586425699</v>
      </c>
      <c r="D9160">
        <v>31.427734375</v>
      </c>
      <c r="E9160" s="18">
        <v>45026.782756759261</v>
      </c>
      <c r="F9160">
        <v>1681152430.1835001</v>
      </c>
    </row>
    <row r="9161" spans="1:6" x14ac:dyDescent="0.35">
      <c r="A9161">
        <v>9159</v>
      </c>
      <c r="B9161" s="18">
        <v>0.31799981481481482</v>
      </c>
      <c r="C9161">
        <v>16.051254821777299</v>
      </c>
      <c r="D9161">
        <v>31.4296875</v>
      </c>
      <c r="E9161" s="18">
        <v>45026.782791481484</v>
      </c>
      <c r="F9161">
        <v>1681152433.1837699</v>
      </c>
    </row>
    <row r="9162" spans="1:6" x14ac:dyDescent="0.35">
      <c r="A9162">
        <v>9160</v>
      </c>
      <c r="B9162" s="18">
        <v>0.31803452546296296</v>
      </c>
      <c r="C9162">
        <v>16.051254821777299</v>
      </c>
      <c r="D9162">
        <v>31.4296875</v>
      </c>
      <c r="E9162" s="18">
        <v>45026.782826192131</v>
      </c>
      <c r="F9162">
        <v>1681152436.1833799</v>
      </c>
    </row>
    <row r="9163" spans="1:6" x14ac:dyDescent="0.35">
      <c r="A9163">
        <v>9161</v>
      </c>
      <c r="B9163" s="18">
        <v>0.3180692361111111</v>
      </c>
      <c r="C9163">
        <v>16.051250244140601</v>
      </c>
      <c r="D9163">
        <v>31.42578125</v>
      </c>
      <c r="E9163" s="18">
        <v>45026.782860902778</v>
      </c>
      <c r="F9163">
        <v>1681152439.1821001</v>
      </c>
    </row>
    <row r="9164" spans="1:6" x14ac:dyDescent="0.35">
      <c r="A9164">
        <v>9162</v>
      </c>
      <c r="B9164" s="18">
        <v>0.31810396990740741</v>
      </c>
      <c r="C9164">
        <v>16.052324462890599</v>
      </c>
      <c r="D9164">
        <v>31.4296875</v>
      </c>
      <c r="E9164" s="18">
        <v>45026.782895636577</v>
      </c>
      <c r="F9164">
        <v>1681152442.18349</v>
      </c>
    </row>
    <row r="9165" spans="1:6" x14ac:dyDescent="0.35">
      <c r="A9165">
        <v>9163</v>
      </c>
      <c r="B9165" s="18">
        <v>0.31813869212962964</v>
      </c>
      <c r="C9165">
        <v>15.943630004882801</v>
      </c>
      <c r="D9165">
        <v>31.43359375</v>
      </c>
      <c r="E9165" s="18">
        <v>45026.782930358793</v>
      </c>
      <c r="F9165">
        <v>1681152445.1831701</v>
      </c>
    </row>
    <row r="9166" spans="1:6" x14ac:dyDescent="0.35">
      <c r="A9166">
        <v>9164</v>
      </c>
      <c r="B9166" s="18">
        <v>0.31817341435185181</v>
      </c>
      <c r="C9166">
        <v>15.9806875</v>
      </c>
      <c r="D9166">
        <v>31.431640625</v>
      </c>
      <c r="E9166" s="18">
        <v>45026.782965081016</v>
      </c>
      <c r="F9166">
        <v>1681152448.1825199</v>
      </c>
    </row>
    <row r="9167" spans="1:6" x14ac:dyDescent="0.35">
      <c r="A9167">
        <v>9165</v>
      </c>
      <c r="B9167" s="18">
        <v>0.31820812500000001</v>
      </c>
      <c r="C9167">
        <v>15.0402913818359</v>
      </c>
      <c r="D9167">
        <v>31.423828125</v>
      </c>
      <c r="E9167" s="18">
        <v>45026.782999791663</v>
      </c>
      <c r="F9167">
        <v>1681152451.18209</v>
      </c>
    </row>
    <row r="9168" spans="1:6" x14ac:dyDescent="0.35">
      <c r="A9168">
        <v>9166</v>
      </c>
      <c r="B9168" s="18">
        <v>0.31824284722222224</v>
      </c>
      <c r="C9168">
        <v>14.615859008789</v>
      </c>
      <c r="D9168">
        <v>31.427734375</v>
      </c>
      <c r="E9168" s="18">
        <v>45026.783034513886</v>
      </c>
      <c r="F9168">
        <v>1681152454.1816399</v>
      </c>
    </row>
    <row r="9169" spans="1:6" x14ac:dyDescent="0.35">
      <c r="A9169">
        <v>9167</v>
      </c>
      <c r="B9169" s="18">
        <v>0.31827755787037038</v>
      </c>
      <c r="C9169">
        <v>14.4039434204101</v>
      </c>
      <c r="D9169">
        <v>31.4453125</v>
      </c>
      <c r="E9169" s="18">
        <v>45026.783069224541</v>
      </c>
      <c r="F9169">
        <v>1681152457.18132</v>
      </c>
    </row>
    <row r="9170" spans="1:6" x14ac:dyDescent="0.35">
      <c r="A9170">
        <v>9168</v>
      </c>
      <c r="B9170" s="18">
        <v>0.3183122800925926</v>
      </c>
      <c r="C9170">
        <v>14.4787725219726</v>
      </c>
      <c r="D9170">
        <v>31.427734375</v>
      </c>
      <c r="E9170" s="18">
        <v>45026.783103946756</v>
      </c>
      <c r="F9170">
        <v>1681152460.1807401</v>
      </c>
    </row>
    <row r="9171" spans="1:6" x14ac:dyDescent="0.35">
      <c r="A9171">
        <v>9169</v>
      </c>
      <c r="B9171" s="18">
        <v>0.31834699074074074</v>
      </c>
      <c r="C9171">
        <v>14.652483154296799</v>
      </c>
      <c r="D9171">
        <v>31.439453125</v>
      </c>
      <c r="E9171" s="18">
        <v>45026.783138657411</v>
      </c>
      <c r="F9171">
        <v>1681152463.1803401</v>
      </c>
    </row>
    <row r="9172" spans="1:6" x14ac:dyDescent="0.35">
      <c r="A9172">
        <v>9170</v>
      </c>
      <c r="B9172" s="18">
        <v>0.31838171296296297</v>
      </c>
      <c r="C9172">
        <v>14.7456456909179</v>
      </c>
      <c r="D9172">
        <v>31.4453125</v>
      </c>
      <c r="E9172" s="18">
        <v>45026.783173379627</v>
      </c>
      <c r="F9172">
        <v>1681152466.1796899</v>
      </c>
    </row>
    <row r="9173" spans="1:6" x14ac:dyDescent="0.35">
      <c r="A9173">
        <v>9171</v>
      </c>
      <c r="B9173" s="18">
        <v>0.31841642361111111</v>
      </c>
      <c r="C9173">
        <v>14.851390625000001</v>
      </c>
      <c r="D9173">
        <v>31.423828125</v>
      </c>
      <c r="E9173" s="18">
        <v>45026.783208090281</v>
      </c>
      <c r="F9173">
        <v>1681152469.1789</v>
      </c>
    </row>
    <row r="9174" spans="1:6" x14ac:dyDescent="0.35">
      <c r="A9174">
        <v>9172</v>
      </c>
      <c r="B9174" s="18">
        <v>0.31845113425925925</v>
      </c>
      <c r="C9174">
        <v>14.854340148925701</v>
      </c>
      <c r="D9174">
        <v>31.44140625</v>
      </c>
      <c r="E9174" s="18">
        <v>45026.783242800928</v>
      </c>
      <c r="F9174">
        <v>1681152472.1777899</v>
      </c>
    </row>
    <row r="9175" spans="1:6" x14ac:dyDescent="0.35">
      <c r="A9175">
        <v>9173</v>
      </c>
      <c r="B9175" s="18">
        <v>0.31848585648148148</v>
      </c>
      <c r="C9175">
        <v>14.897289062500001</v>
      </c>
      <c r="D9175">
        <v>31.421875</v>
      </c>
      <c r="E9175" s="18">
        <v>45026.783277523151</v>
      </c>
      <c r="F9175">
        <v>1681152475.1777201</v>
      </c>
    </row>
    <row r="9176" spans="1:6" x14ac:dyDescent="0.35">
      <c r="A9176">
        <v>9174</v>
      </c>
      <c r="B9176" s="18">
        <v>0.31852057870370371</v>
      </c>
      <c r="C9176">
        <v>14.953894592285099</v>
      </c>
      <c r="D9176">
        <v>31.423828125</v>
      </c>
      <c r="E9176" s="18">
        <v>45026.783312245374</v>
      </c>
      <c r="F9176">
        <v>1681152478.1775701</v>
      </c>
    </row>
    <row r="9177" spans="1:6" x14ac:dyDescent="0.35">
      <c r="A9177">
        <v>9175</v>
      </c>
      <c r="B9177" s="18">
        <v>0.31855531250000002</v>
      </c>
      <c r="C9177">
        <v>14.9471929321289</v>
      </c>
      <c r="D9177">
        <v>31.423828125</v>
      </c>
      <c r="E9177" s="18">
        <v>45026.783346979166</v>
      </c>
      <c r="F9177">
        <v>1681152481.17851</v>
      </c>
    </row>
    <row r="9178" spans="1:6" x14ac:dyDescent="0.35">
      <c r="A9178">
        <v>9176</v>
      </c>
      <c r="B9178" s="18">
        <v>0.31859002314814816</v>
      </c>
      <c r="C9178">
        <v>14.9439702758789</v>
      </c>
      <c r="D9178">
        <v>31.4140625</v>
      </c>
      <c r="E9178" s="18">
        <v>45026.783381689813</v>
      </c>
      <c r="F9178">
        <v>1681152484.1779599</v>
      </c>
    </row>
    <row r="9179" spans="1:6" x14ac:dyDescent="0.35">
      <c r="A9179">
        <v>9177</v>
      </c>
      <c r="B9179" s="18">
        <v>0.31862474537037039</v>
      </c>
      <c r="C9179">
        <v>15.068181396484301</v>
      </c>
      <c r="D9179">
        <v>31.43359375</v>
      </c>
      <c r="E9179" s="18">
        <v>45026.783416412036</v>
      </c>
      <c r="F9179">
        <v>1681152487.1775501</v>
      </c>
    </row>
    <row r="9180" spans="1:6" x14ac:dyDescent="0.35">
      <c r="A9180">
        <v>9178</v>
      </c>
      <c r="B9180" s="18">
        <v>0.31865945601851853</v>
      </c>
      <c r="C9180">
        <v>15.0434621582031</v>
      </c>
      <c r="D9180">
        <v>31.4375</v>
      </c>
      <c r="E9180" s="18">
        <v>45026.783451122683</v>
      </c>
      <c r="F9180">
        <v>1681152490.1772499</v>
      </c>
    </row>
    <row r="9181" spans="1:6" x14ac:dyDescent="0.35">
      <c r="A9181">
        <v>9179</v>
      </c>
      <c r="B9181" s="18">
        <v>0.31869417824074076</v>
      </c>
      <c r="C9181">
        <v>15.036037231445301</v>
      </c>
      <c r="D9181">
        <v>31.4453125</v>
      </c>
      <c r="E9181" s="18">
        <v>45026.783485844906</v>
      </c>
      <c r="F9181">
        <v>1681152493.1767499</v>
      </c>
    </row>
    <row r="9182" spans="1:6" x14ac:dyDescent="0.35">
      <c r="A9182">
        <v>9180</v>
      </c>
      <c r="B9182" s="18">
        <v>0.31872888888888889</v>
      </c>
      <c r="C9182">
        <v>15.033092285156201</v>
      </c>
      <c r="D9182">
        <v>31.431640625</v>
      </c>
      <c r="E9182" s="18">
        <v>45026.783520555553</v>
      </c>
      <c r="F9182">
        <v>1681152496.1763999</v>
      </c>
    </row>
    <row r="9183" spans="1:6" x14ac:dyDescent="0.35">
      <c r="A9183">
        <v>9181</v>
      </c>
      <c r="B9183" s="18">
        <v>0.31876361111111112</v>
      </c>
      <c r="C9183">
        <v>15.031352783203101</v>
      </c>
      <c r="D9183">
        <v>31.4375</v>
      </c>
      <c r="E9183" s="18">
        <v>45026.783555277776</v>
      </c>
      <c r="F9183">
        <v>1681152499.1761999</v>
      </c>
    </row>
    <row r="9184" spans="1:6" x14ac:dyDescent="0.35">
      <c r="A9184">
        <v>9182</v>
      </c>
      <c r="B9184" s="18">
        <v>0.31879833333333335</v>
      </c>
      <c r="C9184">
        <v>15.031017089843701</v>
      </c>
      <c r="D9184">
        <v>31.439453125</v>
      </c>
      <c r="E9184" s="18">
        <v>45026.783589999999</v>
      </c>
      <c r="F9184">
        <v>1681152502.1758001</v>
      </c>
    </row>
    <row r="9185" spans="1:6" x14ac:dyDescent="0.35">
      <c r="A9185">
        <v>9183</v>
      </c>
      <c r="B9185" s="18">
        <v>0.31883304398148149</v>
      </c>
      <c r="C9185">
        <v>15.0312902221679</v>
      </c>
      <c r="D9185">
        <v>31.431640625</v>
      </c>
      <c r="E9185" s="18">
        <v>45026.783624710646</v>
      </c>
      <c r="F9185">
        <v>1681152505.1751699</v>
      </c>
    </row>
    <row r="9186" spans="1:6" x14ac:dyDescent="0.35">
      <c r="A9186">
        <v>9184</v>
      </c>
      <c r="B9186" s="18">
        <v>0.31886777777777781</v>
      </c>
      <c r="C9186">
        <v>15.0307912597656</v>
      </c>
      <c r="D9186">
        <v>31.439453125</v>
      </c>
      <c r="E9186" s="18">
        <v>45026.783659444445</v>
      </c>
      <c r="F9186">
        <v>1681152508.1761401</v>
      </c>
    </row>
    <row r="9187" spans="1:6" x14ac:dyDescent="0.35">
      <c r="A9187">
        <v>9185</v>
      </c>
      <c r="B9187" s="18">
        <v>0.31890248842592595</v>
      </c>
      <c r="C9187">
        <v>15.031793762207</v>
      </c>
      <c r="D9187">
        <v>31.4296875</v>
      </c>
      <c r="E9187" s="18">
        <v>45026.783694155092</v>
      </c>
      <c r="F9187">
        <v>1681152511.1754301</v>
      </c>
    </row>
    <row r="9188" spans="1:6" x14ac:dyDescent="0.35">
      <c r="A9188">
        <v>9186</v>
      </c>
      <c r="B9188" s="18">
        <v>0.31893721064814812</v>
      </c>
      <c r="C9188">
        <v>15.0316808471679</v>
      </c>
      <c r="D9188">
        <v>31.4296875</v>
      </c>
      <c r="E9188" s="18">
        <v>45026.783728877315</v>
      </c>
      <c r="F9188">
        <v>1681152514.1753199</v>
      </c>
    </row>
    <row r="9189" spans="1:6" x14ac:dyDescent="0.35">
      <c r="A9189">
        <v>9187</v>
      </c>
      <c r="B9189" s="18">
        <v>0.31897193287037034</v>
      </c>
      <c r="C9189">
        <v>15.032704711914</v>
      </c>
      <c r="D9189">
        <v>31.4375</v>
      </c>
      <c r="E9189" s="18">
        <v>45026.783763599538</v>
      </c>
      <c r="F9189">
        <v>1681152517.17452</v>
      </c>
    </row>
    <row r="9190" spans="1:6" x14ac:dyDescent="0.35">
      <c r="A9190">
        <v>9188</v>
      </c>
      <c r="B9190" s="18">
        <v>0.31900664351851854</v>
      </c>
      <c r="C9190">
        <v>15.032649780273401</v>
      </c>
      <c r="D9190">
        <v>31.439453125</v>
      </c>
      <c r="E9190" s="18">
        <v>45026.783798310185</v>
      </c>
      <c r="F9190">
        <v>1681152520.1743901</v>
      </c>
    </row>
    <row r="9191" spans="1:6" x14ac:dyDescent="0.35">
      <c r="A9191">
        <v>9189</v>
      </c>
      <c r="B9191" s="18">
        <v>0.3190413773148148</v>
      </c>
      <c r="C9191">
        <v>15.0328756103515</v>
      </c>
      <c r="D9191">
        <v>31.439453125</v>
      </c>
      <c r="E9191" s="18">
        <v>45026.783833043984</v>
      </c>
      <c r="F9191">
        <v>1681152523.1748099</v>
      </c>
    </row>
    <row r="9192" spans="1:6" x14ac:dyDescent="0.35">
      <c r="A9192">
        <v>9190</v>
      </c>
      <c r="B9192" s="18">
        <v>0.319076087962963</v>
      </c>
      <c r="C9192">
        <v>15.0329274902343</v>
      </c>
      <c r="D9192">
        <v>31.435546875</v>
      </c>
      <c r="E9192" s="18">
        <v>45026.783867754632</v>
      </c>
      <c r="F9192">
        <v>1681152526.1742101</v>
      </c>
    </row>
    <row r="9193" spans="1:6" x14ac:dyDescent="0.35">
      <c r="A9193">
        <v>9191</v>
      </c>
      <c r="B9193" s="18">
        <v>0.31911079861111108</v>
      </c>
      <c r="C9193">
        <v>15.0338826904296</v>
      </c>
      <c r="D9193">
        <v>31.43359375</v>
      </c>
      <c r="E9193" s="18">
        <v>45026.783902465279</v>
      </c>
      <c r="F9193">
        <v>1681152529.17344</v>
      </c>
    </row>
    <row r="9194" spans="1:6" x14ac:dyDescent="0.35">
      <c r="A9194">
        <v>9192</v>
      </c>
      <c r="B9194" s="18">
        <v>0.31914550925925927</v>
      </c>
      <c r="C9194">
        <v>15.0332036743164</v>
      </c>
      <c r="D9194">
        <v>31.431640625</v>
      </c>
      <c r="E9194" s="18">
        <v>45026.783937175926</v>
      </c>
      <c r="F9194">
        <v>1681152532.1724801</v>
      </c>
    </row>
    <row r="9195" spans="1:6" x14ac:dyDescent="0.35">
      <c r="A9195">
        <v>9193</v>
      </c>
      <c r="B9195" s="18">
        <v>0.31918024305555553</v>
      </c>
      <c r="C9195">
        <v>15.0341130981445</v>
      </c>
      <c r="D9195">
        <v>31.4375</v>
      </c>
      <c r="E9195" s="18">
        <v>45026.783971909725</v>
      </c>
      <c r="F9195">
        <v>1681152535.1724999</v>
      </c>
    </row>
    <row r="9196" spans="1:6" x14ac:dyDescent="0.35">
      <c r="A9196">
        <v>9194</v>
      </c>
      <c r="B9196" s="18">
        <v>0.31921496527777776</v>
      </c>
      <c r="C9196">
        <v>15.034171081542899</v>
      </c>
      <c r="D9196">
        <v>31.439453125</v>
      </c>
      <c r="E9196" s="18">
        <v>45026.784006631948</v>
      </c>
      <c r="F9196">
        <v>1681152538.1725399</v>
      </c>
    </row>
    <row r="9197" spans="1:6" x14ac:dyDescent="0.35">
      <c r="A9197">
        <v>9195</v>
      </c>
      <c r="B9197" s="18">
        <v>0.31924968749999999</v>
      </c>
      <c r="C9197">
        <v>15.034396911621</v>
      </c>
      <c r="D9197">
        <v>31.439453125</v>
      </c>
      <c r="E9197" s="18">
        <v>45026.784041354163</v>
      </c>
      <c r="F9197">
        <v>1681152541.17274</v>
      </c>
    </row>
    <row r="9198" spans="1:6" x14ac:dyDescent="0.35">
      <c r="A9198">
        <v>9196</v>
      </c>
      <c r="B9198" s="18">
        <v>0.31928442129629631</v>
      </c>
      <c r="C9198">
        <v>15.0336034545898</v>
      </c>
      <c r="D9198">
        <v>31.435546875</v>
      </c>
      <c r="E9198" s="18">
        <v>45026.784076087963</v>
      </c>
      <c r="F9198">
        <v>1681152544.1738601</v>
      </c>
    </row>
    <row r="9199" spans="1:6" x14ac:dyDescent="0.35">
      <c r="A9199">
        <v>9197</v>
      </c>
      <c r="B9199" s="18">
        <v>0.31931914351851853</v>
      </c>
      <c r="C9199">
        <v>15.033209777832001</v>
      </c>
      <c r="D9199">
        <v>31.435546875</v>
      </c>
      <c r="E9199" s="18">
        <v>45026.784110810186</v>
      </c>
      <c r="F9199">
        <v>1681152547.1738501</v>
      </c>
    </row>
    <row r="9200" spans="1:6" x14ac:dyDescent="0.35">
      <c r="A9200">
        <v>9198</v>
      </c>
      <c r="B9200" s="18">
        <v>0.31935385416666667</v>
      </c>
      <c r="C9200">
        <v>15.0353536376953</v>
      </c>
      <c r="D9200">
        <v>31.439453125</v>
      </c>
      <c r="E9200" s="18">
        <v>45026.784145520833</v>
      </c>
      <c r="F9200">
        <v>1681152550.17331</v>
      </c>
    </row>
    <row r="9201" spans="1:6" x14ac:dyDescent="0.35">
      <c r="A9201">
        <v>9199</v>
      </c>
      <c r="B9201" s="18">
        <v>0.31938856481481481</v>
      </c>
      <c r="C9201">
        <v>15.0342763671875</v>
      </c>
      <c r="D9201">
        <v>31.43359375</v>
      </c>
      <c r="E9201" s="18">
        <v>45026.78418023148</v>
      </c>
      <c r="F9201">
        <v>1681152553.1718099</v>
      </c>
    </row>
    <row r="9202" spans="1:6" x14ac:dyDescent="0.35">
      <c r="A9202">
        <v>9200</v>
      </c>
      <c r="B9202" s="18">
        <v>0.31942328703703704</v>
      </c>
      <c r="C9202">
        <v>15.0356847534179</v>
      </c>
      <c r="D9202">
        <v>31.43359375</v>
      </c>
      <c r="E9202" s="18">
        <v>45026.784214953703</v>
      </c>
      <c r="F9202">
        <v>1681152556.1723599</v>
      </c>
    </row>
    <row r="9203" spans="1:6" x14ac:dyDescent="0.35">
      <c r="A9203">
        <v>9201</v>
      </c>
      <c r="B9203" s="18">
        <v>0.31945800925925927</v>
      </c>
      <c r="C9203">
        <v>15.0347905883789</v>
      </c>
      <c r="D9203">
        <v>31.439453125</v>
      </c>
      <c r="E9203" s="18">
        <v>45026.784249675926</v>
      </c>
      <c r="F9203">
        <v>1681152559.1723399</v>
      </c>
    </row>
    <row r="9204" spans="1:6" x14ac:dyDescent="0.35">
      <c r="A9204">
        <v>9202</v>
      </c>
      <c r="B9204" s="18">
        <v>0.3194927314814815</v>
      </c>
      <c r="C9204">
        <v>15.035179687499999</v>
      </c>
      <c r="D9204">
        <v>31.435546875</v>
      </c>
      <c r="E9204" s="18">
        <v>45026.784284398149</v>
      </c>
      <c r="F9204">
        <v>1681152562.17173</v>
      </c>
    </row>
    <row r="9205" spans="1:6" x14ac:dyDescent="0.35">
      <c r="A9205">
        <v>9203</v>
      </c>
      <c r="B9205" s="18">
        <v>0.31952745370370367</v>
      </c>
      <c r="C9205">
        <v>15.035635925292899</v>
      </c>
      <c r="D9205">
        <v>31.439453125</v>
      </c>
      <c r="E9205" s="18">
        <v>45026.784319120372</v>
      </c>
      <c r="F9205">
        <v>1681152565.17151</v>
      </c>
    </row>
    <row r="9206" spans="1:6" x14ac:dyDescent="0.35">
      <c r="A9206">
        <v>9204</v>
      </c>
      <c r="B9206" s="18">
        <v>0.3195621759259259</v>
      </c>
      <c r="C9206">
        <v>15.0356374511718</v>
      </c>
      <c r="D9206">
        <v>31.44140625</v>
      </c>
      <c r="E9206" s="18">
        <v>45026.784353842595</v>
      </c>
      <c r="F9206">
        <v>1681152568.1719</v>
      </c>
    </row>
    <row r="9207" spans="1:6" x14ac:dyDescent="0.35">
      <c r="A9207">
        <v>9205</v>
      </c>
      <c r="B9207" s="18">
        <v>0.31959689814814812</v>
      </c>
      <c r="C9207">
        <v>15.0353536376953</v>
      </c>
      <c r="D9207">
        <v>31.439453125</v>
      </c>
      <c r="E9207" s="18">
        <v>45026.784388564818</v>
      </c>
      <c r="F9207">
        <v>1681152571.17225</v>
      </c>
    </row>
    <row r="9208" spans="1:6" x14ac:dyDescent="0.35">
      <c r="A9208">
        <v>9206</v>
      </c>
      <c r="B9208" s="18">
        <v>0.31963162037037035</v>
      </c>
      <c r="C9208">
        <v>15.0352407226562</v>
      </c>
      <c r="D9208">
        <v>31.439453125</v>
      </c>
      <c r="E9208" s="18">
        <v>45026.784423287034</v>
      </c>
      <c r="F9208">
        <v>1681152574.17186</v>
      </c>
    </row>
    <row r="9209" spans="1:6" x14ac:dyDescent="0.35">
      <c r="A9209">
        <v>9207</v>
      </c>
      <c r="B9209" s="18">
        <v>0.31966633101851855</v>
      </c>
      <c r="C9209">
        <v>15.0351873168945</v>
      </c>
      <c r="D9209">
        <v>31.44140625</v>
      </c>
      <c r="E9209" s="18">
        <v>45026.784457997688</v>
      </c>
      <c r="F9209">
        <v>1681152577.17099</v>
      </c>
    </row>
    <row r="9210" spans="1:6" x14ac:dyDescent="0.35">
      <c r="A9210">
        <v>9208</v>
      </c>
      <c r="B9210" s="18">
        <v>0.31970105324074077</v>
      </c>
      <c r="C9210">
        <v>15.035468078613199</v>
      </c>
      <c r="D9210">
        <v>31.44140625</v>
      </c>
      <c r="E9210" s="18">
        <v>45026.784492719904</v>
      </c>
      <c r="F9210">
        <v>1681152580.17134</v>
      </c>
    </row>
    <row r="9211" spans="1:6" x14ac:dyDescent="0.35">
      <c r="A9211">
        <v>9209</v>
      </c>
      <c r="B9211" s="18">
        <v>0.319735775462963</v>
      </c>
      <c r="C9211">
        <v>15.0352971801757</v>
      </c>
      <c r="D9211">
        <v>31.439453125</v>
      </c>
      <c r="E9211" s="18">
        <v>45026.784527442127</v>
      </c>
      <c r="F9211">
        <v>1681152583.1710899</v>
      </c>
    </row>
    <row r="9212" spans="1:6" x14ac:dyDescent="0.35">
      <c r="A9212">
        <v>9210</v>
      </c>
      <c r="B9212" s="18">
        <v>0.31977049768518517</v>
      </c>
      <c r="C9212">
        <v>15.035912109374999</v>
      </c>
      <c r="D9212">
        <v>31.435546875</v>
      </c>
      <c r="E9212" s="18">
        <v>45026.78456216435</v>
      </c>
      <c r="F9212">
        <v>1681152586.1705301</v>
      </c>
    </row>
    <row r="9213" spans="1:6" x14ac:dyDescent="0.35">
      <c r="A9213">
        <v>9211</v>
      </c>
      <c r="B9213" s="18">
        <v>0.31980520833333331</v>
      </c>
      <c r="C9213">
        <v>15.0362645874023</v>
      </c>
      <c r="D9213">
        <v>31.447265625</v>
      </c>
      <c r="E9213" s="18">
        <v>45026.784596874997</v>
      </c>
      <c r="F9213">
        <v>1681152589.1697199</v>
      </c>
    </row>
    <row r="9214" spans="1:6" x14ac:dyDescent="0.35">
      <c r="A9214">
        <v>9212</v>
      </c>
      <c r="B9214" s="18">
        <v>0.31983994212962963</v>
      </c>
      <c r="C9214">
        <v>15.0360860595703</v>
      </c>
      <c r="D9214">
        <v>31.439453125</v>
      </c>
      <c r="E9214" s="18">
        <v>45026.784631608796</v>
      </c>
      <c r="F9214">
        <v>1681152592.1708</v>
      </c>
    </row>
    <row r="9215" spans="1:6" x14ac:dyDescent="0.35">
      <c r="A9215">
        <v>9213</v>
      </c>
      <c r="B9215" s="18">
        <v>0.31987465277777777</v>
      </c>
      <c r="C9215">
        <v>15.036484313964801</v>
      </c>
      <c r="D9215">
        <v>31.443359375</v>
      </c>
      <c r="E9215" s="18">
        <v>45026.784666319443</v>
      </c>
      <c r="F9215">
        <v>1681152595.1698899</v>
      </c>
    </row>
    <row r="9216" spans="1:6" x14ac:dyDescent="0.35">
      <c r="A9216">
        <v>9214</v>
      </c>
      <c r="B9216" s="18">
        <v>0.31990936342592596</v>
      </c>
      <c r="C9216">
        <v>15.0363698730468</v>
      </c>
      <c r="D9216">
        <v>31.44140625</v>
      </c>
      <c r="E9216" s="18">
        <v>45026.78470103009</v>
      </c>
      <c r="F9216">
        <v>1681152598.1694701</v>
      </c>
    </row>
    <row r="9217" spans="1:6" x14ac:dyDescent="0.35">
      <c r="A9217">
        <v>9215</v>
      </c>
      <c r="B9217" s="18">
        <v>0.31994408564814814</v>
      </c>
      <c r="C9217">
        <v>15.036649108886699</v>
      </c>
      <c r="D9217">
        <v>31.439453125</v>
      </c>
      <c r="E9217" s="18">
        <v>45026.784735752313</v>
      </c>
      <c r="F9217">
        <v>1681152601.1689999</v>
      </c>
    </row>
    <row r="9218" spans="1:6" x14ac:dyDescent="0.35">
      <c r="A9218">
        <v>9216</v>
      </c>
      <c r="B9218" s="18">
        <v>0.31997880787037036</v>
      </c>
      <c r="C9218">
        <v>15.036935974121</v>
      </c>
      <c r="D9218">
        <v>31.443359375</v>
      </c>
      <c r="E9218" s="18">
        <v>45026.784770474536</v>
      </c>
      <c r="F9218">
        <v>1681152604.1686499</v>
      </c>
    </row>
    <row r="9219" spans="1:6" x14ac:dyDescent="0.35">
      <c r="A9219">
        <v>9217</v>
      </c>
      <c r="B9219" s="18">
        <v>0.3200135185185185</v>
      </c>
      <c r="C9219">
        <v>15.037048889160101</v>
      </c>
      <c r="D9219">
        <v>31.443359375</v>
      </c>
      <c r="E9219" s="18">
        <v>45026.784805185183</v>
      </c>
      <c r="F9219">
        <v>1681152607.1675501</v>
      </c>
    </row>
    <row r="9220" spans="1:6" x14ac:dyDescent="0.35">
      <c r="A9220">
        <v>9218</v>
      </c>
      <c r="B9220" s="18">
        <v>0.32004824074074073</v>
      </c>
      <c r="C9220">
        <v>15.036653686523399</v>
      </c>
      <c r="D9220">
        <v>31.443359375</v>
      </c>
      <c r="E9220" s="18">
        <v>45026.784839907406</v>
      </c>
      <c r="F9220">
        <v>1681152610.1676099</v>
      </c>
    </row>
    <row r="9221" spans="1:6" x14ac:dyDescent="0.35">
      <c r="A9221">
        <v>9219</v>
      </c>
      <c r="B9221" s="18">
        <v>0.32008296296296296</v>
      </c>
      <c r="C9221">
        <v>15.0372762451171</v>
      </c>
      <c r="D9221">
        <v>31.4453125</v>
      </c>
      <c r="E9221" s="18">
        <v>45026.784874629629</v>
      </c>
      <c r="F9221">
        <v>1681152613.1682799</v>
      </c>
    </row>
    <row r="9222" spans="1:6" x14ac:dyDescent="0.35">
      <c r="A9222">
        <v>9220</v>
      </c>
      <c r="B9222" s="18">
        <v>0.32011768518518519</v>
      </c>
      <c r="C9222">
        <v>15.0379018554687</v>
      </c>
      <c r="D9222">
        <v>31.451171875</v>
      </c>
      <c r="E9222" s="18">
        <v>45026.784909351853</v>
      </c>
      <c r="F9222">
        <v>1681152616.16763</v>
      </c>
    </row>
    <row r="9223" spans="1:6" x14ac:dyDescent="0.35">
      <c r="A9223">
        <v>9221</v>
      </c>
      <c r="B9223" s="18">
        <v>0.32015239583333333</v>
      </c>
      <c r="C9223">
        <v>15.038678527831999</v>
      </c>
      <c r="D9223">
        <v>31.44140625</v>
      </c>
      <c r="E9223" s="18">
        <v>45026.7849440625</v>
      </c>
      <c r="F9223">
        <v>1681152619.16717</v>
      </c>
    </row>
    <row r="9224" spans="1:6" x14ac:dyDescent="0.35">
      <c r="A9224">
        <v>9222</v>
      </c>
      <c r="B9224" s="18">
        <v>0.32018711805555555</v>
      </c>
      <c r="C9224">
        <v>15.037782836913999</v>
      </c>
      <c r="D9224">
        <v>31.4453125</v>
      </c>
      <c r="E9224" s="18">
        <v>45026.784978784723</v>
      </c>
      <c r="F9224">
        <v>1681152622.16678</v>
      </c>
    </row>
    <row r="9225" spans="1:6" x14ac:dyDescent="0.35">
      <c r="A9225">
        <v>9223</v>
      </c>
      <c r="B9225" s="18">
        <v>0.32022184027777778</v>
      </c>
      <c r="C9225">
        <v>15.038236022949199</v>
      </c>
      <c r="D9225">
        <v>31.447265625</v>
      </c>
      <c r="E9225" s="18">
        <v>45026.785013506946</v>
      </c>
      <c r="F9225">
        <v>1681152625.1674299</v>
      </c>
    </row>
    <row r="9226" spans="1:6" x14ac:dyDescent="0.35">
      <c r="A9226">
        <v>9224</v>
      </c>
      <c r="B9226" s="18">
        <v>0.32025656250000001</v>
      </c>
      <c r="C9226">
        <v>15.0372716674804</v>
      </c>
      <c r="D9226">
        <v>31.44140625</v>
      </c>
      <c r="E9226" s="18">
        <v>45026.785048229169</v>
      </c>
      <c r="F9226">
        <v>1681152628.16715</v>
      </c>
    </row>
    <row r="9227" spans="1:6" x14ac:dyDescent="0.35">
      <c r="A9227">
        <v>9225</v>
      </c>
      <c r="B9227" s="18">
        <v>0.32029128472222224</v>
      </c>
      <c r="C9227">
        <v>15.037778259277299</v>
      </c>
      <c r="D9227">
        <v>31.44140625</v>
      </c>
      <c r="E9227" s="18">
        <v>45026.785082951392</v>
      </c>
      <c r="F9227">
        <v>1681152631.16678</v>
      </c>
    </row>
    <row r="9228" spans="1:6" x14ac:dyDescent="0.35">
      <c r="A9228">
        <v>9226</v>
      </c>
      <c r="B9228" s="18">
        <v>0.32032598379629629</v>
      </c>
      <c r="C9228">
        <v>15.0384069213867</v>
      </c>
      <c r="D9228">
        <v>31.44921875</v>
      </c>
      <c r="E9228" s="18">
        <v>45026.785117650463</v>
      </c>
      <c r="F9228">
        <v>1681152634.1651399</v>
      </c>
    </row>
    <row r="9229" spans="1:6" x14ac:dyDescent="0.35">
      <c r="A9229">
        <v>9227</v>
      </c>
      <c r="B9229" s="18">
        <v>0.3203607175925926</v>
      </c>
      <c r="C9229">
        <v>15.039073730468701</v>
      </c>
      <c r="D9229">
        <v>31.44140625</v>
      </c>
      <c r="E9229" s="18">
        <v>45026.785152384262</v>
      </c>
      <c r="F9229">
        <v>1681152637.1664</v>
      </c>
    </row>
    <row r="9230" spans="1:6" x14ac:dyDescent="0.35">
      <c r="A9230">
        <v>9228</v>
      </c>
      <c r="B9230" s="18">
        <v>0.32039543981481483</v>
      </c>
      <c r="C9230">
        <v>15.0381765136718</v>
      </c>
      <c r="D9230">
        <v>31.4453125</v>
      </c>
      <c r="E9230" s="18">
        <v>45026.785187106485</v>
      </c>
      <c r="F9230">
        <v>1681152640.16588</v>
      </c>
    </row>
    <row r="9231" spans="1:6" x14ac:dyDescent="0.35">
      <c r="A9231">
        <v>9229</v>
      </c>
      <c r="B9231" s="18">
        <v>0.32043015046296297</v>
      </c>
      <c r="C9231">
        <v>15.0389699707031</v>
      </c>
      <c r="D9231">
        <v>31.44921875</v>
      </c>
      <c r="E9231" s="18">
        <v>45026.785221817132</v>
      </c>
      <c r="F9231">
        <v>1681152643.16469</v>
      </c>
    </row>
    <row r="9232" spans="1:6" x14ac:dyDescent="0.35">
      <c r="A9232">
        <v>9230</v>
      </c>
      <c r="B9232" s="18">
        <v>0.32046488425925929</v>
      </c>
      <c r="C9232">
        <v>15.0403783569335</v>
      </c>
      <c r="D9232">
        <v>31.44921875</v>
      </c>
      <c r="E9232" s="18">
        <v>45026.785256550924</v>
      </c>
      <c r="F9232">
        <v>1681152646.16553</v>
      </c>
    </row>
    <row r="9233" spans="1:6" x14ac:dyDescent="0.35">
      <c r="A9233">
        <v>9231</v>
      </c>
      <c r="B9233" s="18">
        <v>0.32049959490740743</v>
      </c>
      <c r="C9233">
        <v>15.040152526855399</v>
      </c>
      <c r="D9233">
        <v>31.44921875</v>
      </c>
      <c r="E9233" s="18">
        <v>45026.785291261571</v>
      </c>
      <c r="F9233">
        <v>1681152649.16506</v>
      </c>
    </row>
    <row r="9234" spans="1:6" x14ac:dyDescent="0.35">
      <c r="A9234">
        <v>9232</v>
      </c>
      <c r="B9234" s="18">
        <v>0.3205343171296296</v>
      </c>
      <c r="C9234">
        <v>15.038957763671799</v>
      </c>
      <c r="D9234">
        <v>31.439453125</v>
      </c>
      <c r="E9234" s="18">
        <v>45026.785325983794</v>
      </c>
      <c r="F9234">
        <v>1681152652.16538</v>
      </c>
    </row>
    <row r="9235" spans="1:6" x14ac:dyDescent="0.35">
      <c r="A9235">
        <v>9233</v>
      </c>
      <c r="B9235" s="18">
        <v>0.32056905092592591</v>
      </c>
      <c r="C9235">
        <v>15.0402089843749</v>
      </c>
      <c r="D9235">
        <v>31.44921875</v>
      </c>
      <c r="E9235" s="18">
        <v>45026.785360717593</v>
      </c>
      <c r="F9235">
        <v>1681152655.16554</v>
      </c>
    </row>
    <row r="9236" spans="1:6" x14ac:dyDescent="0.35">
      <c r="A9236">
        <v>9234</v>
      </c>
      <c r="B9236" s="18">
        <v>0.32060377314814814</v>
      </c>
      <c r="C9236">
        <v>15.0396459350585</v>
      </c>
      <c r="D9236">
        <v>31.44921875</v>
      </c>
      <c r="E9236" s="18">
        <v>45026.785395439816</v>
      </c>
      <c r="F9236">
        <v>1681152658.1664701</v>
      </c>
    </row>
    <row r="9237" spans="1:6" x14ac:dyDescent="0.35">
      <c r="A9237">
        <v>9235</v>
      </c>
      <c r="B9237" s="18">
        <v>0.32063849537037037</v>
      </c>
      <c r="C9237">
        <v>15.039755798339799</v>
      </c>
      <c r="D9237">
        <v>31.447265625</v>
      </c>
      <c r="E9237" s="18">
        <v>45026.785430162039</v>
      </c>
      <c r="F9237">
        <v>1681152661.1658199</v>
      </c>
    </row>
    <row r="9238" spans="1:6" x14ac:dyDescent="0.35">
      <c r="A9238">
        <v>9236</v>
      </c>
      <c r="B9238" s="18">
        <v>0.3206732175925926</v>
      </c>
      <c r="C9238">
        <v>15.039296508789</v>
      </c>
      <c r="D9238">
        <v>31.439453125</v>
      </c>
      <c r="E9238" s="18">
        <v>45026.785464884262</v>
      </c>
      <c r="F9238">
        <v>1681152664.16628</v>
      </c>
    </row>
    <row r="9239" spans="1:6" x14ac:dyDescent="0.35">
      <c r="A9239">
        <v>9237</v>
      </c>
      <c r="B9239" s="18">
        <v>0.32070793981481482</v>
      </c>
      <c r="C9239">
        <v>15.038855529785099</v>
      </c>
      <c r="D9239">
        <v>31.447265625</v>
      </c>
      <c r="E9239" s="18">
        <v>45026.785499606478</v>
      </c>
      <c r="F9239">
        <v>1681152667.1656101</v>
      </c>
    </row>
    <row r="9240" spans="1:6" x14ac:dyDescent="0.35">
      <c r="A9240">
        <v>9238</v>
      </c>
      <c r="B9240" s="18">
        <v>0.32074265046296296</v>
      </c>
      <c r="C9240">
        <v>15.039589477539</v>
      </c>
      <c r="D9240">
        <v>31.44921875</v>
      </c>
      <c r="E9240" s="18">
        <v>45026.785534317132</v>
      </c>
      <c r="F9240">
        <v>1681152670.1649101</v>
      </c>
    </row>
    <row r="9241" spans="1:6" x14ac:dyDescent="0.35">
      <c r="A9241">
        <v>9239</v>
      </c>
      <c r="B9241" s="18">
        <v>0.3207773611111111</v>
      </c>
      <c r="C9241">
        <v>15.040492797851501</v>
      </c>
      <c r="D9241">
        <v>31.451171875</v>
      </c>
      <c r="E9241" s="18">
        <v>45026.785569027779</v>
      </c>
      <c r="F9241">
        <v>1681152673.1644399</v>
      </c>
    </row>
    <row r="9242" spans="1:6" x14ac:dyDescent="0.35">
      <c r="A9242">
        <v>9240</v>
      </c>
      <c r="B9242" s="18">
        <v>0.32081209490740742</v>
      </c>
      <c r="C9242">
        <v>15.0406591186523</v>
      </c>
      <c r="D9242">
        <v>31.44921875</v>
      </c>
      <c r="E9242" s="18">
        <v>45026.785603761571</v>
      </c>
      <c r="F9242">
        <v>1681152676.1645999</v>
      </c>
    </row>
    <row r="9243" spans="1:6" x14ac:dyDescent="0.35">
      <c r="A9243">
        <v>9241</v>
      </c>
      <c r="B9243" s="18">
        <v>0.32084680555555556</v>
      </c>
      <c r="C9243">
        <v>15.040427185058499</v>
      </c>
      <c r="D9243">
        <v>31.443359375</v>
      </c>
      <c r="E9243" s="18">
        <v>45026.785638472225</v>
      </c>
      <c r="F9243">
        <v>1681152679.1640899</v>
      </c>
    </row>
    <row r="9244" spans="1:6" x14ac:dyDescent="0.35">
      <c r="A9244">
        <v>9242</v>
      </c>
      <c r="B9244" s="18">
        <v>0.32088152777777779</v>
      </c>
      <c r="C9244">
        <v>15.0399266967773</v>
      </c>
      <c r="D9244">
        <v>31.44921875</v>
      </c>
      <c r="E9244" s="18">
        <v>45026.785673194441</v>
      </c>
      <c r="F9244">
        <v>1681152682.1635201</v>
      </c>
    </row>
    <row r="9245" spans="1:6" x14ac:dyDescent="0.35">
      <c r="A9245">
        <v>9243</v>
      </c>
      <c r="B9245" s="18">
        <v>0.32091623842592593</v>
      </c>
      <c r="C9245">
        <v>15.039755798339799</v>
      </c>
      <c r="D9245">
        <v>31.447265625</v>
      </c>
      <c r="E9245" s="18">
        <v>45026.785707905095</v>
      </c>
      <c r="F9245">
        <v>1681152685.16329</v>
      </c>
    </row>
    <row r="9246" spans="1:6" x14ac:dyDescent="0.35">
      <c r="A9246">
        <v>9244</v>
      </c>
      <c r="B9246" s="18">
        <v>0.32095097222222219</v>
      </c>
      <c r="C9246">
        <v>15.0414418945312</v>
      </c>
      <c r="D9246">
        <v>31.443359375</v>
      </c>
      <c r="E9246" s="18">
        <v>45026.785742638887</v>
      </c>
      <c r="F9246">
        <v>1681152688.1640699</v>
      </c>
    </row>
    <row r="9247" spans="1:6" x14ac:dyDescent="0.35">
      <c r="A9247">
        <v>9245</v>
      </c>
      <c r="B9247" s="18">
        <v>0.32098568287037038</v>
      </c>
      <c r="C9247">
        <v>15.0405416259765</v>
      </c>
      <c r="D9247">
        <v>31.4453125</v>
      </c>
      <c r="E9247" s="18">
        <v>45026.785777349534</v>
      </c>
      <c r="F9247">
        <v>1681152691.16312</v>
      </c>
    </row>
    <row r="9248" spans="1:6" x14ac:dyDescent="0.35">
      <c r="A9248">
        <v>9246</v>
      </c>
      <c r="B9248" s="18">
        <v>0.32102041666666664</v>
      </c>
      <c r="C9248">
        <v>15.0417257080078</v>
      </c>
      <c r="D9248">
        <v>31.4453125</v>
      </c>
      <c r="E9248" s="18">
        <v>45026.785812083333</v>
      </c>
      <c r="F9248">
        <v>1681152694.1635399</v>
      </c>
    </row>
    <row r="9249" spans="1:6" x14ac:dyDescent="0.35">
      <c r="A9249">
        <v>9247</v>
      </c>
      <c r="B9249" s="18">
        <v>0.32105512731481484</v>
      </c>
      <c r="C9249">
        <v>15.0413396606445</v>
      </c>
      <c r="D9249">
        <v>31.453125</v>
      </c>
      <c r="E9249" s="18">
        <v>45026.78584679398</v>
      </c>
      <c r="F9249">
        <v>1681152697.1634099</v>
      </c>
    </row>
    <row r="9250" spans="1:6" x14ac:dyDescent="0.35">
      <c r="A9250">
        <v>9248</v>
      </c>
      <c r="B9250" s="18">
        <v>0.32108983796296298</v>
      </c>
      <c r="C9250">
        <v>15.040147949218699</v>
      </c>
      <c r="D9250">
        <v>31.4453125</v>
      </c>
      <c r="E9250" s="18">
        <v>45026.785881504627</v>
      </c>
      <c r="F9250">
        <v>1681152700.1622601</v>
      </c>
    </row>
    <row r="9251" spans="1:6" x14ac:dyDescent="0.35">
      <c r="A9251">
        <v>9249</v>
      </c>
      <c r="B9251" s="18">
        <v>0.32112457175925929</v>
      </c>
      <c r="C9251">
        <v>15.042065979003899</v>
      </c>
      <c r="D9251">
        <v>31.447265625</v>
      </c>
      <c r="E9251" s="18">
        <v>45026.785916238427</v>
      </c>
      <c r="F9251">
        <v>1681152703.1628101</v>
      </c>
    </row>
    <row r="9252" spans="1:6" x14ac:dyDescent="0.35">
      <c r="A9252">
        <v>9250</v>
      </c>
      <c r="B9252" s="18">
        <v>0.32115929398148152</v>
      </c>
      <c r="C9252">
        <v>15.0413945922851</v>
      </c>
      <c r="D9252">
        <v>31.451171875</v>
      </c>
      <c r="E9252" s="18">
        <v>45026.78595096065</v>
      </c>
      <c r="F9252">
        <v>1681152706.1630199</v>
      </c>
    </row>
    <row r="9253" spans="1:6" x14ac:dyDescent="0.35">
      <c r="A9253">
        <v>9251</v>
      </c>
      <c r="B9253" s="18">
        <v>0.32119401620370369</v>
      </c>
      <c r="C9253">
        <v>15.042465759277301</v>
      </c>
      <c r="D9253">
        <v>31.453125</v>
      </c>
      <c r="E9253" s="18">
        <v>45026.785985682873</v>
      </c>
      <c r="F9253">
        <v>1681152709.1625099</v>
      </c>
    </row>
    <row r="9254" spans="1:6" x14ac:dyDescent="0.35">
      <c r="A9254">
        <v>9252</v>
      </c>
      <c r="B9254" s="18">
        <v>0.32122872685185183</v>
      </c>
      <c r="C9254">
        <v>15.041396118164</v>
      </c>
      <c r="D9254">
        <v>31.453125</v>
      </c>
      <c r="E9254" s="18">
        <v>45026.78602039352</v>
      </c>
      <c r="F9254">
        <v>1681152712.1619999</v>
      </c>
    </row>
    <row r="9255" spans="1:6" x14ac:dyDescent="0.35">
      <c r="A9255">
        <v>9253</v>
      </c>
      <c r="B9255" s="18">
        <v>0.32126343750000003</v>
      </c>
      <c r="C9255">
        <v>15.042456604003901</v>
      </c>
      <c r="D9255">
        <v>31.4453125</v>
      </c>
      <c r="E9255" s="18">
        <v>45026.786055104167</v>
      </c>
      <c r="F9255">
        <v>1681152715.1611199</v>
      </c>
    </row>
    <row r="9256" spans="1:6" x14ac:dyDescent="0.35">
      <c r="A9256">
        <v>9254</v>
      </c>
      <c r="B9256" s="18">
        <v>0.32129815972222225</v>
      </c>
      <c r="C9256">
        <v>15.042288757324201</v>
      </c>
      <c r="D9256">
        <v>31.4453125</v>
      </c>
      <c r="E9256" s="18">
        <v>45026.78608982639</v>
      </c>
      <c r="F9256">
        <v>1681152718.16136</v>
      </c>
    </row>
    <row r="9257" spans="1:6" x14ac:dyDescent="0.35">
      <c r="A9257">
        <v>9255</v>
      </c>
      <c r="B9257" s="18">
        <v>0.32133287037037034</v>
      </c>
      <c r="C9257">
        <v>15.0406026611328</v>
      </c>
      <c r="D9257">
        <v>31.44921875</v>
      </c>
      <c r="E9257" s="18">
        <v>45026.786124537037</v>
      </c>
      <c r="F9257">
        <v>1681152721.1603799</v>
      </c>
    </row>
    <row r="9258" spans="1:6" x14ac:dyDescent="0.35">
      <c r="A9258">
        <v>9256</v>
      </c>
      <c r="B9258" s="18">
        <v>0.32136760416666665</v>
      </c>
      <c r="C9258">
        <v>15.0411107788085</v>
      </c>
      <c r="D9258">
        <v>31.44921875</v>
      </c>
      <c r="E9258" s="18">
        <v>45026.786159270836</v>
      </c>
      <c r="F9258">
        <v>1681152724.1607599</v>
      </c>
    </row>
    <row r="9259" spans="1:6" x14ac:dyDescent="0.35">
      <c r="A9259">
        <v>9257</v>
      </c>
      <c r="B9259" s="18">
        <v>0.32140231481481479</v>
      </c>
      <c r="C9259">
        <v>15.0417882690429</v>
      </c>
      <c r="D9259">
        <v>31.451171875</v>
      </c>
      <c r="E9259" s="18">
        <v>45026.786193981483</v>
      </c>
      <c r="F9259">
        <v>1681152727.1602299</v>
      </c>
    </row>
    <row r="9260" spans="1:6" x14ac:dyDescent="0.35">
      <c r="A9260">
        <v>9258</v>
      </c>
      <c r="B9260" s="18">
        <v>0.32143703703703702</v>
      </c>
      <c r="C9260">
        <v>15.0428563842773</v>
      </c>
      <c r="D9260">
        <v>31.44921875</v>
      </c>
      <c r="E9260" s="18">
        <v>45026.786228703706</v>
      </c>
      <c r="F9260">
        <v>1681152730.1598201</v>
      </c>
    </row>
    <row r="9261" spans="1:6" x14ac:dyDescent="0.35">
      <c r="A9261">
        <v>9259</v>
      </c>
      <c r="B9261" s="18">
        <v>0.32147174768518522</v>
      </c>
      <c r="C9261">
        <v>15.042299438476499</v>
      </c>
      <c r="D9261">
        <v>31.455078125</v>
      </c>
      <c r="E9261" s="18">
        <v>45026.786263414353</v>
      </c>
      <c r="F9261">
        <v>1681152733.15922</v>
      </c>
    </row>
    <row r="9262" spans="1:6" x14ac:dyDescent="0.35">
      <c r="A9262">
        <v>9260</v>
      </c>
      <c r="B9262" s="18">
        <v>0.32150646990740744</v>
      </c>
      <c r="C9262">
        <v>15.0417882690429</v>
      </c>
      <c r="D9262">
        <v>31.451171875</v>
      </c>
      <c r="E9262" s="18">
        <v>45026.786298136576</v>
      </c>
      <c r="F9262">
        <v>1681152736.1591699</v>
      </c>
    </row>
    <row r="9263" spans="1:6" x14ac:dyDescent="0.35">
      <c r="A9263">
        <v>9261</v>
      </c>
      <c r="B9263" s="18">
        <v>0.32154118055555553</v>
      </c>
      <c r="C9263">
        <v>15.0420675048828</v>
      </c>
      <c r="D9263">
        <v>31.44921875</v>
      </c>
      <c r="E9263" s="18">
        <v>45026.786332847223</v>
      </c>
      <c r="F9263">
        <v>1681152739.1581099</v>
      </c>
    </row>
    <row r="9264" spans="1:6" x14ac:dyDescent="0.35">
      <c r="A9264">
        <v>9262</v>
      </c>
      <c r="B9264" s="18">
        <v>0.32157591435185184</v>
      </c>
      <c r="C9264">
        <v>15.0425863037109</v>
      </c>
      <c r="D9264">
        <v>31.458984375</v>
      </c>
      <c r="E9264" s="18">
        <v>45026.786367581015</v>
      </c>
      <c r="F9264">
        <v>1681152742.1591001</v>
      </c>
    </row>
    <row r="9265" spans="1:6" x14ac:dyDescent="0.35">
      <c r="A9265">
        <v>9263</v>
      </c>
      <c r="B9265" s="18">
        <v>0.32161063657407407</v>
      </c>
      <c r="C9265">
        <v>15.0419591674804</v>
      </c>
      <c r="D9265">
        <v>31.453125</v>
      </c>
      <c r="E9265" s="18">
        <v>45026.786402303238</v>
      </c>
      <c r="F9265">
        <v>1681152745.1589401</v>
      </c>
    </row>
    <row r="9266" spans="1:6" x14ac:dyDescent="0.35">
      <c r="A9266">
        <v>9264</v>
      </c>
      <c r="B9266" s="18">
        <v>0.32164534722222221</v>
      </c>
      <c r="C9266">
        <v>15.041617370605399</v>
      </c>
      <c r="D9266">
        <v>31.44921875</v>
      </c>
      <c r="E9266" s="18">
        <v>45026.786437013892</v>
      </c>
      <c r="F9266">
        <v>1681152748.1584101</v>
      </c>
    </row>
    <row r="9267" spans="1:6" x14ac:dyDescent="0.35">
      <c r="A9267">
        <v>9265</v>
      </c>
      <c r="B9267" s="18">
        <v>0.32168006944444444</v>
      </c>
      <c r="C9267">
        <v>15.042180419921801</v>
      </c>
      <c r="D9267">
        <v>31.44921875</v>
      </c>
      <c r="E9267" s="18">
        <v>45026.786471736108</v>
      </c>
      <c r="F9267">
        <v>1681152751.1582201</v>
      </c>
    </row>
    <row r="9268" spans="1:6" x14ac:dyDescent="0.35">
      <c r="A9268">
        <v>9266</v>
      </c>
      <c r="B9268" s="18">
        <v>0.32171479166666667</v>
      </c>
      <c r="C9268">
        <v>15.0421849975585</v>
      </c>
      <c r="D9268">
        <v>31.453125</v>
      </c>
      <c r="E9268" s="18">
        <v>45026.786506458331</v>
      </c>
      <c r="F9268">
        <v>1681152754.1581199</v>
      </c>
    </row>
    <row r="9269" spans="1:6" x14ac:dyDescent="0.35">
      <c r="A9269">
        <v>9267</v>
      </c>
      <c r="B9269" s="18">
        <v>0.32174951388888889</v>
      </c>
      <c r="C9269">
        <v>15.043599487304601</v>
      </c>
      <c r="D9269">
        <v>31.458984375</v>
      </c>
      <c r="E9269" s="18">
        <v>45026.786541180554</v>
      </c>
      <c r="F9269">
        <v>1681152757.1577101</v>
      </c>
    </row>
    <row r="9270" spans="1:6" x14ac:dyDescent="0.35">
      <c r="A9270">
        <v>9268</v>
      </c>
      <c r="B9270" s="18">
        <v>0.32178423611111112</v>
      </c>
      <c r="C9270">
        <v>15.042629028320301</v>
      </c>
      <c r="D9270">
        <v>31.447265625</v>
      </c>
      <c r="E9270" s="18">
        <v>45026.786575902777</v>
      </c>
      <c r="F9270">
        <v>1681152760.1577101</v>
      </c>
    </row>
    <row r="9271" spans="1:6" x14ac:dyDescent="0.35">
      <c r="A9271">
        <v>9269</v>
      </c>
      <c r="B9271" s="18">
        <v>0.32181894675925926</v>
      </c>
      <c r="C9271">
        <v>15.043086791992099</v>
      </c>
      <c r="D9271">
        <v>31.453125</v>
      </c>
      <c r="E9271" s="18">
        <v>45026.786610613424</v>
      </c>
      <c r="F9271">
        <v>1681152763.1570499</v>
      </c>
    </row>
    <row r="9272" spans="1:6" x14ac:dyDescent="0.35">
      <c r="A9272">
        <v>9270</v>
      </c>
      <c r="B9272" s="18">
        <v>0.32185366898148149</v>
      </c>
      <c r="C9272">
        <v>15.044104553222599</v>
      </c>
      <c r="D9272">
        <v>31.45703125</v>
      </c>
      <c r="E9272" s="18">
        <v>45026.786645335647</v>
      </c>
      <c r="F9272">
        <v>1681152766.1568501</v>
      </c>
    </row>
    <row r="9273" spans="1:6" x14ac:dyDescent="0.35">
      <c r="A9273">
        <v>9271</v>
      </c>
      <c r="B9273" s="18">
        <v>0.32188839120370372</v>
      </c>
      <c r="C9273">
        <v>15.042690063476501</v>
      </c>
      <c r="D9273">
        <v>31.451171875</v>
      </c>
      <c r="E9273" s="18">
        <v>45026.78668005787</v>
      </c>
      <c r="F9273">
        <v>1681152769.1565001</v>
      </c>
    </row>
    <row r="9274" spans="1:6" x14ac:dyDescent="0.35">
      <c r="A9274">
        <v>9272</v>
      </c>
      <c r="B9274" s="18">
        <v>0.32192310185185186</v>
      </c>
      <c r="C9274">
        <v>15.0446553955078</v>
      </c>
      <c r="D9274">
        <v>31.447265625</v>
      </c>
      <c r="E9274" s="18">
        <v>45026.786714768517</v>
      </c>
      <c r="F9274">
        <v>1681152772.15628</v>
      </c>
    </row>
    <row r="9275" spans="1:6" x14ac:dyDescent="0.35">
      <c r="A9275">
        <v>9273</v>
      </c>
      <c r="B9275" s="18">
        <v>0.32195783564814812</v>
      </c>
      <c r="C9275">
        <v>15.044374633788999</v>
      </c>
      <c r="D9275">
        <v>31.447265625</v>
      </c>
      <c r="E9275" s="18">
        <v>45026.786749502317</v>
      </c>
      <c r="F9275">
        <v>1681152775.1565101</v>
      </c>
    </row>
    <row r="9276" spans="1:6" x14ac:dyDescent="0.35">
      <c r="A9276">
        <v>9274</v>
      </c>
      <c r="B9276" s="18">
        <v>0.32199254629629631</v>
      </c>
      <c r="C9276">
        <v>15.043987060546799</v>
      </c>
      <c r="D9276">
        <v>31.453125</v>
      </c>
      <c r="E9276" s="18">
        <v>45026.786784212964</v>
      </c>
      <c r="F9276">
        <v>1681152778.1556001</v>
      </c>
    </row>
    <row r="9277" spans="1:6" x14ac:dyDescent="0.35">
      <c r="A9277">
        <v>9275</v>
      </c>
      <c r="B9277" s="18">
        <v>0.32202726851851854</v>
      </c>
      <c r="C9277">
        <v>15.0427434692382</v>
      </c>
      <c r="D9277">
        <v>31.44921875</v>
      </c>
      <c r="E9277" s="18">
        <v>45026.786818935187</v>
      </c>
      <c r="F9277">
        <v>1681152781.15641</v>
      </c>
    </row>
    <row r="9278" spans="1:6" x14ac:dyDescent="0.35">
      <c r="A9278">
        <v>9276</v>
      </c>
      <c r="B9278" s="18">
        <v>0.32206197916666668</v>
      </c>
      <c r="C9278">
        <v>15.0432531127929</v>
      </c>
      <c r="D9278">
        <v>31.451171875</v>
      </c>
      <c r="E9278" s="18">
        <v>45026.786853645834</v>
      </c>
      <c r="F9278">
        <v>1681152784.1551499</v>
      </c>
    </row>
    <row r="9279" spans="1:6" x14ac:dyDescent="0.35">
      <c r="A9279">
        <v>9277</v>
      </c>
      <c r="B9279" s="18">
        <v>0.32209671296296299</v>
      </c>
      <c r="C9279">
        <v>15.044836975097599</v>
      </c>
      <c r="D9279">
        <v>31.45703125</v>
      </c>
      <c r="E9279" s="18">
        <v>45026.786888379633</v>
      </c>
      <c r="F9279">
        <v>1681152787.1556499</v>
      </c>
    </row>
    <row r="9280" spans="1:6" x14ac:dyDescent="0.35">
      <c r="A9280">
        <v>9278</v>
      </c>
      <c r="B9280" s="18">
        <v>0.32213142361111108</v>
      </c>
      <c r="C9280">
        <v>15.0441488037109</v>
      </c>
      <c r="D9280">
        <v>31.447265625</v>
      </c>
      <c r="E9280" s="18">
        <v>45026.78692309028</v>
      </c>
      <c r="F9280">
        <v>1681152790.1549101</v>
      </c>
    </row>
    <row r="9281" spans="1:6" x14ac:dyDescent="0.35">
      <c r="A9281">
        <v>9279</v>
      </c>
      <c r="B9281" s="18">
        <v>0.32216614583333331</v>
      </c>
      <c r="C9281">
        <v>15.042862487792901</v>
      </c>
      <c r="D9281">
        <v>31.455078125</v>
      </c>
      <c r="E9281" s="18">
        <v>45026.786957812503</v>
      </c>
      <c r="F9281">
        <v>1681152793.1551199</v>
      </c>
    </row>
    <row r="9282" spans="1:6" x14ac:dyDescent="0.35">
      <c r="A9282">
        <v>9280</v>
      </c>
      <c r="B9282" s="18">
        <v>0.3222008564814815</v>
      </c>
      <c r="C9282">
        <v>15.043585754394501</v>
      </c>
      <c r="D9282">
        <v>31.447265625</v>
      </c>
      <c r="E9282" s="18">
        <v>45026.78699252315</v>
      </c>
      <c r="F9282">
        <v>1681152796.1540999</v>
      </c>
    </row>
    <row r="9283" spans="1:6" x14ac:dyDescent="0.35">
      <c r="A9283">
        <v>9281</v>
      </c>
      <c r="B9283" s="18">
        <v>0.32223557870370373</v>
      </c>
      <c r="C9283">
        <v>15.0446065673828</v>
      </c>
      <c r="D9283">
        <v>31.453125</v>
      </c>
      <c r="E9283" s="18">
        <v>45026.787027245373</v>
      </c>
      <c r="F9283">
        <v>1681152799.15411</v>
      </c>
    </row>
    <row r="9284" spans="1:6" x14ac:dyDescent="0.35">
      <c r="A9284">
        <v>9282</v>
      </c>
      <c r="B9284" s="18">
        <v>0.32227031249999999</v>
      </c>
      <c r="C9284">
        <v>15.044601989746001</v>
      </c>
      <c r="D9284">
        <v>31.44921875</v>
      </c>
      <c r="E9284" s="18">
        <v>45026.787061979165</v>
      </c>
      <c r="F9284">
        <v>1681152802.1547301</v>
      </c>
    </row>
    <row r="9285" spans="1:6" x14ac:dyDescent="0.35">
      <c r="A9285">
        <v>9283</v>
      </c>
      <c r="B9285" s="18">
        <v>0.32230503472222222</v>
      </c>
      <c r="C9285">
        <v>15.0439855346679</v>
      </c>
      <c r="D9285">
        <v>31.451171875</v>
      </c>
      <c r="E9285" s="18">
        <v>45026.787096701388</v>
      </c>
      <c r="F9285">
        <v>1681152805.1547101</v>
      </c>
    </row>
    <row r="9286" spans="1:6" x14ac:dyDescent="0.35">
      <c r="A9286">
        <v>9284</v>
      </c>
      <c r="B9286" s="18">
        <v>0.32233974537037036</v>
      </c>
      <c r="C9286">
        <v>15.043930603027301</v>
      </c>
      <c r="D9286">
        <v>31.453125</v>
      </c>
      <c r="E9286" s="18">
        <v>45026.787131412035</v>
      </c>
      <c r="F9286">
        <v>1681152808.1543801</v>
      </c>
    </row>
    <row r="9287" spans="1:6" x14ac:dyDescent="0.35">
      <c r="A9287">
        <v>9285</v>
      </c>
      <c r="B9287" s="18">
        <v>0.32237447916666667</v>
      </c>
      <c r="C9287">
        <v>15.0448858032226</v>
      </c>
      <c r="D9287">
        <v>31.451171875</v>
      </c>
      <c r="E9287" s="18">
        <v>45026.787166145834</v>
      </c>
      <c r="F9287">
        <v>1681152811.1549101</v>
      </c>
    </row>
    <row r="9288" spans="1:6" x14ac:dyDescent="0.35">
      <c r="A9288">
        <v>9286</v>
      </c>
      <c r="B9288" s="18">
        <v>0.3224092013888889</v>
      </c>
      <c r="C9288">
        <v>15.0450567016601</v>
      </c>
      <c r="D9288">
        <v>31.453125</v>
      </c>
      <c r="E9288" s="18">
        <v>45026.787200868057</v>
      </c>
      <c r="F9288">
        <v>1681152814.1550601</v>
      </c>
    </row>
    <row r="9289" spans="1:6" x14ac:dyDescent="0.35">
      <c r="A9289">
        <v>9287</v>
      </c>
      <c r="B9289" s="18">
        <v>0.32244392361111113</v>
      </c>
      <c r="C9289">
        <v>15.044318176269501</v>
      </c>
      <c r="D9289">
        <v>31.447265625</v>
      </c>
      <c r="E9289" s="18">
        <v>45026.78723559028</v>
      </c>
      <c r="F9289">
        <v>1681152817.1552</v>
      </c>
    </row>
    <row r="9290" spans="1:6" x14ac:dyDescent="0.35">
      <c r="A9290">
        <v>9288</v>
      </c>
      <c r="B9290" s="18">
        <v>0.32247865740740739</v>
      </c>
      <c r="C9290">
        <v>15.044719482421799</v>
      </c>
      <c r="D9290">
        <v>31.453125</v>
      </c>
      <c r="E9290" s="18">
        <v>45026.787270324072</v>
      </c>
      <c r="F9290">
        <v>1681152820.1556001</v>
      </c>
    </row>
    <row r="9291" spans="1:6" x14ac:dyDescent="0.35">
      <c r="A9291">
        <v>9289</v>
      </c>
      <c r="B9291" s="18">
        <v>0.32251337962962962</v>
      </c>
      <c r="C9291">
        <v>15.0449987182617</v>
      </c>
      <c r="D9291">
        <v>31.451171875</v>
      </c>
      <c r="E9291" s="18">
        <v>45026.787305046295</v>
      </c>
      <c r="F9291">
        <v>1681152823.15575</v>
      </c>
    </row>
    <row r="9292" spans="1:6" x14ac:dyDescent="0.35">
      <c r="A9292">
        <v>9290</v>
      </c>
      <c r="B9292" s="18">
        <v>0.32254809027777781</v>
      </c>
      <c r="C9292">
        <v>15.0446065673828</v>
      </c>
      <c r="D9292">
        <v>31.453125</v>
      </c>
      <c r="E9292" s="18">
        <v>45026.787339756942</v>
      </c>
      <c r="F9292">
        <v>1681152826.1553299</v>
      </c>
    </row>
    <row r="9293" spans="1:6" x14ac:dyDescent="0.35">
      <c r="A9293">
        <v>9291</v>
      </c>
      <c r="B9293" s="18">
        <v>0.32258280092592589</v>
      </c>
      <c r="C9293">
        <v>15.0469152221679</v>
      </c>
      <c r="D9293">
        <v>31.453125</v>
      </c>
      <c r="E9293" s="18">
        <v>45026.787374467589</v>
      </c>
      <c r="F9293">
        <v>1681152829.1542599</v>
      </c>
    </row>
    <row r="9294" spans="1:6" x14ac:dyDescent="0.35">
      <c r="A9294">
        <v>9292</v>
      </c>
      <c r="B9294" s="18">
        <v>0.32261753472222221</v>
      </c>
      <c r="C9294">
        <v>15.0471441040039</v>
      </c>
      <c r="D9294">
        <v>31.455078125</v>
      </c>
      <c r="E9294" s="18">
        <v>45026.787409201388</v>
      </c>
      <c r="F9294">
        <v>1681152832.1547799</v>
      </c>
    </row>
    <row r="9295" spans="1:6" x14ac:dyDescent="0.35">
      <c r="A9295">
        <v>9293</v>
      </c>
      <c r="B9295" s="18">
        <v>0.32265243055555554</v>
      </c>
      <c r="C9295">
        <v>15.047646118164</v>
      </c>
      <c r="D9295">
        <v>31.451171875</v>
      </c>
      <c r="E9295" s="18">
        <v>45026.787444097223</v>
      </c>
      <c r="F9295">
        <v>1681152835.1702499</v>
      </c>
    </row>
    <row r="9296" spans="1:6" x14ac:dyDescent="0.35">
      <c r="A9296">
        <v>9294</v>
      </c>
      <c r="B9296" s="18">
        <v>0.32268712962962964</v>
      </c>
      <c r="C9296">
        <v>15.0494436035156</v>
      </c>
      <c r="D9296">
        <v>31.447265625</v>
      </c>
      <c r="E9296" s="18">
        <v>45026.787478796294</v>
      </c>
      <c r="F9296">
        <v>1681152838.16834</v>
      </c>
    </row>
    <row r="9297" spans="1:6" x14ac:dyDescent="0.35">
      <c r="A9297">
        <v>9295</v>
      </c>
      <c r="B9297" s="18">
        <v>0.32272186342592596</v>
      </c>
      <c r="C9297">
        <v>15.047075439453099</v>
      </c>
      <c r="D9297">
        <v>31.4453125</v>
      </c>
      <c r="E9297" s="18">
        <v>45026.787513530093</v>
      </c>
      <c r="F9297">
        <v>1681152841.1688399</v>
      </c>
    </row>
    <row r="9298" spans="1:6" x14ac:dyDescent="0.35">
      <c r="A9298">
        <v>9296</v>
      </c>
      <c r="B9298" s="18">
        <v>0.32275657407407404</v>
      </c>
      <c r="C9298">
        <v>15.049217773437499</v>
      </c>
      <c r="D9298">
        <v>31.447265625</v>
      </c>
      <c r="E9298" s="18">
        <v>45026.78754824074</v>
      </c>
      <c r="F9298">
        <v>1681152844.16834</v>
      </c>
    </row>
    <row r="9299" spans="1:6" x14ac:dyDescent="0.35">
      <c r="A9299">
        <v>9297</v>
      </c>
      <c r="B9299" s="18">
        <v>0.32279129629629627</v>
      </c>
      <c r="C9299">
        <v>15.0481145629882</v>
      </c>
      <c r="D9299">
        <v>31.466796875</v>
      </c>
      <c r="E9299" s="18">
        <v>45026.787582962963</v>
      </c>
      <c r="F9299">
        <v>1681152847.1678801</v>
      </c>
    </row>
    <row r="9300" spans="1:6" x14ac:dyDescent="0.35">
      <c r="A9300">
        <v>9298</v>
      </c>
      <c r="B9300" s="18">
        <v>0.32282600694444447</v>
      </c>
      <c r="C9300">
        <v>15.0503942260742</v>
      </c>
      <c r="D9300">
        <v>31.44140625</v>
      </c>
      <c r="E9300" s="18">
        <v>45026.78761767361</v>
      </c>
      <c r="F9300">
        <v>1681152850.1668601</v>
      </c>
    </row>
    <row r="9301" spans="1:6" x14ac:dyDescent="0.35">
      <c r="A9301">
        <v>9299</v>
      </c>
      <c r="B9301" s="18">
        <v>0.32286072916666669</v>
      </c>
      <c r="C9301">
        <v>15.049007202148401</v>
      </c>
      <c r="D9301">
        <v>31.458984375</v>
      </c>
      <c r="E9301" s="18">
        <v>45026.787652395833</v>
      </c>
      <c r="F9301">
        <v>1681152853.1666901</v>
      </c>
    </row>
    <row r="9302" spans="1:6" x14ac:dyDescent="0.35">
      <c r="A9302">
        <v>9300</v>
      </c>
      <c r="B9302" s="18">
        <v>0.32289545138888892</v>
      </c>
      <c r="C9302">
        <v>15.0495610961914</v>
      </c>
      <c r="D9302">
        <v>31.451171875</v>
      </c>
      <c r="E9302" s="18">
        <v>45026.787687118056</v>
      </c>
      <c r="F9302">
        <v>1681152856.16664</v>
      </c>
    </row>
    <row r="9303" spans="1:6" x14ac:dyDescent="0.35">
      <c r="A9303">
        <v>9301</v>
      </c>
      <c r="B9303" s="18">
        <v>0.32293017361111115</v>
      </c>
      <c r="C9303">
        <v>15.049959350585899</v>
      </c>
      <c r="D9303">
        <v>31.455078125</v>
      </c>
      <c r="E9303" s="18">
        <v>45026.787721840279</v>
      </c>
      <c r="F9303">
        <v>1681152859.16661</v>
      </c>
    </row>
    <row r="9304" spans="1:6" x14ac:dyDescent="0.35">
      <c r="A9304">
        <v>9302</v>
      </c>
      <c r="B9304" s="18">
        <v>0.32296490740740741</v>
      </c>
      <c r="C9304">
        <v>15.049562622070299</v>
      </c>
      <c r="D9304">
        <v>31.453125</v>
      </c>
      <c r="E9304" s="18">
        <v>45026.787756574071</v>
      </c>
      <c r="F9304">
        <v>1681152862.16765</v>
      </c>
    </row>
    <row r="9305" spans="1:6" x14ac:dyDescent="0.35">
      <c r="A9305">
        <v>9303</v>
      </c>
      <c r="B9305" s="18">
        <v>0.32299961805555555</v>
      </c>
      <c r="C9305">
        <v>15.049785400390601</v>
      </c>
      <c r="D9305">
        <v>31.451171875</v>
      </c>
      <c r="E9305" s="18">
        <v>45026.787791284725</v>
      </c>
      <c r="F9305">
        <v>1681152865.16713</v>
      </c>
    </row>
    <row r="9306" spans="1:6" x14ac:dyDescent="0.35">
      <c r="A9306">
        <v>9304</v>
      </c>
      <c r="B9306" s="18">
        <v>0.32303432870370369</v>
      </c>
      <c r="C9306">
        <v>15.0501806030273</v>
      </c>
      <c r="D9306">
        <v>31.451171875</v>
      </c>
      <c r="E9306" s="18">
        <v>45026.787825995372</v>
      </c>
      <c r="F9306">
        <v>1681152868.16609</v>
      </c>
    </row>
    <row r="9307" spans="1:6" x14ac:dyDescent="0.35">
      <c r="A9307">
        <v>9305</v>
      </c>
      <c r="B9307" s="18">
        <v>0.3230690625</v>
      </c>
      <c r="C9307">
        <v>15.050185180664</v>
      </c>
      <c r="D9307">
        <v>31.455078125</v>
      </c>
      <c r="E9307" s="18">
        <v>45026.787860729164</v>
      </c>
      <c r="F9307">
        <v>1681152871.1666501</v>
      </c>
    </row>
    <row r="9308" spans="1:6" x14ac:dyDescent="0.35">
      <c r="A9308">
        <v>9306</v>
      </c>
      <c r="B9308" s="18">
        <v>0.32310377314814814</v>
      </c>
      <c r="C9308">
        <v>15.0510854492187</v>
      </c>
      <c r="D9308">
        <v>31.455078125</v>
      </c>
      <c r="E9308" s="18">
        <v>45026.787895439818</v>
      </c>
      <c r="F9308">
        <v>1681152874.16589</v>
      </c>
    </row>
    <row r="9309" spans="1:6" x14ac:dyDescent="0.35">
      <c r="A9309">
        <v>9307</v>
      </c>
      <c r="B9309" s="18">
        <v>0.32313848379629628</v>
      </c>
      <c r="C9309">
        <v>15.0510244140625</v>
      </c>
      <c r="D9309">
        <v>31.451171875</v>
      </c>
      <c r="E9309" s="18">
        <v>45026.787930150465</v>
      </c>
      <c r="F9309">
        <v>1681152877.1651299</v>
      </c>
    </row>
    <row r="9310" spans="1:6" x14ac:dyDescent="0.35">
      <c r="A9310">
        <v>9308</v>
      </c>
      <c r="B9310" s="18">
        <v>0.32317322916666669</v>
      </c>
      <c r="C9310">
        <v>15.051694274902299</v>
      </c>
      <c r="D9310">
        <v>31.4453125</v>
      </c>
      <c r="E9310" s="18">
        <v>45026.787964895833</v>
      </c>
      <c r="F9310">
        <v>1681152880.1665599</v>
      </c>
    </row>
    <row r="9311" spans="1:6" x14ac:dyDescent="0.35">
      <c r="A9311">
        <v>9309</v>
      </c>
      <c r="B9311" s="18">
        <v>0.32320793981481483</v>
      </c>
      <c r="C9311">
        <v>15.052882934570301</v>
      </c>
      <c r="D9311">
        <v>31.451171875</v>
      </c>
      <c r="E9311" s="18">
        <v>45026.78799960648</v>
      </c>
      <c r="F9311">
        <v>1681152883.1654999</v>
      </c>
    </row>
    <row r="9312" spans="1:6" x14ac:dyDescent="0.35">
      <c r="A9312">
        <v>9310</v>
      </c>
      <c r="B9312" s="18">
        <v>0.32324266203703705</v>
      </c>
      <c r="C9312">
        <v>15.0530599365234</v>
      </c>
      <c r="D9312">
        <v>31.45703125</v>
      </c>
      <c r="E9312" s="18">
        <v>45026.788034328703</v>
      </c>
      <c r="F9312">
        <v>1681152886.16573</v>
      </c>
    </row>
    <row r="9313" spans="1:6" x14ac:dyDescent="0.35">
      <c r="A9313">
        <v>9311</v>
      </c>
      <c r="B9313" s="18">
        <v>0.32327738425925928</v>
      </c>
      <c r="C9313">
        <v>15.052496887207001</v>
      </c>
      <c r="D9313">
        <v>31.45703125</v>
      </c>
      <c r="E9313" s="18">
        <v>45026.788069050926</v>
      </c>
      <c r="F9313">
        <v>1681152889.1656301</v>
      </c>
    </row>
    <row r="9314" spans="1:6" x14ac:dyDescent="0.35">
      <c r="A9314">
        <v>9312</v>
      </c>
      <c r="B9314" s="18">
        <v>0.32331209490740742</v>
      </c>
      <c r="C9314">
        <v>15.054800964355399</v>
      </c>
      <c r="D9314">
        <v>31.453125</v>
      </c>
      <c r="E9314" s="18">
        <v>45026.788103761573</v>
      </c>
      <c r="F9314">
        <v>1681152892.16521</v>
      </c>
    </row>
    <row r="9315" spans="1:6" x14ac:dyDescent="0.35">
      <c r="A9315">
        <v>9313</v>
      </c>
      <c r="B9315" s="18">
        <v>0.32334682870370374</v>
      </c>
      <c r="C9315">
        <v>15.052939392089799</v>
      </c>
      <c r="D9315">
        <v>31.451171875</v>
      </c>
      <c r="E9315" s="18">
        <v>45026.788138495373</v>
      </c>
      <c r="F9315">
        <v>1681152895.16559</v>
      </c>
    </row>
    <row r="9316" spans="1:6" x14ac:dyDescent="0.35">
      <c r="A9316">
        <v>9314</v>
      </c>
      <c r="B9316" s="18">
        <v>0.32338153935185182</v>
      </c>
      <c r="C9316">
        <v>15.053850341796799</v>
      </c>
      <c r="D9316">
        <v>31.458984375</v>
      </c>
      <c r="E9316" s="18">
        <v>45026.78817320602</v>
      </c>
      <c r="F9316">
        <v>1681152898.16541</v>
      </c>
    </row>
    <row r="9317" spans="1:6" x14ac:dyDescent="0.35">
      <c r="A9317">
        <v>9315</v>
      </c>
      <c r="B9317" s="18">
        <v>0.32341626157407405</v>
      </c>
      <c r="C9317">
        <v>15.0543462524414</v>
      </c>
      <c r="D9317">
        <v>31.44921875</v>
      </c>
      <c r="E9317" s="18">
        <v>45026.788207928243</v>
      </c>
      <c r="F9317">
        <v>1681152901.16501</v>
      </c>
    </row>
    <row r="9318" spans="1:6" x14ac:dyDescent="0.35">
      <c r="A9318">
        <v>9316</v>
      </c>
      <c r="B9318" s="18">
        <v>0.32345097222222224</v>
      </c>
      <c r="C9318">
        <v>15.054460693359299</v>
      </c>
      <c r="D9318">
        <v>31.451171875</v>
      </c>
      <c r="E9318" s="18">
        <v>45026.78824263889</v>
      </c>
      <c r="F9318">
        <v>1681152904.1642001</v>
      </c>
    </row>
    <row r="9319" spans="1:6" x14ac:dyDescent="0.35">
      <c r="A9319">
        <v>9317</v>
      </c>
      <c r="B9319" s="18">
        <v>0.3234857060185185</v>
      </c>
      <c r="C9319">
        <v>15.0542989501953</v>
      </c>
      <c r="D9319">
        <v>31.45703125</v>
      </c>
      <c r="E9319" s="18">
        <v>45026.788277372689</v>
      </c>
      <c r="F9319">
        <v>1681152907.16486</v>
      </c>
    </row>
    <row r="9320" spans="1:6" x14ac:dyDescent="0.35">
      <c r="A9320">
        <v>9318</v>
      </c>
      <c r="B9320" s="18">
        <v>0.32352042824074073</v>
      </c>
      <c r="C9320">
        <v>15.0542897949218</v>
      </c>
      <c r="D9320">
        <v>31.44921875</v>
      </c>
      <c r="E9320" s="18">
        <v>45026.788312094905</v>
      </c>
      <c r="F9320">
        <v>1681152910.1647699</v>
      </c>
    </row>
    <row r="9321" spans="1:6" x14ac:dyDescent="0.35">
      <c r="A9321">
        <v>9319</v>
      </c>
      <c r="B9321" s="18">
        <v>0.32355515046296296</v>
      </c>
      <c r="C9321">
        <v>15.054469848632801</v>
      </c>
      <c r="D9321">
        <v>31.458984375</v>
      </c>
      <c r="E9321" s="18">
        <v>45026.788346817128</v>
      </c>
      <c r="F9321">
        <v>1681152913.1651101</v>
      </c>
    </row>
    <row r="9322" spans="1:6" x14ac:dyDescent="0.35">
      <c r="A9322">
        <v>9320</v>
      </c>
      <c r="B9322" s="18">
        <v>0.3235898611111111</v>
      </c>
      <c r="C9322">
        <v>15.055084777832</v>
      </c>
      <c r="D9322">
        <v>31.455078125</v>
      </c>
      <c r="E9322" s="18">
        <v>45026.788381527775</v>
      </c>
      <c r="F9322">
        <v>1681152916.16398</v>
      </c>
    </row>
    <row r="9323" spans="1:6" x14ac:dyDescent="0.35">
      <c r="A9323">
        <v>9321</v>
      </c>
      <c r="B9323" s="18">
        <v>0.32362459490740741</v>
      </c>
      <c r="C9323">
        <v>15.0549794921874</v>
      </c>
      <c r="D9323">
        <v>31.4609375</v>
      </c>
      <c r="E9323" s="18">
        <v>45026.788416261574</v>
      </c>
      <c r="F9323">
        <v>1681152919.1645401</v>
      </c>
    </row>
    <row r="9324" spans="1:6" x14ac:dyDescent="0.35">
      <c r="A9324">
        <v>9322</v>
      </c>
      <c r="B9324" s="18">
        <v>0.32365930555555555</v>
      </c>
      <c r="C9324">
        <v>15.0549749145507</v>
      </c>
      <c r="D9324">
        <v>31.45703125</v>
      </c>
      <c r="E9324" s="18">
        <v>45026.788450972221</v>
      </c>
      <c r="F9324">
        <v>1681152922.1642101</v>
      </c>
    </row>
    <row r="9325" spans="1:6" x14ac:dyDescent="0.35">
      <c r="A9325">
        <v>9323</v>
      </c>
      <c r="B9325" s="18">
        <v>0.32369401620370369</v>
      </c>
      <c r="C9325">
        <v>15.0559835205078</v>
      </c>
      <c r="D9325">
        <v>31.453125</v>
      </c>
      <c r="E9325" s="18">
        <v>45026.788485682868</v>
      </c>
      <c r="F9325">
        <v>1681152925.1631601</v>
      </c>
    </row>
    <row r="9326" spans="1:6" x14ac:dyDescent="0.35">
      <c r="A9326">
        <v>9324</v>
      </c>
      <c r="B9326" s="18">
        <v>0.32372875000000001</v>
      </c>
      <c r="C9326">
        <v>15.055818725585899</v>
      </c>
      <c r="D9326">
        <v>31.45703125</v>
      </c>
      <c r="E9326" s="18">
        <v>45026.788520416667</v>
      </c>
      <c r="F9326">
        <v>1681152928.16366</v>
      </c>
    </row>
    <row r="9327" spans="1:6" x14ac:dyDescent="0.35">
      <c r="A9327">
        <v>9325</v>
      </c>
      <c r="B9327" s="18">
        <v>0.32376346064814815</v>
      </c>
      <c r="C9327">
        <v>15.0558797607421</v>
      </c>
      <c r="D9327">
        <v>31.4609375</v>
      </c>
      <c r="E9327" s="18">
        <v>45026.788555127314</v>
      </c>
      <c r="F9327">
        <v>1681152931.1628799</v>
      </c>
    </row>
    <row r="9328" spans="1:6" x14ac:dyDescent="0.35">
      <c r="A9328">
        <v>9326</v>
      </c>
      <c r="B9328" s="18">
        <v>0.32379818287037038</v>
      </c>
      <c r="C9328">
        <v>15.055812622070301</v>
      </c>
      <c r="D9328">
        <v>31.451171875</v>
      </c>
      <c r="E9328" s="18">
        <v>45026.788589849537</v>
      </c>
      <c r="F9328">
        <v>1681152934.1626201</v>
      </c>
    </row>
    <row r="9329" spans="1:6" x14ac:dyDescent="0.35">
      <c r="A9329">
        <v>9327</v>
      </c>
      <c r="B9329" s="18">
        <v>0.32383289351851852</v>
      </c>
      <c r="C9329">
        <v>15.056549621582</v>
      </c>
      <c r="D9329">
        <v>31.455078125</v>
      </c>
      <c r="E9329" s="18">
        <v>45026.788624560184</v>
      </c>
      <c r="F9329">
        <v>1681152937.16206</v>
      </c>
    </row>
    <row r="9330" spans="1:6" x14ac:dyDescent="0.35">
      <c r="A9330">
        <v>9328</v>
      </c>
      <c r="B9330" s="18">
        <v>0.32386761574074074</v>
      </c>
      <c r="C9330">
        <v>15.056656433105401</v>
      </c>
      <c r="D9330">
        <v>31.451171875</v>
      </c>
      <c r="E9330" s="18">
        <v>45026.788659282407</v>
      </c>
      <c r="F9330">
        <v>1681152940.1617301</v>
      </c>
    </row>
    <row r="9331" spans="1:6" x14ac:dyDescent="0.35">
      <c r="A9331">
        <v>9329</v>
      </c>
      <c r="B9331" s="18">
        <v>0.32390233796296297</v>
      </c>
      <c r="C9331">
        <v>15.0559880981445</v>
      </c>
      <c r="D9331">
        <v>31.45703125</v>
      </c>
      <c r="E9331" s="18">
        <v>45026.78869400463</v>
      </c>
      <c r="F9331">
        <v>1681152943.16169</v>
      </c>
    </row>
    <row r="9332" spans="1:6" x14ac:dyDescent="0.35">
      <c r="A9332">
        <v>9330</v>
      </c>
      <c r="B9332" s="18">
        <v>0.32393704861111111</v>
      </c>
      <c r="C9332">
        <v>15.057562805175699</v>
      </c>
      <c r="D9332">
        <v>31.455078125</v>
      </c>
      <c r="E9332" s="18">
        <v>45026.788728715277</v>
      </c>
      <c r="F9332">
        <v>1681152946.16113</v>
      </c>
    </row>
    <row r="9333" spans="1:6" x14ac:dyDescent="0.35">
      <c r="A9333">
        <v>9331</v>
      </c>
      <c r="B9333" s="18">
        <v>0.32397177083333334</v>
      </c>
      <c r="C9333">
        <v>15.056821228027299</v>
      </c>
      <c r="D9333">
        <v>31.447265625</v>
      </c>
      <c r="E9333" s="18">
        <v>45026.7887634375</v>
      </c>
      <c r="F9333">
        <v>1681152949.16061</v>
      </c>
    </row>
    <row r="9334" spans="1:6" x14ac:dyDescent="0.35">
      <c r="A9334">
        <v>9332</v>
      </c>
      <c r="B9334" s="18">
        <v>0.32400648148148148</v>
      </c>
      <c r="C9334">
        <v>15.0577337036132</v>
      </c>
      <c r="D9334">
        <v>31.45703125</v>
      </c>
      <c r="E9334" s="18">
        <v>45026.788798148147</v>
      </c>
      <c r="F9334">
        <v>1681152952.16049</v>
      </c>
    </row>
    <row r="9335" spans="1:6" x14ac:dyDescent="0.35">
      <c r="A9335">
        <v>9333</v>
      </c>
      <c r="B9335" s="18">
        <v>0.32404120370370371</v>
      </c>
      <c r="C9335">
        <v>15.0584752807617</v>
      </c>
      <c r="D9335">
        <v>31.46484375</v>
      </c>
      <c r="E9335" s="18">
        <v>45026.78883287037</v>
      </c>
      <c r="F9335">
        <v>1681152955.15997</v>
      </c>
    </row>
    <row r="9336" spans="1:6" x14ac:dyDescent="0.35">
      <c r="A9336">
        <v>9334</v>
      </c>
      <c r="B9336" s="18">
        <v>0.32407591435185185</v>
      </c>
      <c r="C9336">
        <v>15.0567220458984</v>
      </c>
      <c r="D9336">
        <v>31.458984375</v>
      </c>
      <c r="E9336" s="18">
        <v>45026.788867581017</v>
      </c>
      <c r="F9336">
        <v>1681152958.15886</v>
      </c>
    </row>
    <row r="9337" spans="1:6" x14ac:dyDescent="0.35">
      <c r="A9337">
        <v>9335</v>
      </c>
      <c r="B9337" s="18">
        <v>0.32411064814814816</v>
      </c>
      <c r="C9337">
        <v>15.0571172485351</v>
      </c>
      <c r="D9337">
        <v>31.458984375</v>
      </c>
      <c r="E9337" s="18">
        <v>45026.788902314816</v>
      </c>
      <c r="F9337">
        <v>1681152961.15977</v>
      </c>
    </row>
    <row r="9338" spans="1:6" x14ac:dyDescent="0.35">
      <c r="A9338">
        <v>9336</v>
      </c>
      <c r="B9338" s="18">
        <v>0.3241453587962963</v>
      </c>
      <c r="C9338">
        <v>15.057518554687499</v>
      </c>
      <c r="D9338">
        <v>31.46484375</v>
      </c>
      <c r="E9338" s="18">
        <v>45026.788937025463</v>
      </c>
      <c r="F9338">
        <v>1681152964.1593101</v>
      </c>
    </row>
    <row r="9339" spans="1:6" x14ac:dyDescent="0.35">
      <c r="A9339">
        <v>9337</v>
      </c>
      <c r="B9339" s="18">
        <v>0.32418006944444444</v>
      </c>
      <c r="C9339">
        <v>15.0551473388671</v>
      </c>
      <c r="D9339">
        <v>31.4609375</v>
      </c>
      <c r="E9339" s="18">
        <v>45026.78897173611</v>
      </c>
      <c r="F9339">
        <v>1681152967.1582401</v>
      </c>
    </row>
    <row r="9340" spans="1:6" x14ac:dyDescent="0.35">
      <c r="A9340">
        <v>9338</v>
      </c>
      <c r="B9340" s="18">
        <v>0.32421479166666667</v>
      </c>
      <c r="C9340">
        <v>15.059120727539</v>
      </c>
      <c r="D9340">
        <v>31.439453125</v>
      </c>
      <c r="E9340" s="18">
        <v>45026.789006458333</v>
      </c>
      <c r="F9340">
        <v>1681152970.15767</v>
      </c>
    </row>
    <row r="9341" spans="1:6" x14ac:dyDescent="0.35">
      <c r="A9341">
        <v>9339</v>
      </c>
      <c r="B9341" s="18">
        <v>0.32424950231481481</v>
      </c>
      <c r="C9341">
        <v>15.0604299316406</v>
      </c>
      <c r="D9341">
        <v>31.451171875</v>
      </c>
      <c r="E9341" s="18">
        <v>45026.78904116898</v>
      </c>
      <c r="F9341">
        <v>1681152973.1566</v>
      </c>
    </row>
    <row r="9342" spans="1:6" x14ac:dyDescent="0.35">
      <c r="A9342">
        <v>9340</v>
      </c>
      <c r="B9342" s="18">
        <v>0.32428423611111112</v>
      </c>
      <c r="C9342">
        <v>15.061061645507801</v>
      </c>
      <c r="D9342">
        <v>31.4609375</v>
      </c>
      <c r="E9342" s="18">
        <v>45026.78907590278</v>
      </c>
      <c r="F9342">
        <v>1681152976.15781</v>
      </c>
    </row>
    <row r="9343" spans="1:6" x14ac:dyDescent="0.35">
      <c r="A9343">
        <v>9341</v>
      </c>
      <c r="B9343" s="18">
        <v>0.32431894675925926</v>
      </c>
      <c r="C9343">
        <v>15.0580724487304</v>
      </c>
      <c r="D9343">
        <v>31.45703125</v>
      </c>
      <c r="E9343" s="18">
        <v>45026.789110613427</v>
      </c>
      <c r="F9343">
        <v>1681152979.1572399</v>
      </c>
    </row>
    <row r="9344" spans="1:6" x14ac:dyDescent="0.35">
      <c r="A9344">
        <v>9342</v>
      </c>
      <c r="B9344" s="18">
        <v>0.3243536574074074</v>
      </c>
      <c r="C9344">
        <v>15.0574483642578</v>
      </c>
      <c r="D9344">
        <v>31.453125</v>
      </c>
      <c r="E9344" s="18">
        <v>45026.789145324074</v>
      </c>
      <c r="F9344">
        <v>1681152982.15608</v>
      </c>
    </row>
    <row r="9345" spans="1:6" x14ac:dyDescent="0.35">
      <c r="A9345">
        <v>9343</v>
      </c>
      <c r="B9345" s="18">
        <v>0.32438839120370372</v>
      </c>
      <c r="C9345">
        <v>15.059032226562501</v>
      </c>
      <c r="D9345">
        <v>31.458984375</v>
      </c>
      <c r="E9345" s="18">
        <v>45026.789180057873</v>
      </c>
      <c r="F9345">
        <v>1681152985.15663</v>
      </c>
    </row>
    <row r="9346" spans="1:6" x14ac:dyDescent="0.35">
      <c r="A9346">
        <v>9344</v>
      </c>
      <c r="B9346" s="18">
        <v>0.32442310185185186</v>
      </c>
      <c r="C9346">
        <v>15.0582219848632</v>
      </c>
      <c r="D9346">
        <v>31.44140625</v>
      </c>
      <c r="E9346" s="18">
        <v>45026.78921476852</v>
      </c>
      <c r="F9346">
        <v>1681152988.15608</v>
      </c>
    </row>
    <row r="9347" spans="1:6" x14ac:dyDescent="0.35">
      <c r="A9347">
        <v>9345</v>
      </c>
      <c r="B9347" s="18">
        <v>0.3244578125</v>
      </c>
      <c r="C9347">
        <v>15.060275817871</v>
      </c>
      <c r="D9347">
        <v>31.462890625</v>
      </c>
      <c r="E9347" s="18">
        <v>45026.789249479167</v>
      </c>
      <c r="F9347">
        <v>1681152991.15517</v>
      </c>
    </row>
    <row r="9348" spans="1:6" x14ac:dyDescent="0.35">
      <c r="A9348">
        <v>9346</v>
      </c>
      <c r="B9348" s="18">
        <v>0.32449254629629626</v>
      </c>
      <c r="C9348">
        <v>15.0607137451171</v>
      </c>
      <c r="D9348">
        <v>31.453125</v>
      </c>
      <c r="E9348" s="18">
        <v>45026.789284212966</v>
      </c>
      <c r="F9348">
        <v>1681152994.15554</v>
      </c>
    </row>
    <row r="9349" spans="1:6" x14ac:dyDescent="0.35">
      <c r="A9349">
        <v>9347</v>
      </c>
      <c r="B9349" s="18">
        <v>0.32452725694444445</v>
      </c>
      <c r="C9349">
        <v>15.0597570190429</v>
      </c>
      <c r="D9349">
        <v>31.453125</v>
      </c>
      <c r="E9349" s="18">
        <v>45026.789318923613</v>
      </c>
      <c r="F9349">
        <v>1681152997.1552</v>
      </c>
    </row>
    <row r="9350" spans="1:6" x14ac:dyDescent="0.35">
      <c r="A9350">
        <v>9348</v>
      </c>
      <c r="B9350" s="18">
        <v>0.32456197916666668</v>
      </c>
      <c r="C9350">
        <v>15.060054565429599</v>
      </c>
      <c r="D9350">
        <v>31.466796875</v>
      </c>
      <c r="E9350" s="18">
        <v>45026.789353645836</v>
      </c>
      <c r="F9350">
        <v>1681153000.1554101</v>
      </c>
    </row>
    <row r="9351" spans="1:6" x14ac:dyDescent="0.35">
      <c r="A9351">
        <v>9349</v>
      </c>
      <c r="B9351" s="18">
        <v>0.32459670138888891</v>
      </c>
      <c r="C9351">
        <v>15.060542846679599</v>
      </c>
      <c r="D9351">
        <v>31.451171875</v>
      </c>
      <c r="E9351" s="18">
        <v>45026.789388368059</v>
      </c>
      <c r="F9351">
        <v>1681153003.1549101</v>
      </c>
    </row>
    <row r="9352" spans="1:6" x14ac:dyDescent="0.35">
      <c r="A9352">
        <v>9350</v>
      </c>
      <c r="B9352" s="18">
        <v>0.32463142361111114</v>
      </c>
      <c r="C9352">
        <v>15.058408142089799</v>
      </c>
      <c r="D9352">
        <v>31.455078125</v>
      </c>
      <c r="E9352" s="18">
        <v>45026.789423090275</v>
      </c>
      <c r="F9352">
        <v>1681153006.1549499</v>
      </c>
    </row>
    <row r="9353" spans="1:6" x14ac:dyDescent="0.35">
      <c r="A9353">
        <v>9351</v>
      </c>
      <c r="B9353" s="18">
        <v>0.32466613425925922</v>
      </c>
      <c r="C9353">
        <v>15.058412719726499</v>
      </c>
      <c r="D9353">
        <v>31.458984375</v>
      </c>
      <c r="E9353" s="18">
        <v>45026.789457800929</v>
      </c>
      <c r="F9353">
        <v>1681153009.1543801</v>
      </c>
    </row>
    <row r="9354" spans="1:6" x14ac:dyDescent="0.35">
      <c r="A9354">
        <v>9352</v>
      </c>
      <c r="B9354" s="18">
        <v>0.3247008564814815</v>
      </c>
      <c r="C9354">
        <v>15.0610036621093</v>
      </c>
      <c r="D9354">
        <v>31.458984375</v>
      </c>
      <c r="E9354" s="18">
        <v>45026.789492523145</v>
      </c>
      <c r="F9354">
        <v>1681153012.1535699</v>
      </c>
    </row>
    <row r="9355" spans="1:6" x14ac:dyDescent="0.35">
      <c r="A9355">
        <v>9353</v>
      </c>
      <c r="B9355" s="18">
        <v>0.32473559027777776</v>
      </c>
      <c r="C9355">
        <v>15.061008239746</v>
      </c>
      <c r="D9355">
        <v>31.462890625</v>
      </c>
      <c r="E9355" s="18">
        <v>45026.789527256944</v>
      </c>
      <c r="F9355">
        <v>1681153015.15487</v>
      </c>
    </row>
    <row r="9356" spans="1:6" x14ac:dyDescent="0.35">
      <c r="A9356">
        <v>9354</v>
      </c>
      <c r="B9356" s="18">
        <v>0.3247703009259259</v>
      </c>
      <c r="C9356">
        <v>15.0616185913085</v>
      </c>
      <c r="D9356">
        <v>31.455078125</v>
      </c>
      <c r="E9356" s="18">
        <v>45026.789561967591</v>
      </c>
      <c r="F9356">
        <v>1681153018.15416</v>
      </c>
    </row>
    <row r="9357" spans="1:6" x14ac:dyDescent="0.35">
      <c r="A9357">
        <v>9355</v>
      </c>
      <c r="B9357" s="18">
        <v>0.32480502314814813</v>
      </c>
      <c r="C9357">
        <v>15.0615682373046</v>
      </c>
      <c r="D9357">
        <v>31.4609375</v>
      </c>
      <c r="E9357" s="18">
        <v>45026.789596689814</v>
      </c>
      <c r="F9357">
        <v>1681153021.1535399</v>
      </c>
    </row>
    <row r="9358" spans="1:6" x14ac:dyDescent="0.35">
      <c r="A9358">
        <v>9356</v>
      </c>
      <c r="B9358" s="18">
        <v>0.32483973379629633</v>
      </c>
      <c r="C9358">
        <v>15.062521911620999</v>
      </c>
      <c r="D9358">
        <v>31.45703125</v>
      </c>
      <c r="E9358" s="18">
        <v>45026.789631400461</v>
      </c>
      <c r="F9358">
        <v>1681153024.15327</v>
      </c>
    </row>
    <row r="9359" spans="1:6" x14ac:dyDescent="0.35">
      <c r="A9359">
        <v>9357</v>
      </c>
      <c r="B9359" s="18">
        <v>0.32487445601851855</v>
      </c>
      <c r="C9359">
        <v>15.0641576538085</v>
      </c>
      <c r="D9359">
        <v>31.458984375</v>
      </c>
      <c r="E9359" s="18">
        <v>45026.789666122684</v>
      </c>
      <c r="F9359">
        <v>1681153027.1527801</v>
      </c>
    </row>
    <row r="9360" spans="1:6" x14ac:dyDescent="0.35">
      <c r="A9360">
        <v>9358</v>
      </c>
      <c r="B9360" s="18">
        <v>0.32490916666666664</v>
      </c>
      <c r="C9360">
        <v>15.063542724609301</v>
      </c>
      <c r="D9360">
        <v>31.462890625</v>
      </c>
      <c r="E9360" s="18">
        <v>45026.789700833331</v>
      </c>
      <c r="F9360">
        <v>1681153030.1521699</v>
      </c>
    </row>
    <row r="9361" spans="1:6" x14ac:dyDescent="0.35">
      <c r="A9361">
        <v>9359</v>
      </c>
      <c r="B9361" s="18">
        <v>0.32494388888888887</v>
      </c>
      <c r="C9361">
        <v>15.062633300781201</v>
      </c>
      <c r="D9361">
        <v>31.45703125</v>
      </c>
      <c r="E9361" s="18">
        <v>45026.789735555554</v>
      </c>
      <c r="F9361">
        <v>1681153033.1515901</v>
      </c>
    </row>
    <row r="9362" spans="1:6" x14ac:dyDescent="0.35">
      <c r="A9362">
        <v>9360</v>
      </c>
      <c r="B9362" s="18">
        <v>0.32497859953703706</v>
      </c>
      <c r="C9362">
        <v>15.063705993652301</v>
      </c>
      <c r="D9362">
        <v>31.458984375</v>
      </c>
      <c r="E9362" s="18">
        <v>45026.789770266201</v>
      </c>
      <c r="F9362">
        <v>1681153036.15116</v>
      </c>
    </row>
    <row r="9363" spans="1:6" x14ac:dyDescent="0.35">
      <c r="A9363">
        <v>9361</v>
      </c>
      <c r="B9363" s="18">
        <v>0.32501332175925929</v>
      </c>
      <c r="C9363">
        <v>15.0640401611328</v>
      </c>
      <c r="D9363">
        <v>31.455078125</v>
      </c>
      <c r="E9363" s="18">
        <v>45026.789804988424</v>
      </c>
      <c r="F9363">
        <v>1681153039.1505401</v>
      </c>
    </row>
    <row r="9364" spans="1:6" x14ac:dyDescent="0.35">
      <c r="A9364">
        <v>9362</v>
      </c>
      <c r="B9364" s="18">
        <v>0.32504804398148152</v>
      </c>
      <c r="C9364">
        <v>15.0639333496093</v>
      </c>
      <c r="D9364">
        <v>31.4609375</v>
      </c>
      <c r="E9364" s="18">
        <v>45026.789839710647</v>
      </c>
      <c r="F9364">
        <v>1681153042.1509099</v>
      </c>
    </row>
    <row r="9365" spans="1:6" x14ac:dyDescent="0.35">
      <c r="A9365">
        <v>9363</v>
      </c>
      <c r="B9365" s="18">
        <v>0.32508276620370369</v>
      </c>
      <c r="C9365">
        <v>15.064999938964799</v>
      </c>
      <c r="D9365">
        <v>31.45703125</v>
      </c>
      <c r="E9365" s="18">
        <v>45026.78987443287</v>
      </c>
      <c r="F9365">
        <v>1681153045.1510999</v>
      </c>
    </row>
    <row r="9366" spans="1:6" x14ac:dyDescent="0.35">
      <c r="A9366">
        <v>9364</v>
      </c>
      <c r="B9366" s="18">
        <v>0.32511748842592592</v>
      </c>
      <c r="C9366">
        <v>15.0651128540039</v>
      </c>
      <c r="D9366">
        <v>31.45703125</v>
      </c>
      <c r="E9366" s="18">
        <v>45026.789909155093</v>
      </c>
      <c r="F9366">
        <v>1681153048.15066</v>
      </c>
    </row>
    <row r="9367" spans="1:6" x14ac:dyDescent="0.35">
      <c r="A9367">
        <v>9365</v>
      </c>
      <c r="B9367" s="18">
        <v>0.32515218750000002</v>
      </c>
      <c r="C9367">
        <v>15.0653508911132</v>
      </c>
      <c r="D9367">
        <v>31.46875</v>
      </c>
      <c r="E9367" s="18">
        <v>45026.789943854164</v>
      </c>
      <c r="F9367">
        <v>1681153051.1494501</v>
      </c>
    </row>
    <row r="9368" spans="1:6" x14ac:dyDescent="0.35">
      <c r="A9368">
        <v>9366</v>
      </c>
      <c r="B9368" s="18">
        <v>0.32518692129629628</v>
      </c>
      <c r="C9368">
        <v>15.0656209716796</v>
      </c>
      <c r="D9368">
        <v>31.458984375</v>
      </c>
      <c r="E9368" s="18">
        <v>45026.789978587964</v>
      </c>
      <c r="F9368">
        <v>1681153054.14978</v>
      </c>
    </row>
    <row r="9369" spans="1:6" x14ac:dyDescent="0.35">
      <c r="A9369">
        <v>9367</v>
      </c>
      <c r="B9369" s="18">
        <v>0.32522163194444448</v>
      </c>
      <c r="C9369">
        <v>15.0659612426757</v>
      </c>
      <c r="D9369">
        <v>31.4609375</v>
      </c>
      <c r="E9369" s="18">
        <v>45026.790013298611</v>
      </c>
      <c r="F9369">
        <v>1681153057.1494</v>
      </c>
    </row>
    <row r="9370" spans="1:6" x14ac:dyDescent="0.35">
      <c r="A9370">
        <v>9368</v>
      </c>
      <c r="B9370" s="18">
        <v>0.32525635416666665</v>
      </c>
      <c r="C9370">
        <v>15.0672506103515</v>
      </c>
      <c r="D9370">
        <v>31.455078125</v>
      </c>
      <c r="E9370" s="18">
        <v>45026.790048020834</v>
      </c>
      <c r="F9370">
        <v>1681153060.1489201</v>
      </c>
    </row>
    <row r="9371" spans="1:6" x14ac:dyDescent="0.35">
      <c r="A9371">
        <v>9369</v>
      </c>
      <c r="B9371" s="18">
        <v>0.32529107638888888</v>
      </c>
      <c r="C9371">
        <v>15.064999938964799</v>
      </c>
      <c r="D9371">
        <v>31.45703125</v>
      </c>
      <c r="E9371" s="18">
        <v>45026.790082743057</v>
      </c>
      <c r="F9371">
        <v>1681153063.14873</v>
      </c>
    </row>
    <row r="9372" spans="1:6" x14ac:dyDescent="0.35">
      <c r="A9372">
        <v>9370</v>
      </c>
      <c r="B9372" s="18">
        <v>0.32532578703703702</v>
      </c>
      <c r="C9372">
        <v>15.066132141113201</v>
      </c>
      <c r="D9372">
        <v>31.462890625</v>
      </c>
      <c r="E9372" s="18">
        <v>45026.790117453704</v>
      </c>
      <c r="F9372">
        <v>1681153066.1483099</v>
      </c>
    </row>
    <row r="9373" spans="1:6" x14ac:dyDescent="0.35">
      <c r="A9373">
        <v>9371</v>
      </c>
      <c r="B9373" s="18">
        <v>0.32536050925925925</v>
      </c>
      <c r="C9373">
        <v>15.066692138671799</v>
      </c>
      <c r="D9373">
        <v>31.458984375</v>
      </c>
      <c r="E9373" s="18">
        <v>45026.790152175927</v>
      </c>
      <c r="F9373">
        <v>1681153069.14765</v>
      </c>
    </row>
    <row r="9374" spans="1:6" x14ac:dyDescent="0.35">
      <c r="A9374">
        <v>9372</v>
      </c>
      <c r="B9374" s="18">
        <v>0.32539521990740744</v>
      </c>
      <c r="C9374">
        <v>15.067653442382801</v>
      </c>
      <c r="D9374">
        <v>31.462890625</v>
      </c>
      <c r="E9374" s="18">
        <v>45026.790186886574</v>
      </c>
      <c r="F9374">
        <v>1681153072.14695</v>
      </c>
    </row>
    <row r="9375" spans="1:6" x14ac:dyDescent="0.35">
      <c r="A9375">
        <v>9373</v>
      </c>
      <c r="B9375" s="18">
        <v>0.32542994212962961</v>
      </c>
      <c r="C9375">
        <v>15.0677068481445</v>
      </c>
      <c r="D9375">
        <v>31.4609375</v>
      </c>
      <c r="E9375" s="18">
        <v>45026.790221608797</v>
      </c>
      <c r="F9375">
        <v>1681153075.14732</v>
      </c>
    </row>
    <row r="9376" spans="1:6" x14ac:dyDescent="0.35">
      <c r="A9376">
        <v>9374</v>
      </c>
      <c r="B9376" s="18">
        <v>0.32546466435185184</v>
      </c>
      <c r="C9376">
        <v>15.067592407226501</v>
      </c>
      <c r="D9376">
        <v>31.458984375</v>
      </c>
      <c r="E9376" s="18">
        <v>45026.79025633102</v>
      </c>
      <c r="F9376">
        <v>1681153078.1468999</v>
      </c>
    </row>
    <row r="9377" spans="1:6" x14ac:dyDescent="0.35">
      <c r="A9377">
        <v>9375</v>
      </c>
      <c r="B9377" s="18">
        <v>0.32549937499999998</v>
      </c>
      <c r="C9377">
        <v>15.0665227661132</v>
      </c>
      <c r="D9377">
        <v>31.458984375</v>
      </c>
      <c r="E9377" s="18">
        <v>45026.790291041667</v>
      </c>
      <c r="F9377">
        <v>1681153081.1463699</v>
      </c>
    </row>
    <row r="9378" spans="1:6" x14ac:dyDescent="0.35">
      <c r="A9378">
        <v>9376</v>
      </c>
      <c r="B9378" s="18">
        <v>0.32553409722222221</v>
      </c>
      <c r="C9378">
        <v>15.0671437988281</v>
      </c>
      <c r="D9378">
        <v>31.4609375</v>
      </c>
      <c r="E9378" s="18">
        <v>45026.79032576389</v>
      </c>
      <c r="F9378">
        <v>1681153084.1461101</v>
      </c>
    </row>
    <row r="9379" spans="1:6" x14ac:dyDescent="0.35">
      <c r="A9379">
        <v>9377</v>
      </c>
      <c r="B9379" s="18">
        <v>0.3255688078703704</v>
      </c>
      <c r="C9379">
        <v>15.066188598632801</v>
      </c>
      <c r="D9379">
        <v>31.462890625</v>
      </c>
      <c r="E9379" s="18">
        <v>45026.790360474537</v>
      </c>
      <c r="F9379">
        <v>1681153087.14537</v>
      </c>
    </row>
    <row r="9380" spans="1:6" x14ac:dyDescent="0.35">
      <c r="A9380">
        <v>9378</v>
      </c>
      <c r="B9380" s="18">
        <v>0.32560353009259257</v>
      </c>
      <c r="C9380">
        <v>15.0678716430664</v>
      </c>
      <c r="D9380">
        <v>31.45703125</v>
      </c>
      <c r="E9380" s="18">
        <v>45026.79039519676</v>
      </c>
      <c r="F9380">
        <v>1681153090.1451499</v>
      </c>
    </row>
    <row r="9381" spans="1:6" x14ac:dyDescent="0.35">
      <c r="A9381">
        <v>9379</v>
      </c>
      <c r="B9381" s="18">
        <v>0.3256382523148148</v>
      </c>
      <c r="C9381">
        <v>15.0677022705078</v>
      </c>
      <c r="D9381">
        <v>31.45703125</v>
      </c>
      <c r="E9381" s="18">
        <v>45026.790429918983</v>
      </c>
      <c r="F9381">
        <v>1681153093.14504</v>
      </c>
    </row>
    <row r="9382" spans="1:6" x14ac:dyDescent="0.35">
      <c r="A9382">
        <v>9380</v>
      </c>
      <c r="B9382" s="18">
        <v>0.32567298611111112</v>
      </c>
      <c r="C9382">
        <v>15.068605590820299</v>
      </c>
      <c r="D9382">
        <v>31.458984375</v>
      </c>
      <c r="E9382" s="18">
        <v>45026.790464652775</v>
      </c>
      <c r="F9382">
        <v>1681153096.14555</v>
      </c>
    </row>
    <row r="9383" spans="1:6" x14ac:dyDescent="0.35">
      <c r="A9383">
        <v>9381</v>
      </c>
      <c r="B9383" s="18">
        <v>0.32570770833333335</v>
      </c>
      <c r="C9383">
        <v>15.068385864257801</v>
      </c>
      <c r="D9383">
        <v>31.462890625</v>
      </c>
      <c r="E9383" s="18">
        <v>45026.790499374998</v>
      </c>
      <c r="F9383">
        <v>1681153099.14568</v>
      </c>
    </row>
    <row r="9384" spans="1:6" x14ac:dyDescent="0.35">
      <c r="A9384">
        <v>9382</v>
      </c>
      <c r="B9384" s="18">
        <v>0.32574241898148149</v>
      </c>
      <c r="C9384">
        <v>15.0681554565429</v>
      </c>
      <c r="D9384">
        <v>31.458984375</v>
      </c>
      <c r="E9384" s="18">
        <v>45026.790534085645</v>
      </c>
      <c r="F9384">
        <v>1681153102.1448901</v>
      </c>
    </row>
    <row r="9385" spans="1:6" x14ac:dyDescent="0.35">
      <c r="A9385">
        <v>9383</v>
      </c>
      <c r="B9385" s="18">
        <v>0.32577714120370371</v>
      </c>
      <c r="C9385">
        <v>15.0684896240234</v>
      </c>
      <c r="D9385">
        <v>31.455078125</v>
      </c>
      <c r="E9385" s="18">
        <v>45026.790568807868</v>
      </c>
      <c r="F9385">
        <v>1681153105.1454301</v>
      </c>
    </row>
    <row r="9386" spans="1:6" x14ac:dyDescent="0.35">
      <c r="A9386">
        <v>9384</v>
      </c>
      <c r="B9386" s="18">
        <v>0.32581185185185185</v>
      </c>
      <c r="C9386">
        <v>15.068782592773401</v>
      </c>
      <c r="D9386">
        <v>31.46484375</v>
      </c>
      <c r="E9386" s="18">
        <v>45026.790603518515</v>
      </c>
      <c r="F9386">
        <v>1681153108.14412</v>
      </c>
    </row>
    <row r="9387" spans="1:6" x14ac:dyDescent="0.35">
      <c r="A9387">
        <v>9385</v>
      </c>
      <c r="B9387" s="18">
        <v>0.32584658564814811</v>
      </c>
      <c r="C9387">
        <v>15.069621826171799</v>
      </c>
      <c r="D9387">
        <v>31.4609375</v>
      </c>
      <c r="E9387" s="18">
        <v>45026.790638252314</v>
      </c>
      <c r="F9387">
        <v>1681153111.1449499</v>
      </c>
    </row>
    <row r="9388" spans="1:6" x14ac:dyDescent="0.35">
      <c r="A9388">
        <v>9386</v>
      </c>
      <c r="B9388" s="18">
        <v>0.32588130787037034</v>
      </c>
      <c r="C9388">
        <v>15.0694509277343</v>
      </c>
      <c r="D9388">
        <v>31.458984375</v>
      </c>
      <c r="E9388" s="18">
        <v>45026.790672974537</v>
      </c>
      <c r="F9388">
        <v>1681153114.14451</v>
      </c>
    </row>
    <row r="9389" spans="1:6" x14ac:dyDescent="0.35">
      <c r="A9389">
        <v>9387</v>
      </c>
      <c r="B9389" s="18">
        <v>0.32591601851851854</v>
      </c>
      <c r="C9389">
        <v>15.0685506591796</v>
      </c>
      <c r="D9389">
        <v>31.458984375</v>
      </c>
      <c r="E9389" s="18">
        <v>45026.790707685184</v>
      </c>
      <c r="F9389">
        <v>1681153117.14446</v>
      </c>
    </row>
    <row r="9390" spans="1:6" x14ac:dyDescent="0.35">
      <c r="A9390">
        <v>9388</v>
      </c>
      <c r="B9390" s="18">
        <v>0.32595074074074076</v>
      </c>
      <c r="C9390">
        <v>15.0688359985351</v>
      </c>
      <c r="D9390">
        <v>31.462890625</v>
      </c>
      <c r="E9390" s="18">
        <v>45026.790742407407</v>
      </c>
      <c r="F9390">
        <v>1681153120.14364</v>
      </c>
    </row>
    <row r="9391" spans="1:6" x14ac:dyDescent="0.35">
      <c r="A9391">
        <v>9389</v>
      </c>
      <c r="B9391" s="18">
        <v>0.3259854513888889</v>
      </c>
      <c r="C9391">
        <v>15.0689489135742</v>
      </c>
      <c r="D9391">
        <v>31.462890625</v>
      </c>
      <c r="E9391" s="18">
        <v>45026.790777118054</v>
      </c>
      <c r="F9391">
        <v>1681153123.14309</v>
      </c>
    </row>
    <row r="9392" spans="1:6" x14ac:dyDescent="0.35">
      <c r="A9392">
        <v>9390</v>
      </c>
      <c r="B9392" s="18">
        <v>0.32602017361111107</v>
      </c>
      <c r="C9392">
        <v>15.0689443359375</v>
      </c>
      <c r="D9392">
        <v>31.458984375</v>
      </c>
      <c r="E9392" s="18">
        <v>45026.790811840277</v>
      </c>
      <c r="F9392">
        <v>1681153126.1426799</v>
      </c>
    </row>
    <row r="9393" spans="1:6" x14ac:dyDescent="0.35">
      <c r="A9393">
        <v>9391</v>
      </c>
      <c r="B9393" s="18">
        <v>0.32605488425925927</v>
      </c>
      <c r="C9393">
        <v>15.069229675292901</v>
      </c>
      <c r="D9393">
        <v>31.462890625</v>
      </c>
      <c r="E9393" s="18">
        <v>45026.790846550924</v>
      </c>
      <c r="F9393">
        <v>1681153129.1417201</v>
      </c>
    </row>
    <row r="9394" spans="1:6" x14ac:dyDescent="0.35">
      <c r="A9394">
        <v>9392</v>
      </c>
      <c r="B9394" s="18">
        <v>0.3260896064814815</v>
      </c>
      <c r="C9394">
        <v>15.0699010620117</v>
      </c>
      <c r="D9394">
        <v>31.458984375</v>
      </c>
      <c r="E9394" s="18">
        <v>45026.790881273148</v>
      </c>
      <c r="F9394">
        <v>1681153132.1422</v>
      </c>
    </row>
    <row r="9395" spans="1:6" x14ac:dyDescent="0.35">
      <c r="A9395">
        <v>9393</v>
      </c>
      <c r="B9395" s="18">
        <v>0.32612434027777776</v>
      </c>
      <c r="C9395">
        <v>15.070692993164</v>
      </c>
      <c r="D9395">
        <v>31.4609375</v>
      </c>
      <c r="E9395" s="18">
        <v>45026.790916006947</v>
      </c>
      <c r="F9395">
        <v>1681153135.14259</v>
      </c>
    </row>
    <row r="9396" spans="1:6" x14ac:dyDescent="0.35">
      <c r="A9396">
        <v>9394</v>
      </c>
      <c r="B9396" s="18">
        <v>0.32615906249999999</v>
      </c>
      <c r="C9396">
        <v>15.0718770751953</v>
      </c>
      <c r="D9396">
        <v>31.462890625</v>
      </c>
      <c r="E9396" s="18">
        <v>45026.79095072917</v>
      </c>
      <c r="F9396">
        <v>1681153138.1426201</v>
      </c>
    </row>
    <row r="9397" spans="1:6" x14ac:dyDescent="0.35">
      <c r="A9397">
        <v>9395</v>
      </c>
      <c r="B9397" s="18">
        <v>0.32619377314814818</v>
      </c>
      <c r="C9397">
        <v>15.0712011108398</v>
      </c>
      <c r="D9397">
        <v>31.462890625</v>
      </c>
      <c r="E9397" s="18">
        <v>45026.790985439817</v>
      </c>
      <c r="F9397">
        <v>1681153141.1415601</v>
      </c>
    </row>
    <row r="9398" spans="1:6" x14ac:dyDescent="0.35">
      <c r="A9398">
        <v>9396</v>
      </c>
      <c r="B9398" s="18">
        <v>0.32622849537037041</v>
      </c>
      <c r="C9398">
        <v>15.0710286865234</v>
      </c>
      <c r="D9398">
        <v>31.458984375</v>
      </c>
      <c r="E9398" s="18">
        <v>45026.79102016204</v>
      </c>
      <c r="F9398">
        <v>1681153144.1424201</v>
      </c>
    </row>
    <row r="9399" spans="1:6" x14ac:dyDescent="0.35">
      <c r="A9399">
        <v>9397</v>
      </c>
      <c r="B9399" s="18">
        <v>0.32626321759259258</v>
      </c>
      <c r="C9399">
        <v>15.0723821411132</v>
      </c>
      <c r="D9399">
        <v>31.4609375</v>
      </c>
      <c r="E9399" s="18">
        <v>45026.791054884263</v>
      </c>
      <c r="F9399">
        <v>1681153147.1421299</v>
      </c>
    </row>
    <row r="9400" spans="1:6" x14ac:dyDescent="0.35">
      <c r="A9400">
        <v>9398</v>
      </c>
      <c r="B9400" s="18">
        <v>0.32629793981481481</v>
      </c>
      <c r="C9400">
        <v>15.072150207519501</v>
      </c>
      <c r="D9400">
        <v>31.455078125</v>
      </c>
      <c r="E9400" s="18">
        <v>45026.791089606479</v>
      </c>
      <c r="F9400">
        <v>1681153150.14165</v>
      </c>
    </row>
    <row r="9401" spans="1:6" x14ac:dyDescent="0.35">
      <c r="A9401">
        <v>9399</v>
      </c>
      <c r="B9401" s="18">
        <v>0.32633266203703704</v>
      </c>
      <c r="C9401">
        <v>15.0722081909179</v>
      </c>
      <c r="D9401">
        <v>31.45703125</v>
      </c>
      <c r="E9401" s="18">
        <v>45026.791124328702</v>
      </c>
      <c r="F9401">
        <v>1681153153.14186</v>
      </c>
    </row>
    <row r="9402" spans="1:6" x14ac:dyDescent="0.35">
      <c r="A9402">
        <v>9400</v>
      </c>
      <c r="B9402" s="18">
        <v>0.32636737268518518</v>
      </c>
      <c r="C9402">
        <v>15.072556091308501</v>
      </c>
      <c r="D9402">
        <v>31.46484375</v>
      </c>
      <c r="E9402" s="18">
        <v>45026.791159039349</v>
      </c>
      <c r="F9402">
        <v>1681153156.1409099</v>
      </c>
    </row>
    <row r="9403" spans="1:6" x14ac:dyDescent="0.35">
      <c r="A9403">
        <v>9401</v>
      </c>
      <c r="B9403" s="18">
        <v>0.3264020949074074</v>
      </c>
      <c r="C9403">
        <v>15.0739583740234</v>
      </c>
      <c r="D9403">
        <v>31.4609375</v>
      </c>
      <c r="E9403" s="18">
        <v>45026.791193761572</v>
      </c>
      <c r="F9403">
        <v>1681153159.14148</v>
      </c>
    </row>
    <row r="9404" spans="1:6" x14ac:dyDescent="0.35">
      <c r="A9404">
        <v>9402</v>
      </c>
      <c r="B9404" s="18">
        <v>0.32643681712962963</v>
      </c>
      <c r="C9404">
        <v>15.072893310546799</v>
      </c>
      <c r="D9404">
        <v>31.46484375</v>
      </c>
      <c r="E9404" s="18">
        <v>45026.791228483795</v>
      </c>
      <c r="F9404">
        <v>1681153162.1410301</v>
      </c>
    </row>
    <row r="9405" spans="1:6" x14ac:dyDescent="0.35">
      <c r="A9405">
        <v>9403</v>
      </c>
      <c r="B9405" s="18">
        <v>0.32647152777777777</v>
      </c>
      <c r="C9405">
        <v>15.073224426269499</v>
      </c>
      <c r="D9405">
        <v>31.458984375</v>
      </c>
      <c r="E9405" s="18">
        <v>45026.791263194442</v>
      </c>
      <c r="F9405">
        <v>1681153165.1403899</v>
      </c>
    </row>
    <row r="9406" spans="1:6" x14ac:dyDescent="0.35">
      <c r="A9406">
        <v>9404</v>
      </c>
      <c r="B9406" s="18">
        <v>0.32650623842592591</v>
      </c>
      <c r="C9406">
        <v>15.0744664916992</v>
      </c>
      <c r="D9406">
        <v>31.4609375</v>
      </c>
      <c r="E9406" s="18">
        <v>45026.791297905096</v>
      </c>
      <c r="F9406">
        <v>1681153168.13942</v>
      </c>
    </row>
    <row r="9407" spans="1:6" x14ac:dyDescent="0.35">
      <c r="A9407">
        <v>9405</v>
      </c>
      <c r="B9407" s="18">
        <v>0.32654097222222223</v>
      </c>
      <c r="C9407">
        <v>15.0740178833007</v>
      </c>
      <c r="D9407">
        <v>31.462890625</v>
      </c>
      <c r="E9407" s="18">
        <v>45026.791332638888</v>
      </c>
      <c r="F9407">
        <v>1681153171.13958</v>
      </c>
    </row>
    <row r="9408" spans="1:6" x14ac:dyDescent="0.35">
      <c r="A9408">
        <v>9406</v>
      </c>
      <c r="B9408" s="18">
        <v>0.32657569444444445</v>
      </c>
      <c r="C9408">
        <v>15.074297119140599</v>
      </c>
      <c r="D9408">
        <v>31.4609375</v>
      </c>
      <c r="E9408" s="18">
        <v>45026.791367361111</v>
      </c>
      <c r="F9408">
        <v>1681153174.13972</v>
      </c>
    </row>
    <row r="9409" spans="1:6" x14ac:dyDescent="0.35">
      <c r="A9409">
        <v>9407</v>
      </c>
      <c r="B9409" s="18">
        <v>0.32661041666666668</v>
      </c>
      <c r="C9409">
        <v>15.074580932617099</v>
      </c>
      <c r="D9409">
        <v>31.462890625</v>
      </c>
      <c r="E9409" s="18">
        <v>45026.791402083334</v>
      </c>
      <c r="F9409">
        <v>1681153177.1395199</v>
      </c>
    </row>
    <row r="9410" spans="1:6" x14ac:dyDescent="0.35">
      <c r="A9410">
        <v>9408</v>
      </c>
      <c r="B9410" s="18">
        <v>0.32664512731481482</v>
      </c>
      <c r="C9410">
        <v>15.074529052734301</v>
      </c>
      <c r="D9410">
        <v>31.466796875</v>
      </c>
      <c r="E9410" s="18">
        <v>45026.791436793981</v>
      </c>
      <c r="F9410">
        <v>1681153180.13873</v>
      </c>
    </row>
    <row r="9411" spans="1:6" x14ac:dyDescent="0.35">
      <c r="A9411">
        <v>9409</v>
      </c>
      <c r="B9411" s="18">
        <v>0.32667983796296296</v>
      </c>
      <c r="C9411">
        <v>15.075700927734299</v>
      </c>
      <c r="D9411">
        <v>31.45703125</v>
      </c>
      <c r="E9411" s="18">
        <v>45026.791471504628</v>
      </c>
      <c r="F9411">
        <v>1681153183.1382101</v>
      </c>
    </row>
    <row r="9412" spans="1:6" x14ac:dyDescent="0.35">
      <c r="A9412">
        <v>9410</v>
      </c>
      <c r="B9412" s="18">
        <v>0.3267145486111111</v>
      </c>
      <c r="C9412">
        <v>15.0761556396484</v>
      </c>
      <c r="D9412">
        <v>31.4609375</v>
      </c>
      <c r="E9412" s="18">
        <v>45026.791506215275</v>
      </c>
      <c r="F9412">
        <v>1681153186.1366701</v>
      </c>
    </row>
    <row r="9413" spans="1:6" x14ac:dyDescent="0.35">
      <c r="A9413">
        <v>9411</v>
      </c>
      <c r="B9413" s="18">
        <v>0.32674927083333333</v>
      </c>
      <c r="C9413">
        <v>15.075594116210899</v>
      </c>
      <c r="D9413">
        <v>31.462890625</v>
      </c>
      <c r="E9413" s="18">
        <v>45026.791540937498</v>
      </c>
      <c r="F9413">
        <v>1681153189.1370399</v>
      </c>
    </row>
    <row r="9414" spans="1:6" x14ac:dyDescent="0.35">
      <c r="A9414">
        <v>9412</v>
      </c>
      <c r="B9414" s="18">
        <v>0.32678400462962964</v>
      </c>
      <c r="C9414">
        <v>15.0761602172851</v>
      </c>
      <c r="D9414">
        <v>31.46484375</v>
      </c>
      <c r="E9414" s="18">
        <v>45026.791575671297</v>
      </c>
      <c r="F9414">
        <v>1681153192.13798</v>
      </c>
    </row>
    <row r="9415" spans="1:6" x14ac:dyDescent="0.35">
      <c r="A9415">
        <v>9413</v>
      </c>
      <c r="B9415" s="18">
        <v>0.32681871527777778</v>
      </c>
      <c r="C9415">
        <v>15.076885009765601</v>
      </c>
      <c r="D9415">
        <v>31.458984375</v>
      </c>
      <c r="E9415" s="18">
        <v>45026.791610381944</v>
      </c>
      <c r="F9415">
        <v>1681153195.1368001</v>
      </c>
    </row>
    <row r="9416" spans="1:6" x14ac:dyDescent="0.35">
      <c r="A9416">
        <v>9414</v>
      </c>
      <c r="B9416" s="18">
        <v>0.32685344907407404</v>
      </c>
      <c r="C9416">
        <v>15.076784301757799</v>
      </c>
      <c r="D9416">
        <v>31.46875</v>
      </c>
      <c r="E9416" s="18">
        <v>45026.791645115743</v>
      </c>
      <c r="F9416">
        <v>1681153198.1378801</v>
      </c>
    </row>
    <row r="9417" spans="1:6" x14ac:dyDescent="0.35">
      <c r="A9417">
        <v>9415</v>
      </c>
      <c r="B9417" s="18">
        <v>0.32688817129629627</v>
      </c>
      <c r="C9417">
        <v>15.0767766723632</v>
      </c>
      <c r="D9417">
        <v>31.462890625</v>
      </c>
      <c r="E9417" s="18">
        <v>45026.791679837967</v>
      </c>
      <c r="F9417">
        <v>1681153201.13764</v>
      </c>
    </row>
    <row r="9418" spans="1:6" x14ac:dyDescent="0.35">
      <c r="A9418">
        <v>9416</v>
      </c>
      <c r="B9418" s="18">
        <v>0.32692288194444447</v>
      </c>
      <c r="C9418">
        <v>15.079143310546799</v>
      </c>
      <c r="D9418">
        <v>31.462890625</v>
      </c>
      <c r="E9418" s="18">
        <v>45026.791714548614</v>
      </c>
      <c r="F9418">
        <v>1681153204.1366</v>
      </c>
    </row>
    <row r="9419" spans="1:6" x14ac:dyDescent="0.35">
      <c r="A9419">
        <v>9417</v>
      </c>
      <c r="B9419" s="18">
        <v>0.32695759259259261</v>
      </c>
      <c r="C9419">
        <v>15.0779622802734</v>
      </c>
      <c r="D9419">
        <v>31.46484375</v>
      </c>
      <c r="E9419" s="18">
        <v>45026.791749259261</v>
      </c>
      <c r="F9419">
        <v>1681153207.13641</v>
      </c>
    </row>
    <row r="9420" spans="1:6" x14ac:dyDescent="0.35">
      <c r="A9420">
        <v>9418</v>
      </c>
      <c r="B9420" s="18">
        <v>0.32699232638888892</v>
      </c>
      <c r="C9420">
        <v>15.077617431640601</v>
      </c>
      <c r="D9420">
        <v>31.458984375</v>
      </c>
      <c r="E9420" s="18">
        <v>45026.791783993052</v>
      </c>
      <c r="F9420">
        <v>1681153210.13692</v>
      </c>
    </row>
    <row r="9421" spans="1:6" x14ac:dyDescent="0.35">
      <c r="A9421">
        <v>9419</v>
      </c>
      <c r="B9421" s="18">
        <v>0.327027037037037</v>
      </c>
      <c r="C9421">
        <v>15.078070617675699</v>
      </c>
      <c r="D9421">
        <v>31.4609375</v>
      </c>
      <c r="E9421" s="18">
        <v>45026.791818703707</v>
      </c>
      <c r="F9421">
        <v>1681153213.1359999</v>
      </c>
    </row>
    <row r="9422" spans="1:6" x14ac:dyDescent="0.35">
      <c r="A9422">
        <v>9420</v>
      </c>
      <c r="B9422" s="18">
        <v>0.32706175925925923</v>
      </c>
      <c r="C9422">
        <v>15.0794759521484</v>
      </c>
      <c r="D9422">
        <v>31.458984375</v>
      </c>
      <c r="E9422" s="18">
        <v>45026.791853425922</v>
      </c>
      <c r="F9422">
        <v>1681153216.13608</v>
      </c>
    </row>
    <row r="9423" spans="1:6" x14ac:dyDescent="0.35">
      <c r="A9423">
        <v>9421</v>
      </c>
      <c r="B9423" s="18">
        <v>0.32709648148148146</v>
      </c>
      <c r="C9423">
        <v>15.0781286010742</v>
      </c>
      <c r="D9423">
        <v>31.462890625</v>
      </c>
      <c r="E9423" s="18">
        <v>45026.791888148146</v>
      </c>
      <c r="F9423">
        <v>1681153219.1357601</v>
      </c>
    </row>
    <row r="9424" spans="1:6" x14ac:dyDescent="0.35">
      <c r="A9424">
        <v>9422</v>
      </c>
      <c r="B9424" s="18">
        <v>0.32713120370370369</v>
      </c>
      <c r="C9424">
        <v>15.0786901245117</v>
      </c>
      <c r="D9424">
        <v>31.4609375</v>
      </c>
      <c r="E9424" s="18">
        <v>45026.791922870369</v>
      </c>
      <c r="F9424">
        <v>1681153222.13607</v>
      </c>
    </row>
    <row r="9425" spans="1:6" x14ac:dyDescent="0.35">
      <c r="A9425">
        <v>9423</v>
      </c>
      <c r="B9425" s="18">
        <v>0.32716591435185188</v>
      </c>
      <c r="C9425">
        <v>15.079204345703101</v>
      </c>
      <c r="D9425">
        <v>31.466796875</v>
      </c>
      <c r="E9425" s="18">
        <v>45026.791957581016</v>
      </c>
      <c r="F9425">
        <v>1681153225.1351399</v>
      </c>
    </row>
    <row r="9426" spans="1:6" x14ac:dyDescent="0.35">
      <c r="A9426">
        <v>9424</v>
      </c>
      <c r="B9426" s="18">
        <v>0.32720064814814814</v>
      </c>
      <c r="C9426">
        <v>15.079424072265599</v>
      </c>
      <c r="D9426">
        <v>31.462890625</v>
      </c>
      <c r="E9426" s="18">
        <v>45026.791992314815</v>
      </c>
      <c r="F9426">
        <v>1681153228.13607</v>
      </c>
    </row>
    <row r="9427" spans="1:6" x14ac:dyDescent="0.35">
      <c r="A9427">
        <v>9425</v>
      </c>
      <c r="B9427" s="18">
        <v>0.32723537037037037</v>
      </c>
      <c r="C9427">
        <v>15.0783635864257</v>
      </c>
      <c r="D9427">
        <v>31.470703125</v>
      </c>
      <c r="E9427" s="18">
        <v>45026.792027037038</v>
      </c>
      <c r="F9427">
        <v>1681153231.1359</v>
      </c>
    </row>
    <row r="9428" spans="1:6" x14ac:dyDescent="0.35">
      <c r="A9428">
        <v>9426</v>
      </c>
      <c r="B9428" s="18">
        <v>0.32727008101851851</v>
      </c>
      <c r="C9428">
        <v>15.0779622802734</v>
      </c>
      <c r="D9428">
        <v>31.46484375</v>
      </c>
      <c r="E9428" s="18">
        <v>45026.792061747685</v>
      </c>
      <c r="F9428">
        <v>1681153234.1347599</v>
      </c>
    </row>
    <row r="9429" spans="1:6" x14ac:dyDescent="0.35">
      <c r="A9429">
        <v>9427</v>
      </c>
      <c r="B9429" s="18">
        <v>0.32730480324074074</v>
      </c>
      <c r="C9429">
        <v>15.077741027831999</v>
      </c>
      <c r="D9429">
        <v>31.46875</v>
      </c>
      <c r="E9429" s="18">
        <v>45026.792096469908</v>
      </c>
      <c r="F9429">
        <v>1681153237.1345601</v>
      </c>
    </row>
    <row r="9430" spans="1:6" x14ac:dyDescent="0.35">
      <c r="A9430">
        <v>9428</v>
      </c>
      <c r="B9430" s="18">
        <v>0.32733953703703705</v>
      </c>
      <c r="C9430">
        <v>15.0770009765625</v>
      </c>
      <c r="D9430">
        <v>31.4609375</v>
      </c>
      <c r="E9430" s="18">
        <v>45026.792131203707</v>
      </c>
      <c r="F9430">
        <v>1681153240.1356299</v>
      </c>
    </row>
    <row r="9431" spans="1:6" x14ac:dyDescent="0.35">
      <c r="A9431">
        <v>9429</v>
      </c>
      <c r="B9431" s="18">
        <v>0.32737424768518519</v>
      </c>
      <c r="C9431">
        <v>15.077856994628901</v>
      </c>
      <c r="D9431">
        <v>31.470703125</v>
      </c>
      <c r="E9431" s="18">
        <v>45026.792165914354</v>
      </c>
      <c r="F9431">
        <v>1681153243.1345699</v>
      </c>
    </row>
    <row r="9432" spans="1:6" x14ac:dyDescent="0.35">
      <c r="A9432">
        <v>9430</v>
      </c>
      <c r="B9432" s="18">
        <v>0.32740896990740742</v>
      </c>
      <c r="C9432">
        <v>15.076726318359301</v>
      </c>
      <c r="D9432">
        <v>31.466796875</v>
      </c>
      <c r="E9432" s="18">
        <v>45026.792200636577</v>
      </c>
      <c r="F9432">
        <v>1681153246.1352201</v>
      </c>
    </row>
    <row r="9433" spans="1:6" x14ac:dyDescent="0.35">
      <c r="A9433">
        <v>9431</v>
      </c>
      <c r="B9433" s="18">
        <v>0.32744369212962959</v>
      </c>
      <c r="C9433">
        <v>15.0775655517578</v>
      </c>
      <c r="D9433">
        <v>31.462890625</v>
      </c>
      <c r="E9433" s="18">
        <v>45026.792235358793</v>
      </c>
      <c r="F9433">
        <v>1681153249.13499</v>
      </c>
    </row>
    <row r="9434" spans="1:6" x14ac:dyDescent="0.35">
      <c r="A9434">
        <v>9432</v>
      </c>
      <c r="B9434" s="18">
        <v>0.32747841435185182</v>
      </c>
      <c r="C9434">
        <v>15.0776311645507</v>
      </c>
      <c r="D9434">
        <v>31.470703125</v>
      </c>
      <c r="E9434" s="18">
        <v>45026.792270081016</v>
      </c>
      <c r="F9434">
        <v>1681153252.1345699</v>
      </c>
    </row>
    <row r="9435" spans="1:6" x14ac:dyDescent="0.35">
      <c r="A9435">
        <v>9433</v>
      </c>
      <c r="B9435" s="18">
        <v>0.32751312500000002</v>
      </c>
      <c r="C9435">
        <v>15.0779653320312</v>
      </c>
      <c r="D9435">
        <v>31.466796875</v>
      </c>
      <c r="E9435" s="18">
        <v>45026.79230479167</v>
      </c>
      <c r="F9435">
        <v>1681153255.1338999</v>
      </c>
    </row>
    <row r="9436" spans="1:6" x14ac:dyDescent="0.35">
      <c r="A9436">
        <v>9434</v>
      </c>
      <c r="B9436" s="18">
        <v>0.32754783564814816</v>
      </c>
      <c r="C9436">
        <v>15.078424621582</v>
      </c>
      <c r="D9436">
        <v>31.474609375</v>
      </c>
      <c r="E9436" s="18">
        <v>45026.792339502317</v>
      </c>
      <c r="F9436">
        <v>1681153258.1333101</v>
      </c>
    </row>
    <row r="9437" spans="1:6" x14ac:dyDescent="0.35">
      <c r="A9437">
        <v>9435</v>
      </c>
      <c r="B9437" s="18">
        <v>0.32758255787037038</v>
      </c>
      <c r="C9437">
        <v>15.077908874511699</v>
      </c>
      <c r="D9437">
        <v>31.466796875</v>
      </c>
      <c r="E9437" s="18">
        <v>45026.79237422454</v>
      </c>
      <c r="F9437">
        <v>1681153261.13342</v>
      </c>
    </row>
    <row r="9438" spans="1:6" x14ac:dyDescent="0.35">
      <c r="A9438">
        <v>9436</v>
      </c>
      <c r="B9438" s="18">
        <v>0.32761728009259256</v>
      </c>
      <c r="C9438">
        <v>15.078075195312501</v>
      </c>
      <c r="D9438">
        <v>31.46484375</v>
      </c>
      <c r="E9438" s="18">
        <v>45026.792408946756</v>
      </c>
      <c r="F9438">
        <v>1681153264.1331899</v>
      </c>
    </row>
    <row r="9439" spans="1:6" x14ac:dyDescent="0.35">
      <c r="A9439">
        <v>9437</v>
      </c>
      <c r="B9439" s="18">
        <v>0.32765199074074075</v>
      </c>
      <c r="C9439">
        <v>15.078975463867099</v>
      </c>
      <c r="D9439">
        <v>31.46484375</v>
      </c>
      <c r="E9439" s="18">
        <v>45026.79244365741</v>
      </c>
      <c r="F9439">
        <v>1681153267.13218</v>
      </c>
    </row>
    <row r="9440" spans="1:6" x14ac:dyDescent="0.35">
      <c r="A9440">
        <v>9438</v>
      </c>
      <c r="B9440" s="18">
        <v>0.32768672453703701</v>
      </c>
      <c r="C9440">
        <v>14.971408630371</v>
      </c>
      <c r="D9440">
        <v>31.46875</v>
      </c>
      <c r="E9440" s="18">
        <v>45026.792478391202</v>
      </c>
      <c r="F9440">
        <v>1681153270.1328101</v>
      </c>
    </row>
    <row r="9441" spans="1:6" x14ac:dyDescent="0.35">
      <c r="A9441">
        <v>9439</v>
      </c>
      <c r="B9441" s="18">
        <v>0.32772144675925924</v>
      </c>
      <c r="C9441">
        <v>14.9850911865234</v>
      </c>
      <c r="D9441">
        <v>31.466796875</v>
      </c>
      <c r="E9441" s="18">
        <v>45026.792513113425</v>
      </c>
      <c r="F9441">
        <v>1681153273.1331501</v>
      </c>
    </row>
    <row r="9442" spans="1:6" x14ac:dyDescent="0.35">
      <c r="A9442">
        <v>9440</v>
      </c>
      <c r="B9442" s="18">
        <v>0.32775615740740743</v>
      </c>
      <c r="C9442">
        <v>14.987457824707</v>
      </c>
      <c r="D9442">
        <v>31.466796875</v>
      </c>
      <c r="E9442" s="18">
        <v>45026.792547824072</v>
      </c>
      <c r="F9442">
        <v>1681153276.1320801</v>
      </c>
    </row>
    <row r="9443" spans="1:6" x14ac:dyDescent="0.35">
      <c r="A9443">
        <v>9441</v>
      </c>
      <c r="B9443" s="18">
        <v>0.32779089120370369</v>
      </c>
      <c r="C9443">
        <v>14.822276855468701</v>
      </c>
      <c r="D9443">
        <v>31.474609375</v>
      </c>
      <c r="E9443" s="18">
        <v>45026.792582557871</v>
      </c>
      <c r="F9443">
        <v>1681153279.1325099</v>
      </c>
    </row>
    <row r="9444" spans="1:6" x14ac:dyDescent="0.35">
      <c r="A9444">
        <v>9442</v>
      </c>
      <c r="B9444" s="18">
        <v>0.32782560185185189</v>
      </c>
      <c r="C9444">
        <v>14.6808507690429</v>
      </c>
      <c r="D9444">
        <v>31.470703125</v>
      </c>
      <c r="E9444" s="18">
        <v>45026.792617268518</v>
      </c>
      <c r="F9444">
        <v>1681153282.13222</v>
      </c>
    </row>
    <row r="9445" spans="1:6" x14ac:dyDescent="0.35">
      <c r="A9445">
        <v>9443</v>
      </c>
      <c r="B9445" s="18">
        <v>0.32786032407407406</v>
      </c>
      <c r="C9445">
        <v>14.3900640258789</v>
      </c>
      <c r="D9445">
        <v>31.470703125</v>
      </c>
      <c r="E9445" s="18">
        <v>45026.792651990741</v>
      </c>
      <c r="F9445">
        <v>1681153285.1317899</v>
      </c>
    </row>
    <row r="9446" spans="1:6" x14ac:dyDescent="0.35">
      <c r="A9446">
        <v>9444</v>
      </c>
      <c r="B9446" s="18">
        <v>0.3278950347222222</v>
      </c>
      <c r="C9446">
        <v>14.2994390258789</v>
      </c>
      <c r="D9446">
        <v>31.466796875</v>
      </c>
      <c r="E9446" s="18">
        <v>45026.792686701388</v>
      </c>
      <c r="F9446">
        <v>1681153288.1313901</v>
      </c>
    </row>
    <row r="9447" spans="1:6" x14ac:dyDescent="0.35">
      <c r="A9447">
        <v>9445</v>
      </c>
      <c r="B9447" s="18">
        <v>0.3279297453703704</v>
      </c>
      <c r="C9447">
        <v>14.1534963378906</v>
      </c>
      <c r="D9447">
        <v>31.45703125</v>
      </c>
      <c r="E9447" s="18">
        <v>45026.792721412035</v>
      </c>
      <c r="F9447">
        <v>1681153291.13043</v>
      </c>
    </row>
    <row r="9448" spans="1:6" x14ac:dyDescent="0.35">
      <c r="A9448">
        <v>9446</v>
      </c>
      <c r="B9448" s="18">
        <v>0.32796447916666666</v>
      </c>
      <c r="C9448">
        <v>13.961626220703099</v>
      </c>
      <c r="D9448">
        <v>31.470703125</v>
      </c>
      <c r="E9448" s="18">
        <v>45026.792756145835</v>
      </c>
      <c r="F9448">
        <v>1681153294.13115</v>
      </c>
    </row>
    <row r="9449" spans="1:6" x14ac:dyDescent="0.35">
      <c r="A9449">
        <v>9447</v>
      </c>
      <c r="B9449" s="18">
        <v>0.32799918981481485</v>
      </c>
      <c r="C9449">
        <v>14.0450216064453</v>
      </c>
      <c r="D9449">
        <v>31.45703125</v>
      </c>
      <c r="E9449" s="18">
        <v>45026.792790856482</v>
      </c>
      <c r="F9449">
        <v>1681153297.13045</v>
      </c>
    </row>
    <row r="9450" spans="1:6" x14ac:dyDescent="0.35">
      <c r="A9450">
        <v>9448</v>
      </c>
      <c r="B9450" s="18">
        <v>0.32803390046296294</v>
      </c>
      <c r="C9450">
        <v>13.9724935302734</v>
      </c>
      <c r="D9450">
        <v>31.46875</v>
      </c>
      <c r="E9450" s="18">
        <v>45026.792825567129</v>
      </c>
      <c r="F9450">
        <v>1681153300.12939</v>
      </c>
    </row>
    <row r="9451" spans="1:6" x14ac:dyDescent="0.35">
      <c r="A9451">
        <v>9449</v>
      </c>
      <c r="B9451" s="18">
        <v>0.32806863425925925</v>
      </c>
      <c r="C9451">
        <v>14.003235412597601</v>
      </c>
      <c r="D9451">
        <v>31.4609375</v>
      </c>
      <c r="E9451" s="18">
        <v>45026.792860300928</v>
      </c>
      <c r="F9451">
        <v>1681153303.1303</v>
      </c>
    </row>
    <row r="9452" spans="1:6" x14ac:dyDescent="0.35">
      <c r="A9452">
        <v>9450</v>
      </c>
      <c r="B9452" s="18">
        <v>0.32810335648148148</v>
      </c>
      <c r="C9452">
        <v>13.9481740722656</v>
      </c>
      <c r="D9452">
        <v>31.4765625</v>
      </c>
      <c r="E9452" s="18">
        <v>45026.792895023151</v>
      </c>
      <c r="F9452">
        <v>1681153306.1298699</v>
      </c>
    </row>
    <row r="9453" spans="1:6" x14ac:dyDescent="0.35">
      <c r="A9453">
        <v>9451</v>
      </c>
      <c r="B9453" s="18">
        <v>0.32813806712962962</v>
      </c>
      <c r="C9453">
        <v>13.9682088623046</v>
      </c>
      <c r="D9453">
        <v>31.46484375</v>
      </c>
      <c r="E9453" s="18">
        <v>45026.792929733798</v>
      </c>
      <c r="F9453">
        <v>1681153309.1285801</v>
      </c>
    </row>
    <row r="9454" spans="1:6" x14ac:dyDescent="0.35">
      <c r="A9454">
        <v>9452</v>
      </c>
      <c r="B9454" s="18">
        <v>0.32817277777777781</v>
      </c>
      <c r="C9454">
        <v>13.978812194824201</v>
      </c>
      <c r="D9454">
        <v>31.4765625</v>
      </c>
      <c r="E9454" s="18">
        <v>45026.792964444445</v>
      </c>
      <c r="F9454">
        <v>1681153312.1284001</v>
      </c>
    </row>
    <row r="9455" spans="1:6" x14ac:dyDescent="0.35">
      <c r="A9455">
        <v>9453</v>
      </c>
      <c r="B9455" s="18">
        <v>0.32820751157407407</v>
      </c>
      <c r="C9455">
        <v>13.9841954956054</v>
      </c>
      <c r="D9455">
        <v>31.458984375</v>
      </c>
      <c r="E9455" s="18">
        <v>45026.792999178244</v>
      </c>
      <c r="F9455">
        <v>1681153315.12851</v>
      </c>
    </row>
    <row r="9456" spans="1:6" x14ac:dyDescent="0.35">
      <c r="A9456">
        <v>9454</v>
      </c>
      <c r="B9456" s="18">
        <v>0.3282422337962963</v>
      </c>
      <c r="C9456">
        <v>14.058650756835901</v>
      </c>
      <c r="D9456">
        <v>31.45703125</v>
      </c>
      <c r="E9456" s="18">
        <v>45026.79303390046</v>
      </c>
      <c r="F9456">
        <v>1681153318.1290901</v>
      </c>
    </row>
    <row r="9457" spans="1:6" x14ac:dyDescent="0.35">
      <c r="A9457">
        <v>9455</v>
      </c>
      <c r="B9457" s="18">
        <v>0.32827696759259256</v>
      </c>
      <c r="C9457">
        <v>14.051727844238201</v>
      </c>
      <c r="D9457">
        <v>31.4609375</v>
      </c>
      <c r="E9457" s="18">
        <v>45026.793068634259</v>
      </c>
      <c r="F9457">
        <v>1681153321.12989</v>
      </c>
    </row>
    <row r="9458" spans="1:6" x14ac:dyDescent="0.35">
      <c r="A9458">
        <v>9456</v>
      </c>
      <c r="B9458" s="18">
        <v>0.32831168981481479</v>
      </c>
      <c r="C9458">
        <v>14.052235961914</v>
      </c>
      <c r="D9458">
        <v>31.4609375</v>
      </c>
      <c r="E9458" s="18">
        <v>45026.793103356482</v>
      </c>
      <c r="F9458">
        <v>1681153324.12976</v>
      </c>
    </row>
    <row r="9459" spans="1:6" x14ac:dyDescent="0.35">
      <c r="A9459">
        <v>9457</v>
      </c>
      <c r="B9459" s="18">
        <v>0.32834641203703702</v>
      </c>
      <c r="C9459">
        <v>14.0500417480468</v>
      </c>
      <c r="D9459">
        <v>31.462890625</v>
      </c>
      <c r="E9459" s="18">
        <v>45026.793138078705</v>
      </c>
      <c r="F9459">
        <v>1681153327.1295099</v>
      </c>
    </row>
    <row r="9460" spans="1:6" x14ac:dyDescent="0.35">
      <c r="A9460">
        <v>9458</v>
      </c>
      <c r="B9460" s="18">
        <v>0.32838112268518521</v>
      </c>
      <c r="C9460">
        <v>14.0497472534179</v>
      </c>
      <c r="D9460">
        <v>31.453125</v>
      </c>
      <c r="E9460" s="18">
        <v>45026.793172789352</v>
      </c>
      <c r="F9460">
        <v>1681153330.12918</v>
      </c>
    </row>
    <row r="9461" spans="1:6" x14ac:dyDescent="0.35">
      <c r="A9461">
        <v>9459</v>
      </c>
      <c r="B9461" s="18">
        <v>0.32841584490740744</v>
      </c>
      <c r="C9461">
        <v>14.049480224609299</v>
      </c>
      <c r="D9461">
        <v>31.46484375</v>
      </c>
      <c r="E9461" s="18">
        <v>45026.793207511575</v>
      </c>
      <c r="F9461">
        <v>1681153333.1291599</v>
      </c>
    </row>
    <row r="9462" spans="1:6" x14ac:dyDescent="0.35">
      <c r="A9462">
        <v>9460</v>
      </c>
      <c r="B9462" s="18">
        <v>0.3284505787037037</v>
      </c>
      <c r="C9462">
        <v>14.050650573730399</v>
      </c>
      <c r="D9462">
        <v>31.455078125</v>
      </c>
      <c r="E9462" s="18">
        <v>45026.793242245367</v>
      </c>
      <c r="F9462">
        <v>1681153336.1296201</v>
      </c>
    </row>
    <row r="9463" spans="1:6" x14ac:dyDescent="0.35">
      <c r="A9463">
        <v>9461</v>
      </c>
      <c r="B9463" s="18">
        <v>0.32848528935185184</v>
      </c>
      <c r="C9463">
        <v>14.0520925292968</v>
      </c>
      <c r="D9463">
        <v>31.48046875</v>
      </c>
      <c r="E9463" s="18">
        <v>45026.793276956021</v>
      </c>
      <c r="F9463">
        <v>1681153339.12925</v>
      </c>
    </row>
    <row r="9464" spans="1:6" x14ac:dyDescent="0.35">
      <c r="A9464">
        <v>9462</v>
      </c>
      <c r="B9464" s="18">
        <v>0.32851999999999998</v>
      </c>
      <c r="C9464">
        <v>14.049471069335899</v>
      </c>
      <c r="D9464">
        <v>31.45703125</v>
      </c>
      <c r="E9464" s="18">
        <v>45026.793311666668</v>
      </c>
      <c r="F9464">
        <v>1681153342.1282001</v>
      </c>
    </row>
    <row r="9465" spans="1:6" x14ac:dyDescent="0.35">
      <c r="A9465">
        <v>9463</v>
      </c>
      <c r="B9465" s="18">
        <v>0.32855472222222221</v>
      </c>
      <c r="C9465">
        <v>14.0491018066406</v>
      </c>
      <c r="D9465">
        <v>31.4765625</v>
      </c>
      <c r="E9465" s="18">
        <v>45026.793346388891</v>
      </c>
      <c r="F9465">
        <v>1681153345.1282301</v>
      </c>
    </row>
    <row r="9466" spans="1:6" x14ac:dyDescent="0.35">
      <c r="A9466">
        <v>9464</v>
      </c>
      <c r="B9466" s="18">
        <v>0.3285894328703704</v>
      </c>
      <c r="C9466">
        <v>14.0504506835937</v>
      </c>
      <c r="D9466">
        <v>31.474609375</v>
      </c>
      <c r="E9466" s="18">
        <v>45026.793381099538</v>
      </c>
      <c r="F9466">
        <v>1681153348.12709</v>
      </c>
    </row>
    <row r="9467" spans="1:6" x14ac:dyDescent="0.35">
      <c r="A9467">
        <v>9465</v>
      </c>
      <c r="B9467" s="18">
        <v>0.32862416666666666</v>
      </c>
      <c r="C9467">
        <v>14.050156188964801</v>
      </c>
      <c r="D9467">
        <v>31.46484375</v>
      </c>
      <c r="E9467" s="18">
        <v>45026.79341583333</v>
      </c>
      <c r="F9467">
        <v>1681153351.1276801</v>
      </c>
    </row>
    <row r="9468" spans="1:6" x14ac:dyDescent="0.35">
      <c r="A9468">
        <v>9466</v>
      </c>
      <c r="B9468" s="18">
        <v>0.32865888888888889</v>
      </c>
      <c r="C9468">
        <v>14.054450012207001</v>
      </c>
      <c r="D9468">
        <v>31.474609375</v>
      </c>
      <c r="E9468" s="18">
        <v>45026.793450555553</v>
      </c>
      <c r="F9468">
        <v>1681153354.1275899</v>
      </c>
    </row>
    <row r="9469" spans="1:6" x14ac:dyDescent="0.35">
      <c r="A9469">
        <v>9467</v>
      </c>
      <c r="B9469" s="18">
        <v>0.32869359953703703</v>
      </c>
      <c r="C9469">
        <v>14.0514104614257</v>
      </c>
      <c r="D9469">
        <v>31.4765625</v>
      </c>
      <c r="E9469" s="18">
        <v>45026.7934852662</v>
      </c>
      <c r="F9469">
        <v>1681153357.12743</v>
      </c>
    </row>
    <row r="9470" spans="1:6" x14ac:dyDescent="0.35">
      <c r="A9470">
        <v>9468</v>
      </c>
      <c r="B9470" s="18">
        <v>0.32872834490740738</v>
      </c>
      <c r="C9470">
        <v>14.0513555297851</v>
      </c>
      <c r="D9470">
        <v>31.4765625</v>
      </c>
      <c r="E9470" s="18">
        <v>45026.793520011575</v>
      </c>
      <c r="F9470">
        <v>1681153360.12865</v>
      </c>
    </row>
    <row r="9471" spans="1:6" x14ac:dyDescent="0.35">
      <c r="A9471">
        <v>9469</v>
      </c>
      <c r="B9471" s="18">
        <v>0.32876305555555557</v>
      </c>
      <c r="C9471">
        <v>14.052141357421799</v>
      </c>
      <c r="D9471">
        <v>31.474609375</v>
      </c>
      <c r="E9471" s="18">
        <v>45026.793554722222</v>
      </c>
      <c r="F9471">
        <v>1681153363.1282499</v>
      </c>
    </row>
    <row r="9472" spans="1:6" x14ac:dyDescent="0.35">
      <c r="A9472">
        <v>9470</v>
      </c>
      <c r="B9472" s="18">
        <v>0.3287977777777778</v>
      </c>
      <c r="C9472">
        <v>14.051587463378899</v>
      </c>
      <c r="D9472">
        <v>31.482421875</v>
      </c>
      <c r="E9472" s="18">
        <v>45026.793589444445</v>
      </c>
      <c r="F9472">
        <v>1681153366.1278</v>
      </c>
    </row>
    <row r="9473" spans="1:6" x14ac:dyDescent="0.35">
      <c r="A9473">
        <v>9471</v>
      </c>
      <c r="B9473" s="18">
        <v>0.32883248842592594</v>
      </c>
      <c r="C9473">
        <v>14.054562927246</v>
      </c>
      <c r="D9473">
        <v>31.474609375</v>
      </c>
      <c r="E9473" s="18">
        <v>45026.793624155092</v>
      </c>
      <c r="F9473">
        <v>1681153369.1273</v>
      </c>
    </row>
    <row r="9474" spans="1:6" x14ac:dyDescent="0.35">
      <c r="A9474">
        <v>9472</v>
      </c>
      <c r="B9474" s="18">
        <v>0.32886721064814811</v>
      </c>
      <c r="C9474">
        <v>14.0540563354492</v>
      </c>
      <c r="D9474">
        <v>31.474609375</v>
      </c>
      <c r="E9474" s="18">
        <v>45026.793658877315</v>
      </c>
      <c r="F9474">
        <v>1681153372.1269</v>
      </c>
    </row>
    <row r="9475" spans="1:6" x14ac:dyDescent="0.35">
      <c r="A9475">
        <v>9473</v>
      </c>
      <c r="B9475" s="18">
        <v>0.32890192129629631</v>
      </c>
      <c r="C9475">
        <v>14.054990173339799</v>
      </c>
      <c r="D9475">
        <v>31.45703125</v>
      </c>
      <c r="E9475" s="18">
        <v>45026.793693587962</v>
      </c>
      <c r="F9475">
        <v>1681153375.1258099</v>
      </c>
    </row>
    <row r="9476" spans="1:6" x14ac:dyDescent="0.35">
      <c r="A9476">
        <v>9474</v>
      </c>
      <c r="B9476" s="18">
        <v>0.32893664351851853</v>
      </c>
      <c r="C9476">
        <v>14.0573735961914</v>
      </c>
      <c r="D9476">
        <v>31.470703125</v>
      </c>
      <c r="E9476" s="18">
        <v>45026.793728310186</v>
      </c>
      <c r="F9476">
        <v>1681153378.1264</v>
      </c>
    </row>
    <row r="9477" spans="1:6" x14ac:dyDescent="0.35">
      <c r="A9477">
        <v>9475</v>
      </c>
      <c r="B9477" s="18">
        <v>0.32897136574074076</v>
      </c>
      <c r="C9477">
        <v>14.0556936035156</v>
      </c>
      <c r="D9477">
        <v>31.478515625</v>
      </c>
      <c r="E9477" s="18">
        <v>45026.793763032409</v>
      </c>
      <c r="F9477">
        <v>1681153381.1261001</v>
      </c>
    </row>
    <row r="9478" spans="1:6" x14ac:dyDescent="0.35">
      <c r="A9478">
        <v>9476</v>
      </c>
      <c r="B9478" s="18">
        <v>0.32900608796296299</v>
      </c>
      <c r="C9478">
        <v>14.0547185668945</v>
      </c>
      <c r="D9478">
        <v>31.46484375</v>
      </c>
      <c r="E9478" s="18">
        <v>45026.793797754632</v>
      </c>
      <c r="F9478">
        <v>1681153384.1257501</v>
      </c>
    </row>
    <row r="9479" spans="1:6" x14ac:dyDescent="0.35">
      <c r="A9479">
        <v>9477</v>
      </c>
      <c r="B9479" s="18">
        <v>0.32904079861111107</v>
      </c>
      <c r="C9479">
        <v>14.056424499511699</v>
      </c>
      <c r="D9479">
        <v>31.4765625</v>
      </c>
      <c r="E9479" s="18">
        <v>45026.793832465279</v>
      </c>
      <c r="F9479">
        <v>1681153387.1254001</v>
      </c>
    </row>
    <row r="9480" spans="1:6" x14ac:dyDescent="0.35">
      <c r="A9480">
        <v>9478</v>
      </c>
      <c r="B9480" s="18">
        <v>0.32907553240740745</v>
      </c>
      <c r="C9480">
        <v>14.052817321777299</v>
      </c>
      <c r="D9480">
        <v>31.474609375</v>
      </c>
      <c r="E9480" s="18">
        <v>45026.793867199071</v>
      </c>
      <c r="F9480">
        <v>1681153390.12551</v>
      </c>
    </row>
    <row r="9481" spans="1:6" x14ac:dyDescent="0.35">
      <c r="A9481">
        <v>9479</v>
      </c>
      <c r="B9481" s="18">
        <v>0.32911025462962962</v>
      </c>
      <c r="C9481">
        <v>14.0556325683593</v>
      </c>
      <c r="D9481">
        <v>31.474609375</v>
      </c>
      <c r="E9481" s="18">
        <v>45026.793901921294</v>
      </c>
      <c r="F9481">
        <v>1681153393.12606</v>
      </c>
    </row>
    <row r="9482" spans="1:6" x14ac:dyDescent="0.35">
      <c r="A9482">
        <v>9480</v>
      </c>
      <c r="B9482" s="18">
        <v>0.32914497685185184</v>
      </c>
      <c r="C9482">
        <v>14.056104064941399</v>
      </c>
      <c r="D9482">
        <v>31.490234375</v>
      </c>
      <c r="E9482" s="18">
        <v>45026.793936643517</v>
      </c>
      <c r="F9482">
        <v>1681153396.1263101</v>
      </c>
    </row>
    <row r="9483" spans="1:6" x14ac:dyDescent="0.35">
      <c r="A9483">
        <v>9481</v>
      </c>
      <c r="B9483" s="18">
        <v>0.32917969907407407</v>
      </c>
      <c r="C9483">
        <v>14.057146240234299</v>
      </c>
      <c r="D9483">
        <v>31.46875</v>
      </c>
      <c r="E9483" s="18">
        <v>45026.79397136574</v>
      </c>
      <c r="F9483">
        <v>1681153399.1259899</v>
      </c>
    </row>
    <row r="9484" spans="1:6" x14ac:dyDescent="0.35">
      <c r="A9484">
        <v>9482</v>
      </c>
      <c r="B9484" s="18">
        <v>0.32921440972222221</v>
      </c>
      <c r="C9484">
        <v>14.055866027832</v>
      </c>
      <c r="D9484">
        <v>31.48046875</v>
      </c>
      <c r="E9484" s="18">
        <v>45026.794006076387</v>
      </c>
      <c r="F9484">
        <v>1681153402.12501</v>
      </c>
    </row>
    <row r="9485" spans="1:6" x14ac:dyDescent="0.35">
      <c r="A9485">
        <v>9483</v>
      </c>
      <c r="B9485" s="18">
        <v>0.32924914351851853</v>
      </c>
      <c r="C9485">
        <v>14.056462646484301</v>
      </c>
      <c r="D9485">
        <v>31.462890625</v>
      </c>
      <c r="E9485" s="18">
        <v>45026.794040810186</v>
      </c>
      <c r="F9485">
        <v>1681153405.12642</v>
      </c>
    </row>
    <row r="9486" spans="1:6" x14ac:dyDescent="0.35">
      <c r="A9486">
        <v>9484</v>
      </c>
      <c r="B9486" s="18">
        <v>0.32928385416666667</v>
      </c>
      <c r="C9486">
        <v>14.053157592773401</v>
      </c>
      <c r="D9486">
        <v>31.4765625</v>
      </c>
      <c r="E9486" s="18">
        <v>45026.794075520833</v>
      </c>
      <c r="F9486">
        <v>1681153408.1248701</v>
      </c>
    </row>
    <row r="9487" spans="1:6" x14ac:dyDescent="0.35">
      <c r="A9487">
        <v>9485</v>
      </c>
      <c r="B9487" s="18">
        <v>0.32931859953703707</v>
      </c>
      <c r="C9487">
        <v>14.0585057983398</v>
      </c>
      <c r="D9487">
        <v>31.474609375</v>
      </c>
      <c r="E9487" s="18">
        <v>45026.794110266201</v>
      </c>
      <c r="F9487">
        <v>1681153411.1266201</v>
      </c>
    </row>
    <row r="9488" spans="1:6" x14ac:dyDescent="0.35">
      <c r="A9488">
        <v>9486</v>
      </c>
      <c r="B9488" s="18">
        <v>0.32935332175925924</v>
      </c>
      <c r="C9488">
        <v>14.0577321777343</v>
      </c>
      <c r="D9488">
        <v>31.486328125</v>
      </c>
      <c r="E9488" s="18">
        <v>45026.794144988424</v>
      </c>
      <c r="F9488">
        <v>1681153414.1268699</v>
      </c>
    </row>
    <row r="9489" spans="1:6" x14ac:dyDescent="0.35">
      <c r="A9489">
        <v>9487</v>
      </c>
      <c r="B9489" s="18">
        <v>0.32938807870370373</v>
      </c>
      <c r="C9489">
        <v>14.056836486816399</v>
      </c>
      <c r="D9489">
        <v>31.490234375</v>
      </c>
      <c r="E9489" s="18">
        <v>45026.794179745368</v>
      </c>
      <c r="F9489">
        <v>1681153417.1301401</v>
      </c>
    </row>
    <row r="9490" spans="1:6" x14ac:dyDescent="0.35">
      <c r="A9490">
        <v>9488</v>
      </c>
      <c r="B9490" s="18">
        <v>0.32942275462962961</v>
      </c>
      <c r="C9490">
        <v>14.0567723999023</v>
      </c>
      <c r="D9490">
        <v>31.484375</v>
      </c>
      <c r="E9490" s="18">
        <v>45026.794214421294</v>
      </c>
      <c r="F9490">
        <v>1681153420.1259799</v>
      </c>
    </row>
    <row r="9491" spans="1:6" x14ac:dyDescent="0.35">
      <c r="A9491">
        <v>9489</v>
      </c>
      <c r="B9491" s="18">
        <v>0.32945748842592593</v>
      </c>
      <c r="C9491">
        <v>14.056577087402299</v>
      </c>
      <c r="D9491">
        <v>31.46484375</v>
      </c>
      <c r="E9491" s="18">
        <v>45026.794249155093</v>
      </c>
      <c r="F9491">
        <v>1681153423.1266201</v>
      </c>
    </row>
    <row r="9492" spans="1:6" x14ac:dyDescent="0.35">
      <c r="A9492">
        <v>9490</v>
      </c>
      <c r="B9492" s="18">
        <v>0.32949219907407407</v>
      </c>
      <c r="C9492">
        <v>14.0604680786132</v>
      </c>
      <c r="D9492">
        <v>31.46875</v>
      </c>
      <c r="E9492" s="18">
        <v>45026.79428386574</v>
      </c>
      <c r="F9492">
        <v>1681153426.1264</v>
      </c>
    </row>
    <row r="9493" spans="1:6" x14ac:dyDescent="0.35">
      <c r="A9493">
        <v>9491</v>
      </c>
      <c r="B9493" s="18">
        <v>0.32952693287037038</v>
      </c>
      <c r="C9493">
        <v>14.0607625732421</v>
      </c>
      <c r="D9493">
        <v>31.478515625</v>
      </c>
      <c r="E9493" s="18">
        <v>45026.794318599539</v>
      </c>
      <c r="F9493">
        <v>1681153429.12678</v>
      </c>
    </row>
    <row r="9494" spans="1:6" x14ac:dyDescent="0.35">
      <c r="A9494">
        <v>9492</v>
      </c>
      <c r="B9494" s="18">
        <v>0.32956164351851852</v>
      </c>
      <c r="C9494">
        <v>14.0574788818359</v>
      </c>
      <c r="D9494">
        <v>31.46484375</v>
      </c>
      <c r="E9494" s="18">
        <v>45026.794353310186</v>
      </c>
      <c r="F9494">
        <v>1681153432.1264</v>
      </c>
    </row>
    <row r="9495" spans="1:6" x14ac:dyDescent="0.35">
      <c r="A9495">
        <v>9493</v>
      </c>
      <c r="B9495" s="18">
        <v>0.32959636574074075</v>
      </c>
      <c r="C9495">
        <v>14.0586019287109</v>
      </c>
      <c r="D9495">
        <v>31.462890625</v>
      </c>
      <c r="E9495" s="18">
        <v>45026.794388032409</v>
      </c>
      <c r="F9495">
        <v>1681153435.1259899</v>
      </c>
    </row>
    <row r="9496" spans="1:6" x14ac:dyDescent="0.35">
      <c r="A9496">
        <v>9494</v>
      </c>
      <c r="B9496" s="18">
        <v>0.32963108796296298</v>
      </c>
      <c r="C9496">
        <v>14.058559204101501</v>
      </c>
      <c r="D9496">
        <v>31.47265625</v>
      </c>
      <c r="E9496" s="18">
        <v>45026.794422754632</v>
      </c>
      <c r="F9496">
        <v>1681153438.1264501</v>
      </c>
    </row>
    <row r="9497" spans="1:6" x14ac:dyDescent="0.35">
      <c r="A9497">
        <v>9495</v>
      </c>
      <c r="B9497" s="18">
        <v>0.3296658101851852</v>
      </c>
      <c r="C9497">
        <v>14.058781982421801</v>
      </c>
      <c r="D9497">
        <v>31.470703125</v>
      </c>
      <c r="E9497" s="18">
        <v>45026.794457476855</v>
      </c>
      <c r="F9497">
        <v>1681153441.12554</v>
      </c>
    </row>
    <row r="9498" spans="1:6" x14ac:dyDescent="0.35">
      <c r="A9498">
        <v>9496</v>
      </c>
      <c r="B9498" s="18">
        <v>0.32970052083333334</v>
      </c>
      <c r="C9498">
        <v>14.0563649902343</v>
      </c>
      <c r="D9498">
        <v>31.474609375</v>
      </c>
      <c r="E9498" s="18">
        <v>45026.794492187502</v>
      </c>
      <c r="F9498">
        <v>1681153444.12537</v>
      </c>
    </row>
    <row r="9499" spans="1:6" x14ac:dyDescent="0.35">
      <c r="A9499">
        <v>9497</v>
      </c>
      <c r="B9499" s="18">
        <v>0.32973525462962966</v>
      </c>
      <c r="C9499">
        <v>14.0561834106445</v>
      </c>
      <c r="D9499">
        <v>31.46484375</v>
      </c>
      <c r="E9499" s="18">
        <v>45026.794526921294</v>
      </c>
      <c r="F9499">
        <v>1681153447.1264901</v>
      </c>
    </row>
    <row r="9500" spans="1:6" x14ac:dyDescent="0.35">
      <c r="A9500">
        <v>9498</v>
      </c>
      <c r="B9500" s="18">
        <v>0.32976997685185183</v>
      </c>
      <c r="C9500">
        <v>14.0588384399414</v>
      </c>
      <c r="D9500">
        <v>31.470703125</v>
      </c>
      <c r="E9500" s="18">
        <v>45026.794561643517</v>
      </c>
      <c r="F9500">
        <v>1681153450.12573</v>
      </c>
    </row>
    <row r="9501" spans="1:6" x14ac:dyDescent="0.35">
      <c r="A9501">
        <v>9499</v>
      </c>
      <c r="B9501" s="18">
        <v>0.32980467592592594</v>
      </c>
      <c r="C9501">
        <v>14.059296203613201</v>
      </c>
      <c r="D9501">
        <v>31.4765625</v>
      </c>
      <c r="E9501" s="18">
        <v>45026.794596342595</v>
      </c>
      <c r="F9501">
        <v>1681153453.1243501</v>
      </c>
    </row>
    <row r="9502" spans="1:6" x14ac:dyDescent="0.35">
      <c r="A9502">
        <v>9500</v>
      </c>
      <c r="B9502" s="18">
        <v>0.32983939814814817</v>
      </c>
      <c r="C9502">
        <v>14.057634521484299</v>
      </c>
      <c r="D9502">
        <v>31.455078125</v>
      </c>
      <c r="E9502" s="18">
        <v>45026.794631064811</v>
      </c>
      <c r="F9502">
        <v>1681153456.1243</v>
      </c>
    </row>
    <row r="9503" spans="1:6" x14ac:dyDescent="0.35">
      <c r="A9503">
        <v>9501</v>
      </c>
      <c r="B9503" s="18">
        <v>0.32987413194444443</v>
      </c>
      <c r="C9503">
        <v>14.0589147338867</v>
      </c>
      <c r="D9503">
        <v>31.486328125</v>
      </c>
      <c r="E9503" s="18">
        <v>45026.79466579861</v>
      </c>
      <c r="F9503">
        <v>1681153459.12535</v>
      </c>
    </row>
    <row r="9504" spans="1:6" x14ac:dyDescent="0.35">
      <c r="A9504">
        <v>9502</v>
      </c>
      <c r="B9504" s="18">
        <v>0.32990885416666665</v>
      </c>
      <c r="C9504">
        <v>14.059348083495999</v>
      </c>
      <c r="D9504">
        <v>31.47265625</v>
      </c>
      <c r="E9504" s="18">
        <v>45026.794700520833</v>
      </c>
      <c r="F9504">
        <v>1681153462.1247101</v>
      </c>
    </row>
    <row r="9505" spans="1:6" x14ac:dyDescent="0.35">
      <c r="A9505">
        <v>9503</v>
      </c>
      <c r="B9505" s="18">
        <v>0.32994356481481479</v>
      </c>
      <c r="C9505">
        <v>14.058551574707</v>
      </c>
      <c r="D9505">
        <v>31.466796875</v>
      </c>
      <c r="E9505" s="18">
        <v>45026.79473523148</v>
      </c>
      <c r="F9505">
        <v>1681153465.1243701</v>
      </c>
    </row>
    <row r="9506" spans="1:6" x14ac:dyDescent="0.35">
      <c r="A9506">
        <v>9504</v>
      </c>
      <c r="B9506" s="18">
        <v>0.32997828703703708</v>
      </c>
      <c r="C9506">
        <v>14.057384277343701</v>
      </c>
      <c r="D9506">
        <v>31.478515625</v>
      </c>
      <c r="E9506" s="18">
        <v>45026.794769953704</v>
      </c>
      <c r="F9506">
        <v>1681153468.1244299</v>
      </c>
    </row>
    <row r="9507" spans="1:6" x14ac:dyDescent="0.35">
      <c r="A9507">
        <v>9505</v>
      </c>
      <c r="B9507" s="18">
        <v>0.33001300925925925</v>
      </c>
      <c r="C9507">
        <v>14.055866027832</v>
      </c>
      <c r="D9507">
        <v>31.48046875</v>
      </c>
      <c r="E9507" s="18">
        <v>45026.794804675927</v>
      </c>
      <c r="F9507">
        <v>1681153471.1242001</v>
      </c>
    </row>
    <row r="9508" spans="1:6" x14ac:dyDescent="0.35">
      <c r="A9508">
        <v>9506</v>
      </c>
      <c r="B9508" s="18">
        <v>0.33004773148148148</v>
      </c>
      <c r="C9508">
        <v>14.0556279907226</v>
      </c>
      <c r="D9508">
        <v>31.470703125</v>
      </c>
      <c r="E9508" s="18">
        <v>45026.79483939815</v>
      </c>
      <c r="F9508">
        <v>1681153474.1240599</v>
      </c>
    </row>
    <row r="9509" spans="1:6" x14ac:dyDescent="0.35">
      <c r="A9509">
        <v>9507</v>
      </c>
      <c r="B9509" s="18">
        <v>0.3300824537037037</v>
      </c>
      <c r="C9509">
        <v>14.0594060668945</v>
      </c>
      <c r="D9509">
        <v>31.474609375</v>
      </c>
      <c r="E9509" s="18">
        <v>45026.794874120373</v>
      </c>
      <c r="F9509">
        <v>1681153477.12358</v>
      </c>
    </row>
    <row r="9510" spans="1:6" x14ac:dyDescent="0.35">
      <c r="A9510">
        <v>9508</v>
      </c>
      <c r="B9510" s="18">
        <v>0.33011717592592593</v>
      </c>
      <c r="C9510">
        <v>14.0591253051757</v>
      </c>
      <c r="D9510">
        <v>31.474609375</v>
      </c>
      <c r="E9510" s="18">
        <v>45026.794908842596</v>
      </c>
      <c r="F9510">
        <v>1681153480.1236601</v>
      </c>
    </row>
    <row r="9511" spans="1:6" x14ac:dyDescent="0.35">
      <c r="A9511">
        <v>9509</v>
      </c>
      <c r="B9511" s="18">
        <v>0.33015188657407407</v>
      </c>
      <c r="C9511">
        <v>14.057140136718701</v>
      </c>
      <c r="D9511">
        <v>31.5078125</v>
      </c>
      <c r="E9511" s="18">
        <v>45026.794943553243</v>
      </c>
      <c r="F9511">
        <v>1681153483.12328</v>
      </c>
    </row>
    <row r="9512" spans="1:6" x14ac:dyDescent="0.35">
      <c r="A9512">
        <v>9510</v>
      </c>
      <c r="B9512" s="18">
        <v>0.3301866087962963</v>
      </c>
      <c r="C9512">
        <v>14.057735229492099</v>
      </c>
      <c r="D9512">
        <v>31.48828125</v>
      </c>
      <c r="E9512" s="18">
        <v>45026.794978275466</v>
      </c>
      <c r="F9512">
        <v>1681153486.12269</v>
      </c>
    </row>
    <row r="9513" spans="1:6" x14ac:dyDescent="0.35">
      <c r="A9513">
        <v>9511</v>
      </c>
      <c r="B9513" s="18">
        <v>0.33022133101851853</v>
      </c>
      <c r="C9513">
        <v>14.0586873779296</v>
      </c>
      <c r="D9513">
        <v>31.484375</v>
      </c>
      <c r="E9513" s="18">
        <v>45026.795012997682</v>
      </c>
      <c r="F9513">
        <v>1681153489.1229801</v>
      </c>
    </row>
    <row r="9514" spans="1:6" x14ac:dyDescent="0.35">
      <c r="A9514">
        <v>9512</v>
      </c>
      <c r="B9514" s="18">
        <v>0.33025604166666667</v>
      </c>
      <c r="C9514">
        <v>14.058904052734301</v>
      </c>
      <c r="D9514">
        <v>31.478515625</v>
      </c>
      <c r="E9514" s="18">
        <v>45026.795047708336</v>
      </c>
      <c r="F9514">
        <v>1681153492.1219001</v>
      </c>
    </row>
    <row r="9515" spans="1:6" x14ac:dyDescent="0.35">
      <c r="A9515">
        <v>9513</v>
      </c>
      <c r="B9515" s="18">
        <v>0.33029076388888889</v>
      </c>
      <c r="C9515">
        <v>14.059866882324201</v>
      </c>
      <c r="D9515">
        <v>31.482421875</v>
      </c>
      <c r="E9515" s="18">
        <v>45026.795082430559</v>
      </c>
      <c r="F9515">
        <v>1681153495.1224</v>
      </c>
    </row>
    <row r="9516" spans="1:6" x14ac:dyDescent="0.35">
      <c r="A9516">
        <v>9514</v>
      </c>
      <c r="B9516" s="18">
        <v>0.33032549768518521</v>
      </c>
      <c r="C9516">
        <v>14.058794189453099</v>
      </c>
      <c r="D9516">
        <v>31.48046875</v>
      </c>
      <c r="E9516" s="18">
        <v>45026.795117164351</v>
      </c>
      <c r="F9516">
        <v>1681153498.1226101</v>
      </c>
    </row>
    <row r="9517" spans="1:6" x14ac:dyDescent="0.35">
      <c r="A9517">
        <v>9515</v>
      </c>
      <c r="B9517" s="18">
        <v>0.33036020833333329</v>
      </c>
      <c r="C9517">
        <v>14.057762695312499</v>
      </c>
      <c r="D9517">
        <v>31.466796875</v>
      </c>
      <c r="E9517" s="18">
        <v>45026.795151874998</v>
      </c>
      <c r="F9517">
        <v>1681153501.1222301</v>
      </c>
    </row>
    <row r="9518" spans="1:6" x14ac:dyDescent="0.35">
      <c r="A9518">
        <v>9516</v>
      </c>
      <c r="B9518" s="18">
        <v>0.33039493055555558</v>
      </c>
      <c r="C9518">
        <v>14.0596502075195</v>
      </c>
      <c r="D9518">
        <v>31.48828125</v>
      </c>
      <c r="E9518" s="18">
        <v>45026.795186597221</v>
      </c>
      <c r="F9518">
        <v>1681153504.1217899</v>
      </c>
    </row>
    <row r="9519" spans="1:6" x14ac:dyDescent="0.35">
      <c r="A9519">
        <v>9517</v>
      </c>
      <c r="B9519" s="18">
        <v>0.33042964120370372</v>
      </c>
      <c r="C9519">
        <v>14.0587255249023</v>
      </c>
      <c r="D9519">
        <v>31.470703125</v>
      </c>
      <c r="E9519" s="18">
        <v>45026.795221307868</v>
      </c>
      <c r="F9519">
        <v>1681153507.12116</v>
      </c>
    </row>
    <row r="9520" spans="1:6" x14ac:dyDescent="0.35">
      <c r="A9520">
        <v>9518</v>
      </c>
      <c r="B9520" s="18">
        <v>0.33046435185185186</v>
      </c>
      <c r="C9520">
        <v>14.057053161621001</v>
      </c>
      <c r="D9520">
        <v>31.484375</v>
      </c>
      <c r="E9520" s="18">
        <v>45026.795256018515</v>
      </c>
      <c r="F9520">
        <v>1681153510.1200099</v>
      </c>
    </row>
    <row r="9521" spans="1:6" x14ac:dyDescent="0.35">
      <c r="A9521">
        <v>9519</v>
      </c>
      <c r="B9521" s="18">
        <v>0.33049908564814817</v>
      </c>
      <c r="C9521">
        <v>14.058620239257801</v>
      </c>
      <c r="D9521">
        <v>31.4765625</v>
      </c>
      <c r="E9521" s="18">
        <v>45026.795290752314</v>
      </c>
      <c r="F9521">
        <v>1681153513.12059</v>
      </c>
    </row>
    <row r="9522" spans="1:6" x14ac:dyDescent="0.35">
      <c r="A9522">
        <v>9520</v>
      </c>
      <c r="B9522" s="18">
        <v>0.3305338078703704</v>
      </c>
      <c r="C9522">
        <v>14.0588094482421</v>
      </c>
      <c r="D9522">
        <v>31.4921875</v>
      </c>
      <c r="E9522" s="18">
        <v>45026.795325474537</v>
      </c>
      <c r="F9522">
        <v>1681153516.12063</v>
      </c>
    </row>
    <row r="9523" spans="1:6" x14ac:dyDescent="0.35">
      <c r="A9523">
        <v>9521</v>
      </c>
      <c r="B9523" s="18">
        <v>0.33056851851851854</v>
      </c>
      <c r="C9523">
        <v>14.0565953979492</v>
      </c>
      <c r="D9523">
        <v>31.478515625</v>
      </c>
      <c r="E9523" s="18">
        <v>45026.795360185184</v>
      </c>
      <c r="F9523">
        <v>1681153519.1203101</v>
      </c>
    </row>
    <row r="9524" spans="1:6" x14ac:dyDescent="0.35">
      <c r="A9524">
        <v>9522</v>
      </c>
      <c r="B9524" s="18">
        <v>0.33060324074074071</v>
      </c>
      <c r="C9524">
        <v>14.0587285766601</v>
      </c>
      <c r="D9524">
        <v>31.47265625</v>
      </c>
      <c r="E9524" s="18">
        <v>45026.795394907407</v>
      </c>
      <c r="F9524">
        <v>1681153522.1196301</v>
      </c>
    </row>
    <row r="9525" spans="1:6" x14ac:dyDescent="0.35">
      <c r="A9525">
        <v>9523</v>
      </c>
      <c r="B9525" s="18">
        <v>0.33063795138888891</v>
      </c>
      <c r="C9525">
        <v>14.057762695312499</v>
      </c>
      <c r="D9525">
        <v>31.466796875</v>
      </c>
      <c r="E9525" s="18">
        <v>45026.795429618054</v>
      </c>
      <c r="F9525">
        <v>1681153525.1185601</v>
      </c>
    </row>
    <row r="9526" spans="1:6" x14ac:dyDescent="0.35">
      <c r="A9526">
        <v>9524</v>
      </c>
      <c r="B9526" s="18">
        <v>0.33067267361111113</v>
      </c>
      <c r="C9526">
        <v>14.059235168457</v>
      </c>
      <c r="D9526">
        <v>31.47265625</v>
      </c>
      <c r="E9526" s="18">
        <v>45026.795464340277</v>
      </c>
      <c r="F9526">
        <v>1681153528.1191101</v>
      </c>
    </row>
    <row r="9527" spans="1:6" x14ac:dyDescent="0.35">
      <c r="A9527">
        <v>9525</v>
      </c>
      <c r="B9527" s="18">
        <v>0.33070738425925927</v>
      </c>
      <c r="C9527">
        <v>14.0575841674804</v>
      </c>
      <c r="D9527">
        <v>31.501953125</v>
      </c>
      <c r="E9527" s="18">
        <v>45026.795499050924</v>
      </c>
      <c r="F9527">
        <v>1681153531.11847</v>
      </c>
    </row>
    <row r="9528" spans="1:6" x14ac:dyDescent="0.35">
      <c r="A9528">
        <v>9526</v>
      </c>
      <c r="B9528" s="18">
        <v>0.3307421064814815</v>
      </c>
      <c r="C9528">
        <v>14.060829711914</v>
      </c>
      <c r="D9528">
        <v>31.486328125</v>
      </c>
      <c r="E9528" s="18">
        <v>45026.795533773147</v>
      </c>
      <c r="F9528">
        <v>1681153534.1184399</v>
      </c>
    </row>
    <row r="9529" spans="1:6" x14ac:dyDescent="0.35">
      <c r="A9529">
        <v>9527</v>
      </c>
      <c r="B9529" s="18">
        <v>0.33077682870370367</v>
      </c>
      <c r="C9529">
        <v>14.057105041503901</v>
      </c>
      <c r="D9529">
        <v>31.48046875</v>
      </c>
      <c r="E9529" s="18">
        <v>45026.79556849537</v>
      </c>
      <c r="F9529">
        <v>1681153537.11812</v>
      </c>
    </row>
    <row r="9530" spans="1:6" x14ac:dyDescent="0.35">
      <c r="A9530">
        <v>9528</v>
      </c>
      <c r="B9530" s="18">
        <v>0.33081153935185187</v>
      </c>
      <c r="C9530">
        <v>14.0590139160156</v>
      </c>
      <c r="D9530">
        <v>31.4765625</v>
      </c>
      <c r="E9530" s="18">
        <v>45026.795603206017</v>
      </c>
      <c r="F9530">
        <v>1681153540.11746</v>
      </c>
    </row>
    <row r="9531" spans="1:6" x14ac:dyDescent="0.35">
      <c r="A9531">
        <v>9529</v>
      </c>
      <c r="B9531" s="18">
        <v>0.3308462615740741</v>
      </c>
      <c r="C9531">
        <v>14.0582921752929</v>
      </c>
      <c r="D9531">
        <v>31.484375</v>
      </c>
      <c r="E9531" s="18">
        <v>45026.79563792824</v>
      </c>
      <c r="F9531">
        <v>1681153543.11678</v>
      </c>
    </row>
    <row r="9532" spans="1:6" x14ac:dyDescent="0.35">
      <c r="A9532">
        <v>9530</v>
      </c>
      <c r="B9532" s="18">
        <v>0.33088097222222224</v>
      </c>
      <c r="C9532">
        <v>14.062470031738201</v>
      </c>
      <c r="D9532">
        <v>31.4921875</v>
      </c>
      <c r="E9532" s="18">
        <v>45026.795672638887</v>
      </c>
      <c r="F9532">
        <v>1681153546.11552</v>
      </c>
    </row>
    <row r="9533" spans="1:6" x14ac:dyDescent="0.35">
      <c r="A9533">
        <v>9531</v>
      </c>
      <c r="B9533" s="18">
        <v>0.33091570601851855</v>
      </c>
      <c r="C9533">
        <v>14.0577825317382</v>
      </c>
      <c r="D9533">
        <v>31.482421875</v>
      </c>
      <c r="E9533" s="18">
        <v>45026.795707372687</v>
      </c>
      <c r="F9533">
        <v>1681153549.11673</v>
      </c>
    </row>
    <row r="9534" spans="1:6" x14ac:dyDescent="0.35">
      <c r="A9534">
        <v>9532</v>
      </c>
      <c r="B9534" s="18">
        <v>0.33095041666666664</v>
      </c>
      <c r="C9534">
        <v>14.0612111816406</v>
      </c>
      <c r="D9534">
        <v>31.4765625</v>
      </c>
      <c r="E9534" s="18">
        <v>45026.795742083334</v>
      </c>
      <c r="F9534">
        <v>1681153552.1163499</v>
      </c>
    </row>
    <row r="9535" spans="1:6" x14ac:dyDescent="0.35">
      <c r="A9535">
        <v>9533</v>
      </c>
      <c r="B9535" s="18">
        <v>0.33098513888888886</v>
      </c>
      <c r="C9535">
        <v>14.0595830688476</v>
      </c>
      <c r="D9535">
        <v>31.48046875</v>
      </c>
      <c r="E9535" s="18">
        <v>45026.795776805557</v>
      </c>
      <c r="F9535">
        <v>1681153555.1157999</v>
      </c>
    </row>
    <row r="9536" spans="1:6" x14ac:dyDescent="0.35">
      <c r="A9536">
        <v>9534</v>
      </c>
      <c r="B9536" s="18">
        <v>0.33101984953703706</v>
      </c>
      <c r="C9536">
        <v>14.060527587890601</v>
      </c>
      <c r="D9536">
        <v>31.470703125</v>
      </c>
      <c r="E9536" s="18">
        <v>45026.795811516204</v>
      </c>
      <c r="F9536">
        <v>1681153558.11549</v>
      </c>
    </row>
    <row r="9537" spans="1:6" x14ac:dyDescent="0.35">
      <c r="A9537">
        <v>9535</v>
      </c>
      <c r="B9537" s="18">
        <v>0.33105458333333332</v>
      </c>
      <c r="C9537">
        <v>14.0622960815429</v>
      </c>
      <c r="D9537">
        <v>31.48828125</v>
      </c>
      <c r="E9537" s="18">
        <v>45026.795846250003</v>
      </c>
      <c r="F9537">
        <v>1681153561.1161201</v>
      </c>
    </row>
    <row r="9538" spans="1:6" x14ac:dyDescent="0.35">
      <c r="A9538">
        <v>9536</v>
      </c>
      <c r="B9538" s="18">
        <v>0.33108930555555555</v>
      </c>
      <c r="C9538">
        <v>14.0631231079101</v>
      </c>
      <c r="D9538">
        <v>31.474609375</v>
      </c>
      <c r="E9538" s="18">
        <v>45026.795880972219</v>
      </c>
      <c r="F9538">
        <v>1681153564.1157501</v>
      </c>
    </row>
    <row r="9539" spans="1:6" x14ac:dyDescent="0.35">
      <c r="A9539">
        <v>9537</v>
      </c>
      <c r="B9539" s="18">
        <v>0.33112401620370369</v>
      </c>
      <c r="C9539">
        <v>14.0630697021484</v>
      </c>
      <c r="D9539">
        <v>31.4765625</v>
      </c>
      <c r="E9539" s="18">
        <v>45026.795915682873</v>
      </c>
      <c r="F9539">
        <v>1681153567.1149001</v>
      </c>
    </row>
    <row r="9540" spans="1:6" x14ac:dyDescent="0.35">
      <c r="A9540">
        <v>9538</v>
      </c>
      <c r="B9540" s="18">
        <v>0.33115875</v>
      </c>
      <c r="C9540">
        <v>14.062526489257801</v>
      </c>
      <c r="D9540">
        <v>31.4921875</v>
      </c>
      <c r="E9540" s="18">
        <v>45026.795950416665</v>
      </c>
      <c r="F9540">
        <v>1681153570.1161499</v>
      </c>
    </row>
    <row r="9541" spans="1:6" x14ac:dyDescent="0.35">
      <c r="A9541">
        <v>9539</v>
      </c>
      <c r="B9541" s="18">
        <v>0.33119346064814814</v>
      </c>
      <c r="C9541">
        <v>14.0605397949218</v>
      </c>
      <c r="D9541">
        <v>31.48046875</v>
      </c>
      <c r="E9541" s="18">
        <v>45026.795985127312</v>
      </c>
      <c r="F9541">
        <v>1681153573.1154201</v>
      </c>
    </row>
    <row r="9542" spans="1:6" x14ac:dyDescent="0.35">
      <c r="A9542">
        <v>9540</v>
      </c>
      <c r="B9542" s="18">
        <v>0.33122818287037037</v>
      </c>
      <c r="C9542">
        <v>14.0626317749023</v>
      </c>
      <c r="D9542">
        <v>31.486328125</v>
      </c>
      <c r="E9542" s="18">
        <v>45026.796019849535</v>
      </c>
      <c r="F9542">
        <v>1681153576.1152599</v>
      </c>
    </row>
    <row r="9543" spans="1:6" x14ac:dyDescent="0.35">
      <c r="A9543">
        <v>9541</v>
      </c>
      <c r="B9543" s="18">
        <v>0.3312629050925926</v>
      </c>
      <c r="C9543">
        <v>14.0609426269531</v>
      </c>
      <c r="D9543">
        <v>31.486328125</v>
      </c>
      <c r="E9543" s="18">
        <v>45026.796054571758</v>
      </c>
      <c r="F9543">
        <v>1681153579.1147399</v>
      </c>
    </row>
    <row r="9544" spans="1:6" x14ac:dyDescent="0.35">
      <c r="A9544">
        <v>9542</v>
      </c>
      <c r="B9544" s="18">
        <v>0.33129761574074074</v>
      </c>
      <c r="C9544">
        <v>14.0618489990234</v>
      </c>
      <c r="D9544">
        <v>31.490234375</v>
      </c>
      <c r="E9544" s="18">
        <v>45026.796089282405</v>
      </c>
      <c r="F9544">
        <v>1681153582.11356</v>
      </c>
    </row>
    <row r="9545" spans="1:6" x14ac:dyDescent="0.35">
      <c r="A9545">
        <v>9543</v>
      </c>
      <c r="B9545" s="18">
        <v>0.33133233796296296</v>
      </c>
      <c r="C9545">
        <v>14.0607839355468</v>
      </c>
      <c r="D9545">
        <v>31.494140625</v>
      </c>
      <c r="E9545" s="18">
        <v>45026.796124004628</v>
      </c>
      <c r="F9545">
        <v>1681153585.1140299</v>
      </c>
    </row>
    <row r="9546" spans="1:6" x14ac:dyDescent="0.35">
      <c r="A9546">
        <v>9544</v>
      </c>
      <c r="B9546" s="18">
        <v>0.33136706018518519</v>
      </c>
      <c r="C9546">
        <v>14.0617925415039</v>
      </c>
      <c r="D9546">
        <v>31.490234375</v>
      </c>
      <c r="E9546" s="18">
        <v>45026.796158726851</v>
      </c>
      <c r="F9546">
        <v>1681153588.11361</v>
      </c>
    </row>
    <row r="9547" spans="1:6" x14ac:dyDescent="0.35">
      <c r="A9547">
        <v>9545</v>
      </c>
      <c r="B9547" s="18">
        <v>0.33140175925925924</v>
      </c>
      <c r="C9547">
        <v>14.062521911620999</v>
      </c>
      <c r="D9547">
        <v>31.48828125</v>
      </c>
      <c r="E9547" s="18">
        <v>45026.796193425929</v>
      </c>
      <c r="F9547">
        <v>1681153591.1124599</v>
      </c>
    </row>
    <row r="9548" spans="1:6" x14ac:dyDescent="0.35">
      <c r="A9548">
        <v>9546</v>
      </c>
      <c r="B9548" s="18">
        <v>0.33143650462962965</v>
      </c>
      <c r="C9548">
        <v>14.064362121582</v>
      </c>
      <c r="D9548">
        <v>31.474609375</v>
      </c>
      <c r="E9548" s="18">
        <v>45026.796228171297</v>
      </c>
      <c r="F9548">
        <v>1681153594.11373</v>
      </c>
    </row>
    <row r="9549" spans="1:6" x14ac:dyDescent="0.35">
      <c r="A9549">
        <v>9547</v>
      </c>
      <c r="B9549" s="18">
        <v>0.33147121527777779</v>
      </c>
      <c r="C9549">
        <v>14.064104248046799</v>
      </c>
      <c r="D9549">
        <v>31.4921875</v>
      </c>
      <c r="E9549" s="18">
        <v>45026.796262881944</v>
      </c>
      <c r="F9549">
        <v>1681153597.1133499</v>
      </c>
    </row>
    <row r="9550" spans="1:6" x14ac:dyDescent="0.35">
      <c r="A9550">
        <v>9548</v>
      </c>
      <c r="B9550" s="18">
        <v>0.33150592592592593</v>
      </c>
      <c r="C9550">
        <v>14.063478637695299</v>
      </c>
      <c r="D9550">
        <v>31.48828125</v>
      </c>
      <c r="E9550" s="18">
        <v>45026.796297592591</v>
      </c>
      <c r="F9550">
        <v>1681153600.1124001</v>
      </c>
    </row>
    <row r="9551" spans="1:6" x14ac:dyDescent="0.35">
      <c r="A9551">
        <v>9549</v>
      </c>
      <c r="B9551" s="18">
        <v>0.33154065972222219</v>
      </c>
      <c r="C9551">
        <v>14.0653325805664</v>
      </c>
      <c r="D9551">
        <v>31.484375</v>
      </c>
      <c r="E9551" s="18">
        <v>45026.79633232639</v>
      </c>
      <c r="F9551">
        <v>1681153603.11307</v>
      </c>
    </row>
    <row r="9552" spans="1:6" x14ac:dyDescent="0.35">
      <c r="A9552">
        <v>9550</v>
      </c>
      <c r="B9552" s="18">
        <v>0.33157537037037038</v>
      </c>
      <c r="C9552">
        <v>14.064784790039001</v>
      </c>
      <c r="D9552">
        <v>31.49609375</v>
      </c>
      <c r="E9552" s="18">
        <v>45026.796367037037</v>
      </c>
      <c r="F9552">
        <v>1681153606.1119399</v>
      </c>
    </row>
    <row r="9553" spans="1:6" x14ac:dyDescent="0.35">
      <c r="A9553">
        <v>9551</v>
      </c>
      <c r="B9553" s="18">
        <v>0.33161010416666664</v>
      </c>
      <c r="C9553">
        <v>14.065739990234301</v>
      </c>
      <c r="D9553">
        <v>31.494140625</v>
      </c>
      <c r="E9553" s="18">
        <v>45026.796401770836</v>
      </c>
      <c r="F9553">
        <v>1681153609.11339</v>
      </c>
    </row>
    <row r="9554" spans="1:6" x14ac:dyDescent="0.35">
      <c r="A9554">
        <v>9552</v>
      </c>
      <c r="B9554" s="18">
        <v>0.33164482638888887</v>
      </c>
      <c r="C9554">
        <v>14.066188598632801</v>
      </c>
      <c r="D9554">
        <v>31.4921875</v>
      </c>
      <c r="E9554" s="18">
        <v>45026.796436493052</v>
      </c>
      <c r="F9554">
        <v>1681153612.11292</v>
      </c>
    </row>
    <row r="9555" spans="1:6" x14ac:dyDescent="0.35">
      <c r="A9555">
        <v>9553</v>
      </c>
      <c r="B9555" s="18">
        <v>0.33167953703703706</v>
      </c>
      <c r="C9555">
        <v>14.065283752441401</v>
      </c>
      <c r="D9555">
        <v>31.490234375</v>
      </c>
      <c r="E9555" s="18">
        <v>45026.796471203706</v>
      </c>
      <c r="F9555">
        <v>1681153615.1124599</v>
      </c>
    </row>
    <row r="9556" spans="1:6" x14ac:dyDescent="0.35">
      <c r="A9556">
        <v>9554</v>
      </c>
      <c r="B9556" s="18">
        <v>0.33171425925925929</v>
      </c>
      <c r="C9556">
        <v>14.066351867675699</v>
      </c>
      <c r="D9556">
        <v>31.48828125</v>
      </c>
      <c r="E9556" s="18">
        <v>45026.79650592593</v>
      </c>
      <c r="F9556">
        <v>1681153618.1120901</v>
      </c>
    </row>
    <row r="9557" spans="1:6" x14ac:dyDescent="0.35">
      <c r="A9557">
        <v>9555</v>
      </c>
      <c r="B9557" s="18">
        <v>0.33174896990740738</v>
      </c>
      <c r="C9557">
        <v>14.0680410156249</v>
      </c>
      <c r="D9557">
        <v>31.48828125</v>
      </c>
      <c r="E9557" s="18">
        <v>45026.796540636577</v>
      </c>
      <c r="F9557">
        <v>1681153621.1106501</v>
      </c>
    </row>
    <row r="9558" spans="1:6" x14ac:dyDescent="0.35">
      <c r="A9558">
        <v>9556</v>
      </c>
      <c r="B9558" s="18">
        <v>0.33178370370370369</v>
      </c>
      <c r="C9558">
        <v>14.066472412109301</v>
      </c>
      <c r="D9558">
        <v>31.494140625</v>
      </c>
      <c r="E9558" s="18">
        <v>45026.796575370368</v>
      </c>
      <c r="F9558">
        <v>1681153624.1117301</v>
      </c>
    </row>
    <row r="9559" spans="1:6" x14ac:dyDescent="0.35">
      <c r="A9559">
        <v>9557</v>
      </c>
      <c r="B9559" s="18">
        <v>0.3318184027777778</v>
      </c>
      <c r="C9559">
        <v>14.068100524902301</v>
      </c>
      <c r="D9559">
        <v>31.490234375</v>
      </c>
      <c r="E9559" s="18">
        <v>45026.796610069447</v>
      </c>
      <c r="F9559">
        <v>1681153627.1103201</v>
      </c>
    </row>
    <row r="9560" spans="1:6" x14ac:dyDescent="0.35">
      <c r="A9560">
        <v>9558</v>
      </c>
      <c r="B9560" s="18">
        <v>0.33185313657407406</v>
      </c>
      <c r="C9560">
        <v>14.0677083740234</v>
      </c>
      <c r="D9560">
        <v>31.4921875</v>
      </c>
      <c r="E9560" s="18">
        <v>45026.796644803238</v>
      </c>
      <c r="F9560">
        <v>1681153630.1110301</v>
      </c>
    </row>
    <row r="9561" spans="1:6" x14ac:dyDescent="0.35">
      <c r="A9561">
        <v>9559</v>
      </c>
      <c r="B9561" s="18">
        <v>0.33188785879629629</v>
      </c>
      <c r="C9561">
        <v>14.067760253906201</v>
      </c>
      <c r="D9561">
        <v>31.48828125</v>
      </c>
      <c r="E9561" s="18">
        <v>45026.796679525462</v>
      </c>
      <c r="F9561">
        <v>1681153633.1105499</v>
      </c>
    </row>
    <row r="9562" spans="1:6" x14ac:dyDescent="0.35">
      <c r="A9562">
        <v>9560</v>
      </c>
      <c r="B9562" s="18">
        <v>0.33192255787037034</v>
      </c>
      <c r="C9562">
        <v>14.067258239746</v>
      </c>
      <c r="D9562">
        <v>31.4921875</v>
      </c>
      <c r="E9562" s="18">
        <v>45026.79671422454</v>
      </c>
      <c r="F9562">
        <v>1681153636.10936</v>
      </c>
    </row>
    <row r="9563" spans="1:6" x14ac:dyDescent="0.35">
      <c r="A9563">
        <v>9561</v>
      </c>
      <c r="B9563" s="18">
        <v>0.33195728009259257</v>
      </c>
      <c r="C9563">
        <v>14.068156982421799</v>
      </c>
      <c r="D9563">
        <v>31.490234375</v>
      </c>
      <c r="E9563" s="18">
        <v>45026.796748946763</v>
      </c>
      <c r="F9563">
        <v>1681153639.10938</v>
      </c>
    </row>
    <row r="9564" spans="1:6" x14ac:dyDescent="0.35">
      <c r="A9564">
        <v>9562</v>
      </c>
      <c r="B9564" s="18">
        <v>0.33199200231481479</v>
      </c>
      <c r="C9564">
        <v>14.068610168457001</v>
      </c>
      <c r="D9564">
        <v>31.4921875</v>
      </c>
      <c r="E9564" s="18">
        <v>45026.796783668979</v>
      </c>
      <c r="F9564">
        <v>1681153642.1092999</v>
      </c>
    </row>
    <row r="9565" spans="1:6" x14ac:dyDescent="0.35">
      <c r="A9565">
        <v>9563</v>
      </c>
      <c r="B9565" s="18">
        <v>0.33202673611111111</v>
      </c>
      <c r="C9565">
        <v>14.067873168945299</v>
      </c>
      <c r="D9565">
        <v>31.48828125</v>
      </c>
      <c r="E9565" s="18">
        <v>45026.796818402778</v>
      </c>
      <c r="F9565">
        <v>1681153645.10969</v>
      </c>
    </row>
    <row r="9566" spans="1:6" x14ac:dyDescent="0.35">
      <c r="A9566">
        <v>9564</v>
      </c>
      <c r="B9566" s="18">
        <v>0.33206144675925925</v>
      </c>
      <c r="C9566">
        <v>14.067654968261699</v>
      </c>
      <c r="D9566">
        <v>31.494140625</v>
      </c>
      <c r="E9566" s="18">
        <v>45026.796853113425</v>
      </c>
      <c r="F9566">
        <v>1681153648.1092</v>
      </c>
    </row>
    <row r="9567" spans="1:6" x14ac:dyDescent="0.35">
      <c r="A9567">
        <v>9565</v>
      </c>
      <c r="B9567" s="18">
        <v>0.33209616898148148</v>
      </c>
      <c r="C9567">
        <v>14.069397521972601</v>
      </c>
      <c r="D9567">
        <v>31.4921875</v>
      </c>
      <c r="E9567" s="18">
        <v>45026.796887835648</v>
      </c>
      <c r="F9567">
        <v>1681153651.1089499</v>
      </c>
    </row>
    <row r="9568" spans="1:6" x14ac:dyDescent="0.35">
      <c r="A9568">
        <v>9566</v>
      </c>
      <c r="B9568" s="18">
        <v>0.33213087962962962</v>
      </c>
      <c r="C9568">
        <v>14.0680440673828</v>
      </c>
      <c r="D9568">
        <v>31.490234375</v>
      </c>
      <c r="E9568" s="18">
        <v>45026.796922546295</v>
      </c>
      <c r="F9568">
        <v>1681153654.10776</v>
      </c>
    </row>
    <row r="9569" spans="1:6" x14ac:dyDescent="0.35">
      <c r="A9569">
        <v>9567</v>
      </c>
      <c r="B9569" s="18">
        <v>0.33216560185185184</v>
      </c>
      <c r="C9569">
        <v>14.068437744140599</v>
      </c>
      <c r="D9569">
        <v>31.490234375</v>
      </c>
      <c r="E9569" s="18">
        <v>45026.796957268518</v>
      </c>
      <c r="F9569">
        <v>1681153657.1084001</v>
      </c>
    </row>
    <row r="9570" spans="1:6" x14ac:dyDescent="0.35">
      <c r="A9570">
        <v>9568</v>
      </c>
      <c r="B9570" s="18">
        <v>0.33220032407407407</v>
      </c>
      <c r="C9570">
        <v>14.0698995361328</v>
      </c>
      <c r="D9570">
        <v>31.48828125</v>
      </c>
      <c r="E9570" s="18">
        <v>45026.796991990741</v>
      </c>
      <c r="F9570">
        <v>1681153660.10795</v>
      </c>
    </row>
    <row r="9571" spans="1:6" x14ac:dyDescent="0.35">
      <c r="A9571">
        <v>9569</v>
      </c>
      <c r="B9571" s="18">
        <v>0.33223503472222221</v>
      </c>
      <c r="C9571">
        <v>14.068666625976499</v>
      </c>
      <c r="D9571">
        <v>31.4921875</v>
      </c>
      <c r="E9571" s="18">
        <v>45026.797026701388</v>
      </c>
      <c r="F9571">
        <v>1681153663.1066999</v>
      </c>
    </row>
    <row r="9572" spans="1:6" x14ac:dyDescent="0.35">
      <c r="A9572">
        <v>9570</v>
      </c>
      <c r="B9572" s="18">
        <v>0.33226975694444444</v>
      </c>
      <c r="C9572">
        <v>14.0688909301757</v>
      </c>
      <c r="D9572">
        <v>31.4921875</v>
      </c>
      <c r="E9572" s="18">
        <v>45026.797061423611</v>
      </c>
      <c r="F9572">
        <v>1681153666.1070099</v>
      </c>
    </row>
    <row r="9573" spans="1:6" x14ac:dyDescent="0.35">
      <c r="A9573">
        <v>9571</v>
      </c>
      <c r="B9573" s="18">
        <v>0.33230446759259258</v>
      </c>
      <c r="C9573">
        <v>14.0701329956054</v>
      </c>
      <c r="D9573">
        <v>31.494140625</v>
      </c>
      <c r="E9573" s="18">
        <v>45026.797096134258</v>
      </c>
      <c r="F9573">
        <v>1681153669.1064401</v>
      </c>
    </row>
    <row r="9574" spans="1:6" x14ac:dyDescent="0.35">
      <c r="A9574">
        <v>9572</v>
      </c>
      <c r="B9574" s="18">
        <v>0.33233918981481481</v>
      </c>
      <c r="C9574">
        <v>14.0693364868164</v>
      </c>
      <c r="D9574">
        <v>31.48828125</v>
      </c>
      <c r="E9574" s="18">
        <v>45026.797130856481</v>
      </c>
      <c r="F9574">
        <v>1681153672.10586</v>
      </c>
    </row>
    <row r="9575" spans="1:6" x14ac:dyDescent="0.35">
      <c r="A9575">
        <v>9573</v>
      </c>
      <c r="B9575" s="18">
        <v>0.33237391203703703</v>
      </c>
      <c r="C9575">
        <v>14.0691213378906</v>
      </c>
      <c r="D9575">
        <v>31.49609375</v>
      </c>
      <c r="E9575" s="18">
        <v>45026.797165578704</v>
      </c>
      <c r="F9575">
        <v>1681153675.10584</v>
      </c>
    </row>
    <row r="9576" spans="1:6" x14ac:dyDescent="0.35">
      <c r="A9576">
        <v>9574</v>
      </c>
      <c r="B9576" s="18">
        <v>0.33240863425925926</v>
      </c>
      <c r="C9576">
        <v>14.0692235717773</v>
      </c>
      <c r="D9576">
        <v>31.48828125</v>
      </c>
      <c r="E9576" s="18">
        <v>45026.797200300927</v>
      </c>
      <c r="F9576">
        <v>1681153678.1056199</v>
      </c>
    </row>
    <row r="9577" spans="1:6" x14ac:dyDescent="0.35">
      <c r="A9577">
        <v>9575</v>
      </c>
      <c r="B9577" s="18">
        <v>0.3324433449074074</v>
      </c>
      <c r="C9577">
        <v>14.0685582885742</v>
      </c>
      <c r="D9577">
        <v>31.49609375</v>
      </c>
      <c r="E9577" s="18">
        <v>45026.797235011574</v>
      </c>
      <c r="F9577">
        <v>1681153681.10549</v>
      </c>
    </row>
    <row r="9578" spans="1:6" x14ac:dyDescent="0.35">
      <c r="A9578">
        <v>9576</v>
      </c>
      <c r="B9578" s="18">
        <v>0.33247807870370372</v>
      </c>
      <c r="C9578">
        <v>14.070589233398399</v>
      </c>
      <c r="D9578">
        <v>31.498046875</v>
      </c>
      <c r="E9578" s="18">
        <v>45026.797269745373</v>
      </c>
      <c r="F9578">
        <v>1681153684.1059</v>
      </c>
    </row>
    <row r="9579" spans="1:6" x14ac:dyDescent="0.35">
      <c r="A9579">
        <v>9577</v>
      </c>
      <c r="B9579" s="18">
        <v>0.33251278935185186</v>
      </c>
      <c r="C9579">
        <v>14.0716558227539</v>
      </c>
      <c r="D9579">
        <v>31.49609375</v>
      </c>
      <c r="E9579" s="18">
        <v>45026.79730445602</v>
      </c>
      <c r="F9579">
        <v>1681153687.1052799</v>
      </c>
    </row>
    <row r="9580" spans="1:6" x14ac:dyDescent="0.35">
      <c r="A9580">
        <v>9578</v>
      </c>
      <c r="B9580" s="18">
        <v>0.3325475</v>
      </c>
      <c r="C9580">
        <v>14.0700719604492</v>
      </c>
      <c r="D9580">
        <v>31.490234375</v>
      </c>
      <c r="E9580" s="18">
        <v>45026.797339166667</v>
      </c>
      <c r="F9580">
        <v>1681153690.10443</v>
      </c>
    </row>
    <row r="9581" spans="1:6" x14ac:dyDescent="0.35">
      <c r="A9581">
        <v>9579</v>
      </c>
      <c r="B9581" s="18">
        <v>0.33258223379629631</v>
      </c>
      <c r="C9581">
        <v>14.070740295410101</v>
      </c>
      <c r="D9581">
        <v>31.484375</v>
      </c>
      <c r="E9581" s="18">
        <v>45026.797373900466</v>
      </c>
      <c r="F9581">
        <v>1681153693.10479</v>
      </c>
    </row>
    <row r="9582" spans="1:6" x14ac:dyDescent="0.35">
      <c r="A9582">
        <v>9580</v>
      </c>
      <c r="B9582" s="18">
        <v>0.33261694444444445</v>
      </c>
      <c r="C9582">
        <v>14.0704091796875</v>
      </c>
      <c r="D9582">
        <v>31.490234375</v>
      </c>
      <c r="E9582" s="18">
        <v>45026.797408611113</v>
      </c>
      <c r="F9582">
        <v>1681153696.1040499</v>
      </c>
    </row>
    <row r="9583" spans="1:6" x14ac:dyDescent="0.35">
      <c r="A9583">
        <v>9581</v>
      </c>
      <c r="B9583" s="18">
        <v>0.33265166666666668</v>
      </c>
      <c r="C9583">
        <v>14.0704122314453</v>
      </c>
      <c r="D9583">
        <v>31.4921875</v>
      </c>
      <c r="E9583" s="18">
        <v>45026.797443333337</v>
      </c>
      <c r="F9583">
        <v>1681153699.10355</v>
      </c>
    </row>
    <row r="9584" spans="1:6" x14ac:dyDescent="0.35">
      <c r="A9584">
        <v>9582</v>
      </c>
      <c r="B9584" s="18">
        <v>0.33268637731481482</v>
      </c>
      <c r="C9584">
        <v>14.0690709838867</v>
      </c>
      <c r="D9584">
        <v>31.5</v>
      </c>
      <c r="E9584" s="18">
        <v>45026.797478043984</v>
      </c>
      <c r="F9584">
        <v>1681153702.10337</v>
      </c>
    </row>
    <row r="9585" spans="1:6" x14ac:dyDescent="0.35">
      <c r="A9585">
        <v>9583</v>
      </c>
      <c r="B9585" s="18">
        <v>0.33272109953703705</v>
      </c>
      <c r="C9585">
        <v>14.068497253417901</v>
      </c>
      <c r="D9585">
        <v>31.4921875</v>
      </c>
      <c r="E9585" s="18">
        <v>45026.797512766207</v>
      </c>
      <c r="F9585">
        <v>1681153705.10291</v>
      </c>
    </row>
    <row r="9586" spans="1:6" x14ac:dyDescent="0.35">
      <c r="A9586">
        <v>9584</v>
      </c>
      <c r="B9586" s="18">
        <v>0.33275582175925927</v>
      </c>
      <c r="C9586">
        <v>14.0691167602539</v>
      </c>
      <c r="D9586">
        <v>31.4921875</v>
      </c>
      <c r="E9586" s="18">
        <v>45026.797547488422</v>
      </c>
      <c r="F9586">
        <v>1681153708.10251</v>
      </c>
    </row>
    <row r="9587" spans="1:6" x14ac:dyDescent="0.35">
      <c r="A9587">
        <v>9585</v>
      </c>
      <c r="B9587" s="18">
        <v>0.33279053240740741</v>
      </c>
      <c r="C9587">
        <v>14.0693959960937</v>
      </c>
      <c r="D9587">
        <v>31.490234375</v>
      </c>
      <c r="E9587" s="18">
        <v>45026.797582199077</v>
      </c>
      <c r="F9587">
        <v>1681153711.10202</v>
      </c>
    </row>
    <row r="9588" spans="1:6" x14ac:dyDescent="0.35">
      <c r="A9588">
        <v>9586</v>
      </c>
      <c r="B9588" s="18">
        <v>0.33282524305555555</v>
      </c>
      <c r="C9588">
        <v>14.0691777954101</v>
      </c>
      <c r="D9588">
        <v>31.49609375</v>
      </c>
      <c r="E9588" s="18">
        <v>45026.797616909724</v>
      </c>
      <c r="F9588">
        <v>1681153714.10147</v>
      </c>
    </row>
    <row r="9589" spans="1:6" x14ac:dyDescent="0.35">
      <c r="A9589">
        <v>9587</v>
      </c>
      <c r="B9589" s="18">
        <v>0.33285995370370369</v>
      </c>
      <c r="C9589">
        <v>14.06945703125</v>
      </c>
      <c r="D9589">
        <v>31.494140625</v>
      </c>
      <c r="E9589" s="18">
        <v>45026.797651620371</v>
      </c>
      <c r="F9589">
        <v>1681153717.1003399</v>
      </c>
    </row>
    <row r="9590" spans="1:6" x14ac:dyDescent="0.35">
      <c r="A9590">
        <v>9588</v>
      </c>
      <c r="B9590" s="18">
        <v>0.33289468750000001</v>
      </c>
      <c r="C9590">
        <v>14.0687734374999</v>
      </c>
      <c r="D9590">
        <v>31.48828125</v>
      </c>
      <c r="E9590" s="18">
        <v>45026.79768635417</v>
      </c>
      <c r="F9590">
        <v>1681153720.1011</v>
      </c>
    </row>
    <row r="9591" spans="1:6" x14ac:dyDescent="0.35">
      <c r="A9591">
        <v>9589</v>
      </c>
      <c r="B9591" s="18">
        <v>0.33292940972222224</v>
      </c>
      <c r="C9591">
        <v>14.0683889160156</v>
      </c>
      <c r="D9591">
        <v>31.49609375</v>
      </c>
      <c r="E9591" s="18">
        <v>45026.797721076386</v>
      </c>
      <c r="F9591">
        <v>1681153723.1012599</v>
      </c>
    </row>
    <row r="9592" spans="1:6" x14ac:dyDescent="0.35">
      <c r="A9592">
        <v>9590</v>
      </c>
      <c r="B9592" s="18">
        <v>0.33296412037037038</v>
      </c>
      <c r="C9592">
        <v>14.069397521972601</v>
      </c>
      <c r="D9592">
        <v>31.4921875</v>
      </c>
      <c r="E9592" s="18">
        <v>45026.79775578704</v>
      </c>
      <c r="F9592">
        <v>1681153726.10006</v>
      </c>
    </row>
    <row r="9593" spans="1:6" x14ac:dyDescent="0.35">
      <c r="A9593">
        <v>9591</v>
      </c>
      <c r="B9593" s="18">
        <v>0.33299886574074072</v>
      </c>
      <c r="C9593">
        <v>14.070012451171801</v>
      </c>
      <c r="D9593">
        <v>31.48828125</v>
      </c>
      <c r="E9593" s="18">
        <v>45026.797790532408</v>
      </c>
      <c r="F9593">
        <v>1681153729.10151</v>
      </c>
    </row>
    <row r="9594" spans="1:6" x14ac:dyDescent="0.35">
      <c r="A9594">
        <v>9592</v>
      </c>
      <c r="B9594" s="18">
        <v>0.33303357638888892</v>
      </c>
      <c r="C9594">
        <v>14.069739318847599</v>
      </c>
      <c r="D9594">
        <v>31.494140625</v>
      </c>
      <c r="E9594" s="18">
        <v>45026.797825243055</v>
      </c>
      <c r="F9594">
        <v>1681153732.1011901</v>
      </c>
    </row>
    <row r="9595" spans="1:6" x14ac:dyDescent="0.35">
      <c r="A9595">
        <v>9593</v>
      </c>
      <c r="B9595" s="18">
        <v>0.33306829861111109</v>
      </c>
      <c r="C9595">
        <v>14.070583129882801</v>
      </c>
      <c r="D9595">
        <v>31.494140625</v>
      </c>
      <c r="E9595" s="18">
        <v>45026.797859965278</v>
      </c>
      <c r="F9595">
        <v>1681153735.1006999</v>
      </c>
    </row>
    <row r="9596" spans="1:6" x14ac:dyDescent="0.35">
      <c r="A9596">
        <v>9594</v>
      </c>
      <c r="B9596" s="18">
        <v>0.33310300925925923</v>
      </c>
      <c r="C9596">
        <v>14.070752502441399</v>
      </c>
      <c r="D9596">
        <v>31.494140625</v>
      </c>
      <c r="E9596" s="18">
        <v>45026.797894675925</v>
      </c>
      <c r="F9596">
        <v>1681153738.0999601</v>
      </c>
    </row>
    <row r="9597" spans="1:6" x14ac:dyDescent="0.35">
      <c r="A9597">
        <v>9595</v>
      </c>
      <c r="B9597" s="18">
        <v>0.33313771990740743</v>
      </c>
      <c r="C9597">
        <v>14.0702306518554</v>
      </c>
      <c r="D9597">
        <v>31.482421875</v>
      </c>
      <c r="E9597" s="18">
        <v>45026.797929386572</v>
      </c>
      <c r="F9597">
        <v>1681153741.0993299</v>
      </c>
    </row>
    <row r="9598" spans="1:6" x14ac:dyDescent="0.35">
      <c r="A9598">
        <v>9596</v>
      </c>
      <c r="B9598" s="18">
        <v>0.33317243055555557</v>
      </c>
      <c r="C9598">
        <v>14.070583129882801</v>
      </c>
      <c r="D9598">
        <v>31.494140625</v>
      </c>
      <c r="E9598" s="18">
        <v>45026.797964097219</v>
      </c>
      <c r="F9598">
        <v>1681153744.0982499</v>
      </c>
    </row>
    <row r="9599" spans="1:6" x14ac:dyDescent="0.35">
      <c r="A9599">
        <v>9597</v>
      </c>
      <c r="B9599" s="18">
        <v>0.33320716435185188</v>
      </c>
      <c r="C9599">
        <v>14.071489501953099</v>
      </c>
      <c r="D9599">
        <v>31.498046875</v>
      </c>
      <c r="E9599" s="18">
        <v>45026.797998831018</v>
      </c>
      <c r="F9599">
        <v>1681153747.0994599</v>
      </c>
    </row>
    <row r="9600" spans="1:6" x14ac:dyDescent="0.35">
      <c r="A9600">
        <v>9598</v>
      </c>
      <c r="B9600" s="18">
        <v>0.33324188657407405</v>
      </c>
      <c r="C9600">
        <v>14.0715413818359</v>
      </c>
      <c r="D9600">
        <v>31.494140625</v>
      </c>
      <c r="E9600" s="18">
        <v>45026.798033553241</v>
      </c>
      <c r="F9600">
        <v>1681153750.0990701</v>
      </c>
    </row>
    <row r="9601" spans="1:6" x14ac:dyDescent="0.35">
      <c r="A9601">
        <v>9599</v>
      </c>
      <c r="B9601" s="18">
        <v>0.33327659722222219</v>
      </c>
      <c r="C9601">
        <v>14.0726110229492</v>
      </c>
      <c r="D9601">
        <v>31.494140625</v>
      </c>
      <c r="E9601" s="18">
        <v>45026.798068263888</v>
      </c>
      <c r="F9601">
        <v>1681153753.0983801</v>
      </c>
    </row>
    <row r="9602" spans="1:6" x14ac:dyDescent="0.35">
      <c r="A9602">
        <v>9600</v>
      </c>
      <c r="B9602" s="18">
        <v>0.33331133101851851</v>
      </c>
      <c r="C9602">
        <v>14.0724416503906</v>
      </c>
      <c r="D9602">
        <v>31.494140625</v>
      </c>
      <c r="E9602" s="18">
        <v>45026.798102997687</v>
      </c>
      <c r="F9602">
        <v>1681153756.0991001</v>
      </c>
    </row>
    <row r="9603" spans="1:6" x14ac:dyDescent="0.35">
      <c r="A9603">
        <v>9601</v>
      </c>
      <c r="B9603" s="18">
        <v>0.33334606481481482</v>
      </c>
      <c r="C9603">
        <v>14.0716558227539</v>
      </c>
      <c r="D9603">
        <v>31.49609375</v>
      </c>
      <c r="E9603" s="18">
        <v>45026.798137731479</v>
      </c>
      <c r="F9603">
        <v>1681153759.0996499</v>
      </c>
    </row>
    <row r="9604" spans="1:6" x14ac:dyDescent="0.35">
      <c r="A9604">
        <v>9602</v>
      </c>
      <c r="B9604" s="18">
        <v>0.33338077546296296</v>
      </c>
      <c r="C9604">
        <v>14.0718786010742</v>
      </c>
      <c r="D9604">
        <v>31.494140625</v>
      </c>
      <c r="E9604" s="18">
        <v>45026.798172442126</v>
      </c>
      <c r="F9604">
        <v>1681153762.0992801</v>
      </c>
    </row>
    <row r="9605" spans="1:6" x14ac:dyDescent="0.35">
      <c r="A9605">
        <v>9603</v>
      </c>
      <c r="B9605" s="18">
        <v>0.3334154861111111</v>
      </c>
      <c r="C9605">
        <v>14.0723195800781</v>
      </c>
      <c r="D9605">
        <v>31.486328125</v>
      </c>
      <c r="E9605" s="18">
        <v>45026.79820715278</v>
      </c>
      <c r="F9605">
        <v>1681153765.0982299</v>
      </c>
    </row>
    <row r="9606" spans="1:6" x14ac:dyDescent="0.35">
      <c r="A9606">
        <v>9604</v>
      </c>
      <c r="B9606" s="18">
        <v>0.33345020833333333</v>
      </c>
      <c r="C9606">
        <v>14.0718206176757</v>
      </c>
      <c r="D9606">
        <v>31.4921875</v>
      </c>
      <c r="E9606" s="18">
        <v>45026.798241875003</v>
      </c>
      <c r="F9606">
        <v>1681153768.0981801</v>
      </c>
    </row>
    <row r="9607" spans="1:6" x14ac:dyDescent="0.35">
      <c r="A9607">
        <v>9605</v>
      </c>
      <c r="B9607" s="18">
        <v>0.33348493055555556</v>
      </c>
      <c r="C9607">
        <v>14.072781921386699</v>
      </c>
      <c r="D9607">
        <v>31.49609375</v>
      </c>
      <c r="E9607" s="18">
        <v>45026.798276597219</v>
      </c>
      <c r="F9607">
        <v>1681153771.09828</v>
      </c>
    </row>
    <row r="9608" spans="1:6" x14ac:dyDescent="0.35">
      <c r="A9608">
        <v>9606</v>
      </c>
      <c r="B9608" s="18">
        <v>0.33351964120370375</v>
      </c>
      <c r="C9608">
        <v>14.0727132568359</v>
      </c>
      <c r="D9608">
        <v>31.486328125</v>
      </c>
      <c r="E9608" s="18">
        <v>45026.798311307874</v>
      </c>
      <c r="F9608">
        <v>1681153774.0971799</v>
      </c>
    </row>
    <row r="9609" spans="1:6" x14ac:dyDescent="0.35">
      <c r="A9609">
        <v>9607</v>
      </c>
      <c r="B9609" s="18">
        <v>0.33355437500000001</v>
      </c>
      <c r="C9609">
        <v>14.0731206665039</v>
      </c>
      <c r="D9609">
        <v>31.49609375</v>
      </c>
      <c r="E9609" s="18">
        <v>45026.798346041665</v>
      </c>
      <c r="F9609">
        <v>1681153777.09762</v>
      </c>
    </row>
    <row r="9610" spans="1:6" x14ac:dyDescent="0.35">
      <c r="A9610">
        <v>9608</v>
      </c>
      <c r="B9610" s="18">
        <v>0.3335890856481481</v>
      </c>
      <c r="C9610">
        <v>14.0739034423828</v>
      </c>
      <c r="D9610">
        <v>31.4921875</v>
      </c>
      <c r="E9610" s="18">
        <v>45026.798380752312</v>
      </c>
      <c r="F9610">
        <v>1681153780.0971401</v>
      </c>
    </row>
    <row r="9611" spans="1:6" x14ac:dyDescent="0.35">
      <c r="A9611">
        <v>9609</v>
      </c>
      <c r="B9611" s="18">
        <v>0.33362380787037038</v>
      </c>
      <c r="C9611">
        <v>14.0745855102539</v>
      </c>
      <c r="D9611">
        <v>31.49609375</v>
      </c>
      <c r="E9611" s="18">
        <v>45026.798415474535</v>
      </c>
      <c r="F9611">
        <v>1681153783.0968399</v>
      </c>
    </row>
    <row r="9612" spans="1:6" x14ac:dyDescent="0.35">
      <c r="A9612">
        <v>9610</v>
      </c>
      <c r="B9612" s="18">
        <v>0.33365851851851852</v>
      </c>
      <c r="C9612">
        <v>14.074469543457001</v>
      </c>
      <c r="D9612">
        <v>31.494140625</v>
      </c>
      <c r="E9612" s="18">
        <v>45026.798450185182</v>
      </c>
      <c r="F9612">
        <v>1681153786.0960801</v>
      </c>
    </row>
    <row r="9613" spans="1:6" x14ac:dyDescent="0.35">
      <c r="A9613">
        <v>9611</v>
      </c>
      <c r="B9613" s="18">
        <v>0.33369322916666672</v>
      </c>
      <c r="C9613">
        <v>14.0746953735351</v>
      </c>
      <c r="D9613">
        <v>31.494140625</v>
      </c>
      <c r="E9613" s="18">
        <v>45026.798484895837</v>
      </c>
      <c r="F9613">
        <v>1681153789.0954599</v>
      </c>
    </row>
    <row r="9614" spans="1:6" x14ac:dyDescent="0.35">
      <c r="A9614">
        <v>9612</v>
      </c>
      <c r="B9614" s="18">
        <v>0.33372795138888889</v>
      </c>
      <c r="C9614">
        <v>14.073737121582001</v>
      </c>
      <c r="D9614">
        <v>31.494140625</v>
      </c>
      <c r="E9614" s="18">
        <v>45026.798519618053</v>
      </c>
      <c r="F9614">
        <v>1681153792.0950501</v>
      </c>
    </row>
    <row r="9615" spans="1:6" x14ac:dyDescent="0.35">
      <c r="A9615">
        <v>9613</v>
      </c>
      <c r="B9615" s="18">
        <v>0.33376266203703703</v>
      </c>
      <c r="C9615">
        <v>14.0739629516601</v>
      </c>
      <c r="D9615">
        <v>31.494140625</v>
      </c>
      <c r="E9615" s="18">
        <v>45026.798554328707</v>
      </c>
      <c r="F9615">
        <v>1681153795.09413</v>
      </c>
    </row>
    <row r="9616" spans="1:6" x14ac:dyDescent="0.35">
      <c r="A9616">
        <v>9614</v>
      </c>
      <c r="B9616" s="18">
        <v>0.33379738425925926</v>
      </c>
      <c r="C9616">
        <v>14.0745794067382</v>
      </c>
      <c r="D9616">
        <v>31.4921875</v>
      </c>
      <c r="E9616" s="18">
        <v>45026.798589050923</v>
      </c>
      <c r="F9616">
        <v>1681153798.0940001</v>
      </c>
    </row>
    <row r="9617" spans="1:6" x14ac:dyDescent="0.35">
      <c r="A9617">
        <v>9615</v>
      </c>
      <c r="B9617" s="18">
        <v>0.33383211805555552</v>
      </c>
      <c r="C9617">
        <v>14.0750310668945</v>
      </c>
      <c r="D9617">
        <v>31.4921875</v>
      </c>
      <c r="E9617" s="18">
        <v>45026.798623784722</v>
      </c>
      <c r="F9617">
        <v>1681153801.09462</v>
      </c>
    </row>
    <row r="9618" spans="1:6" x14ac:dyDescent="0.35">
      <c r="A9618">
        <v>9616</v>
      </c>
      <c r="B9618" s="18">
        <v>0.33386681712962968</v>
      </c>
      <c r="C9618">
        <v>14.0755910644531</v>
      </c>
      <c r="D9618">
        <v>31.490234375</v>
      </c>
      <c r="E9618" s="18">
        <v>45026.798658483793</v>
      </c>
      <c r="F9618">
        <v>1681153804.0931301</v>
      </c>
    </row>
    <row r="9619" spans="1:6" x14ac:dyDescent="0.35">
      <c r="A9619">
        <v>9617</v>
      </c>
      <c r="B9619" s="18">
        <v>0.33390155092592594</v>
      </c>
      <c r="C9619">
        <v>14.075598693847599</v>
      </c>
      <c r="D9619">
        <v>31.49609375</v>
      </c>
      <c r="E9619" s="18">
        <v>45026.798693217592</v>
      </c>
      <c r="F9619">
        <v>1681153807.0936799</v>
      </c>
    </row>
    <row r="9620" spans="1:6" x14ac:dyDescent="0.35">
      <c r="A9620">
        <v>9618</v>
      </c>
      <c r="B9620" s="18">
        <v>0.33393627314814817</v>
      </c>
      <c r="C9620">
        <v>14.075873352050699</v>
      </c>
      <c r="D9620">
        <v>31.490234375</v>
      </c>
      <c r="E9620" s="18">
        <v>45026.798727939815</v>
      </c>
      <c r="F9620">
        <v>1681153810.09427</v>
      </c>
    </row>
    <row r="9621" spans="1:6" x14ac:dyDescent="0.35">
      <c r="A9621">
        <v>9619</v>
      </c>
      <c r="B9621" s="18">
        <v>0.33397099537037039</v>
      </c>
      <c r="C9621">
        <v>14.076213623046799</v>
      </c>
      <c r="D9621">
        <v>31.4921875</v>
      </c>
      <c r="E9621" s="18">
        <v>45026.798762662038</v>
      </c>
      <c r="F9621">
        <v>1681153813.0938399</v>
      </c>
    </row>
    <row r="9622" spans="1:6" x14ac:dyDescent="0.35">
      <c r="A9622">
        <v>9620</v>
      </c>
      <c r="B9622" s="18">
        <v>0.33400570601851848</v>
      </c>
      <c r="C9622">
        <v>14.0756475219726</v>
      </c>
      <c r="D9622">
        <v>31.490234375</v>
      </c>
      <c r="E9622" s="18">
        <v>45026.798797372685</v>
      </c>
      <c r="F9622">
        <v>1681153816.0934701</v>
      </c>
    </row>
    <row r="9623" spans="1:6" x14ac:dyDescent="0.35">
      <c r="A9623">
        <v>9621</v>
      </c>
      <c r="B9623" s="18">
        <v>0.33404041666666667</v>
      </c>
      <c r="C9623">
        <v>14.0767705688476</v>
      </c>
      <c r="D9623">
        <v>31.48828125</v>
      </c>
      <c r="E9623" s="18">
        <v>45026.798832083332</v>
      </c>
      <c r="F9623">
        <v>1681153819.0924001</v>
      </c>
    </row>
    <row r="9624" spans="1:6" x14ac:dyDescent="0.35">
      <c r="A9624">
        <v>9622</v>
      </c>
      <c r="B9624" s="18">
        <v>0.33407515046296293</v>
      </c>
      <c r="C9624">
        <v>14.075984741210901</v>
      </c>
      <c r="D9624">
        <v>31.490234375</v>
      </c>
      <c r="E9624" s="18">
        <v>45026.798866817131</v>
      </c>
      <c r="F9624">
        <v>1681153822.0927401</v>
      </c>
    </row>
    <row r="9625" spans="1:6" x14ac:dyDescent="0.35">
      <c r="A9625">
        <v>9623</v>
      </c>
      <c r="B9625" s="18">
        <v>0.33410987268518522</v>
      </c>
      <c r="C9625">
        <v>14.076263977050701</v>
      </c>
      <c r="D9625">
        <v>31.48828125</v>
      </c>
      <c r="E9625" s="18">
        <v>45026.798901539354</v>
      </c>
      <c r="F9625">
        <v>1681153825.0927701</v>
      </c>
    </row>
    <row r="9626" spans="1:6" x14ac:dyDescent="0.35">
      <c r="A9626">
        <v>9624</v>
      </c>
      <c r="B9626" s="18">
        <v>0.33414458333333336</v>
      </c>
      <c r="C9626">
        <v>14.0763845214843</v>
      </c>
      <c r="D9626">
        <v>31.494140625</v>
      </c>
      <c r="E9626" s="18">
        <v>45026.798936250001</v>
      </c>
      <c r="F9626">
        <v>1681153828.09197</v>
      </c>
    </row>
    <row r="9627" spans="1:6" x14ac:dyDescent="0.35">
      <c r="A9627">
        <v>9625</v>
      </c>
      <c r="B9627" s="18">
        <v>0.33417931712962962</v>
      </c>
      <c r="C9627">
        <v>14.0751424560546</v>
      </c>
      <c r="D9627">
        <v>31.4921875</v>
      </c>
      <c r="E9627" s="18">
        <v>45026.798970983793</v>
      </c>
      <c r="F9627">
        <v>1681153831.0929899</v>
      </c>
    </row>
    <row r="9628" spans="1:6" x14ac:dyDescent="0.35">
      <c r="A9628">
        <v>9626</v>
      </c>
      <c r="B9628" s="18">
        <v>0.33421402777777781</v>
      </c>
      <c r="C9628">
        <v>14.0762670288085</v>
      </c>
      <c r="D9628">
        <v>31.490234375</v>
      </c>
      <c r="E9628" s="18">
        <v>45026.799005694447</v>
      </c>
      <c r="F9628">
        <v>1681153834.0922</v>
      </c>
    </row>
    <row r="9629" spans="1:6" x14ac:dyDescent="0.35">
      <c r="A9629">
        <v>9627</v>
      </c>
      <c r="B9629" s="18">
        <v>0.33424874999999998</v>
      </c>
      <c r="C9629">
        <v>14.0758107910156</v>
      </c>
      <c r="D9629">
        <v>31.486328125</v>
      </c>
      <c r="E9629" s="18">
        <v>45026.799040416663</v>
      </c>
      <c r="F9629">
        <v>1681153837.0917101</v>
      </c>
    </row>
    <row r="9630" spans="1:6" x14ac:dyDescent="0.35">
      <c r="A9630">
        <v>9628</v>
      </c>
      <c r="B9630" s="18">
        <v>0.33428346064814818</v>
      </c>
      <c r="C9630">
        <v>14.0759267578125</v>
      </c>
      <c r="D9630">
        <v>31.48828125</v>
      </c>
      <c r="E9630" s="18">
        <v>45026.799075127317</v>
      </c>
      <c r="F9630">
        <v>1681153840.0913899</v>
      </c>
    </row>
    <row r="9631" spans="1:6" x14ac:dyDescent="0.35">
      <c r="A9631">
        <v>9629</v>
      </c>
      <c r="B9631" s="18">
        <v>0.33431818287037035</v>
      </c>
      <c r="C9631">
        <v>14.0755910644531</v>
      </c>
      <c r="D9631">
        <v>31.490234375</v>
      </c>
      <c r="E9631" s="18">
        <v>45026.79910984954</v>
      </c>
      <c r="F9631">
        <v>1681153843.0908899</v>
      </c>
    </row>
    <row r="9632" spans="1:6" x14ac:dyDescent="0.35">
      <c r="A9632">
        <v>9630</v>
      </c>
      <c r="B9632" s="18">
        <v>0.33435290509259258</v>
      </c>
      <c r="C9632">
        <v>14.0745855102539</v>
      </c>
      <c r="D9632">
        <v>31.49609375</v>
      </c>
      <c r="E9632" s="18">
        <v>45026.799144571756</v>
      </c>
      <c r="F9632">
        <v>1681153846.0905399</v>
      </c>
    </row>
    <row r="9633" spans="1:6" x14ac:dyDescent="0.35">
      <c r="A9633">
        <v>9631</v>
      </c>
      <c r="B9633" s="18">
        <v>0.33438761574074077</v>
      </c>
      <c r="C9633">
        <v>14.076611877441399</v>
      </c>
      <c r="D9633">
        <v>31.49609375</v>
      </c>
      <c r="E9633" s="18">
        <v>45026.79917928241</v>
      </c>
      <c r="F9633">
        <v>1681153849.0901101</v>
      </c>
    </row>
    <row r="9634" spans="1:6" x14ac:dyDescent="0.35">
      <c r="A9634">
        <v>9632</v>
      </c>
      <c r="B9634" s="18">
        <v>0.33442233796296295</v>
      </c>
      <c r="C9634">
        <v>14.0749151000976</v>
      </c>
      <c r="D9634">
        <v>31.490234375</v>
      </c>
      <c r="E9634" s="18">
        <v>45026.799214004626</v>
      </c>
      <c r="F9634">
        <v>1681153852.08956</v>
      </c>
    </row>
    <row r="9635" spans="1:6" x14ac:dyDescent="0.35">
      <c r="A9635">
        <v>9633</v>
      </c>
      <c r="B9635" s="18">
        <v>0.33445704861111114</v>
      </c>
      <c r="C9635">
        <v>14.0759877929687</v>
      </c>
      <c r="D9635">
        <v>31.4921875</v>
      </c>
      <c r="E9635" s="18">
        <v>45026.799248715281</v>
      </c>
      <c r="F9635">
        <v>1681153855.0893199</v>
      </c>
    </row>
    <row r="9636" spans="1:6" x14ac:dyDescent="0.35">
      <c r="A9636">
        <v>9634</v>
      </c>
      <c r="B9636" s="18">
        <v>0.33449175925925928</v>
      </c>
      <c r="C9636">
        <v>14.0761647949218</v>
      </c>
      <c r="D9636">
        <v>31.498046875</v>
      </c>
      <c r="E9636" s="18">
        <v>45026.799283425928</v>
      </c>
      <c r="F9636">
        <v>1681153858.0883801</v>
      </c>
    </row>
    <row r="9637" spans="1:6" x14ac:dyDescent="0.35">
      <c r="A9637">
        <v>9635</v>
      </c>
      <c r="B9637" s="18">
        <v>0.33452649305555554</v>
      </c>
      <c r="C9637">
        <v>14.0767247924804</v>
      </c>
      <c r="D9637">
        <v>31.49609375</v>
      </c>
      <c r="E9637" s="18">
        <v>45026.799318159719</v>
      </c>
      <c r="F9637">
        <v>1681153861.0891299</v>
      </c>
    </row>
    <row r="9638" spans="1:6" x14ac:dyDescent="0.35">
      <c r="A9638">
        <v>9636</v>
      </c>
      <c r="B9638" s="18">
        <v>0.33456121527777777</v>
      </c>
      <c r="C9638">
        <v>14.0769353637695</v>
      </c>
      <c r="D9638">
        <v>31.484375</v>
      </c>
      <c r="E9638" s="18">
        <v>45026.799352881942</v>
      </c>
      <c r="F9638">
        <v>1681153864.0885301</v>
      </c>
    </row>
    <row r="9639" spans="1:6" x14ac:dyDescent="0.35">
      <c r="A9639">
        <v>9637</v>
      </c>
      <c r="B9639" s="18">
        <v>0.3345959375</v>
      </c>
      <c r="C9639">
        <v>14.0767766723632</v>
      </c>
      <c r="D9639">
        <v>31.4921875</v>
      </c>
      <c r="E9639" s="18">
        <v>45026.799387604166</v>
      </c>
      <c r="F9639">
        <v>1681153867.0890999</v>
      </c>
    </row>
    <row r="9640" spans="1:6" x14ac:dyDescent="0.35">
      <c r="A9640">
        <v>9638</v>
      </c>
      <c r="B9640" s="18">
        <v>0.33463064814814819</v>
      </c>
      <c r="C9640">
        <v>14.0758092651367</v>
      </c>
      <c r="D9640">
        <v>31.484375</v>
      </c>
      <c r="E9640" s="18">
        <v>45026.799422314813</v>
      </c>
      <c r="F9640">
        <v>1681153870.0883501</v>
      </c>
    </row>
    <row r="9641" spans="1:6" x14ac:dyDescent="0.35">
      <c r="A9641">
        <v>9639</v>
      </c>
      <c r="B9641" s="18">
        <v>0.33466537037037036</v>
      </c>
      <c r="C9641">
        <v>14.0763433227539</v>
      </c>
      <c r="D9641">
        <v>31.505859375</v>
      </c>
      <c r="E9641" s="18">
        <v>45026.799457037036</v>
      </c>
      <c r="F9641">
        <v>1681153873.0877099</v>
      </c>
    </row>
    <row r="9642" spans="1:6" x14ac:dyDescent="0.35">
      <c r="A9642">
        <v>9640</v>
      </c>
      <c r="B9642" s="18">
        <v>0.3347000810185185</v>
      </c>
      <c r="C9642">
        <v>14.0754842529296</v>
      </c>
      <c r="D9642">
        <v>31.494140625</v>
      </c>
      <c r="E9642" s="18">
        <v>45026.799491747683</v>
      </c>
      <c r="F9642">
        <v>1681153876.08711</v>
      </c>
    </row>
    <row r="9643" spans="1:6" x14ac:dyDescent="0.35">
      <c r="A9643">
        <v>9641</v>
      </c>
      <c r="B9643" s="18">
        <v>0.33473480324074073</v>
      </c>
      <c r="C9643">
        <v>14.0779668579101</v>
      </c>
      <c r="D9643">
        <v>31.498046875</v>
      </c>
      <c r="E9643" s="18">
        <v>45026.799526469906</v>
      </c>
      <c r="F9643">
        <v>1681153879.0866101</v>
      </c>
    </row>
    <row r="9644" spans="1:6" x14ac:dyDescent="0.35">
      <c r="A9644">
        <v>9642</v>
      </c>
      <c r="B9644" s="18">
        <v>0.33476951388888887</v>
      </c>
      <c r="C9644">
        <v>14.078415466308501</v>
      </c>
      <c r="D9644">
        <v>31.49609375</v>
      </c>
      <c r="E9644" s="18">
        <v>45026.799561180553</v>
      </c>
      <c r="F9644">
        <v>1681153882.0862</v>
      </c>
    </row>
    <row r="9645" spans="1:6" x14ac:dyDescent="0.35">
      <c r="A9645">
        <v>9643</v>
      </c>
      <c r="B9645" s="18">
        <v>0.33480424768518519</v>
      </c>
      <c r="C9645">
        <v>14.076108337402299</v>
      </c>
      <c r="D9645">
        <v>31.498046875</v>
      </c>
      <c r="E9645" s="18">
        <v>45026.799595914352</v>
      </c>
      <c r="F9645">
        <v>1681153885.0865901</v>
      </c>
    </row>
    <row r="9646" spans="1:6" x14ac:dyDescent="0.35">
      <c r="A9646">
        <v>9644</v>
      </c>
      <c r="B9646" s="18">
        <v>0.33483895833333333</v>
      </c>
      <c r="C9646">
        <v>14.0771779785156</v>
      </c>
      <c r="D9646">
        <v>31.498046875</v>
      </c>
      <c r="E9646" s="18">
        <v>45026.799630624999</v>
      </c>
      <c r="F9646">
        <v>1681153888.08603</v>
      </c>
    </row>
    <row r="9647" spans="1:6" x14ac:dyDescent="0.35">
      <c r="A9647">
        <v>9645</v>
      </c>
      <c r="B9647" s="18">
        <v>0.33487368055555561</v>
      </c>
      <c r="C9647">
        <v>14.077728820800701</v>
      </c>
      <c r="D9647">
        <v>31.48828125</v>
      </c>
      <c r="E9647" s="18">
        <v>45026.799665347222</v>
      </c>
      <c r="F9647">
        <v>1681153891.0862</v>
      </c>
    </row>
    <row r="9648" spans="1:6" x14ac:dyDescent="0.35">
      <c r="A9648">
        <v>9646</v>
      </c>
      <c r="B9648" s="18">
        <v>0.33490840277777778</v>
      </c>
      <c r="C9648">
        <v>14.076564575195301</v>
      </c>
      <c r="D9648">
        <v>31.501953125</v>
      </c>
      <c r="E9648" s="18">
        <v>45026.799700069445</v>
      </c>
      <c r="F9648">
        <v>1681153894.0855999</v>
      </c>
    </row>
    <row r="9649" spans="1:6" x14ac:dyDescent="0.35">
      <c r="A9649">
        <v>9647</v>
      </c>
      <c r="B9649" s="18">
        <v>0.33494311342592592</v>
      </c>
      <c r="C9649">
        <v>14.076942993164</v>
      </c>
      <c r="D9649">
        <v>31.490234375</v>
      </c>
      <c r="E9649" s="18">
        <v>45026.799734780092</v>
      </c>
      <c r="F9649">
        <v>1681153897.0851099</v>
      </c>
    </row>
    <row r="9650" spans="1:6" x14ac:dyDescent="0.35">
      <c r="A9650">
        <v>9648</v>
      </c>
      <c r="B9650" s="18">
        <v>0.33497783564814815</v>
      </c>
      <c r="C9650">
        <v>14.0787145385742</v>
      </c>
      <c r="D9650">
        <v>31.509765625</v>
      </c>
      <c r="E9650" s="18">
        <v>45026.799769502315</v>
      </c>
      <c r="F9650">
        <v>1681153900.0847499</v>
      </c>
    </row>
    <row r="9651" spans="1:6" x14ac:dyDescent="0.35">
      <c r="A9651">
        <v>9649</v>
      </c>
      <c r="B9651" s="18">
        <v>0.33501254629629629</v>
      </c>
      <c r="C9651">
        <v>14.077078796386701</v>
      </c>
      <c r="D9651">
        <v>31.5078125</v>
      </c>
      <c r="E9651" s="18">
        <v>45026.799804212962</v>
      </c>
      <c r="F9651">
        <v>1681153903.08406</v>
      </c>
    </row>
    <row r="9652" spans="1:6" x14ac:dyDescent="0.35">
      <c r="A9652">
        <v>9650</v>
      </c>
      <c r="B9652" s="18">
        <v>0.33504726851851857</v>
      </c>
      <c r="C9652">
        <v>14.078076721191399</v>
      </c>
      <c r="D9652">
        <v>31.49609375</v>
      </c>
      <c r="E9652" s="18">
        <v>45026.799838935185</v>
      </c>
      <c r="F9652">
        <v>1681153906.0840399</v>
      </c>
    </row>
    <row r="9653" spans="1:6" x14ac:dyDescent="0.35">
      <c r="A9653">
        <v>9651</v>
      </c>
      <c r="B9653" s="18">
        <v>0.33508199074074074</v>
      </c>
      <c r="C9653">
        <v>14.078192687988199</v>
      </c>
      <c r="D9653">
        <v>31.498046875</v>
      </c>
      <c r="E9653" s="18">
        <v>45026.799873657408</v>
      </c>
      <c r="F9653">
        <v>1681153909.0836699</v>
      </c>
    </row>
    <row r="9654" spans="1:6" x14ac:dyDescent="0.35">
      <c r="A9654">
        <v>9652</v>
      </c>
      <c r="B9654" s="18">
        <v>0.33511670138888888</v>
      </c>
      <c r="C9654">
        <v>14.078018737792901</v>
      </c>
      <c r="D9654">
        <v>31.494140625</v>
      </c>
      <c r="E9654" s="18">
        <v>45026.799908368055</v>
      </c>
      <c r="F9654">
        <v>1681153912.0826399</v>
      </c>
    </row>
    <row r="9655" spans="1:6" x14ac:dyDescent="0.35">
      <c r="A9655">
        <v>9653</v>
      </c>
      <c r="B9655" s="18">
        <v>0.33515142361111111</v>
      </c>
      <c r="C9655">
        <v>14.078249145507799</v>
      </c>
      <c r="D9655">
        <v>31.498046875</v>
      </c>
      <c r="E9655" s="18">
        <v>45026.799943090278</v>
      </c>
      <c r="F9655">
        <v>1681153915.08337</v>
      </c>
    </row>
    <row r="9656" spans="1:6" x14ac:dyDescent="0.35">
      <c r="A9656">
        <v>9654</v>
      </c>
      <c r="B9656" s="18">
        <v>0.33518614583333334</v>
      </c>
      <c r="C9656">
        <v>14.079656005859301</v>
      </c>
      <c r="D9656">
        <v>31.498046875</v>
      </c>
      <c r="E9656" s="18">
        <v>45026.799977812501</v>
      </c>
      <c r="F9656">
        <v>1681153918.0826099</v>
      </c>
    </row>
    <row r="9657" spans="1:6" x14ac:dyDescent="0.35">
      <c r="A9657">
        <v>9655</v>
      </c>
      <c r="B9657" s="18">
        <v>0.33522086805555557</v>
      </c>
      <c r="C9657">
        <v>14.080949951171799</v>
      </c>
      <c r="D9657">
        <v>31.49609375</v>
      </c>
      <c r="E9657" s="18">
        <v>45026.800012534724</v>
      </c>
      <c r="F9657">
        <v>1681153921.0827401</v>
      </c>
    </row>
    <row r="9658" spans="1:6" x14ac:dyDescent="0.35">
      <c r="A9658">
        <v>9656</v>
      </c>
      <c r="B9658" s="18">
        <v>0.33525559027777779</v>
      </c>
      <c r="C9658">
        <v>14.0806112060546</v>
      </c>
      <c r="D9658">
        <v>31.49609375</v>
      </c>
      <c r="E9658" s="18">
        <v>45026.800047256947</v>
      </c>
      <c r="F9658">
        <v>1681153924.0833299</v>
      </c>
    </row>
    <row r="9659" spans="1:6" x14ac:dyDescent="0.35">
      <c r="A9659">
        <v>9657</v>
      </c>
      <c r="B9659" s="18">
        <v>0.33529030092592588</v>
      </c>
      <c r="C9659">
        <v>14.079488159179601</v>
      </c>
      <c r="D9659">
        <v>31.498046875</v>
      </c>
      <c r="E9659" s="18">
        <v>45026.800081967594</v>
      </c>
      <c r="F9659">
        <v>1681153927.08214</v>
      </c>
    </row>
    <row r="9660" spans="1:6" x14ac:dyDescent="0.35">
      <c r="A9660">
        <v>9658</v>
      </c>
      <c r="B9660" s="18">
        <v>0.33532503472222225</v>
      </c>
      <c r="C9660">
        <v>14.080557800292899</v>
      </c>
      <c r="D9660">
        <v>31.498046875</v>
      </c>
      <c r="E9660" s="18">
        <v>45026.800116701386</v>
      </c>
      <c r="F9660">
        <v>1681153930.0825801</v>
      </c>
    </row>
    <row r="9661" spans="1:6" x14ac:dyDescent="0.35">
      <c r="A9661">
        <v>9659</v>
      </c>
      <c r="B9661" s="18">
        <v>0.33535974537037033</v>
      </c>
      <c r="C9661">
        <v>14.080833984374999</v>
      </c>
      <c r="D9661">
        <v>31.494140625</v>
      </c>
      <c r="E9661" s="18">
        <v>45026.800151412041</v>
      </c>
      <c r="F9661">
        <v>1681153933.08164</v>
      </c>
    </row>
    <row r="9662" spans="1:6" x14ac:dyDescent="0.35">
      <c r="A9662">
        <v>9660</v>
      </c>
      <c r="B9662" s="18">
        <v>0.3353944791666667</v>
      </c>
      <c r="C9662">
        <v>14.082027221679599</v>
      </c>
      <c r="D9662">
        <v>31.501953125</v>
      </c>
      <c r="E9662" s="18">
        <v>45026.800186145832</v>
      </c>
      <c r="F9662">
        <v>1681153936.0827501</v>
      </c>
    </row>
    <row r="9663" spans="1:6" x14ac:dyDescent="0.35">
      <c r="A9663">
        <v>9661</v>
      </c>
      <c r="B9663" s="18">
        <v>0.33542920138888888</v>
      </c>
      <c r="C9663">
        <v>14.081354309082</v>
      </c>
      <c r="D9663">
        <v>31.50390625</v>
      </c>
      <c r="E9663" s="18">
        <v>45026.800220868055</v>
      </c>
      <c r="F9663">
        <v>1681153939.08286</v>
      </c>
    </row>
    <row r="9664" spans="1:6" x14ac:dyDescent="0.35">
      <c r="A9664">
        <v>9662</v>
      </c>
      <c r="B9664" s="18">
        <v>0.33546391203703707</v>
      </c>
      <c r="C9664">
        <v>14.0819600830078</v>
      </c>
      <c r="D9664">
        <v>31.494140625</v>
      </c>
      <c r="E9664" s="18">
        <v>45026.800255578702</v>
      </c>
      <c r="F9664">
        <v>1681153942.08162</v>
      </c>
    </row>
    <row r="9665" spans="1:6" x14ac:dyDescent="0.35">
      <c r="A9665">
        <v>9663</v>
      </c>
      <c r="B9665" s="18">
        <v>0.33549863425925924</v>
      </c>
      <c r="C9665">
        <v>14.082134033203101</v>
      </c>
      <c r="D9665">
        <v>31.498046875</v>
      </c>
      <c r="E9665" s="18">
        <v>45026.800290300926</v>
      </c>
      <c r="F9665">
        <v>1681153945.08167</v>
      </c>
    </row>
    <row r="9666" spans="1:6" x14ac:dyDescent="0.35">
      <c r="A9666">
        <v>9664</v>
      </c>
      <c r="B9666" s="18">
        <v>0.3355333680555555</v>
      </c>
      <c r="C9666">
        <v>14.082420898437499</v>
      </c>
      <c r="D9666">
        <v>31.501953125</v>
      </c>
      <c r="E9666" s="18">
        <v>45026.800325034725</v>
      </c>
      <c r="F9666">
        <v>1681153948.08272</v>
      </c>
    </row>
    <row r="9667" spans="1:6" x14ac:dyDescent="0.35">
      <c r="A9667">
        <v>9665</v>
      </c>
      <c r="B9667" s="18">
        <v>0.3355680787037037</v>
      </c>
      <c r="C9667">
        <v>14.083435607910101</v>
      </c>
      <c r="D9667">
        <v>31.501953125</v>
      </c>
      <c r="E9667" s="18">
        <v>45026.800359745372</v>
      </c>
      <c r="F9667">
        <v>1681153951.0824599</v>
      </c>
    </row>
    <row r="9668" spans="1:6" x14ac:dyDescent="0.35">
      <c r="A9668">
        <v>9666</v>
      </c>
      <c r="B9668" s="18">
        <v>0.33560280092592593</v>
      </c>
      <c r="C9668">
        <v>14.0826955566406</v>
      </c>
      <c r="D9668">
        <v>31.49609375</v>
      </c>
      <c r="E9668" s="18">
        <v>45026.800394467595</v>
      </c>
      <c r="F9668">
        <v>1681153954.0821099</v>
      </c>
    </row>
    <row r="9669" spans="1:6" x14ac:dyDescent="0.35">
      <c r="A9669">
        <v>9667</v>
      </c>
      <c r="B9669" s="18">
        <v>0.33563751157407412</v>
      </c>
      <c r="C9669">
        <v>14.0819585571289</v>
      </c>
      <c r="D9669">
        <v>31.4921875</v>
      </c>
      <c r="E9669" s="18">
        <v>45026.800429178242</v>
      </c>
      <c r="F9669">
        <v>1681153957.0812399</v>
      </c>
    </row>
    <row r="9670" spans="1:6" x14ac:dyDescent="0.35">
      <c r="A9670">
        <v>9668</v>
      </c>
      <c r="B9670" s="18">
        <v>0.33567223379629629</v>
      </c>
      <c r="C9670">
        <v>14.083537841796799</v>
      </c>
      <c r="D9670">
        <v>31.494140625</v>
      </c>
      <c r="E9670" s="18">
        <v>45026.800463900465</v>
      </c>
      <c r="F9670">
        <v>1681153960.0806999</v>
      </c>
    </row>
    <row r="9671" spans="1:6" x14ac:dyDescent="0.35">
      <c r="A9671">
        <v>9669</v>
      </c>
      <c r="B9671" s="18">
        <v>0.33570694444444443</v>
      </c>
      <c r="C9671">
        <v>14.0838750610351</v>
      </c>
      <c r="D9671">
        <v>31.494140625</v>
      </c>
      <c r="E9671" s="18">
        <v>45026.800498611112</v>
      </c>
      <c r="F9671">
        <v>1681153963.0804</v>
      </c>
    </row>
    <row r="9672" spans="1:6" x14ac:dyDescent="0.35">
      <c r="A9672">
        <v>9670</v>
      </c>
      <c r="B9672" s="18">
        <v>0.33574165509259263</v>
      </c>
      <c r="C9672">
        <v>14.083655334472599</v>
      </c>
      <c r="D9672">
        <v>31.498046875</v>
      </c>
      <c r="E9672" s="18">
        <v>45026.800533321759</v>
      </c>
      <c r="F9672">
        <v>1681153966.0790401</v>
      </c>
    </row>
    <row r="9673" spans="1:6" x14ac:dyDescent="0.35">
      <c r="A9673">
        <v>9671</v>
      </c>
      <c r="B9673" s="18">
        <v>0.33577638888888889</v>
      </c>
      <c r="C9673">
        <v>14.0831426391601</v>
      </c>
      <c r="D9673">
        <v>31.494140625</v>
      </c>
      <c r="E9673" s="18">
        <v>45026.800568055558</v>
      </c>
      <c r="F9673">
        <v>1681153969.07971</v>
      </c>
    </row>
    <row r="9674" spans="1:6" x14ac:dyDescent="0.35">
      <c r="A9674">
        <v>9672</v>
      </c>
      <c r="B9674" s="18">
        <v>0.33581111111111112</v>
      </c>
      <c r="C9674">
        <v>14.0826925048828</v>
      </c>
      <c r="D9674">
        <v>31.494140625</v>
      </c>
      <c r="E9674" s="18">
        <v>45026.800602777781</v>
      </c>
      <c r="F9674">
        <v>1681153972.08041</v>
      </c>
    </row>
    <row r="9675" spans="1:6" x14ac:dyDescent="0.35">
      <c r="A9675">
        <v>9673</v>
      </c>
      <c r="B9675" s="18">
        <v>0.33584583333333334</v>
      </c>
      <c r="C9675">
        <v>14.0829793701171</v>
      </c>
      <c r="D9675">
        <v>31.498046875</v>
      </c>
      <c r="E9675" s="18">
        <v>45026.800637499997</v>
      </c>
      <c r="F9675">
        <v>1681153975.07985</v>
      </c>
    </row>
    <row r="9676" spans="1:6" x14ac:dyDescent="0.35">
      <c r="A9676">
        <v>9674</v>
      </c>
      <c r="B9676" s="18">
        <v>0.33588054398148143</v>
      </c>
      <c r="C9676">
        <v>14.083150268554601</v>
      </c>
      <c r="D9676">
        <v>31.5</v>
      </c>
      <c r="E9676" s="18">
        <v>45026.800672210651</v>
      </c>
      <c r="F9676">
        <v>1681153978.0794401</v>
      </c>
    </row>
    <row r="9677" spans="1:6" x14ac:dyDescent="0.35">
      <c r="A9677">
        <v>9675</v>
      </c>
      <c r="B9677" s="18">
        <v>0.33591526620370371</v>
      </c>
      <c r="C9677">
        <v>14.083046508789</v>
      </c>
      <c r="D9677">
        <v>31.505859375</v>
      </c>
      <c r="E9677" s="18">
        <v>45026.800706932867</v>
      </c>
      <c r="F9677">
        <v>1681153981.0790999</v>
      </c>
    </row>
    <row r="9678" spans="1:6" x14ac:dyDescent="0.35">
      <c r="A9678">
        <v>9676</v>
      </c>
      <c r="B9678" s="18">
        <v>0.33594999999999997</v>
      </c>
      <c r="C9678">
        <v>14.0829198608398</v>
      </c>
      <c r="D9678">
        <v>31.49609375</v>
      </c>
      <c r="E9678" s="18">
        <v>45026.800741666666</v>
      </c>
      <c r="F9678">
        <v>1681153984.07951</v>
      </c>
    </row>
    <row r="9679" spans="1:6" x14ac:dyDescent="0.35">
      <c r="A9679">
        <v>9677</v>
      </c>
      <c r="B9679" s="18">
        <v>0.33598469907407408</v>
      </c>
      <c r="C9679">
        <v>14.084158874511701</v>
      </c>
      <c r="D9679">
        <v>31.49609375</v>
      </c>
      <c r="E9679" s="18">
        <v>45026.800776365744</v>
      </c>
      <c r="F9679">
        <v>1681153987.07815</v>
      </c>
    </row>
    <row r="9680" spans="1:6" x14ac:dyDescent="0.35">
      <c r="A9680">
        <v>9678</v>
      </c>
      <c r="B9680" s="18">
        <v>0.33601943287037034</v>
      </c>
      <c r="C9680">
        <v>14.0835393676757</v>
      </c>
      <c r="D9680">
        <v>31.49609375</v>
      </c>
      <c r="E9680" s="18">
        <v>45026.800811099536</v>
      </c>
      <c r="F9680">
        <v>1681153990.07881</v>
      </c>
    </row>
    <row r="9681" spans="1:6" x14ac:dyDescent="0.35">
      <c r="A9681">
        <v>9679</v>
      </c>
      <c r="B9681" s="18">
        <v>0.33605415509259262</v>
      </c>
      <c r="C9681">
        <v>14.0826894531249</v>
      </c>
      <c r="D9681">
        <v>31.4921875</v>
      </c>
      <c r="E9681" s="18">
        <v>45026.800845821759</v>
      </c>
      <c r="F9681">
        <v>1681153993.0787301</v>
      </c>
    </row>
    <row r="9682" spans="1:6" x14ac:dyDescent="0.35">
      <c r="A9682">
        <v>9680</v>
      </c>
      <c r="B9682" s="18">
        <v>0.33608887731481479</v>
      </c>
      <c r="C9682">
        <v>14.083760620117101</v>
      </c>
      <c r="D9682">
        <v>31.4921875</v>
      </c>
      <c r="E9682" s="18">
        <v>45026.800880543982</v>
      </c>
      <c r="F9682">
        <v>1681153996.07939</v>
      </c>
    </row>
    <row r="9683" spans="1:6" x14ac:dyDescent="0.35">
      <c r="A9683">
        <v>9681</v>
      </c>
      <c r="B9683" s="18">
        <v>0.33612359953703702</v>
      </c>
      <c r="C9683">
        <v>14.083650756835899</v>
      </c>
      <c r="D9683">
        <v>31.494140625</v>
      </c>
      <c r="E9683" s="18">
        <v>45026.800915266205</v>
      </c>
      <c r="F9683">
        <v>1681153999.0794899</v>
      </c>
    </row>
    <row r="9684" spans="1:6" x14ac:dyDescent="0.35">
      <c r="A9684">
        <v>9682</v>
      </c>
      <c r="B9684" s="18">
        <v>0.33615832175925925</v>
      </c>
      <c r="C9684">
        <v>14.084666992187501</v>
      </c>
      <c r="D9684">
        <v>31.49609375</v>
      </c>
      <c r="E9684" s="18">
        <v>45026.800949988428</v>
      </c>
      <c r="F9684">
        <v>1681154002.0792301</v>
      </c>
    </row>
    <row r="9685" spans="1:6" x14ac:dyDescent="0.35">
      <c r="A9685">
        <v>9683</v>
      </c>
      <c r="B9685" s="18">
        <v>0.33619304398148148</v>
      </c>
      <c r="C9685">
        <v>14.0844518432617</v>
      </c>
      <c r="D9685">
        <v>31.50390625</v>
      </c>
      <c r="E9685" s="18">
        <v>45026.800984710651</v>
      </c>
      <c r="F9685">
        <v>1681154005.0792201</v>
      </c>
    </row>
    <row r="9686" spans="1:6" x14ac:dyDescent="0.35">
      <c r="A9686">
        <v>9684</v>
      </c>
      <c r="B9686" s="18">
        <v>0.3362277662037037</v>
      </c>
      <c r="C9686">
        <v>14.0846074829101</v>
      </c>
      <c r="D9686">
        <v>31.494140625</v>
      </c>
      <c r="E9686" s="18">
        <v>45026.801019432867</v>
      </c>
      <c r="F9686">
        <v>1681154008.07867</v>
      </c>
    </row>
    <row r="9687" spans="1:6" x14ac:dyDescent="0.35">
      <c r="A9687">
        <v>9685</v>
      </c>
      <c r="B9687" s="18">
        <v>0.33626247685185184</v>
      </c>
      <c r="C9687">
        <v>14.0852864990234</v>
      </c>
      <c r="D9687">
        <v>31.49609375</v>
      </c>
      <c r="E9687" s="18">
        <v>45026.801054143521</v>
      </c>
      <c r="F9687">
        <v>1681154011.0783801</v>
      </c>
    </row>
    <row r="9688" spans="1:6" x14ac:dyDescent="0.35">
      <c r="A9688">
        <v>9686</v>
      </c>
      <c r="B9688" s="18">
        <v>0.33629721064814816</v>
      </c>
      <c r="C9688">
        <v>14.085007263183501</v>
      </c>
      <c r="D9688">
        <v>31.498046875</v>
      </c>
      <c r="E9688" s="18">
        <v>45026.801088877313</v>
      </c>
      <c r="F9688">
        <v>1681154014.0792201</v>
      </c>
    </row>
    <row r="9689" spans="1:6" x14ac:dyDescent="0.35">
      <c r="A9689">
        <v>9687</v>
      </c>
      <c r="B9689" s="18">
        <v>0.33633193287037039</v>
      </c>
      <c r="C9689">
        <v>14.083885742187499</v>
      </c>
      <c r="D9689">
        <v>31.501953125</v>
      </c>
      <c r="E9689" s="18">
        <v>45026.801123599536</v>
      </c>
      <c r="F9689">
        <v>1681154017.079</v>
      </c>
    </row>
    <row r="9690" spans="1:6" x14ac:dyDescent="0.35">
      <c r="A9690">
        <v>9688</v>
      </c>
      <c r="B9690" s="18">
        <v>0.33636665509259256</v>
      </c>
      <c r="C9690">
        <v>14.0842260131835</v>
      </c>
      <c r="D9690">
        <v>31.50390625</v>
      </c>
      <c r="E9690" s="18">
        <v>45026.801158321759</v>
      </c>
      <c r="F9690">
        <v>1681154020.0786099</v>
      </c>
    </row>
    <row r="9691" spans="1:6" x14ac:dyDescent="0.35">
      <c r="A9691">
        <v>9689</v>
      </c>
      <c r="B9691" s="18">
        <v>0.33640136574074075</v>
      </c>
      <c r="C9691">
        <v>14.083485961914</v>
      </c>
      <c r="D9691">
        <v>31.498046875</v>
      </c>
      <c r="E9691" s="18">
        <v>45026.801193032406</v>
      </c>
      <c r="F9691">
        <v>1681154023.0783999</v>
      </c>
    </row>
    <row r="9692" spans="1:6" x14ac:dyDescent="0.35">
      <c r="A9692">
        <v>9690</v>
      </c>
      <c r="B9692" s="18">
        <v>0.33643608796296293</v>
      </c>
      <c r="C9692">
        <v>14.0835393676757</v>
      </c>
      <c r="D9692">
        <v>31.49609375</v>
      </c>
      <c r="E9692" s="18">
        <v>45026.80122775463</v>
      </c>
      <c r="F9692">
        <v>1681154026.07757</v>
      </c>
    </row>
    <row r="9693" spans="1:6" x14ac:dyDescent="0.35">
      <c r="A9693">
        <v>9691</v>
      </c>
      <c r="B9693" s="18">
        <v>0.33647079861111112</v>
      </c>
      <c r="C9693">
        <v>14.083481384277301</v>
      </c>
      <c r="D9693">
        <v>31.494140625</v>
      </c>
      <c r="E9693" s="18">
        <v>45026.801262465277</v>
      </c>
      <c r="F9693">
        <v>1681154029.0772099</v>
      </c>
    </row>
    <row r="9694" spans="1:6" x14ac:dyDescent="0.35">
      <c r="A9694">
        <v>9692</v>
      </c>
      <c r="B9694" s="18">
        <v>0.33650552083333335</v>
      </c>
      <c r="C9694">
        <v>14.084674621582</v>
      </c>
      <c r="D9694">
        <v>31.501953125</v>
      </c>
      <c r="E9694" s="18">
        <v>45026.8012971875</v>
      </c>
      <c r="F9694">
        <v>1681154032.0769801</v>
      </c>
    </row>
    <row r="9695" spans="1:6" x14ac:dyDescent="0.35">
      <c r="A9695">
        <v>9693</v>
      </c>
      <c r="B9695" s="18">
        <v>0.33654024305555552</v>
      </c>
      <c r="C9695">
        <v>14.085124755859299</v>
      </c>
      <c r="D9695">
        <v>31.501953125</v>
      </c>
      <c r="E9695" s="18">
        <v>45026.801331909723</v>
      </c>
      <c r="F9695">
        <v>1681154035.0764999</v>
      </c>
    </row>
    <row r="9696" spans="1:6" x14ac:dyDescent="0.35">
      <c r="A9696">
        <v>9694</v>
      </c>
      <c r="B9696" s="18">
        <v>0.33657494212962963</v>
      </c>
      <c r="C9696">
        <v>14.0839315185546</v>
      </c>
      <c r="D9696">
        <v>31.494140625</v>
      </c>
      <c r="E9696" s="18">
        <v>45026.801366608794</v>
      </c>
      <c r="F9696">
        <v>1681154038.07534</v>
      </c>
    </row>
    <row r="9697" spans="1:6" x14ac:dyDescent="0.35">
      <c r="A9697">
        <v>9695</v>
      </c>
      <c r="B9697" s="18">
        <v>0.33660967592592589</v>
      </c>
      <c r="C9697">
        <v>14.0834844360351</v>
      </c>
      <c r="D9697">
        <v>31.49609375</v>
      </c>
      <c r="E9697" s="18">
        <v>45026.801401342593</v>
      </c>
      <c r="F9697">
        <v>1681154041.0762501</v>
      </c>
    </row>
    <row r="9698" spans="1:6" x14ac:dyDescent="0.35">
      <c r="A9698">
        <v>9696</v>
      </c>
      <c r="B9698" s="18">
        <v>0.33664439814814817</v>
      </c>
      <c r="C9698">
        <v>14.0849553833007</v>
      </c>
      <c r="D9698">
        <v>31.501953125</v>
      </c>
      <c r="E9698" s="18">
        <v>45026.801436064816</v>
      </c>
      <c r="F9698">
        <v>1681154044.07617</v>
      </c>
    </row>
    <row r="9699" spans="1:6" x14ac:dyDescent="0.35">
      <c r="A9699">
        <v>9697</v>
      </c>
      <c r="B9699" s="18">
        <v>0.33667912037037034</v>
      </c>
      <c r="C9699">
        <v>14.084210754394499</v>
      </c>
      <c r="D9699">
        <v>31.4921875</v>
      </c>
      <c r="E9699" s="18">
        <v>45026.801470787039</v>
      </c>
      <c r="F9699">
        <v>1681154047.0762501</v>
      </c>
    </row>
    <row r="9700" spans="1:6" x14ac:dyDescent="0.35">
      <c r="A9700">
        <v>9698</v>
      </c>
      <c r="B9700" s="18">
        <v>0.33671384259259263</v>
      </c>
      <c r="C9700">
        <v>14.0844442138671</v>
      </c>
      <c r="D9700">
        <v>31.498046875</v>
      </c>
      <c r="E9700" s="18">
        <v>45026.801505509262</v>
      </c>
      <c r="F9700">
        <v>1681154050.07584</v>
      </c>
    </row>
    <row r="9701" spans="1:6" x14ac:dyDescent="0.35">
      <c r="A9701">
        <v>9699</v>
      </c>
      <c r="B9701" s="18">
        <v>0.33674855324074077</v>
      </c>
      <c r="C9701">
        <v>14.007178283691401</v>
      </c>
      <c r="D9701">
        <v>31.50390625</v>
      </c>
      <c r="E9701" s="18">
        <v>45026.801540219909</v>
      </c>
      <c r="F9701">
        <v>1681154053.07481</v>
      </c>
    </row>
    <row r="9702" spans="1:6" x14ac:dyDescent="0.35">
      <c r="A9702">
        <v>9700</v>
      </c>
      <c r="B9702" s="18">
        <v>0.33678328703703703</v>
      </c>
      <c r="C9702">
        <v>13.6005285034179</v>
      </c>
      <c r="D9702">
        <v>31.498046875</v>
      </c>
      <c r="E9702" s="18">
        <v>45026.801574953701</v>
      </c>
      <c r="F9702">
        <v>1681154056.0755999</v>
      </c>
    </row>
    <row r="9703" spans="1:6" x14ac:dyDescent="0.35">
      <c r="A9703">
        <v>9701</v>
      </c>
      <c r="B9703" s="18">
        <v>0.33681799768518522</v>
      </c>
      <c r="C9703">
        <v>13.140045715332</v>
      </c>
      <c r="D9703">
        <v>31.501953125</v>
      </c>
      <c r="E9703" s="18">
        <v>45026.801609664355</v>
      </c>
      <c r="F9703">
        <v>1681154059.0745399</v>
      </c>
    </row>
    <row r="9704" spans="1:6" x14ac:dyDescent="0.35">
      <c r="A9704">
        <v>9702</v>
      </c>
      <c r="B9704" s="18">
        <v>0.33685273148148148</v>
      </c>
      <c r="C9704">
        <v>13.1408284912109</v>
      </c>
      <c r="D9704">
        <v>31.498046875</v>
      </c>
      <c r="E9704" s="18">
        <v>45026.801644398147</v>
      </c>
      <c r="F9704">
        <v>1681154062.0761199</v>
      </c>
    </row>
    <row r="9705" spans="1:6" x14ac:dyDescent="0.35">
      <c r="A9705">
        <v>9703</v>
      </c>
      <c r="B9705" s="18">
        <v>0.33688745370370371</v>
      </c>
      <c r="C9705">
        <v>13.1809270629882</v>
      </c>
      <c r="D9705">
        <v>31.49609375</v>
      </c>
      <c r="E9705" s="18">
        <v>45026.80167912037</v>
      </c>
      <c r="F9705">
        <v>1681154065.0762401</v>
      </c>
    </row>
    <row r="9706" spans="1:6" x14ac:dyDescent="0.35">
      <c r="A9706">
        <v>9704</v>
      </c>
      <c r="B9706" s="18">
        <v>0.33692217592592594</v>
      </c>
      <c r="C9706">
        <v>13.178052307128899</v>
      </c>
      <c r="D9706">
        <v>31.494140625</v>
      </c>
      <c r="E9706" s="18">
        <v>45026.801713842593</v>
      </c>
      <c r="F9706">
        <v>1681154068.07582</v>
      </c>
    </row>
    <row r="9707" spans="1:6" x14ac:dyDescent="0.35">
      <c r="A9707">
        <v>9705</v>
      </c>
      <c r="B9707" s="18">
        <v>0.33695689814814817</v>
      </c>
      <c r="C9707">
        <v>13.1606572875976</v>
      </c>
      <c r="D9707">
        <v>31.5</v>
      </c>
      <c r="E9707" s="18">
        <v>45026.801748564816</v>
      </c>
      <c r="F9707">
        <v>1681154071.0755799</v>
      </c>
    </row>
    <row r="9708" spans="1:6" x14ac:dyDescent="0.35">
      <c r="A9708">
        <v>9706</v>
      </c>
      <c r="B9708" s="18">
        <v>0.3369916087962963</v>
      </c>
      <c r="C9708">
        <v>13.1520375976562</v>
      </c>
      <c r="D9708">
        <v>31.498046875</v>
      </c>
      <c r="E9708" s="18">
        <v>45026.801783275463</v>
      </c>
      <c r="F9708">
        <v>1681154074.0746601</v>
      </c>
    </row>
    <row r="9709" spans="1:6" x14ac:dyDescent="0.35">
      <c r="A9709">
        <v>9707</v>
      </c>
      <c r="B9709" s="18">
        <v>0.33702634259259256</v>
      </c>
      <c r="C9709">
        <v>13.1657766113281</v>
      </c>
      <c r="D9709">
        <v>31.49609375</v>
      </c>
      <c r="E9709" s="18">
        <v>45026.801818009262</v>
      </c>
      <c r="F9709">
        <v>1681154077.0757501</v>
      </c>
    </row>
    <row r="9710" spans="1:6" x14ac:dyDescent="0.35">
      <c r="A9710">
        <v>9708</v>
      </c>
      <c r="B9710" s="18">
        <v>0.33706106481481485</v>
      </c>
      <c r="C9710">
        <v>13.1748449096679</v>
      </c>
      <c r="D9710">
        <v>31.49609375</v>
      </c>
      <c r="E9710" s="18">
        <v>45026.801852731478</v>
      </c>
      <c r="F9710">
        <v>1681154080.0757201</v>
      </c>
    </row>
    <row r="9711" spans="1:6" x14ac:dyDescent="0.35">
      <c r="A9711">
        <v>9709</v>
      </c>
      <c r="B9711" s="18">
        <v>0.33709578703703702</v>
      </c>
      <c r="C9711">
        <v>13.272450805664</v>
      </c>
      <c r="D9711">
        <v>31.49609375</v>
      </c>
      <c r="E9711" s="18">
        <v>45026.801887453701</v>
      </c>
      <c r="F9711">
        <v>1681154083.07551</v>
      </c>
    </row>
    <row r="9712" spans="1:6" x14ac:dyDescent="0.35">
      <c r="A9712">
        <v>9710</v>
      </c>
      <c r="B9712" s="18">
        <v>0.33713049768518522</v>
      </c>
      <c r="C9712">
        <v>13.2491338500976</v>
      </c>
      <c r="D9712">
        <v>31.49609375</v>
      </c>
      <c r="E9712" s="18">
        <v>45026.801922164355</v>
      </c>
      <c r="F9712">
        <v>1681154086.07512</v>
      </c>
    </row>
    <row r="9713" spans="1:6" x14ac:dyDescent="0.35">
      <c r="A9713">
        <v>9711</v>
      </c>
      <c r="B9713" s="18">
        <v>0.33716520833333335</v>
      </c>
      <c r="C9713">
        <v>13.245464111328101</v>
      </c>
      <c r="D9713">
        <v>31.490234375</v>
      </c>
      <c r="E9713" s="18">
        <v>45026.801956875002</v>
      </c>
      <c r="F9713">
        <v>1681154089.07441</v>
      </c>
    </row>
    <row r="9714" spans="1:6" x14ac:dyDescent="0.35">
      <c r="A9714">
        <v>9712</v>
      </c>
      <c r="B9714" s="18">
        <v>0.33719993055555553</v>
      </c>
      <c r="C9714">
        <v>13.2449743041992</v>
      </c>
      <c r="D9714">
        <v>31.501953125</v>
      </c>
      <c r="E9714" s="18">
        <v>45026.801991597225</v>
      </c>
      <c r="F9714">
        <v>1681154092.07406</v>
      </c>
    </row>
    <row r="9715" spans="1:6" x14ac:dyDescent="0.35">
      <c r="A9715">
        <v>9713</v>
      </c>
      <c r="B9715" s="18">
        <v>0.33723465277777781</v>
      </c>
      <c r="C9715">
        <v>13.245657897949201</v>
      </c>
      <c r="D9715">
        <v>31.5078125</v>
      </c>
      <c r="E9715" s="18">
        <v>45026.802026319441</v>
      </c>
      <c r="F9715">
        <v>1681154095.0736799</v>
      </c>
    </row>
    <row r="9716" spans="1:6" x14ac:dyDescent="0.35">
      <c r="A9716">
        <v>9714</v>
      </c>
      <c r="B9716" s="18">
        <v>0.33726936342592589</v>
      </c>
      <c r="C9716">
        <v>13.244765258789</v>
      </c>
      <c r="D9716">
        <v>31.513671875</v>
      </c>
      <c r="E9716" s="18">
        <v>45026.802061030096</v>
      </c>
      <c r="F9716">
        <v>1681154098.0729699</v>
      </c>
    </row>
    <row r="9717" spans="1:6" x14ac:dyDescent="0.35">
      <c r="A9717">
        <v>9715</v>
      </c>
      <c r="B9717" s="18">
        <v>0.33730408564814818</v>
      </c>
      <c r="C9717">
        <v>13.245743347167901</v>
      </c>
      <c r="D9717">
        <v>31.48828125</v>
      </c>
      <c r="E9717" s="18">
        <v>45026.802095752311</v>
      </c>
      <c r="F9717">
        <v>1681154101.0725601</v>
      </c>
    </row>
    <row r="9718" spans="1:6" x14ac:dyDescent="0.35">
      <c r="A9718">
        <v>9716</v>
      </c>
      <c r="B9718" s="18">
        <v>0.33733879629629632</v>
      </c>
      <c r="C9718">
        <v>13.2455373535156</v>
      </c>
      <c r="D9718">
        <v>31.501953125</v>
      </c>
      <c r="E9718" s="18">
        <v>45026.802130462966</v>
      </c>
      <c r="F9718">
        <v>1681154104.07214</v>
      </c>
    </row>
    <row r="9719" spans="1:6" x14ac:dyDescent="0.35">
      <c r="A9719">
        <v>9717</v>
      </c>
      <c r="B9719" s="18">
        <v>0.3373735069444444</v>
      </c>
      <c r="C9719">
        <v>13.246359802245999</v>
      </c>
      <c r="D9719">
        <v>31.486328125</v>
      </c>
      <c r="E9719" s="18">
        <v>45026.802165173613</v>
      </c>
      <c r="F9719">
        <v>1681154107.07143</v>
      </c>
    </row>
    <row r="9720" spans="1:6" x14ac:dyDescent="0.35">
      <c r="A9720">
        <v>9718</v>
      </c>
      <c r="B9720" s="18">
        <v>0.3374082175925926</v>
      </c>
      <c r="C9720">
        <v>13.2465001831054</v>
      </c>
      <c r="D9720">
        <v>31.505859375</v>
      </c>
      <c r="E9720" s="18">
        <v>45026.80219988426</v>
      </c>
      <c r="F9720">
        <v>1681154110.0703399</v>
      </c>
    </row>
    <row r="9721" spans="1:6" x14ac:dyDescent="0.35">
      <c r="A9721">
        <v>9719</v>
      </c>
      <c r="B9721" s="18">
        <v>0.33744293981481482</v>
      </c>
      <c r="C9721">
        <v>13.2460469970703</v>
      </c>
      <c r="D9721">
        <v>31.50390625</v>
      </c>
      <c r="E9721" s="18">
        <v>45026.802234606483</v>
      </c>
      <c r="F9721">
        <v>1681154113.0702801</v>
      </c>
    </row>
    <row r="9722" spans="1:6" x14ac:dyDescent="0.35">
      <c r="A9722">
        <v>9720</v>
      </c>
      <c r="B9722" s="18">
        <v>0.33747768518518523</v>
      </c>
      <c r="C9722">
        <v>13.2462697753906</v>
      </c>
      <c r="D9722">
        <v>31.501953125</v>
      </c>
      <c r="E9722" s="18">
        <v>45026.802269351851</v>
      </c>
      <c r="F9722">
        <v>1681154116.07179</v>
      </c>
    </row>
    <row r="9723" spans="1:6" x14ac:dyDescent="0.35">
      <c r="A9723">
        <v>9721</v>
      </c>
      <c r="B9723" s="18">
        <v>0.3375124074074074</v>
      </c>
      <c r="C9723">
        <v>13.245773864746001</v>
      </c>
      <c r="D9723">
        <v>31.509765625</v>
      </c>
      <c r="E9723" s="18">
        <v>45026.802304074074</v>
      </c>
      <c r="F9723">
        <v>1681154119.072</v>
      </c>
    </row>
    <row r="9724" spans="1:6" x14ac:dyDescent="0.35">
      <c r="A9724">
        <v>9722</v>
      </c>
      <c r="B9724" s="18">
        <v>0.33754712962962968</v>
      </c>
      <c r="C9724">
        <v>13.247516418457</v>
      </c>
      <c r="D9724">
        <v>31.5078125</v>
      </c>
      <c r="E9724" s="18">
        <v>45026.802338796297</v>
      </c>
      <c r="F9724">
        <v>1681154122.0719099</v>
      </c>
    </row>
    <row r="9725" spans="1:6" x14ac:dyDescent="0.35">
      <c r="A9725">
        <v>9723</v>
      </c>
      <c r="B9725" s="18">
        <v>0.33758185185185186</v>
      </c>
      <c r="C9725">
        <v>13.2479543457031</v>
      </c>
      <c r="D9725">
        <v>31.498046875</v>
      </c>
      <c r="E9725" s="18">
        <v>45026.80237351852</v>
      </c>
      <c r="F9725">
        <v>1681154125.0718601</v>
      </c>
    </row>
    <row r="9726" spans="1:6" x14ac:dyDescent="0.35">
      <c r="A9726">
        <v>9724</v>
      </c>
      <c r="B9726" s="18">
        <v>0.33761657407407403</v>
      </c>
      <c r="C9726">
        <v>13.248811889648399</v>
      </c>
      <c r="D9726">
        <v>31.5078125</v>
      </c>
      <c r="E9726" s="18">
        <v>45026.802408240743</v>
      </c>
      <c r="F9726">
        <v>1681154128.0719099</v>
      </c>
    </row>
    <row r="9727" spans="1:6" x14ac:dyDescent="0.35">
      <c r="A9727">
        <v>9725</v>
      </c>
      <c r="B9727" s="18">
        <v>0.33765128472222222</v>
      </c>
      <c r="C9727">
        <v>13.246619201660099</v>
      </c>
      <c r="D9727">
        <v>31.509765625</v>
      </c>
      <c r="E9727" s="18">
        <v>45026.80244295139</v>
      </c>
      <c r="F9727">
        <v>1681154131.0706601</v>
      </c>
    </row>
    <row r="9728" spans="1:6" x14ac:dyDescent="0.35">
      <c r="A9728">
        <v>9726</v>
      </c>
      <c r="B9728" s="18">
        <v>0.33768600694444445</v>
      </c>
      <c r="C9728">
        <v>13.248210693359299</v>
      </c>
      <c r="D9728">
        <v>31.48046875</v>
      </c>
      <c r="E9728" s="18">
        <v>45026.802477673613</v>
      </c>
      <c r="F9728">
        <v>1681154134.0709701</v>
      </c>
    </row>
    <row r="9729" spans="1:6" x14ac:dyDescent="0.35">
      <c r="A9729">
        <v>9727</v>
      </c>
      <c r="B9729" s="18">
        <v>0.33772072916666668</v>
      </c>
      <c r="C9729">
        <v>13.248175598144501</v>
      </c>
      <c r="D9729">
        <v>31.49609375</v>
      </c>
      <c r="E9729" s="18">
        <v>45026.802512395836</v>
      </c>
      <c r="F9729">
        <v>1681154137.0706201</v>
      </c>
    </row>
    <row r="9730" spans="1:6" x14ac:dyDescent="0.35">
      <c r="A9730">
        <v>9728</v>
      </c>
      <c r="B9730" s="18">
        <v>0.33775543981481482</v>
      </c>
      <c r="C9730">
        <v>13.2451940307617</v>
      </c>
      <c r="D9730">
        <v>31.498046875</v>
      </c>
      <c r="E9730" s="18">
        <v>45026.802547106483</v>
      </c>
      <c r="F9730">
        <v>1681154140.0701001</v>
      </c>
    </row>
    <row r="9731" spans="1:6" x14ac:dyDescent="0.35">
      <c r="A9731">
        <v>9729</v>
      </c>
      <c r="B9731" s="18">
        <v>0.33779016203703699</v>
      </c>
      <c r="C9731">
        <v>13.249094177246</v>
      </c>
      <c r="D9731">
        <v>31.5078125</v>
      </c>
      <c r="E9731" s="18">
        <v>45026.802581828706</v>
      </c>
      <c r="F9731">
        <v>1681154143.06972</v>
      </c>
    </row>
    <row r="9732" spans="1:6" x14ac:dyDescent="0.35">
      <c r="A9732">
        <v>9730</v>
      </c>
      <c r="B9732" s="18">
        <v>0.33782487268518518</v>
      </c>
      <c r="C9732">
        <v>13.2497106323242</v>
      </c>
      <c r="D9732">
        <v>31.505859375</v>
      </c>
      <c r="E9732" s="18">
        <v>45026.802616539353</v>
      </c>
      <c r="F9732">
        <v>1681154146.06937</v>
      </c>
    </row>
    <row r="9733" spans="1:6" x14ac:dyDescent="0.35">
      <c r="A9733">
        <v>9731</v>
      </c>
      <c r="B9733" s="18">
        <v>0.33785959490740741</v>
      </c>
      <c r="C9733">
        <v>13.2499334106445</v>
      </c>
      <c r="D9733">
        <v>31.50390625</v>
      </c>
      <c r="E9733" s="18">
        <v>45026.802651261576</v>
      </c>
      <c r="F9733">
        <v>1681154149.0690401</v>
      </c>
    </row>
    <row r="9734" spans="1:6" x14ac:dyDescent="0.35">
      <c r="A9734">
        <v>9732</v>
      </c>
      <c r="B9734" s="18">
        <v>0.33789430555555561</v>
      </c>
      <c r="C9734">
        <v>13.248088623046799</v>
      </c>
      <c r="D9734">
        <v>31.513671875</v>
      </c>
      <c r="E9734" s="18">
        <v>45026.802685972223</v>
      </c>
      <c r="F9734">
        <v>1681154152.0679801</v>
      </c>
    </row>
    <row r="9735" spans="1:6" x14ac:dyDescent="0.35">
      <c r="A9735">
        <v>9733</v>
      </c>
      <c r="B9735" s="18">
        <v>0.33792903935185187</v>
      </c>
      <c r="C9735">
        <v>13.248404479980399</v>
      </c>
      <c r="D9735">
        <v>31.498046875</v>
      </c>
      <c r="E9735" s="18">
        <v>45026.802720706015</v>
      </c>
      <c r="F9735">
        <v>1681154155.0689099</v>
      </c>
    </row>
    <row r="9736" spans="1:6" x14ac:dyDescent="0.35">
      <c r="A9736">
        <v>9734</v>
      </c>
      <c r="B9736" s="18">
        <v>0.33796374999999995</v>
      </c>
      <c r="C9736">
        <v>13.2485280761718</v>
      </c>
      <c r="D9736">
        <v>31.505859375</v>
      </c>
      <c r="E9736" s="18">
        <v>45026.802755416669</v>
      </c>
      <c r="F9736">
        <v>1681154158.0675499</v>
      </c>
    </row>
    <row r="9737" spans="1:6" x14ac:dyDescent="0.35">
      <c r="A9737">
        <v>9735</v>
      </c>
      <c r="B9737" s="18">
        <v>0.33799846064814815</v>
      </c>
      <c r="C9737">
        <v>13.2501165161132</v>
      </c>
      <c r="D9737">
        <v>31.513671875</v>
      </c>
      <c r="E9737" s="18">
        <v>45026.802790127316</v>
      </c>
      <c r="F9737">
        <v>1681154161.06744</v>
      </c>
    </row>
    <row r="9738" spans="1:6" x14ac:dyDescent="0.35">
      <c r="A9738">
        <v>9736</v>
      </c>
      <c r="B9738" s="18">
        <v>0.3380332060185185</v>
      </c>
      <c r="C9738">
        <v>13.2517186889648</v>
      </c>
      <c r="D9738">
        <v>31.4921875</v>
      </c>
      <c r="E9738" s="18">
        <v>45026.802824872684</v>
      </c>
      <c r="F9738">
        <v>1681154164.06918</v>
      </c>
    </row>
    <row r="9739" spans="1:6" x14ac:dyDescent="0.35">
      <c r="A9739">
        <v>9737</v>
      </c>
      <c r="B9739" s="18">
        <v>0.33806792824074078</v>
      </c>
      <c r="C9739">
        <v>13.248108459472601</v>
      </c>
      <c r="D9739">
        <v>31.48828125</v>
      </c>
      <c r="E9739" s="18">
        <v>45026.802859594907</v>
      </c>
      <c r="F9739">
        <v>1681154167.0689399</v>
      </c>
    </row>
    <row r="9740" spans="1:6" x14ac:dyDescent="0.35">
      <c r="A9740">
        <v>9738</v>
      </c>
      <c r="B9740" s="18">
        <v>0.33810265046296295</v>
      </c>
      <c r="C9740">
        <v>13.2458745727539</v>
      </c>
      <c r="D9740">
        <v>31.501953125</v>
      </c>
      <c r="E9740" s="18">
        <v>45026.80289431713</v>
      </c>
      <c r="F9740">
        <v>1681154170.0685899</v>
      </c>
    </row>
    <row r="9741" spans="1:6" x14ac:dyDescent="0.35">
      <c r="A9741">
        <v>9739</v>
      </c>
      <c r="B9741" s="18">
        <v>0.338137349537037</v>
      </c>
      <c r="C9741">
        <v>13.250394226074199</v>
      </c>
      <c r="D9741">
        <v>31.51171875</v>
      </c>
      <c r="E9741" s="18">
        <v>45026.802929016201</v>
      </c>
      <c r="F9741">
        <v>1681154173.06744</v>
      </c>
    </row>
    <row r="9742" spans="1:6" x14ac:dyDescent="0.35">
      <c r="A9742">
        <v>9740</v>
      </c>
      <c r="B9742" s="18">
        <v>0.33817207175925929</v>
      </c>
      <c r="C9742">
        <v>13.249497009277301</v>
      </c>
      <c r="D9742">
        <v>31.513671875</v>
      </c>
      <c r="E9742" s="18">
        <v>45026.802963738424</v>
      </c>
      <c r="F9742">
        <v>1681154176.06723</v>
      </c>
    </row>
    <row r="9743" spans="1:6" x14ac:dyDescent="0.35">
      <c r="A9743">
        <v>9741</v>
      </c>
      <c r="B9743" s="18">
        <v>0.33820680555555555</v>
      </c>
      <c r="C9743">
        <v>13.2509557495117</v>
      </c>
      <c r="D9743">
        <v>31.509765625</v>
      </c>
      <c r="E9743" s="18">
        <v>45026.802998472223</v>
      </c>
      <c r="F9743">
        <v>1681154179.0676501</v>
      </c>
    </row>
    <row r="9744" spans="1:6" x14ac:dyDescent="0.35">
      <c r="A9744">
        <v>9742</v>
      </c>
      <c r="B9744" s="18">
        <v>0.33824151620370374</v>
      </c>
      <c r="C9744">
        <v>13.2512395629882</v>
      </c>
      <c r="D9744">
        <v>31.51171875</v>
      </c>
      <c r="E9744" s="18">
        <v>45026.80303318287</v>
      </c>
      <c r="F9744">
        <v>1681154182.06652</v>
      </c>
    </row>
    <row r="9745" spans="1:6" x14ac:dyDescent="0.35">
      <c r="A9745">
        <v>9743</v>
      </c>
      <c r="B9745" s="18">
        <v>0.33827623842592591</v>
      </c>
      <c r="C9745">
        <v>13.249699951171801</v>
      </c>
      <c r="D9745">
        <v>31.498046875</v>
      </c>
      <c r="E9745" s="18">
        <v>45026.803067905093</v>
      </c>
      <c r="F9745">
        <v>1681154185.0670099</v>
      </c>
    </row>
    <row r="9746" spans="1:6" x14ac:dyDescent="0.35">
      <c r="A9746">
        <v>9744</v>
      </c>
      <c r="B9746" s="18">
        <v>0.3383109606481482</v>
      </c>
      <c r="C9746">
        <v>13.2489782104492</v>
      </c>
      <c r="D9746">
        <v>31.505859375</v>
      </c>
      <c r="E9746" s="18">
        <v>45026.803102627317</v>
      </c>
      <c r="F9746">
        <v>1681154188.06651</v>
      </c>
    </row>
    <row r="9747" spans="1:6" x14ac:dyDescent="0.35">
      <c r="A9747">
        <v>9745</v>
      </c>
      <c r="B9747" s="18">
        <v>0.33834567129629628</v>
      </c>
      <c r="C9747">
        <v>13.250057006835901</v>
      </c>
      <c r="D9747">
        <v>31.51171875</v>
      </c>
      <c r="E9747" s="18">
        <v>45026.803137337964</v>
      </c>
      <c r="F9747">
        <v>1681154191.0661299</v>
      </c>
    </row>
    <row r="9748" spans="1:6" x14ac:dyDescent="0.35">
      <c r="A9748">
        <v>9746</v>
      </c>
      <c r="B9748" s="18">
        <v>0.33838039351851851</v>
      </c>
      <c r="C9748">
        <v>13.250282836914</v>
      </c>
      <c r="D9748">
        <v>31.51171875</v>
      </c>
      <c r="E9748" s="18">
        <v>45026.803172060187</v>
      </c>
      <c r="F9748">
        <v>1681154194.0660801</v>
      </c>
    </row>
    <row r="9749" spans="1:6" x14ac:dyDescent="0.35">
      <c r="A9749">
        <v>9747</v>
      </c>
      <c r="B9749" s="18">
        <v>0.33841511574074074</v>
      </c>
      <c r="C9749">
        <v>13.2493840942382</v>
      </c>
      <c r="D9749">
        <v>31.513671875</v>
      </c>
      <c r="E9749" s="18">
        <v>45026.80320678241</v>
      </c>
      <c r="F9749">
        <v>1681154197.06633</v>
      </c>
    </row>
    <row r="9750" spans="1:6" x14ac:dyDescent="0.35">
      <c r="A9750">
        <v>9748</v>
      </c>
      <c r="B9750" s="18">
        <v>0.33844983796296296</v>
      </c>
      <c r="C9750">
        <v>13.2489873657226</v>
      </c>
      <c r="D9750">
        <v>31.51171875</v>
      </c>
      <c r="E9750" s="18">
        <v>45026.803241504633</v>
      </c>
      <c r="F9750">
        <v>1681154200.06583</v>
      </c>
    </row>
    <row r="9751" spans="1:6" x14ac:dyDescent="0.35">
      <c r="A9751">
        <v>9749</v>
      </c>
      <c r="B9751" s="18">
        <v>0.33848454861111116</v>
      </c>
      <c r="C9751">
        <v>13.2482747802734</v>
      </c>
      <c r="D9751">
        <v>31.486328125</v>
      </c>
      <c r="E9751" s="18">
        <v>45026.80327621528</v>
      </c>
      <c r="F9751">
        <v>1681154203.0652499</v>
      </c>
    </row>
    <row r="9752" spans="1:6" x14ac:dyDescent="0.35">
      <c r="A9752">
        <v>9750</v>
      </c>
      <c r="B9752" s="18">
        <v>0.33851927083333333</v>
      </c>
      <c r="C9752">
        <v>13.251909423828099</v>
      </c>
      <c r="D9752">
        <v>31.5078125</v>
      </c>
      <c r="E9752" s="18">
        <v>45026.803310937503</v>
      </c>
      <c r="F9752">
        <v>1681154206.0650899</v>
      </c>
    </row>
    <row r="9753" spans="1:6" x14ac:dyDescent="0.35">
      <c r="A9753">
        <v>9751</v>
      </c>
      <c r="B9753" s="18">
        <v>0.33855398148148147</v>
      </c>
      <c r="C9753">
        <v>13.2521444091796</v>
      </c>
      <c r="D9753">
        <v>31.513671875</v>
      </c>
      <c r="E9753" s="18">
        <v>45026.80334564815</v>
      </c>
      <c r="F9753">
        <v>1681154209.0638599</v>
      </c>
    </row>
    <row r="9754" spans="1:6" x14ac:dyDescent="0.35">
      <c r="A9754">
        <v>9752</v>
      </c>
      <c r="B9754" s="18">
        <v>0.3385887037037037</v>
      </c>
      <c r="C9754">
        <v>13.2521917114257</v>
      </c>
      <c r="D9754">
        <v>31.5078125</v>
      </c>
      <c r="E9754" s="18">
        <v>45026.803380370373</v>
      </c>
      <c r="F9754">
        <v>1681154212.06444</v>
      </c>
    </row>
    <row r="9755" spans="1:6" x14ac:dyDescent="0.35">
      <c r="A9755">
        <v>9753</v>
      </c>
      <c r="B9755" s="18">
        <v>0.33862341435185184</v>
      </c>
      <c r="C9755">
        <v>13.2526540527343</v>
      </c>
      <c r="D9755">
        <v>31.515625</v>
      </c>
      <c r="E9755" s="18">
        <v>45026.80341508102</v>
      </c>
      <c r="F9755">
        <v>1681154215.0633399</v>
      </c>
    </row>
    <row r="9756" spans="1:6" x14ac:dyDescent="0.35">
      <c r="A9756">
        <v>9754</v>
      </c>
      <c r="B9756" s="18">
        <v>0.33865814814814815</v>
      </c>
      <c r="C9756">
        <v>13.2528112182617</v>
      </c>
      <c r="D9756">
        <v>31.5078125</v>
      </c>
      <c r="E9756" s="18">
        <v>45026.803449814812</v>
      </c>
      <c r="F9756">
        <v>1681154218.0639701</v>
      </c>
    </row>
    <row r="9757" spans="1:6" x14ac:dyDescent="0.35">
      <c r="A9757">
        <v>9755</v>
      </c>
      <c r="B9757" s="18">
        <v>0.33869287037037038</v>
      </c>
      <c r="C9757">
        <v>13.2530874023437</v>
      </c>
      <c r="D9757">
        <v>31.50390625</v>
      </c>
      <c r="E9757" s="18">
        <v>45026.803484537035</v>
      </c>
      <c r="F9757">
        <v>1681154221.06356</v>
      </c>
    </row>
    <row r="9758" spans="1:6" x14ac:dyDescent="0.35">
      <c r="A9758">
        <v>9756</v>
      </c>
      <c r="B9758" s="18">
        <v>0.33872758101851846</v>
      </c>
      <c r="C9758">
        <v>13.252188659667899</v>
      </c>
      <c r="D9758">
        <v>31.505859375</v>
      </c>
      <c r="E9758" s="18">
        <v>45026.803519247682</v>
      </c>
      <c r="F9758">
        <v>1681154224.0629101</v>
      </c>
    </row>
    <row r="9759" spans="1:6" x14ac:dyDescent="0.35">
      <c r="A9759">
        <v>9757</v>
      </c>
      <c r="B9759" s="18">
        <v>0.33876230324074075</v>
      </c>
      <c r="C9759">
        <v>13.2527044067382</v>
      </c>
      <c r="D9759">
        <v>31.51171875</v>
      </c>
      <c r="E9759" s="18">
        <v>45026.803553969905</v>
      </c>
      <c r="F9759">
        <v>1681154227.06271</v>
      </c>
    </row>
    <row r="9760" spans="1:6" x14ac:dyDescent="0.35">
      <c r="A9760">
        <v>9758</v>
      </c>
      <c r="B9760" s="18">
        <v>0.33879702546296292</v>
      </c>
      <c r="C9760">
        <v>13.2532644042968</v>
      </c>
      <c r="D9760">
        <v>31.509765625</v>
      </c>
      <c r="E9760" s="18">
        <v>45026.803588692128</v>
      </c>
      <c r="F9760">
        <v>1681154230.0627899</v>
      </c>
    </row>
    <row r="9761" spans="1:6" x14ac:dyDescent="0.35">
      <c r="A9761">
        <v>9759</v>
      </c>
      <c r="B9761" s="18">
        <v>0.33883173611111111</v>
      </c>
      <c r="C9761">
        <v>13.2535939941406</v>
      </c>
      <c r="D9761">
        <v>31.50390625</v>
      </c>
      <c r="E9761" s="18">
        <v>45026.803623402775</v>
      </c>
      <c r="F9761">
        <v>1681154233.0623801</v>
      </c>
    </row>
    <row r="9762" spans="1:6" x14ac:dyDescent="0.35">
      <c r="A9762">
        <v>9760</v>
      </c>
      <c r="B9762" s="18">
        <v>0.33886645833333334</v>
      </c>
      <c r="C9762">
        <v>13.252473999023399</v>
      </c>
      <c r="D9762">
        <v>31.5078125</v>
      </c>
      <c r="E9762" s="18">
        <v>45026.803658124998</v>
      </c>
      <c r="F9762">
        <v>1681154236.06214</v>
      </c>
    </row>
    <row r="9763" spans="1:6" x14ac:dyDescent="0.35">
      <c r="A9763">
        <v>9761</v>
      </c>
      <c r="B9763" s="18">
        <v>0.33890116898148143</v>
      </c>
      <c r="C9763">
        <v>13.253607727050699</v>
      </c>
      <c r="D9763">
        <v>31.513671875</v>
      </c>
      <c r="E9763" s="18">
        <v>45026.803692835645</v>
      </c>
      <c r="F9763">
        <v>1681154239.0611801</v>
      </c>
    </row>
    <row r="9764" spans="1:6" x14ac:dyDescent="0.35">
      <c r="A9764">
        <v>9762</v>
      </c>
      <c r="B9764" s="18">
        <v>0.3389359027777778</v>
      </c>
      <c r="C9764">
        <v>13.2533712158203</v>
      </c>
      <c r="D9764">
        <v>31.505859375</v>
      </c>
      <c r="E9764" s="18">
        <v>45026.803727569444</v>
      </c>
      <c r="F9764">
        <v>1681154242.06177</v>
      </c>
    </row>
    <row r="9765" spans="1:6" x14ac:dyDescent="0.35">
      <c r="A9765">
        <v>9763</v>
      </c>
      <c r="B9765" s="18">
        <v>0.33897061342592588</v>
      </c>
      <c r="C9765">
        <v>13.2536596069335</v>
      </c>
      <c r="D9765">
        <v>31.509765625</v>
      </c>
      <c r="E9765" s="18">
        <v>45026.803762280091</v>
      </c>
      <c r="F9765">
        <v>1681154245.0611701</v>
      </c>
    </row>
    <row r="9766" spans="1:6" x14ac:dyDescent="0.35">
      <c r="A9766">
        <v>9764</v>
      </c>
      <c r="B9766" s="18">
        <v>0.33900533564814817</v>
      </c>
      <c r="C9766">
        <v>13.254503417968699</v>
      </c>
      <c r="D9766">
        <v>31.509765625</v>
      </c>
      <c r="E9766" s="18">
        <v>45026.803797002314</v>
      </c>
      <c r="F9766">
        <v>1681154248.06054</v>
      </c>
    </row>
    <row r="9767" spans="1:6" x14ac:dyDescent="0.35">
      <c r="A9767">
        <v>9765</v>
      </c>
      <c r="B9767" s="18">
        <v>0.3390400462962963</v>
      </c>
      <c r="C9767">
        <v>13.253880859375</v>
      </c>
      <c r="D9767">
        <v>31.5078125</v>
      </c>
      <c r="E9767" s="18">
        <v>45026.803831712961</v>
      </c>
      <c r="F9767">
        <v>1681154251.06001</v>
      </c>
    </row>
    <row r="9768" spans="1:6" x14ac:dyDescent="0.35">
      <c r="A9768">
        <v>9766</v>
      </c>
      <c r="B9768" s="18">
        <v>0.33907475694444439</v>
      </c>
      <c r="C9768">
        <v>13.253441406249999</v>
      </c>
      <c r="D9768">
        <v>31.515625</v>
      </c>
      <c r="E9768" s="18">
        <v>45026.803866423608</v>
      </c>
      <c r="F9768">
        <v>1681154254.0594299</v>
      </c>
    </row>
    <row r="9769" spans="1:6" x14ac:dyDescent="0.35">
      <c r="A9769">
        <v>9767</v>
      </c>
      <c r="B9769" s="18">
        <v>0.33910949074074076</v>
      </c>
      <c r="C9769">
        <v>13.253766418456999</v>
      </c>
      <c r="D9769">
        <v>31.505859375</v>
      </c>
      <c r="E9769" s="18">
        <v>45026.803901157407</v>
      </c>
      <c r="F9769">
        <v>1681154257.0597899</v>
      </c>
    </row>
    <row r="9770" spans="1:6" x14ac:dyDescent="0.35">
      <c r="A9770">
        <v>9768</v>
      </c>
      <c r="B9770" s="18">
        <v>0.33914420138888884</v>
      </c>
      <c r="C9770">
        <v>13.2539968261718</v>
      </c>
      <c r="D9770">
        <v>31.509765625</v>
      </c>
      <c r="E9770" s="18">
        <v>45026.803935868054</v>
      </c>
      <c r="F9770">
        <v>1681154260.05878</v>
      </c>
    </row>
    <row r="9771" spans="1:6" x14ac:dyDescent="0.35">
      <c r="A9771">
        <v>9769</v>
      </c>
      <c r="B9771" s="18">
        <v>0.33917892361111113</v>
      </c>
      <c r="C9771">
        <v>13.2552327880859</v>
      </c>
      <c r="D9771">
        <v>31.5078125</v>
      </c>
      <c r="E9771" s="18">
        <v>45026.803970590277</v>
      </c>
      <c r="F9771">
        <v>1681154263.0592201</v>
      </c>
    </row>
    <row r="9772" spans="1:6" x14ac:dyDescent="0.35">
      <c r="A9772">
        <v>9770</v>
      </c>
      <c r="B9772" s="18">
        <v>0.3392136458333333</v>
      </c>
      <c r="C9772">
        <v>13.254843688964799</v>
      </c>
      <c r="D9772">
        <v>31.51171875</v>
      </c>
      <c r="E9772" s="18">
        <v>45026.804005312501</v>
      </c>
      <c r="F9772">
        <v>1681154266.0588601</v>
      </c>
    </row>
    <row r="9773" spans="1:6" x14ac:dyDescent="0.35">
      <c r="A9773">
        <v>9771</v>
      </c>
      <c r="B9773" s="18">
        <v>0.33924836805555558</v>
      </c>
      <c r="C9773">
        <v>13.2550084838867</v>
      </c>
      <c r="D9773">
        <v>31.5078125</v>
      </c>
      <c r="E9773" s="18">
        <v>45026.804040034724</v>
      </c>
      <c r="F9773">
        <v>1681154269.05948</v>
      </c>
    </row>
    <row r="9774" spans="1:6" x14ac:dyDescent="0.35">
      <c r="A9774">
        <v>9772</v>
      </c>
      <c r="B9774" s="18">
        <v>0.33928309027777775</v>
      </c>
      <c r="C9774">
        <v>13.255129028320299</v>
      </c>
      <c r="D9774">
        <v>31.513671875</v>
      </c>
      <c r="E9774" s="18">
        <v>45026.804074756947</v>
      </c>
      <c r="F9774">
        <v>1681154272.0590899</v>
      </c>
    </row>
    <row r="9775" spans="1:6" x14ac:dyDescent="0.35">
      <c r="A9775">
        <v>9773</v>
      </c>
      <c r="B9775" s="18">
        <v>0.33931780092592589</v>
      </c>
      <c r="C9775">
        <v>13.2544439086914</v>
      </c>
      <c r="D9775">
        <v>31.5078125</v>
      </c>
      <c r="E9775" s="18">
        <v>45026.804109467594</v>
      </c>
      <c r="F9775">
        <v>1681154275.05829</v>
      </c>
    </row>
    <row r="9776" spans="1:6" x14ac:dyDescent="0.35">
      <c r="A9776">
        <v>9774</v>
      </c>
      <c r="B9776" s="18">
        <v>0.33935253472222221</v>
      </c>
      <c r="C9776">
        <v>13.255063415527299</v>
      </c>
      <c r="D9776">
        <v>31.5078125</v>
      </c>
      <c r="E9776" s="18">
        <v>45026.804144201385</v>
      </c>
      <c r="F9776">
        <v>1681154278.0585899</v>
      </c>
    </row>
    <row r="9777" spans="1:6" x14ac:dyDescent="0.35">
      <c r="A9777">
        <v>9775</v>
      </c>
      <c r="B9777" s="18">
        <v>0.33938724537037035</v>
      </c>
      <c r="C9777">
        <v>13.255019165039</v>
      </c>
      <c r="D9777">
        <v>31.515625</v>
      </c>
      <c r="E9777" s="18">
        <v>45026.80417891204</v>
      </c>
      <c r="F9777">
        <v>1681154281.05812</v>
      </c>
    </row>
    <row r="9778" spans="1:6" x14ac:dyDescent="0.35">
      <c r="A9778">
        <v>9776</v>
      </c>
      <c r="B9778" s="18">
        <v>0.33942195601851854</v>
      </c>
      <c r="C9778">
        <v>13.2549596557617</v>
      </c>
      <c r="D9778">
        <v>31.513671875</v>
      </c>
      <c r="E9778" s="18">
        <v>45026.804213622687</v>
      </c>
      <c r="F9778">
        <v>1681154284.0569501</v>
      </c>
    </row>
    <row r="9779" spans="1:6" x14ac:dyDescent="0.35">
      <c r="A9779">
        <v>9777</v>
      </c>
      <c r="B9779" s="18">
        <v>0.33945667824074072</v>
      </c>
      <c r="C9779">
        <v>13.255122924804599</v>
      </c>
      <c r="D9779">
        <v>31.509765625</v>
      </c>
      <c r="E9779" s="18">
        <v>45026.80424834491</v>
      </c>
      <c r="F9779">
        <v>1681154287.05739</v>
      </c>
    </row>
    <row r="9780" spans="1:6" x14ac:dyDescent="0.35">
      <c r="A9780">
        <v>9778</v>
      </c>
      <c r="B9780" s="18">
        <v>0.339491400462963</v>
      </c>
      <c r="C9780">
        <v>13.255179382324201</v>
      </c>
      <c r="D9780">
        <v>31.509765625</v>
      </c>
      <c r="E9780" s="18">
        <v>45026.804283067133</v>
      </c>
      <c r="F9780">
        <v>1681154290.05688</v>
      </c>
    </row>
    <row r="9781" spans="1:6" x14ac:dyDescent="0.35">
      <c r="A9781">
        <v>9779</v>
      </c>
      <c r="B9781" s="18">
        <v>0.33952611111111114</v>
      </c>
      <c r="C9781">
        <v>13.2557424316406</v>
      </c>
      <c r="D9781">
        <v>31.509765625</v>
      </c>
      <c r="E9781" s="18">
        <v>45026.80431777778</v>
      </c>
      <c r="F9781">
        <v>1681154293.0564499</v>
      </c>
    </row>
    <row r="9782" spans="1:6" x14ac:dyDescent="0.35">
      <c r="A9782">
        <v>9780</v>
      </c>
      <c r="B9782" s="18">
        <v>0.3395608449074074</v>
      </c>
      <c r="C9782">
        <v>13.2555623779296</v>
      </c>
      <c r="D9782">
        <v>31.501953125</v>
      </c>
      <c r="E9782" s="18">
        <v>45026.804352511572</v>
      </c>
      <c r="F9782">
        <v>1681154296.05671</v>
      </c>
    </row>
    <row r="9783" spans="1:6" x14ac:dyDescent="0.35">
      <c r="A9783">
        <v>9781</v>
      </c>
      <c r="B9783" s="18">
        <v>0.33959555555555559</v>
      </c>
      <c r="C9783">
        <v>13.256303955078099</v>
      </c>
      <c r="D9783">
        <v>31.5078125</v>
      </c>
      <c r="E9783" s="18">
        <v>45026.804387222219</v>
      </c>
      <c r="F9783">
        <v>1681154299.0562</v>
      </c>
    </row>
    <row r="9784" spans="1:6" x14ac:dyDescent="0.35">
      <c r="A9784">
        <v>9782</v>
      </c>
      <c r="B9784" s="18">
        <v>0.33963027777777777</v>
      </c>
      <c r="C9784">
        <v>13.2561345825195</v>
      </c>
      <c r="D9784">
        <v>31.5078125</v>
      </c>
      <c r="E9784" s="18">
        <v>45026.804421944442</v>
      </c>
      <c r="F9784">
        <v>1681154302.0564301</v>
      </c>
    </row>
    <row r="9785" spans="1:6" x14ac:dyDescent="0.35">
      <c r="A9785">
        <v>9783</v>
      </c>
      <c r="B9785" s="18">
        <v>0.33966500000000005</v>
      </c>
      <c r="C9785">
        <v>13.2560292968749</v>
      </c>
      <c r="D9785">
        <v>31.513671875</v>
      </c>
      <c r="E9785" s="18">
        <v>45026.804456666665</v>
      </c>
      <c r="F9785">
        <v>1681154305.05597</v>
      </c>
    </row>
    <row r="9786" spans="1:6" x14ac:dyDescent="0.35">
      <c r="A9786">
        <v>9784</v>
      </c>
      <c r="B9786" s="18">
        <v>0.33969971064814813</v>
      </c>
      <c r="C9786">
        <v>13.255754638671799</v>
      </c>
      <c r="D9786">
        <v>31.517578125</v>
      </c>
      <c r="E9786" s="18">
        <v>45026.804491377312</v>
      </c>
      <c r="F9786">
        <v>1681154308.0554199</v>
      </c>
    </row>
    <row r="9787" spans="1:6" x14ac:dyDescent="0.35">
      <c r="A9787">
        <v>9785</v>
      </c>
      <c r="B9787" s="18">
        <v>0.33973442129629627</v>
      </c>
      <c r="C9787">
        <v>13.255351806640601</v>
      </c>
      <c r="D9787">
        <v>31.51171875</v>
      </c>
      <c r="E9787" s="18">
        <v>45026.804526087966</v>
      </c>
      <c r="F9787">
        <v>1681154311.0541899</v>
      </c>
    </row>
    <row r="9788" spans="1:6" x14ac:dyDescent="0.35">
      <c r="A9788">
        <v>9786</v>
      </c>
      <c r="B9788" s="18">
        <v>0.33976914351851856</v>
      </c>
      <c r="C9788">
        <v>13.255072570800699</v>
      </c>
      <c r="D9788">
        <v>31.513671875</v>
      </c>
      <c r="E9788" s="18">
        <v>45026.804560810182</v>
      </c>
      <c r="F9788">
        <v>1681154314.0541501</v>
      </c>
    </row>
    <row r="9789" spans="1:6" x14ac:dyDescent="0.35">
      <c r="A9789">
        <v>9787</v>
      </c>
      <c r="B9789" s="18">
        <v>0.33980387731481482</v>
      </c>
      <c r="C9789">
        <v>13.2553487548828</v>
      </c>
      <c r="D9789">
        <v>31.509765625</v>
      </c>
      <c r="E9789" s="18">
        <v>45026.804595543981</v>
      </c>
      <c r="F9789">
        <v>1681154317.0550599</v>
      </c>
    </row>
    <row r="9790" spans="1:6" x14ac:dyDescent="0.35">
      <c r="A9790">
        <v>9788</v>
      </c>
      <c r="B9790" s="18">
        <v>0.33983859953703704</v>
      </c>
      <c r="C9790">
        <v>13.256368041992101</v>
      </c>
      <c r="D9790">
        <v>31.513671875</v>
      </c>
      <c r="E9790" s="18">
        <v>45026.804630266204</v>
      </c>
      <c r="F9790">
        <v>1681154320.0550799</v>
      </c>
    </row>
    <row r="9791" spans="1:6" x14ac:dyDescent="0.35">
      <c r="A9791">
        <v>9789</v>
      </c>
      <c r="B9791" s="18">
        <v>0.33987332175925927</v>
      </c>
      <c r="C9791">
        <v>13.213162780761699</v>
      </c>
      <c r="D9791">
        <v>31.509765625</v>
      </c>
      <c r="E9791" s="18">
        <v>45026.804664988427</v>
      </c>
      <c r="F9791">
        <v>1681154323.05462</v>
      </c>
    </row>
    <row r="9792" spans="1:6" x14ac:dyDescent="0.35">
      <c r="A9792">
        <v>9790</v>
      </c>
      <c r="B9792" s="18">
        <v>0.33990803240740736</v>
      </c>
      <c r="C9792">
        <v>13.216325927734299</v>
      </c>
      <c r="D9792">
        <v>31.515625</v>
      </c>
      <c r="E9792" s="18">
        <v>45026.804699699074</v>
      </c>
      <c r="F9792">
        <v>1681154326.0541401</v>
      </c>
    </row>
    <row r="9793" spans="1:6" x14ac:dyDescent="0.35">
      <c r="A9793">
        <v>9791</v>
      </c>
      <c r="B9793" s="18">
        <v>0.33994276620370373</v>
      </c>
      <c r="C9793">
        <v>12.784613586425699</v>
      </c>
      <c r="D9793">
        <v>31.513671875</v>
      </c>
      <c r="E9793" s="18">
        <v>45026.804734432873</v>
      </c>
      <c r="F9793">
        <v>1681154329.05461</v>
      </c>
    </row>
    <row r="9794" spans="1:6" x14ac:dyDescent="0.35">
      <c r="A9794">
        <v>9792</v>
      </c>
      <c r="B9794" s="18">
        <v>0.33997747685185181</v>
      </c>
      <c r="C9794">
        <v>12.6530446777343</v>
      </c>
      <c r="D9794">
        <v>31.513671875</v>
      </c>
      <c r="E9794" s="18">
        <v>45026.80476914352</v>
      </c>
      <c r="F9794">
        <v>1681154332.05423</v>
      </c>
    </row>
    <row r="9795" spans="1:6" x14ac:dyDescent="0.35">
      <c r="A9795">
        <v>9793</v>
      </c>
      <c r="B9795" s="18">
        <v>0.3400121990740741</v>
      </c>
      <c r="C9795">
        <v>12.5999891052246</v>
      </c>
      <c r="D9795">
        <v>31.513671875</v>
      </c>
      <c r="E9795" s="18">
        <v>45026.804803865743</v>
      </c>
      <c r="F9795">
        <v>1681154335.0537701</v>
      </c>
    </row>
    <row r="9796" spans="1:6" x14ac:dyDescent="0.35">
      <c r="A9796">
        <v>9794</v>
      </c>
      <c r="B9796" s="18">
        <v>0.34004690972222223</v>
      </c>
      <c r="C9796">
        <v>12.556169677734299</v>
      </c>
      <c r="D9796">
        <v>31.513671875</v>
      </c>
      <c r="E9796" s="18">
        <v>45026.80483857639</v>
      </c>
      <c r="F9796">
        <v>1681154338.0532601</v>
      </c>
    </row>
    <row r="9797" spans="1:6" x14ac:dyDescent="0.35">
      <c r="A9797">
        <v>9795</v>
      </c>
      <c r="B9797" s="18">
        <v>0.34008163194444441</v>
      </c>
      <c r="C9797">
        <v>12.4675748596191</v>
      </c>
      <c r="D9797">
        <v>31.513671875</v>
      </c>
      <c r="E9797" s="18">
        <v>45026.804873298614</v>
      </c>
      <c r="F9797">
        <v>1681154341.0529001</v>
      </c>
    </row>
    <row r="9798" spans="1:6" x14ac:dyDescent="0.35">
      <c r="A9798">
        <v>9796</v>
      </c>
      <c r="B9798" s="18">
        <v>0.34011635416666669</v>
      </c>
      <c r="C9798">
        <v>12.4445234069824</v>
      </c>
      <c r="D9798">
        <v>31.50390625</v>
      </c>
      <c r="E9798" s="18">
        <v>45026.804908020837</v>
      </c>
      <c r="F9798">
        <v>1681154344.05319</v>
      </c>
    </row>
    <row r="9799" spans="1:6" x14ac:dyDescent="0.35">
      <c r="A9799">
        <v>9797</v>
      </c>
      <c r="B9799" s="18">
        <v>0.34015107638888886</v>
      </c>
      <c r="C9799">
        <v>12.4635251770019</v>
      </c>
      <c r="D9799">
        <v>31.517578125</v>
      </c>
      <c r="E9799" s="18">
        <v>45026.804942743052</v>
      </c>
      <c r="F9799">
        <v>1681154347.05264</v>
      </c>
    </row>
    <row r="9800" spans="1:6" x14ac:dyDescent="0.35">
      <c r="A9800">
        <v>9798</v>
      </c>
      <c r="B9800" s="18">
        <v>0.34018578703703706</v>
      </c>
      <c r="C9800">
        <v>12.4740484008789</v>
      </c>
      <c r="D9800">
        <v>31.51171875</v>
      </c>
      <c r="E9800" s="18">
        <v>45026.804977453707</v>
      </c>
      <c r="F9800">
        <v>1681154350.0520301</v>
      </c>
    </row>
    <row r="9801" spans="1:6" x14ac:dyDescent="0.35">
      <c r="A9801">
        <v>9799</v>
      </c>
      <c r="B9801" s="18">
        <v>0.3402204976851852</v>
      </c>
      <c r="C9801">
        <v>12.3962758789062</v>
      </c>
      <c r="D9801">
        <v>31.517578125</v>
      </c>
      <c r="E9801" s="18">
        <v>45026.805012164354</v>
      </c>
      <c r="F9801">
        <v>1681154353.05147</v>
      </c>
    </row>
    <row r="9802" spans="1:6" x14ac:dyDescent="0.35">
      <c r="A9802">
        <v>9800</v>
      </c>
      <c r="B9802" s="18">
        <v>0.34025523148148151</v>
      </c>
      <c r="C9802">
        <v>12.426453186035101</v>
      </c>
      <c r="D9802">
        <v>31.509765625</v>
      </c>
      <c r="E9802" s="18">
        <v>45026.805046898146</v>
      </c>
      <c r="F9802">
        <v>1681154356.05179</v>
      </c>
    </row>
    <row r="9803" spans="1:6" x14ac:dyDescent="0.35">
      <c r="A9803">
        <v>9801</v>
      </c>
      <c r="B9803" s="18">
        <v>0.34028994212962965</v>
      </c>
      <c r="C9803">
        <v>12.4062330017089</v>
      </c>
      <c r="D9803">
        <v>31.509765625</v>
      </c>
      <c r="E9803" s="18">
        <v>45026.8050816088</v>
      </c>
      <c r="F9803">
        <v>1681154359.0508299</v>
      </c>
    </row>
    <row r="9804" spans="1:6" x14ac:dyDescent="0.35">
      <c r="A9804">
        <v>9802</v>
      </c>
      <c r="B9804" s="18">
        <v>0.34032467592592591</v>
      </c>
      <c r="C9804">
        <v>12.486961151122999</v>
      </c>
      <c r="D9804">
        <v>31.521484375</v>
      </c>
      <c r="E9804" s="18">
        <v>45026.805116342592</v>
      </c>
      <c r="F9804">
        <v>1681154362.05195</v>
      </c>
    </row>
    <row r="9805" spans="1:6" x14ac:dyDescent="0.35">
      <c r="A9805">
        <v>9803</v>
      </c>
      <c r="B9805" s="18">
        <v>0.34035938657407411</v>
      </c>
      <c r="C9805">
        <v>12.4737638244628</v>
      </c>
      <c r="D9805">
        <v>31.509765625</v>
      </c>
      <c r="E9805" s="18">
        <v>45026.805151053239</v>
      </c>
      <c r="F9805">
        <v>1681154365.0507901</v>
      </c>
    </row>
    <row r="9806" spans="1:6" x14ac:dyDescent="0.35">
      <c r="A9806">
        <v>9804</v>
      </c>
      <c r="B9806" s="18">
        <v>0.34039412037037037</v>
      </c>
      <c r="C9806">
        <v>12.4734822998046</v>
      </c>
      <c r="D9806">
        <v>31.509765625</v>
      </c>
      <c r="E9806" s="18">
        <v>45026.805185787038</v>
      </c>
      <c r="F9806">
        <v>1681154368.0515001</v>
      </c>
    </row>
    <row r="9807" spans="1:6" x14ac:dyDescent="0.35">
      <c r="A9807">
        <v>9805</v>
      </c>
      <c r="B9807" s="18">
        <v>0.34042883101851856</v>
      </c>
      <c r="C9807">
        <v>12.470156646728499</v>
      </c>
      <c r="D9807">
        <v>31.5078125</v>
      </c>
      <c r="E9807" s="18">
        <v>45026.805220497685</v>
      </c>
      <c r="F9807">
        <v>1681154371.0510299</v>
      </c>
    </row>
    <row r="9808" spans="1:6" x14ac:dyDescent="0.35">
      <c r="A9808">
        <v>9806</v>
      </c>
      <c r="B9808" s="18">
        <v>0.34046355324074074</v>
      </c>
      <c r="C9808">
        <v>12.470405364990199</v>
      </c>
      <c r="D9808">
        <v>31.5234375</v>
      </c>
      <c r="E9808" s="18">
        <v>45026.805255219908</v>
      </c>
      <c r="F9808">
        <v>1681154374.0509601</v>
      </c>
    </row>
    <row r="9809" spans="1:6" x14ac:dyDescent="0.35">
      <c r="A9809">
        <v>9807</v>
      </c>
      <c r="B9809" s="18">
        <v>0.34049826388888887</v>
      </c>
      <c r="C9809">
        <v>12.468105102539001</v>
      </c>
      <c r="D9809">
        <v>31.4921875</v>
      </c>
      <c r="E9809" s="18">
        <v>45026.805289930555</v>
      </c>
      <c r="F9809">
        <v>1681154377.0497999</v>
      </c>
    </row>
    <row r="9810" spans="1:6" x14ac:dyDescent="0.35">
      <c r="A9810">
        <v>9808</v>
      </c>
      <c r="B9810" s="18">
        <v>0.34053299768518519</v>
      </c>
      <c r="C9810">
        <v>12.4709005126953</v>
      </c>
      <c r="D9810">
        <v>31.515625</v>
      </c>
      <c r="E9810" s="18">
        <v>45026.805324664354</v>
      </c>
      <c r="F9810">
        <v>1681154380.0507901</v>
      </c>
    </row>
    <row r="9811" spans="1:6" x14ac:dyDescent="0.35">
      <c r="A9811">
        <v>9809</v>
      </c>
      <c r="B9811" s="18">
        <v>0.34056771990740736</v>
      </c>
      <c r="C9811">
        <v>12.472021270751901</v>
      </c>
      <c r="D9811">
        <v>31.51171875</v>
      </c>
      <c r="E9811" s="18">
        <v>45026.805359386577</v>
      </c>
      <c r="F9811">
        <v>1681154383.0513501</v>
      </c>
    </row>
    <row r="9812" spans="1:6" x14ac:dyDescent="0.35">
      <c r="A9812">
        <v>9810</v>
      </c>
      <c r="B9812" s="18">
        <v>0.34060244212962965</v>
      </c>
      <c r="C9812">
        <v>12.471502471923801</v>
      </c>
      <c r="D9812">
        <v>31.50390625</v>
      </c>
      <c r="E9812" s="18">
        <v>45026.805394108793</v>
      </c>
      <c r="F9812">
        <v>1681154386.05089</v>
      </c>
    </row>
    <row r="9813" spans="1:6" x14ac:dyDescent="0.35">
      <c r="A9813">
        <v>9811</v>
      </c>
      <c r="B9813" s="18">
        <v>0.34063716435185182</v>
      </c>
      <c r="C9813">
        <v>12.471463562011699</v>
      </c>
      <c r="D9813">
        <v>31.515625</v>
      </c>
      <c r="E9813" s="18">
        <v>45026.805428831016</v>
      </c>
      <c r="F9813">
        <v>1681154389.05054</v>
      </c>
    </row>
    <row r="9814" spans="1:6" x14ac:dyDescent="0.35">
      <c r="A9814">
        <v>9812</v>
      </c>
      <c r="B9814" s="18">
        <v>0.34067187500000001</v>
      </c>
      <c r="C9814">
        <v>12.4690297851562</v>
      </c>
      <c r="D9814">
        <v>31.5078125</v>
      </c>
      <c r="E9814" s="18">
        <v>45026.80546354167</v>
      </c>
      <c r="F9814">
        <v>1681154392.0499599</v>
      </c>
    </row>
    <row r="9815" spans="1:6" x14ac:dyDescent="0.35">
      <c r="A9815">
        <v>9813</v>
      </c>
      <c r="B9815" s="18">
        <v>0.34070659722222224</v>
      </c>
      <c r="C9815">
        <v>12.471472717285099</v>
      </c>
      <c r="D9815">
        <v>31.521484375</v>
      </c>
      <c r="E9815" s="18">
        <v>45026.805498263886</v>
      </c>
      <c r="F9815">
        <v>1681154395.0502</v>
      </c>
    </row>
    <row r="9816" spans="1:6" x14ac:dyDescent="0.35">
      <c r="A9816">
        <v>9814</v>
      </c>
      <c r="B9816" s="18">
        <v>0.34074131944444441</v>
      </c>
      <c r="C9816">
        <v>12.4712919006347</v>
      </c>
      <c r="D9816">
        <v>31.513671875</v>
      </c>
      <c r="E9816" s="18">
        <v>45026.805532986109</v>
      </c>
      <c r="F9816">
        <v>1681154398.0504301</v>
      </c>
    </row>
    <row r="9817" spans="1:6" x14ac:dyDescent="0.35">
      <c r="A9817">
        <v>9815</v>
      </c>
      <c r="B9817" s="18">
        <v>0.3407760416666667</v>
      </c>
      <c r="C9817">
        <v>12.4712056884765</v>
      </c>
      <c r="D9817">
        <v>31.494140625</v>
      </c>
      <c r="E9817" s="18">
        <v>45026.805567708332</v>
      </c>
      <c r="F9817">
        <v>1681154401.0499401</v>
      </c>
    </row>
    <row r="9818" spans="1:6" x14ac:dyDescent="0.35">
      <c r="A9818">
        <v>9816</v>
      </c>
      <c r="B9818" s="18">
        <v>0.34081076388888887</v>
      </c>
      <c r="C9818">
        <v>12.4701619873046</v>
      </c>
      <c r="D9818">
        <v>31.51171875</v>
      </c>
      <c r="E9818" s="18">
        <v>45026.805602430555</v>
      </c>
      <c r="F9818">
        <v>1681154404.04966</v>
      </c>
    </row>
    <row r="9819" spans="1:6" x14ac:dyDescent="0.35">
      <c r="A9819">
        <v>9817</v>
      </c>
      <c r="B9819" s="18">
        <v>0.34084547453703706</v>
      </c>
      <c r="C9819">
        <v>12.4731061706542</v>
      </c>
      <c r="D9819">
        <v>31.521484375</v>
      </c>
      <c r="E9819" s="18">
        <v>45026.805637141202</v>
      </c>
      <c r="F9819">
        <v>1681154407.0487499</v>
      </c>
    </row>
    <row r="9820" spans="1:6" x14ac:dyDescent="0.35">
      <c r="A9820">
        <v>9818</v>
      </c>
      <c r="B9820" s="18">
        <v>0.34088019675925924</v>
      </c>
      <c r="C9820">
        <v>12.4747716674804</v>
      </c>
      <c r="D9820">
        <v>31.505859375</v>
      </c>
      <c r="E9820" s="18">
        <v>45026.805671863425</v>
      </c>
      <c r="F9820">
        <v>1681154410.0485699</v>
      </c>
    </row>
    <row r="9821" spans="1:6" x14ac:dyDescent="0.35">
      <c r="A9821">
        <v>9819</v>
      </c>
      <c r="B9821" s="18">
        <v>0.34091490740740737</v>
      </c>
      <c r="C9821">
        <v>12.470506072998001</v>
      </c>
      <c r="D9821">
        <v>31.515625</v>
      </c>
      <c r="E9821" s="18">
        <v>45026.805706574072</v>
      </c>
      <c r="F9821">
        <v>1681154413.0475299</v>
      </c>
    </row>
    <row r="9822" spans="1:6" x14ac:dyDescent="0.35">
      <c r="A9822">
        <v>9820</v>
      </c>
      <c r="B9822" s="18">
        <v>0.34094961805555557</v>
      </c>
      <c r="C9822">
        <v>12.473826385498</v>
      </c>
      <c r="D9822">
        <v>31.513671875</v>
      </c>
      <c r="E9822" s="18">
        <v>45026.805741284719</v>
      </c>
      <c r="F9822">
        <v>1681154416.0471201</v>
      </c>
    </row>
    <row r="9823" spans="1:6" x14ac:dyDescent="0.35">
      <c r="A9823">
        <v>9821</v>
      </c>
      <c r="B9823" s="18">
        <v>0.34098435185185183</v>
      </c>
      <c r="C9823">
        <v>12.472118927001899</v>
      </c>
      <c r="D9823">
        <v>31.501953125</v>
      </c>
      <c r="E9823" s="18">
        <v>45026.805776018518</v>
      </c>
      <c r="F9823">
        <v>1681154419.04776</v>
      </c>
    </row>
    <row r="9824" spans="1:6" x14ac:dyDescent="0.35">
      <c r="A9824">
        <v>9822</v>
      </c>
      <c r="B9824" s="18">
        <v>0.34101907407407411</v>
      </c>
      <c r="C9824">
        <v>12.471908355712801</v>
      </c>
      <c r="D9824">
        <v>31.51171875</v>
      </c>
      <c r="E9824" s="18">
        <v>45026.805810740741</v>
      </c>
      <c r="F9824">
        <v>1681154422.0475099</v>
      </c>
    </row>
    <row r="9825" spans="1:6" x14ac:dyDescent="0.35">
      <c r="A9825">
        <v>9823</v>
      </c>
      <c r="B9825" s="18">
        <v>0.3410537847222222</v>
      </c>
      <c r="C9825">
        <v>12.4728124389648</v>
      </c>
      <c r="D9825">
        <v>31.513671875</v>
      </c>
      <c r="E9825" s="18">
        <v>45026.805845451388</v>
      </c>
      <c r="F9825">
        <v>1681154425.04707</v>
      </c>
    </row>
    <row r="9826" spans="1:6" x14ac:dyDescent="0.35">
      <c r="A9826">
        <v>9824</v>
      </c>
      <c r="B9826" s="18">
        <v>0.34108849537037034</v>
      </c>
      <c r="C9826">
        <v>12.4742055664062</v>
      </c>
      <c r="D9826">
        <v>31.50390625</v>
      </c>
      <c r="E9826" s="18">
        <v>45026.805880162035</v>
      </c>
      <c r="F9826">
        <v>1681154428.04619</v>
      </c>
    </row>
    <row r="9827" spans="1:6" x14ac:dyDescent="0.35">
      <c r="A9827">
        <v>9825</v>
      </c>
      <c r="B9827" s="18">
        <v>0.34112321759259262</v>
      </c>
      <c r="C9827">
        <v>12.4722280273437</v>
      </c>
      <c r="D9827">
        <v>31.5</v>
      </c>
      <c r="E9827" s="18">
        <v>45026.805914884259</v>
      </c>
      <c r="F9827">
        <v>1681154431.04585</v>
      </c>
    </row>
    <row r="9828" spans="1:6" x14ac:dyDescent="0.35">
      <c r="A9828">
        <v>9826</v>
      </c>
      <c r="B9828" s="18">
        <v>0.34115793981481479</v>
      </c>
      <c r="C9828">
        <v>12.474021697997999</v>
      </c>
      <c r="D9828">
        <v>31.494140625</v>
      </c>
      <c r="E9828" s="18">
        <v>45026.805949606482</v>
      </c>
      <c r="F9828">
        <v>1681154434.04582</v>
      </c>
    </row>
    <row r="9829" spans="1:6" x14ac:dyDescent="0.35">
      <c r="A9829">
        <v>9827</v>
      </c>
      <c r="B9829" s="18">
        <v>0.34119265046296299</v>
      </c>
      <c r="C9829">
        <v>12.473900390624999</v>
      </c>
      <c r="D9829">
        <v>31.525390625</v>
      </c>
      <c r="E9829" s="18">
        <v>45026.805984317129</v>
      </c>
      <c r="F9829">
        <v>1681154437.0454099</v>
      </c>
    </row>
    <row r="9830" spans="1:6" x14ac:dyDescent="0.35">
      <c r="A9830">
        <v>9828</v>
      </c>
      <c r="B9830" s="18">
        <v>0.34122737268518516</v>
      </c>
      <c r="C9830">
        <v>12.474677062988199</v>
      </c>
      <c r="D9830">
        <v>31.517578125</v>
      </c>
      <c r="E9830" s="18">
        <v>45026.806019039352</v>
      </c>
      <c r="F9830">
        <v>1681154440.0448599</v>
      </c>
    </row>
    <row r="9831" spans="1:6" x14ac:dyDescent="0.35">
      <c r="A9831">
        <v>9829</v>
      </c>
      <c r="B9831" s="18">
        <v>0.3412620833333333</v>
      </c>
      <c r="C9831">
        <v>12.4736333618164</v>
      </c>
      <c r="D9831">
        <v>31.498046875</v>
      </c>
      <c r="E9831" s="18">
        <v>45026.806053749999</v>
      </c>
      <c r="F9831">
        <v>1681154443.04355</v>
      </c>
    </row>
    <row r="9832" spans="1:6" x14ac:dyDescent="0.35">
      <c r="A9832">
        <v>9830</v>
      </c>
      <c r="B9832" s="18">
        <v>0.34129681712962961</v>
      </c>
      <c r="C9832">
        <v>12.472548461914</v>
      </c>
      <c r="D9832">
        <v>31.48828125</v>
      </c>
      <c r="E9832" s="18">
        <v>45026.806088483798</v>
      </c>
      <c r="F9832">
        <v>1681154446.0451801</v>
      </c>
    </row>
    <row r="9833" spans="1:6" x14ac:dyDescent="0.35">
      <c r="A9833">
        <v>9831</v>
      </c>
      <c r="B9833" s="18">
        <v>0.34133151620370367</v>
      </c>
      <c r="C9833">
        <v>12.4757947692871</v>
      </c>
      <c r="D9833">
        <v>31.51171875</v>
      </c>
      <c r="E9833" s="18">
        <v>45026.806123182869</v>
      </c>
      <c r="F9833">
        <v>1681154449.04335</v>
      </c>
    </row>
    <row r="9834" spans="1:6" x14ac:dyDescent="0.35">
      <c r="A9834">
        <v>9832</v>
      </c>
      <c r="B9834" s="18">
        <v>0.34136626157407407</v>
      </c>
      <c r="C9834">
        <v>12.4740422973632</v>
      </c>
      <c r="D9834">
        <v>31.5078125</v>
      </c>
      <c r="E9834" s="18">
        <v>45026.806157928244</v>
      </c>
      <c r="F9834">
        <v>1681154452.0445399</v>
      </c>
    </row>
    <row r="9835" spans="1:6" x14ac:dyDescent="0.35">
      <c r="A9835">
        <v>9833</v>
      </c>
      <c r="B9835" s="18">
        <v>0.34140096064814812</v>
      </c>
      <c r="C9835">
        <v>12.4737073669433</v>
      </c>
      <c r="D9835">
        <v>31.509765625</v>
      </c>
      <c r="E9835" s="18">
        <v>45026.806192627315</v>
      </c>
      <c r="F9835">
        <v>1681154455.0434699</v>
      </c>
    </row>
    <row r="9836" spans="1:6" x14ac:dyDescent="0.35">
      <c r="A9836">
        <v>9834</v>
      </c>
      <c r="B9836" s="18">
        <v>0.3414356828703704</v>
      </c>
      <c r="C9836">
        <v>12.473609710693299</v>
      </c>
      <c r="D9836">
        <v>31.51953125</v>
      </c>
      <c r="E9836" s="18">
        <v>45026.806227349538</v>
      </c>
      <c r="F9836">
        <v>1681154458.0434699</v>
      </c>
    </row>
    <row r="9837" spans="1:6" x14ac:dyDescent="0.35">
      <c r="A9837">
        <v>9835</v>
      </c>
      <c r="B9837" s="18">
        <v>0.34147041666666667</v>
      </c>
      <c r="C9837">
        <v>12.474677062988199</v>
      </c>
      <c r="D9837">
        <v>31.517578125</v>
      </c>
      <c r="E9837" s="18">
        <v>45026.80626208333</v>
      </c>
      <c r="F9837">
        <v>1681154461.04369</v>
      </c>
    </row>
    <row r="9838" spans="1:6" x14ac:dyDescent="0.35">
      <c r="A9838">
        <v>9836</v>
      </c>
      <c r="B9838" s="18">
        <v>0.3415051273148148</v>
      </c>
      <c r="C9838">
        <v>12.474371887207001</v>
      </c>
      <c r="D9838">
        <v>31.501953125</v>
      </c>
      <c r="E9838" s="18">
        <v>45026.806296793984</v>
      </c>
      <c r="F9838">
        <v>1681154464.0427499</v>
      </c>
    </row>
    <row r="9839" spans="1:6" x14ac:dyDescent="0.35">
      <c r="A9839">
        <v>9837</v>
      </c>
      <c r="B9839" s="18">
        <v>0.34153984953703703</v>
      </c>
      <c r="C9839">
        <v>12.4757383117675</v>
      </c>
      <c r="D9839">
        <v>31.51171875</v>
      </c>
      <c r="E9839" s="18">
        <v>45026.806331516207</v>
      </c>
      <c r="F9839">
        <v>1681154467.0431199</v>
      </c>
    </row>
    <row r="9840" spans="1:6" x14ac:dyDescent="0.35">
      <c r="A9840">
        <v>9838</v>
      </c>
      <c r="B9840" s="18">
        <v>0.34157457175925926</v>
      </c>
      <c r="C9840">
        <v>12.4759160766601</v>
      </c>
      <c r="D9840">
        <v>31.517578125</v>
      </c>
      <c r="E9840" s="18">
        <v>45026.806366238423</v>
      </c>
      <c r="F9840">
        <v>1681154470.0425501</v>
      </c>
    </row>
    <row r="9841" spans="1:6" x14ac:dyDescent="0.35">
      <c r="A9841">
        <v>9839</v>
      </c>
      <c r="B9841" s="18">
        <v>0.34160928240740746</v>
      </c>
      <c r="C9841">
        <v>12.4768201599121</v>
      </c>
      <c r="D9841">
        <v>31.51953125</v>
      </c>
      <c r="E9841" s="18">
        <v>45026.806400949077</v>
      </c>
      <c r="F9841">
        <v>1681154473.0416999</v>
      </c>
    </row>
    <row r="9842" spans="1:6" x14ac:dyDescent="0.35">
      <c r="A9842">
        <v>9840</v>
      </c>
      <c r="B9842" s="18">
        <v>0.34164399305555554</v>
      </c>
      <c r="C9842">
        <v>12.4758390197753</v>
      </c>
      <c r="D9842">
        <v>31.50390625</v>
      </c>
      <c r="E9842" s="18">
        <v>45026.806435659724</v>
      </c>
      <c r="F9842">
        <v>1681154476.0406301</v>
      </c>
    </row>
    <row r="9843" spans="1:6" x14ac:dyDescent="0.35">
      <c r="A9843">
        <v>9841</v>
      </c>
      <c r="B9843" s="18">
        <v>0.3416787268518518</v>
      </c>
      <c r="C9843">
        <v>12.4749883422851</v>
      </c>
      <c r="D9843">
        <v>31.5</v>
      </c>
      <c r="E9843" s="18">
        <v>45026.806470393516</v>
      </c>
      <c r="F9843">
        <v>1681154479.0415101</v>
      </c>
    </row>
    <row r="9844" spans="1:6" x14ac:dyDescent="0.35">
      <c r="A9844">
        <v>9842</v>
      </c>
      <c r="B9844" s="18">
        <v>0.34171344907407408</v>
      </c>
      <c r="C9844">
        <v>12.473817230224601</v>
      </c>
      <c r="D9844">
        <v>31.5078125</v>
      </c>
      <c r="E9844" s="18">
        <v>45026.806505115739</v>
      </c>
      <c r="F9844">
        <v>1681154482.04161</v>
      </c>
    </row>
    <row r="9845" spans="1:6" x14ac:dyDescent="0.35">
      <c r="A9845">
        <v>9843</v>
      </c>
      <c r="B9845" s="18">
        <v>0.34174815972222222</v>
      </c>
      <c r="C9845">
        <v>12.4762723693847</v>
      </c>
      <c r="D9845">
        <v>31.529296875</v>
      </c>
      <c r="E9845" s="18">
        <v>45026.806539826386</v>
      </c>
      <c r="F9845">
        <v>1681154485.0406699</v>
      </c>
    </row>
    <row r="9846" spans="1:6" x14ac:dyDescent="0.35">
      <c r="A9846">
        <v>9844</v>
      </c>
      <c r="B9846" s="18">
        <v>0.34178287037037042</v>
      </c>
      <c r="C9846">
        <v>12.4730764160156</v>
      </c>
      <c r="D9846">
        <v>31.5390625</v>
      </c>
      <c r="E9846" s="18">
        <v>45026.80657453704</v>
      </c>
      <c r="F9846">
        <v>1681154488.0402999</v>
      </c>
    </row>
    <row r="9847" spans="1:6" x14ac:dyDescent="0.35">
      <c r="A9847">
        <v>9845</v>
      </c>
      <c r="B9847" s="18">
        <v>0.34181760416666668</v>
      </c>
      <c r="C9847">
        <v>12.4755750427246</v>
      </c>
      <c r="D9847">
        <v>31.515625</v>
      </c>
      <c r="E9847" s="18">
        <v>45026.806609270832</v>
      </c>
      <c r="F9847">
        <v>1681154491.0406401</v>
      </c>
    </row>
    <row r="9848" spans="1:6" x14ac:dyDescent="0.35">
      <c r="A9848">
        <v>9846</v>
      </c>
      <c r="B9848" s="18">
        <v>0.34185231481481476</v>
      </c>
      <c r="C9848">
        <v>12.4754537353515</v>
      </c>
      <c r="D9848">
        <v>31.509765625</v>
      </c>
      <c r="E9848" s="18">
        <v>45026.806643981479</v>
      </c>
      <c r="F9848">
        <v>1681154494.04</v>
      </c>
    </row>
    <row r="9849" spans="1:6" x14ac:dyDescent="0.35">
      <c r="A9849">
        <v>9847</v>
      </c>
      <c r="B9849" s="18">
        <v>0.34188703703703704</v>
      </c>
      <c r="C9849">
        <v>12.475175262451099</v>
      </c>
      <c r="D9849">
        <v>31.51171875</v>
      </c>
      <c r="E9849" s="18">
        <v>45026.806678703702</v>
      </c>
      <c r="F9849">
        <v>1681154497.0395899</v>
      </c>
    </row>
    <row r="9850" spans="1:6" x14ac:dyDescent="0.35">
      <c r="A9850">
        <v>9848</v>
      </c>
      <c r="B9850" s="18">
        <v>0.3419217361111111</v>
      </c>
      <c r="C9850">
        <v>12.476274658203099</v>
      </c>
      <c r="D9850">
        <v>31.53125</v>
      </c>
      <c r="E9850" s="18">
        <v>45026.806713402781</v>
      </c>
      <c r="F9850">
        <v>1681154500.03848</v>
      </c>
    </row>
    <row r="9851" spans="1:6" x14ac:dyDescent="0.35">
      <c r="A9851">
        <v>9849</v>
      </c>
      <c r="B9851" s="18">
        <v>0.34195646990740741</v>
      </c>
      <c r="C9851">
        <v>12.474030853271399</v>
      </c>
      <c r="D9851">
        <v>31.5</v>
      </c>
      <c r="E9851" s="18">
        <v>45026.806748136572</v>
      </c>
      <c r="F9851">
        <v>1681154503.0392101</v>
      </c>
    </row>
    <row r="9852" spans="1:6" x14ac:dyDescent="0.35">
      <c r="A9852">
        <v>9850</v>
      </c>
      <c r="B9852" s="18">
        <v>0.34199119212962964</v>
      </c>
      <c r="C9852">
        <v>12.4773862609863</v>
      </c>
      <c r="D9852">
        <v>31.521484375</v>
      </c>
      <c r="E9852" s="18">
        <v>45026.806782858795</v>
      </c>
      <c r="F9852">
        <v>1681154506.0387001</v>
      </c>
    </row>
    <row r="9853" spans="1:6" x14ac:dyDescent="0.35">
      <c r="A9853">
        <v>9851</v>
      </c>
      <c r="B9853" s="18">
        <v>0.34202590277777772</v>
      </c>
      <c r="C9853">
        <v>12.4739919433593</v>
      </c>
      <c r="D9853">
        <v>31.51171875</v>
      </c>
      <c r="E9853" s="18">
        <v>45026.806817569443</v>
      </c>
      <c r="F9853">
        <v>1681154509.0383501</v>
      </c>
    </row>
    <row r="9854" spans="1:6" x14ac:dyDescent="0.35">
      <c r="A9854">
        <v>9852</v>
      </c>
      <c r="B9854" s="18">
        <v>0.34206062500000001</v>
      </c>
      <c r="C9854">
        <v>12.476370025634701</v>
      </c>
      <c r="D9854">
        <v>31.51953125</v>
      </c>
      <c r="E9854" s="18">
        <v>45026.806852291666</v>
      </c>
      <c r="F9854">
        <v>1681154512.0378001</v>
      </c>
    </row>
    <row r="9855" spans="1:6" x14ac:dyDescent="0.35">
      <c r="A9855">
        <v>9853</v>
      </c>
      <c r="B9855" s="18">
        <v>0.34209534722222218</v>
      </c>
      <c r="C9855">
        <v>12.4753469238281</v>
      </c>
      <c r="D9855">
        <v>31.513671875</v>
      </c>
      <c r="E9855" s="18">
        <v>45026.806887013889</v>
      </c>
      <c r="F9855">
        <v>1681154515.0376201</v>
      </c>
    </row>
    <row r="9856" spans="1:6" x14ac:dyDescent="0.35">
      <c r="A9856">
        <v>9854</v>
      </c>
      <c r="B9856" s="18">
        <v>0.34213005787037037</v>
      </c>
      <c r="C9856">
        <v>12.4748075256347</v>
      </c>
      <c r="D9856">
        <v>31.529296875</v>
      </c>
      <c r="E9856" s="18">
        <v>45026.806921724536</v>
      </c>
      <c r="F9856">
        <v>1681154518.0371699</v>
      </c>
    </row>
    <row r="9857" spans="1:6" x14ac:dyDescent="0.35">
      <c r="A9857">
        <v>9855</v>
      </c>
      <c r="B9857" s="18">
        <v>0.3421647800925926</v>
      </c>
      <c r="C9857">
        <v>12.474664855957</v>
      </c>
      <c r="D9857">
        <v>31.509765625</v>
      </c>
      <c r="E9857" s="18">
        <v>45026.806956446759</v>
      </c>
      <c r="F9857">
        <v>1681154521.0366199</v>
      </c>
    </row>
    <row r="9858" spans="1:6" x14ac:dyDescent="0.35">
      <c r="A9858">
        <v>9856</v>
      </c>
      <c r="B9858" s="18">
        <v>0.34219950231481483</v>
      </c>
      <c r="C9858">
        <v>12.474793029785101</v>
      </c>
      <c r="D9858">
        <v>31.51953125</v>
      </c>
      <c r="E9858" s="18">
        <v>45026.806991168982</v>
      </c>
      <c r="F9858">
        <v>1681154524.0366399</v>
      </c>
    </row>
    <row r="9859" spans="1:6" x14ac:dyDescent="0.35">
      <c r="A9859">
        <v>9857</v>
      </c>
      <c r="B9859" s="18">
        <v>0.34223422453703706</v>
      </c>
      <c r="C9859">
        <v>12.476695800781201</v>
      </c>
      <c r="D9859">
        <v>31.51171875</v>
      </c>
      <c r="E9859" s="18">
        <v>45026.807025891205</v>
      </c>
      <c r="F9859">
        <v>1681154527.0371699</v>
      </c>
    </row>
    <row r="9860" spans="1:6" x14ac:dyDescent="0.35">
      <c r="A9860">
        <v>9858</v>
      </c>
      <c r="B9860" s="18">
        <v>0.34226894675925923</v>
      </c>
      <c r="C9860">
        <v>12.477617431640599</v>
      </c>
      <c r="D9860">
        <v>31.525390625</v>
      </c>
      <c r="E9860" s="18">
        <v>45026.807060613428</v>
      </c>
      <c r="F9860">
        <v>1681154530.0367</v>
      </c>
    </row>
    <row r="9861" spans="1:6" x14ac:dyDescent="0.35">
      <c r="A9861">
        <v>9859</v>
      </c>
      <c r="B9861" s="18">
        <v>0.34230365740740742</v>
      </c>
      <c r="C9861">
        <v>12.476233459472599</v>
      </c>
      <c r="D9861">
        <v>31.50390625</v>
      </c>
      <c r="E9861" s="18">
        <v>45026.807095324075</v>
      </c>
      <c r="F9861">
        <v>1681154533.03616</v>
      </c>
    </row>
    <row r="9862" spans="1:6" x14ac:dyDescent="0.35">
      <c r="A9862">
        <v>9860</v>
      </c>
      <c r="B9862" s="18">
        <v>0.3423383796296296</v>
      </c>
      <c r="C9862">
        <v>12.474667907714799</v>
      </c>
      <c r="D9862">
        <v>31.51171875</v>
      </c>
      <c r="E9862" s="18">
        <v>45026.807130046298</v>
      </c>
      <c r="F9862">
        <v>1681154536.03578</v>
      </c>
    </row>
    <row r="9863" spans="1:6" x14ac:dyDescent="0.35">
      <c r="A9863">
        <v>9861</v>
      </c>
      <c r="B9863" s="18">
        <v>0.34237309027777779</v>
      </c>
      <c r="C9863">
        <v>12.475990081787099</v>
      </c>
      <c r="D9863">
        <v>31.529296875</v>
      </c>
      <c r="E9863" s="18">
        <v>45026.807164756945</v>
      </c>
      <c r="F9863">
        <v>1681154539.0353999</v>
      </c>
    </row>
    <row r="9864" spans="1:6" x14ac:dyDescent="0.35">
      <c r="A9864">
        <v>9862</v>
      </c>
      <c r="B9864" s="18">
        <v>0.34240780092592593</v>
      </c>
      <c r="C9864">
        <v>12.4768827209472</v>
      </c>
      <c r="D9864">
        <v>31.5234375</v>
      </c>
      <c r="E9864" s="18">
        <v>45026.807199467592</v>
      </c>
      <c r="F9864">
        <v>1681154542.0343399</v>
      </c>
    </row>
    <row r="9865" spans="1:6" x14ac:dyDescent="0.35">
      <c r="A9865">
        <v>9863</v>
      </c>
      <c r="B9865" s="18">
        <v>0.34244251157407407</v>
      </c>
      <c r="C9865">
        <v>12.478613830566401</v>
      </c>
      <c r="D9865">
        <v>31.513671875</v>
      </c>
      <c r="E9865" s="18">
        <v>45026.807234178239</v>
      </c>
      <c r="F9865">
        <v>1681154545.0334599</v>
      </c>
    </row>
    <row r="9866" spans="1:6" x14ac:dyDescent="0.35">
      <c r="A9866">
        <v>9864</v>
      </c>
      <c r="B9866" s="18">
        <v>0.34247724537037039</v>
      </c>
      <c r="C9866">
        <v>12.476156402587799</v>
      </c>
      <c r="D9866">
        <v>31.52734375</v>
      </c>
      <c r="E9866" s="18">
        <v>45026.807268912038</v>
      </c>
      <c r="F9866">
        <v>1681154548.0338099</v>
      </c>
    </row>
    <row r="9867" spans="1:6" x14ac:dyDescent="0.35">
      <c r="A9867">
        <v>9865</v>
      </c>
      <c r="B9867" s="18">
        <v>0.34251195601851853</v>
      </c>
      <c r="C9867">
        <v>12.476319671630799</v>
      </c>
      <c r="D9867">
        <v>31.5234375</v>
      </c>
      <c r="E9867" s="18">
        <v>45026.807303622685</v>
      </c>
      <c r="F9867">
        <v>1681154551.0332699</v>
      </c>
    </row>
    <row r="9868" spans="1:6" x14ac:dyDescent="0.35">
      <c r="A9868">
        <v>9866</v>
      </c>
      <c r="B9868" s="18">
        <v>0.34254666666666672</v>
      </c>
      <c r="C9868">
        <v>12.477042938232399</v>
      </c>
      <c r="D9868">
        <v>31.517578125</v>
      </c>
      <c r="E9868" s="18">
        <v>45026.807338333332</v>
      </c>
      <c r="F9868">
        <v>1681154554.0320101</v>
      </c>
    </row>
    <row r="9869" spans="1:6" x14ac:dyDescent="0.35">
      <c r="A9869">
        <v>9867</v>
      </c>
      <c r="B9869" s="18">
        <v>0.34258140046296298</v>
      </c>
      <c r="C9869">
        <v>12.476870513915999</v>
      </c>
      <c r="D9869">
        <v>31.515625</v>
      </c>
      <c r="E9869" s="18">
        <v>45026.807373067131</v>
      </c>
      <c r="F9869">
        <v>1681154557.0334401</v>
      </c>
    </row>
    <row r="9870" spans="1:6" x14ac:dyDescent="0.35">
      <c r="A9870">
        <v>9868</v>
      </c>
      <c r="B9870" s="18">
        <v>0.34261613425925924</v>
      </c>
      <c r="C9870">
        <v>12.4776151428222</v>
      </c>
      <c r="D9870">
        <v>31.5234375</v>
      </c>
      <c r="E9870" s="18">
        <v>45026.807407800923</v>
      </c>
      <c r="F9870">
        <v>1681154560.03374</v>
      </c>
    </row>
    <row r="9871" spans="1:6" x14ac:dyDescent="0.35">
      <c r="A9871">
        <v>9869</v>
      </c>
      <c r="B9871" s="18">
        <v>0.34265084490740744</v>
      </c>
      <c r="C9871">
        <v>12.4764852294921</v>
      </c>
      <c r="D9871">
        <v>31.521484375</v>
      </c>
      <c r="E9871" s="18">
        <v>45026.807442511577</v>
      </c>
      <c r="F9871">
        <v>1681154563.0329101</v>
      </c>
    </row>
    <row r="9872" spans="1:6" x14ac:dyDescent="0.35">
      <c r="A9872">
        <v>9870</v>
      </c>
      <c r="B9872" s="18">
        <v>0.3426855787037037</v>
      </c>
      <c r="C9872">
        <v>12.4787946472167</v>
      </c>
      <c r="D9872">
        <v>31.521484375</v>
      </c>
      <c r="E9872" s="18">
        <v>45026.807477245369</v>
      </c>
      <c r="F9872">
        <v>1681154566.0336001</v>
      </c>
    </row>
    <row r="9873" spans="1:6" x14ac:dyDescent="0.35">
      <c r="A9873">
        <v>9871</v>
      </c>
      <c r="B9873" s="18">
        <v>0.34272030092592592</v>
      </c>
      <c r="C9873">
        <v>12.477724243163999</v>
      </c>
      <c r="D9873">
        <v>31.521484375</v>
      </c>
      <c r="E9873" s="18">
        <v>45026.807511967592</v>
      </c>
      <c r="F9873">
        <v>1681154569.0343399</v>
      </c>
    </row>
    <row r="9874" spans="1:6" x14ac:dyDescent="0.35">
      <c r="A9874">
        <v>9872</v>
      </c>
      <c r="B9874" s="18">
        <v>0.34275502314814815</v>
      </c>
      <c r="C9874">
        <v>12.476888824462799</v>
      </c>
      <c r="D9874">
        <v>31.52734375</v>
      </c>
      <c r="E9874" s="18">
        <v>45026.807546689815</v>
      </c>
      <c r="F9874">
        <v>1681154572.0339401</v>
      </c>
    </row>
    <row r="9875" spans="1:6" x14ac:dyDescent="0.35">
      <c r="A9875">
        <v>9873</v>
      </c>
      <c r="B9875" s="18">
        <v>0.34278974537037038</v>
      </c>
      <c r="C9875">
        <v>12.4776738891601</v>
      </c>
      <c r="D9875">
        <v>31.525390625</v>
      </c>
      <c r="E9875" s="18">
        <v>45026.807581412038</v>
      </c>
      <c r="F9875">
        <v>1681154575.0336001</v>
      </c>
    </row>
    <row r="9876" spans="1:6" x14ac:dyDescent="0.35">
      <c r="A9876">
        <v>9874</v>
      </c>
      <c r="B9876" s="18">
        <v>0.34282445601851852</v>
      </c>
      <c r="C9876">
        <v>12.479473663329999</v>
      </c>
      <c r="D9876">
        <v>31.5234375</v>
      </c>
      <c r="E9876" s="18">
        <v>45026.807616122685</v>
      </c>
      <c r="F9876">
        <v>1681154578.0329199</v>
      </c>
    </row>
    <row r="9877" spans="1:6" x14ac:dyDescent="0.35">
      <c r="A9877">
        <v>9875</v>
      </c>
      <c r="B9877" s="18">
        <v>0.34285917824074069</v>
      </c>
      <c r="C9877">
        <v>12.479197479248</v>
      </c>
      <c r="D9877">
        <v>31.52734375</v>
      </c>
      <c r="E9877" s="18">
        <v>45026.807650844908</v>
      </c>
      <c r="F9877">
        <v>1681154581.0329199</v>
      </c>
    </row>
    <row r="9878" spans="1:6" x14ac:dyDescent="0.35">
      <c r="A9878">
        <v>9876</v>
      </c>
      <c r="B9878" s="18">
        <v>0.34289390046296297</v>
      </c>
      <c r="C9878">
        <v>12.4799802551269</v>
      </c>
      <c r="D9878">
        <v>31.5234375</v>
      </c>
      <c r="E9878" s="18">
        <v>45026.807685567132</v>
      </c>
      <c r="F9878">
        <v>1681154584.0325899</v>
      </c>
    </row>
    <row r="9879" spans="1:6" x14ac:dyDescent="0.35">
      <c r="A9879">
        <v>9877</v>
      </c>
      <c r="B9879" s="18">
        <v>0.34292861111111111</v>
      </c>
      <c r="C9879">
        <v>12.4793485412597</v>
      </c>
      <c r="D9879">
        <v>31.515625</v>
      </c>
      <c r="E9879" s="18">
        <v>45026.807720277779</v>
      </c>
      <c r="F9879">
        <v>1681154587.03211</v>
      </c>
    </row>
    <row r="9880" spans="1:6" x14ac:dyDescent="0.35">
      <c r="A9880">
        <v>9878</v>
      </c>
      <c r="B9880" s="18">
        <v>0.34296333333333334</v>
      </c>
      <c r="C9880">
        <v>12.4799329528808</v>
      </c>
      <c r="D9880">
        <v>31.529296875</v>
      </c>
      <c r="E9880" s="18">
        <v>45026.807755000002</v>
      </c>
      <c r="F9880">
        <v>1681154590.03161</v>
      </c>
    </row>
    <row r="9881" spans="1:6" x14ac:dyDescent="0.35">
      <c r="A9881">
        <v>9879</v>
      </c>
      <c r="B9881" s="18">
        <v>0.34299804398148148</v>
      </c>
      <c r="C9881">
        <v>12.480819488525301</v>
      </c>
      <c r="D9881">
        <v>31.51953125</v>
      </c>
      <c r="E9881" s="18">
        <v>45026.807789710649</v>
      </c>
      <c r="F9881">
        <v>1681154593.0314</v>
      </c>
    </row>
    <row r="9882" spans="1:6" x14ac:dyDescent="0.35">
      <c r="A9882">
        <v>9880</v>
      </c>
      <c r="B9882" s="18">
        <v>0.34303276620370365</v>
      </c>
      <c r="C9882">
        <v>12.4801023254394</v>
      </c>
      <c r="D9882">
        <v>31.529296875</v>
      </c>
      <c r="E9882" s="18">
        <v>45026.807824432872</v>
      </c>
      <c r="F9882">
        <v>1681154596.0310299</v>
      </c>
    </row>
    <row r="9883" spans="1:6" x14ac:dyDescent="0.35">
      <c r="A9883">
        <v>9881</v>
      </c>
      <c r="B9883" s="18">
        <v>0.34306748842592594</v>
      </c>
      <c r="C9883">
        <v>12.4799833068847</v>
      </c>
      <c r="D9883">
        <v>31.525390625</v>
      </c>
      <c r="E9883" s="18">
        <v>45026.807859155095</v>
      </c>
      <c r="F9883">
        <v>1681154599.03089</v>
      </c>
    </row>
    <row r="9884" spans="1:6" x14ac:dyDescent="0.35">
      <c r="A9884">
        <v>9882</v>
      </c>
      <c r="B9884" s="18">
        <v>0.34310219907407408</v>
      </c>
      <c r="C9884">
        <v>12.4806058654785</v>
      </c>
      <c r="D9884">
        <v>31.52734375</v>
      </c>
      <c r="E9884" s="18">
        <v>45026.807893865742</v>
      </c>
      <c r="F9884">
        <v>1681154602.0302401</v>
      </c>
    </row>
    <row r="9885" spans="1:6" x14ac:dyDescent="0.35">
      <c r="A9885">
        <v>9883</v>
      </c>
      <c r="B9885" s="18">
        <v>0.3431369212962963</v>
      </c>
      <c r="C9885">
        <v>12.480774475097601</v>
      </c>
      <c r="D9885">
        <v>31.52734375</v>
      </c>
      <c r="E9885" s="18">
        <v>45026.807928587965</v>
      </c>
      <c r="F9885">
        <v>1681154605.0297101</v>
      </c>
    </row>
    <row r="9886" spans="1:6" x14ac:dyDescent="0.35">
      <c r="A9886">
        <v>9884</v>
      </c>
      <c r="B9886" s="18">
        <v>0.34317163194444444</v>
      </c>
      <c r="C9886">
        <v>12.4799741516113</v>
      </c>
      <c r="D9886">
        <v>31.51953125</v>
      </c>
      <c r="E9886" s="18">
        <v>45026.807963298612</v>
      </c>
      <c r="F9886">
        <v>1681154608.02929</v>
      </c>
    </row>
    <row r="9887" spans="1:6" x14ac:dyDescent="0.35">
      <c r="A9887">
        <v>9885</v>
      </c>
      <c r="B9887" s="18">
        <v>0.34320635416666662</v>
      </c>
      <c r="C9887">
        <v>12.480825592041001</v>
      </c>
      <c r="D9887">
        <v>31.5234375</v>
      </c>
      <c r="E9887" s="18">
        <v>45026.807998020835</v>
      </c>
      <c r="F9887">
        <v>1681154611.02913</v>
      </c>
    </row>
    <row r="9888" spans="1:6" x14ac:dyDescent="0.35">
      <c r="A9888">
        <v>9886</v>
      </c>
      <c r="B9888" s="18">
        <v>0.34324106481481481</v>
      </c>
      <c r="C9888">
        <v>12.4804311523437</v>
      </c>
      <c r="D9888">
        <v>31.5234375</v>
      </c>
      <c r="E9888" s="18">
        <v>45026.808032731482</v>
      </c>
      <c r="F9888">
        <v>1681154614.0280299</v>
      </c>
    </row>
    <row r="9889" spans="1:6" x14ac:dyDescent="0.35">
      <c r="A9889">
        <v>9887</v>
      </c>
      <c r="B9889" s="18">
        <v>0.34327579861111107</v>
      </c>
      <c r="C9889">
        <v>12.481121612548799</v>
      </c>
      <c r="D9889">
        <v>31.533203125</v>
      </c>
      <c r="E9889" s="18">
        <v>45026.808067465281</v>
      </c>
      <c r="F9889">
        <v>1681154617.02914</v>
      </c>
    </row>
    <row r="9890" spans="1:6" x14ac:dyDescent="0.35">
      <c r="A9890">
        <v>9888</v>
      </c>
      <c r="B9890" s="18">
        <v>0.34331050925925927</v>
      </c>
      <c r="C9890">
        <v>12.480434204101501</v>
      </c>
      <c r="D9890">
        <v>31.525390625</v>
      </c>
      <c r="E9890" s="18">
        <v>45026.808102175928</v>
      </c>
      <c r="F9890">
        <v>1681154620.02842</v>
      </c>
    </row>
    <row r="9891" spans="1:6" x14ac:dyDescent="0.35">
      <c r="A9891">
        <v>9889</v>
      </c>
      <c r="B9891" s="18">
        <v>0.34334521990740741</v>
      </c>
      <c r="C9891">
        <v>12.479920745849601</v>
      </c>
      <c r="D9891">
        <v>31.521484375</v>
      </c>
      <c r="E9891" s="18">
        <v>45026.808136886575</v>
      </c>
      <c r="F9891">
        <v>1681154623.0273499</v>
      </c>
    </row>
    <row r="9892" spans="1:6" x14ac:dyDescent="0.35">
      <c r="A9892">
        <v>9890</v>
      </c>
      <c r="B9892" s="18">
        <v>0.34337995370370367</v>
      </c>
      <c r="C9892">
        <v>12.4808759460449</v>
      </c>
      <c r="D9892">
        <v>31.51953125</v>
      </c>
      <c r="E9892" s="18">
        <v>45026.808171620367</v>
      </c>
      <c r="F9892">
        <v>1681154626.0278399</v>
      </c>
    </row>
    <row r="9893" spans="1:6" x14ac:dyDescent="0.35">
      <c r="A9893">
        <v>9891</v>
      </c>
      <c r="B9893" s="18">
        <v>0.34341466435185186</v>
      </c>
      <c r="C9893">
        <v>12.481785369873</v>
      </c>
      <c r="D9893">
        <v>31.525390625</v>
      </c>
      <c r="E9893" s="18">
        <v>45026.808206331021</v>
      </c>
      <c r="F9893">
        <v>1681154629.02671</v>
      </c>
    </row>
    <row r="9894" spans="1:6" x14ac:dyDescent="0.35">
      <c r="A9894">
        <v>9892</v>
      </c>
      <c r="B9894" s="18">
        <v>0.34344938657407403</v>
      </c>
      <c r="C9894">
        <v>12.483096099853499</v>
      </c>
      <c r="D9894">
        <v>31.53515625</v>
      </c>
      <c r="E9894" s="18">
        <v>45026.808241053244</v>
      </c>
      <c r="F9894">
        <v>1681154632.02724</v>
      </c>
    </row>
    <row r="9895" spans="1:6" x14ac:dyDescent="0.35">
      <c r="A9895">
        <v>9893</v>
      </c>
      <c r="B9895" s="18">
        <v>0.34348410879629632</v>
      </c>
      <c r="C9895">
        <v>12.483531738281201</v>
      </c>
      <c r="D9895">
        <v>31.525390625</v>
      </c>
      <c r="E9895" s="18">
        <v>45026.80827577546</v>
      </c>
      <c r="F9895">
        <v>1681154635.0267601</v>
      </c>
    </row>
    <row r="9896" spans="1:6" x14ac:dyDescent="0.35">
      <c r="A9896">
        <v>9894</v>
      </c>
      <c r="B9896" s="18">
        <v>0.34351883101851849</v>
      </c>
      <c r="C9896">
        <v>12.481785369873</v>
      </c>
      <c r="D9896">
        <v>31.525390625</v>
      </c>
      <c r="E9896" s="18">
        <v>45026.808310497683</v>
      </c>
      <c r="F9896">
        <v>1681154638.0273499</v>
      </c>
    </row>
    <row r="9897" spans="1:6" x14ac:dyDescent="0.35">
      <c r="A9897">
        <v>9895</v>
      </c>
      <c r="B9897" s="18">
        <v>0.34355355324074077</v>
      </c>
      <c r="C9897">
        <v>12.480277038574201</v>
      </c>
      <c r="D9897">
        <v>31.533203125</v>
      </c>
      <c r="E9897" s="18">
        <v>45026.808345219906</v>
      </c>
      <c r="F9897">
        <v>1681154641.0269799</v>
      </c>
    </row>
    <row r="9898" spans="1:6" x14ac:dyDescent="0.35">
      <c r="A9898">
        <v>9896</v>
      </c>
      <c r="B9898" s="18">
        <v>0.34358827546296294</v>
      </c>
      <c r="C9898">
        <v>12.4823339233398</v>
      </c>
      <c r="D9898">
        <v>31.515625</v>
      </c>
      <c r="E9898" s="18">
        <v>45026.808379942129</v>
      </c>
      <c r="F9898">
        <v>1681154644.0267501</v>
      </c>
    </row>
    <row r="9899" spans="1:6" x14ac:dyDescent="0.35">
      <c r="A9899">
        <v>9897</v>
      </c>
      <c r="B9899" s="18">
        <v>0.34362298611111108</v>
      </c>
      <c r="C9899">
        <v>12.4830777893066</v>
      </c>
      <c r="D9899">
        <v>31.5234375</v>
      </c>
      <c r="E9899" s="18">
        <v>45026.808414652776</v>
      </c>
      <c r="F9899">
        <v>1681154647.02563</v>
      </c>
    </row>
    <row r="9900" spans="1:6" x14ac:dyDescent="0.35">
      <c r="A9900">
        <v>9898</v>
      </c>
      <c r="B9900" s="18">
        <v>0.34365770833333337</v>
      </c>
      <c r="C9900">
        <v>12.4822896728515</v>
      </c>
      <c r="D9900">
        <v>31.5234375</v>
      </c>
      <c r="E9900" s="18">
        <v>45026.808449374999</v>
      </c>
      <c r="F9900">
        <v>1681154650.0255599</v>
      </c>
    </row>
    <row r="9901" spans="1:6" x14ac:dyDescent="0.35">
      <c r="A9901">
        <v>9899</v>
      </c>
      <c r="B9901" s="18">
        <v>0.34369243055555554</v>
      </c>
      <c r="C9901">
        <v>12.4830457458496</v>
      </c>
      <c r="D9901">
        <v>31.5390625</v>
      </c>
      <c r="E9901" s="18">
        <v>45026.808484097222</v>
      </c>
      <c r="F9901">
        <v>1681154653.0264699</v>
      </c>
    </row>
    <row r="9902" spans="1:6" x14ac:dyDescent="0.35">
      <c r="A9902">
        <v>9900</v>
      </c>
      <c r="B9902" s="18">
        <v>0.34372715277777782</v>
      </c>
      <c r="C9902">
        <v>12.482565093994101</v>
      </c>
      <c r="D9902">
        <v>31.51953125</v>
      </c>
      <c r="E9902" s="18">
        <v>45026.808518819445</v>
      </c>
      <c r="F9902">
        <v>1681154656.0262101</v>
      </c>
    </row>
    <row r="9903" spans="1:6" x14ac:dyDescent="0.35">
      <c r="A9903">
        <v>9901</v>
      </c>
      <c r="B9903" s="18">
        <v>0.34376187499999999</v>
      </c>
      <c r="C9903">
        <v>12.482583404541</v>
      </c>
      <c r="D9903">
        <v>31.53125</v>
      </c>
      <c r="E9903" s="18">
        <v>45026.808553541669</v>
      </c>
      <c r="F9903">
        <v>1681154659.0255799</v>
      </c>
    </row>
    <row r="9904" spans="1:6" x14ac:dyDescent="0.35">
      <c r="A9904">
        <v>9902</v>
      </c>
      <c r="B9904" s="18">
        <v>0.34379659722222228</v>
      </c>
      <c r="C9904">
        <v>12.484441925048801</v>
      </c>
      <c r="D9904">
        <v>31.53125</v>
      </c>
      <c r="E9904" s="18">
        <v>45026.808588263892</v>
      </c>
      <c r="F9904">
        <v>1681154662.02616</v>
      </c>
    </row>
    <row r="9905" spans="1:6" x14ac:dyDescent="0.35">
      <c r="A9905">
        <v>9903</v>
      </c>
      <c r="B9905" s="18">
        <v>0.34383131944444445</v>
      </c>
      <c r="C9905">
        <v>12.4829091796875</v>
      </c>
      <c r="D9905">
        <v>31.5234375</v>
      </c>
      <c r="E9905" s="18">
        <v>45026.808622986115</v>
      </c>
      <c r="F9905">
        <v>1681154665.0255899</v>
      </c>
    </row>
    <row r="9906" spans="1:6" x14ac:dyDescent="0.35">
      <c r="A9906">
        <v>9904</v>
      </c>
      <c r="B9906" s="18">
        <v>0.34386603009259259</v>
      </c>
      <c r="C9906">
        <v>12.482692504882801</v>
      </c>
      <c r="D9906">
        <v>31.529296875</v>
      </c>
      <c r="E9906" s="18">
        <v>45026.808657696762</v>
      </c>
      <c r="F9906">
        <v>1681154668.0251701</v>
      </c>
    </row>
    <row r="9907" spans="1:6" x14ac:dyDescent="0.35">
      <c r="A9907">
        <v>9905</v>
      </c>
      <c r="B9907" s="18">
        <v>0.34390076388888891</v>
      </c>
      <c r="C9907">
        <v>12.482906127929599</v>
      </c>
      <c r="D9907">
        <v>31.521484375</v>
      </c>
      <c r="E9907" s="18">
        <v>45026.808692430553</v>
      </c>
      <c r="F9907">
        <v>1681154671.0255101</v>
      </c>
    </row>
    <row r="9908" spans="1:6" x14ac:dyDescent="0.35">
      <c r="A9908">
        <v>9906</v>
      </c>
      <c r="B9908" s="18">
        <v>0.34393548611111108</v>
      </c>
      <c r="C9908">
        <v>12.484311462402299</v>
      </c>
      <c r="D9908">
        <v>31.51953125</v>
      </c>
      <c r="E9908" s="18">
        <v>45026.808727152777</v>
      </c>
      <c r="F9908">
        <v>1681154674.0257499</v>
      </c>
    </row>
    <row r="9909" spans="1:6" x14ac:dyDescent="0.35">
      <c r="A9909">
        <v>9907</v>
      </c>
      <c r="B9909" s="18">
        <v>0.34397019675925927</v>
      </c>
      <c r="C9909">
        <v>12.4841657409667</v>
      </c>
      <c r="D9909">
        <v>31.498046875</v>
      </c>
      <c r="E9909" s="18">
        <v>45026.808761863424</v>
      </c>
      <c r="F9909">
        <v>1681154677.0246301</v>
      </c>
    </row>
    <row r="9910" spans="1:6" x14ac:dyDescent="0.35">
      <c r="A9910">
        <v>9908</v>
      </c>
      <c r="B9910" s="18">
        <v>0.34400493055555553</v>
      </c>
      <c r="C9910">
        <v>12.4843320617675</v>
      </c>
      <c r="D9910">
        <v>31.533203125</v>
      </c>
      <c r="E9910" s="18">
        <v>45026.808796597223</v>
      </c>
      <c r="F9910">
        <v>1681154680.0258</v>
      </c>
    </row>
    <row r="9911" spans="1:6" x14ac:dyDescent="0.35">
      <c r="A9911">
        <v>9909</v>
      </c>
      <c r="B9911" s="18">
        <v>0.34403964120370367</v>
      </c>
      <c r="C9911">
        <v>12.484696746826099</v>
      </c>
      <c r="D9911">
        <v>31.513671875</v>
      </c>
      <c r="E9911" s="18">
        <v>45026.80883130787</v>
      </c>
      <c r="F9911">
        <v>1681154683.0253201</v>
      </c>
    </row>
    <row r="9912" spans="1:6" x14ac:dyDescent="0.35">
      <c r="A9912">
        <v>9910</v>
      </c>
      <c r="B9912" s="18">
        <v>0.34407436342592596</v>
      </c>
      <c r="C9912">
        <v>12.485342956542899</v>
      </c>
      <c r="D9912">
        <v>31.53125</v>
      </c>
      <c r="E9912" s="18">
        <v>45026.808866030093</v>
      </c>
      <c r="F9912">
        <v>1681154686.02475</v>
      </c>
    </row>
    <row r="9913" spans="1:6" x14ac:dyDescent="0.35">
      <c r="A9913">
        <v>9911</v>
      </c>
      <c r="B9913" s="18">
        <v>0.34410907407407404</v>
      </c>
      <c r="C9913">
        <v>12.485500122070301</v>
      </c>
      <c r="D9913">
        <v>31.5234375</v>
      </c>
      <c r="E9913" s="18">
        <v>45026.80890074074</v>
      </c>
      <c r="F9913">
        <v>1681154689.02425</v>
      </c>
    </row>
    <row r="9914" spans="1:6" x14ac:dyDescent="0.35">
      <c r="A9914">
        <v>9912</v>
      </c>
      <c r="B9914" s="18">
        <v>0.34414378472222223</v>
      </c>
      <c r="C9914">
        <v>12.4839734802246</v>
      </c>
      <c r="D9914">
        <v>31.51953125</v>
      </c>
      <c r="E9914" s="18">
        <v>45026.808935451387</v>
      </c>
      <c r="F9914">
        <v>1681154692.0234799</v>
      </c>
    </row>
    <row r="9915" spans="1:6" x14ac:dyDescent="0.35">
      <c r="A9915">
        <v>9913</v>
      </c>
      <c r="B9915" s="18">
        <v>0.34417851851851849</v>
      </c>
      <c r="C9915">
        <v>12.4861287841796</v>
      </c>
      <c r="D9915">
        <v>31.529296875</v>
      </c>
      <c r="E9915" s="18">
        <v>45026.808970185186</v>
      </c>
      <c r="F9915">
        <v>1681154695.02403</v>
      </c>
    </row>
    <row r="9916" spans="1:6" x14ac:dyDescent="0.35">
      <c r="A9916">
        <v>9914</v>
      </c>
      <c r="B9916" s="18">
        <v>0.34421324074074072</v>
      </c>
      <c r="C9916">
        <v>12.486507965087799</v>
      </c>
      <c r="D9916">
        <v>31.51953125</v>
      </c>
      <c r="E9916" s="18">
        <v>45026.809004907409</v>
      </c>
      <c r="F9916">
        <v>1681154698.0235801</v>
      </c>
    </row>
    <row r="9917" spans="1:6" x14ac:dyDescent="0.35">
      <c r="A9917">
        <v>9915</v>
      </c>
      <c r="B9917" s="18">
        <v>0.34424795138888892</v>
      </c>
      <c r="C9917">
        <v>12.487972045898401</v>
      </c>
      <c r="D9917">
        <v>31.51953125</v>
      </c>
      <c r="E9917" s="18">
        <v>45026.809039618056</v>
      </c>
      <c r="F9917">
        <v>1681154701.0234001</v>
      </c>
    </row>
    <row r="9918" spans="1:6" x14ac:dyDescent="0.35">
      <c r="A9918">
        <v>9916</v>
      </c>
      <c r="B9918" s="18">
        <v>0.34428268518518518</v>
      </c>
      <c r="C9918">
        <v>12.4865110168457</v>
      </c>
      <c r="D9918">
        <v>31.521484375</v>
      </c>
      <c r="E9918" s="18">
        <v>45026.809074351855</v>
      </c>
      <c r="F9918">
        <v>1681154704.02421</v>
      </c>
    </row>
    <row r="9919" spans="1:6" x14ac:dyDescent="0.35">
      <c r="A9919">
        <v>9917</v>
      </c>
      <c r="B9919" s="18">
        <v>0.34431740740740741</v>
      </c>
      <c r="C9919">
        <v>12.483863616943299</v>
      </c>
      <c r="D9919">
        <v>31.521484375</v>
      </c>
      <c r="E9919" s="18">
        <v>45026.809109074071</v>
      </c>
      <c r="F9919">
        <v>1681154707.0239</v>
      </c>
    </row>
    <row r="9920" spans="1:6" x14ac:dyDescent="0.35">
      <c r="A9920">
        <v>9918</v>
      </c>
      <c r="B9920" s="18">
        <v>0.34435212962962963</v>
      </c>
      <c r="C9920">
        <v>12.487225128173799</v>
      </c>
      <c r="D9920">
        <v>31.509765625</v>
      </c>
      <c r="E9920" s="18">
        <v>45026.809143796294</v>
      </c>
      <c r="F9920">
        <v>1681154710.0238199</v>
      </c>
    </row>
    <row r="9921" spans="1:6" x14ac:dyDescent="0.35">
      <c r="A9921">
        <v>9919</v>
      </c>
      <c r="B9921" s="18">
        <v>0.34438685185185186</v>
      </c>
      <c r="C9921">
        <v>12.484385467529201</v>
      </c>
      <c r="D9921">
        <v>31.53125</v>
      </c>
      <c r="E9921" s="18">
        <v>45026.809178518517</v>
      </c>
      <c r="F9921">
        <v>1681154713.0235801</v>
      </c>
    </row>
    <row r="9922" spans="1:6" x14ac:dyDescent="0.35">
      <c r="A9922">
        <v>9920</v>
      </c>
      <c r="B9922" s="18">
        <v>0.3444215625</v>
      </c>
      <c r="C9922">
        <v>12.484634185791</v>
      </c>
      <c r="D9922">
        <v>31.509765625</v>
      </c>
      <c r="E9922" s="18">
        <v>45026.809213229164</v>
      </c>
      <c r="F9922">
        <v>1681154716.02279</v>
      </c>
    </row>
    <row r="9923" spans="1:6" x14ac:dyDescent="0.35">
      <c r="A9923">
        <v>9921</v>
      </c>
      <c r="B9923" s="18">
        <v>0.34445628472222217</v>
      </c>
      <c r="C9923">
        <v>12.4867299804687</v>
      </c>
      <c r="D9923">
        <v>31.517578125</v>
      </c>
      <c r="E9923" s="18">
        <v>45026.809247951387</v>
      </c>
      <c r="F9923">
        <v>1681154719.02334</v>
      </c>
    </row>
    <row r="9924" spans="1:6" x14ac:dyDescent="0.35">
      <c r="A9924">
        <v>9922</v>
      </c>
      <c r="B9924" s="18">
        <v>0.34449100694444446</v>
      </c>
      <c r="C9924">
        <v>12.487168670654199</v>
      </c>
      <c r="D9924">
        <v>31.509765625</v>
      </c>
      <c r="E9924" s="18">
        <v>45026.80928267361</v>
      </c>
      <c r="F9924">
        <v>1681154722.0227599</v>
      </c>
    </row>
    <row r="9925" spans="1:6" x14ac:dyDescent="0.35">
      <c r="A9925">
        <v>9923</v>
      </c>
      <c r="B9925" s="18">
        <v>0.34452572916666663</v>
      </c>
      <c r="C9925">
        <v>12.4872075805664</v>
      </c>
      <c r="D9925">
        <v>31.53515625</v>
      </c>
      <c r="E9925" s="18">
        <v>45026.809317395833</v>
      </c>
      <c r="F9925">
        <v>1681154725.02299</v>
      </c>
    </row>
    <row r="9926" spans="1:6" x14ac:dyDescent="0.35">
      <c r="A9926">
        <v>9924</v>
      </c>
      <c r="B9926" s="18">
        <v>0.34456045138888891</v>
      </c>
      <c r="C9926">
        <v>12.4886358032226</v>
      </c>
      <c r="D9926">
        <v>31.51171875</v>
      </c>
      <c r="E9926" s="18">
        <v>45026.809352118056</v>
      </c>
      <c r="F9926">
        <v>1681154728.0227699</v>
      </c>
    </row>
    <row r="9927" spans="1:6" x14ac:dyDescent="0.35">
      <c r="A9927">
        <v>9925</v>
      </c>
      <c r="B9927" s="18">
        <v>0.34459516203703705</v>
      </c>
      <c r="C9927">
        <v>12.4879842529296</v>
      </c>
      <c r="D9927">
        <v>31.52734375</v>
      </c>
      <c r="E9927" s="18">
        <v>45026.809386828703</v>
      </c>
      <c r="F9927">
        <v>1681154731.02161</v>
      </c>
    </row>
    <row r="9928" spans="1:6" x14ac:dyDescent="0.35">
      <c r="A9928">
        <v>9926</v>
      </c>
      <c r="B9928" s="18">
        <v>0.34462989583333337</v>
      </c>
      <c r="C9928">
        <v>12.4865758666992</v>
      </c>
      <c r="D9928">
        <v>31.52734375</v>
      </c>
      <c r="E9928" s="18">
        <v>45026.809421562502</v>
      </c>
      <c r="F9928">
        <v>1681154734.0229299</v>
      </c>
    </row>
    <row r="9929" spans="1:6" x14ac:dyDescent="0.35">
      <c r="A9929">
        <v>9927</v>
      </c>
      <c r="B9929" s="18">
        <v>0.34466460648148151</v>
      </c>
      <c r="C9929">
        <v>12.487245727538999</v>
      </c>
      <c r="D9929">
        <v>31.5234375</v>
      </c>
      <c r="E9929" s="18">
        <v>45026.809456273149</v>
      </c>
      <c r="F9929">
        <v>1681154737.02245</v>
      </c>
    </row>
    <row r="9930" spans="1:6" x14ac:dyDescent="0.35">
      <c r="A9930">
        <v>9928</v>
      </c>
      <c r="B9930" s="18">
        <v>0.34469932870370368</v>
      </c>
      <c r="C9930">
        <v>12.4887639770507</v>
      </c>
      <c r="D9930">
        <v>31.521484375</v>
      </c>
      <c r="E9930" s="18">
        <v>45026.809490995372</v>
      </c>
      <c r="F9930">
        <v>1681154740.02227</v>
      </c>
    </row>
    <row r="9931" spans="1:6" x14ac:dyDescent="0.35">
      <c r="A9931">
        <v>9929</v>
      </c>
      <c r="B9931" s="18">
        <v>0.34473403935185187</v>
      </c>
      <c r="C9931">
        <v>12.489024902343701</v>
      </c>
      <c r="D9931">
        <v>31.544921875</v>
      </c>
      <c r="E9931" s="18">
        <v>45026.809525706019</v>
      </c>
      <c r="F9931">
        <v>1681154743.0214</v>
      </c>
    </row>
    <row r="9932" spans="1:6" x14ac:dyDescent="0.35">
      <c r="A9932">
        <v>9930</v>
      </c>
      <c r="B9932" s="18">
        <v>0.34476876157407405</v>
      </c>
      <c r="C9932">
        <v>12.488781524658201</v>
      </c>
      <c r="D9932">
        <v>31.533203125</v>
      </c>
      <c r="E9932" s="18">
        <v>45026.809560428243</v>
      </c>
      <c r="F9932">
        <v>1681154746.02141</v>
      </c>
    </row>
    <row r="9933" spans="1:6" x14ac:dyDescent="0.35">
      <c r="A9933">
        <v>9931</v>
      </c>
      <c r="B9933" s="18">
        <v>0.34480348379629633</v>
      </c>
      <c r="C9933">
        <v>12.4883306274414</v>
      </c>
      <c r="D9933">
        <v>31.533203125</v>
      </c>
      <c r="E9933" s="18">
        <v>45026.809595150466</v>
      </c>
      <c r="F9933">
        <v>1681154749.02125</v>
      </c>
    </row>
    <row r="9934" spans="1:6" x14ac:dyDescent="0.35">
      <c r="A9934">
        <v>9932</v>
      </c>
      <c r="B9934" s="18">
        <v>0.3448382060185185</v>
      </c>
      <c r="C9934">
        <v>12.489783264160099</v>
      </c>
      <c r="D9934">
        <v>31.525390625</v>
      </c>
      <c r="E9934" s="18">
        <v>45026.809629872689</v>
      </c>
      <c r="F9934">
        <v>1681154752.0204999</v>
      </c>
    </row>
    <row r="9935" spans="1:6" x14ac:dyDescent="0.35">
      <c r="A9935">
        <v>9933</v>
      </c>
      <c r="B9935" s="18">
        <v>0.34487292824074073</v>
      </c>
      <c r="C9935">
        <v>12.4881025085449</v>
      </c>
      <c r="D9935">
        <v>31.53125</v>
      </c>
      <c r="E9935" s="18">
        <v>45026.809664594904</v>
      </c>
      <c r="F9935">
        <v>1681154755.0207801</v>
      </c>
    </row>
    <row r="9936" spans="1:6" x14ac:dyDescent="0.35">
      <c r="A9936">
        <v>9934</v>
      </c>
      <c r="B9936" s="18">
        <v>0.34490763888888892</v>
      </c>
      <c r="C9936">
        <v>12.490006042480401</v>
      </c>
      <c r="D9936">
        <v>31.5234375</v>
      </c>
      <c r="E9936" s="18">
        <v>45026.809699305559</v>
      </c>
      <c r="F9936">
        <v>1681154758.0203099</v>
      </c>
    </row>
    <row r="9937" spans="1:6" x14ac:dyDescent="0.35">
      <c r="A9937">
        <v>9935</v>
      </c>
      <c r="B9937" s="18">
        <v>0.3449423611111111</v>
      </c>
      <c r="C9937">
        <v>12.4915441284179</v>
      </c>
      <c r="D9937">
        <v>31.53515625</v>
      </c>
      <c r="E9937" s="18">
        <v>45026.809734027775</v>
      </c>
      <c r="F9937">
        <v>1681154761.0204699</v>
      </c>
    </row>
    <row r="9938" spans="1:6" x14ac:dyDescent="0.35">
      <c r="A9938">
        <v>9936</v>
      </c>
      <c r="B9938" s="18">
        <v>0.34497708333333338</v>
      </c>
      <c r="C9938">
        <v>12.491669250488201</v>
      </c>
      <c r="D9938">
        <v>31.54296875</v>
      </c>
      <c r="E9938" s="18">
        <v>45026.809768749998</v>
      </c>
      <c r="F9938">
        <v>1681154764.0199201</v>
      </c>
    </row>
    <row r="9939" spans="1:6" x14ac:dyDescent="0.35">
      <c r="A9939">
        <v>9937</v>
      </c>
      <c r="B9939" s="18">
        <v>0.34501179398148146</v>
      </c>
      <c r="C9939">
        <v>12.4883222351074</v>
      </c>
      <c r="D9939">
        <v>31.52734375</v>
      </c>
      <c r="E9939" s="18">
        <v>45026.809803460645</v>
      </c>
      <c r="F9939">
        <v>1681154767.01947</v>
      </c>
    </row>
    <row r="9940" spans="1:6" x14ac:dyDescent="0.35">
      <c r="A9940">
        <v>9938</v>
      </c>
      <c r="B9940" s="18">
        <v>0.3450465046296296</v>
      </c>
      <c r="C9940">
        <v>12.4911794433593</v>
      </c>
      <c r="D9940">
        <v>31.517578125</v>
      </c>
      <c r="E9940" s="18">
        <v>45026.809838171299</v>
      </c>
      <c r="F9940">
        <v>1681154770.01843</v>
      </c>
    </row>
    <row r="9941" spans="1:6" x14ac:dyDescent="0.35">
      <c r="A9941">
        <v>9939</v>
      </c>
      <c r="B9941" s="18">
        <v>0.34508123842592592</v>
      </c>
      <c r="C9941">
        <v>12.491253448486299</v>
      </c>
      <c r="D9941">
        <v>31.529296875</v>
      </c>
      <c r="E9941" s="18">
        <v>45026.809872905091</v>
      </c>
      <c r="F9941">
        <v>1681154773.01862</v>
      </c>
    </row>
    <row r="9942" spans="1:6" x14ac:dyDescent="0.35">
      <c r="A9942">
        <v>9940</v>
      </c>
      <c r="B9942" s="18">
        <v>0.34511596064814815</v>
      </c>
      <c r="C9942">
        <v>12.4913663635253</v>
      </c>
      <c r="D9942">
        <v>31.529296875</v>
      </c>
      <c r="E9942" s="18">
        <v>45026.809907627314</v>
      </c>
      <c r="F9942">
        <v>1681154776.0191901</v>
      </c>
    </row>
    <row r="9943" spans="1:6" x14ac:dyDescent="0.35">
      <c r="A9943">
        <v>9941</v>
      </c>
      <c r="B9943" s="18">
        <v>0.34515068287037037</v>
      </c>
      <c r="C9943">
        <v>12.4943784484863</v>
      </c>
      <c r="D9943">
        <v>31.509765625</v>
      </c>
      <c r="E9943" s="18">
        <v>45026.809942349537</v>
      </c>
      <c r="F9943">
        <v>1681154779.0188899</v>
      </c>
    </row>
    <row r="9944" spans="1:6" x14ac:dyDescent="0.35">
      <c r="A9944">
        <v>9942</v>
      </c>
      <c r="B9944" s="18">
        <v>0.3451854050925926</v>
      </c>
      <c r="C9944">
        <v>12.493144775390601</v>
      </c>
      <c r="D9944">
        <v>31.513671875</v>
      </c>
      <c r="E9944" s="18">
        <v>45026.80997707176</v>
      </c>
      <c r="F9944">
        <v>1681154782.0188799</v>
      </c>
    </row>
    <row r="9945" spans="1:6" x14ac:dyDescent="0.35">
      <c r="A9945">
        <v>9943</v>
      </c>
      <c r="B9945" s="18">
        <v>0.34522011574074069</v>
      </c>
      <c r="C9945">
        <v>12.493388153076101</v>
      </c>
      <c r="D9945">
        <v>31.525390625</v>
      </c>
      <c r="E9945" s="18">
        <v>45026.810011782407</v>
      </c>
      <c r="F9945">
        <v>1681154785.0177801</v>
      </c>
    </row>
    <row r="9946" spans="1:6" x14ac:dyDescent="0.35">
      <c r="A9946">
        <v>9944</v>
      </c>
      <c r="B9946" s="18">
        <v>0.34525483796296297</v>
      </c>
      <c r="C9946">
        <v>12.4920781860351</v>
      </c>
      <c r="D9946">
        <v>31.515625</v>
      </c>
      <c r="E9946" s="18">
        <v>45026.81004650463</v>
      </c>
      <c r="F9946">
        <v>1681154788.0178299</v>
      </c>
    </row>
    <row r="9947" spans="1:6" x14ac:dyDescent="0.35">
      <c r="A9947">
        <v>9945</v>
      </c>
      <c r="B9947" s="18">
        <v>0.34528957175925923</v>
      </c>
      <c r="C9947">
        <v>12.492039276123</v>
      </c>
      <c r="D9947">
        <v>31.52734375</v>
      </c>
      <c r="E9947" s="18">
        <v>45026.810081238429</v>
      </c>
      <c r="F9947">
        <v>1681154791.0187099</v>
      </c>
    </row>
    <row r="9948" spans="1:6" x14ac:dyDescent="0.35">
      <c r="A9948">
        <v>9946</v>
      </c>
      <c r="B9948" s="18">
        <v>0.34532428240740742</v>
      </c>
      <c r="C9948">
        <v>12.4919767150878</v>
      </c>
      <c r="D9948">
        <v>31.5234375</v>
      </c>
      <c r="E9948" s="18">
        <v>45026.810115949076</v>
      </c>
      <c r="F9948">
        <v>1681154794.0176101</v>
      </c>
    </row>
    <row r="9949" spans="1:6" x14ac:dyDescent="0.35">
      <c r="A9949">
        <v>9947</v>
      </c>
      <c r="B9949" s="18">
        <v>0.3453590046296296</v>
      </c>
      <c r="C9949">
        <v>12.492825103759699</v>
      </c>
      <c r="D9949">
        <v>31.525390625</v>
      </c>
      <c r="E9949" s="18">
        <v>45026.810150671299</v>
      </c>
      <c r="F9949">
        <v>1681154797.0181701</v>
      </c>
    </row>
    <row r="9950" spans="1:6" x14ac:dyDescent="0.35">
      <c r="A9950">
        <v>9948</v>
      </c>
      <c r="B9950" s="18">
        <v>0.34539372685185188</v>
      </c>
      <c r="C9950">
        <v>12.4946241149902</v>
      </c>
      <c r="D9950">
        <v>31.5234375</v>
      </c>
      <c r="E9950" s="18">
        <v>45026.810185393515</v>
      </c>
      <c r="F9950">
        <v>1681154800.0179701</v>
      </c>
    </row>
    <row r="9951" spans="1:6" x14ac:dyDescent="0.35">
      <c r="A9951">
        <v>9949</v>
      </c>
      <c r="B9951" s="18">
        <v>0.34542843750000002</v>
      </c>
      <c r="C9951">
        <v>12.4955373535156</v>
      </c>
      <c r="D9951">
        <v>31.53125</v>
      </c>
      <c r="E9951" s="18">
        <v>45026.810220104169</v>
      </c>
      <c r="F9951">
        <v>1681154803.0172701</v>
      </c>
    </row>
    <row r="9952" spans="1:6" x14ac:dyDescent="0.35">
      <c r="A9952">
        <v>9950</v>
      </c>
      <c r="B9952" s="18">
        <v>0.3454631481481481</v>
      </c>
      <c r="C9952">
        <v>12.495875335693301</v>
      </c>
      <c r="D9952">
        <v>31.53125</v>
      </c>
      <c r="E9952" s="18">
        <v>45026.810254814816</v>
      </c>
      <c r="F9952">
        <v>1681154806.0164101</v>
      </c>
    </row>
    <row r="9953" spans="1:6" x14ac:dyDescent="0.35">
      <c r="A9953">
        <v>9951</v>
      </c>
      <c r="B9953" s="18">
        <v>0.34549789351851851</v>
      </c>
      <c r="C9953">
        <v>12.496320129394499</v>
      </c>
      <c r="D9953">
        <v>31.52734375</v>
      </c>
      <c r="E9953" s="18">
        <v>45026.810289560184</v>
      </c>
      <c r="F9953">
        <v>1681154809.01758</v>
      </c>
    </row>
    <row r="9954" spans="1:6" x14ac:dyDescent="0.35">
      <c r="A9954">
        <v>9952</v>
      </c>
      <c r="B9954" s="18">
        <v>0.34553260416666665</v>
      </c>
      <c r="C9954">
        <v>12.495702911376901</v>
      </c>
      <c r="D9954">
        <v>31.529296875</v>
      </c>
      <c r="E9954" s="18">
        <v>45026.810324270831</v>
      </c>
      <c r="F9954">
        <v>1681154812.0174401</v>
      </c>
    </row>
    <row r="9955" spans="1:6" x14ac:dyDescent="0.35">
      <c r="A9955">
        <v>9953</v>
      </c>
      <c r="B9955" s="18">
        <v>0.34556731481481484</v>
      </c>
      <c r="C9955">
        <v>12.4968770751953</v>
      </c>
      <c r="D9955">
        <v>31.5234375</v>
      </c>
      <c r="E9955" s="18">
        <v>45026.810358981478</v>
      </c>
      <c r="F9955">
        <v>1681154815.01647</v>
      </c>
    </row>
    <row r="9956" spans="1:6" x14ac:dyDescent="0.35">
      <c r="A9956">
        <v>9954</v>
      </c>
      <c r="B9956" s="18">
        <v>0.3456020486111111</v>
      </c>
      <c r="C9956">
        <v>12.495928741455</v>
      </c>
      <c r="D9956">
        <v>31.529296875</v>
      </c>
      <c r="E9956" s="18">
        <v>45026.810393715277</v>
      </c>
      <c r="F9956">
        <v>1681154818.0167</v>
      </c>
    </row>
    <row r="9957" spans="1:6" x14ac:dyDescent="0.35">
      <c r="A9957">
        <v>9955</v>
      </c>
      <c r="B9957" s="18">
        <v>0.3456367592592593</v>
      </c>
      <c r="C9957">
        <v>12.496542144775299</v>
      </c>
      <c r="D9957">
        <v>31.525390625</v>
      </c>
      <c r="E9957" s="18">
        <v>45026.810428425924</v>
      </c>
      <c r="F9957">
        <v>1681154821.0162001</v>
      </c>
    </row>
    <row r="9958" spans="1:6" x14ac:dyDescent="0.35">
      <c r="A9958">
        <v>9956</v>
      </c>
      <c r="B9958" s="18">
        <v>0.34567146990740744</v>
      </c>
      <c r="C9958">
        <v>12.4965451965332</v>
      </c>
      <c r="D9958">
        <v>31.52734375</v>
      </c>
      <c r="E9958" s="18">
        <v>45026.810463136571</v>
      </c>
      <c r="F9958">
        <v>1681154824.0150299</v>
      </c>
    </row>
    <row r="9959" spans="1:6" x14ac:dyDescent="0.35">
      <c r="A9959">
        <v>9957</v>
      </c>
      <c r="B9959" s="18">
        <v>0.34570619212962961</v>
      </c>
      <c r="C9959">
        <v>12.4968236694335</v>
      </c>
      <c r="D9959">
        <v>31.525390625</v>
      </c>
      <c r="E9959" s="18">
        <v>45026.810497858794</v>
      </c>
      <c r="F9959">
        <v>1681154827.01546</v>
      </c>
    </row>
    <row r="9960" spans="1:6" x14ac:dyDescent="0.35">
      <c r="A9960">
        <v>9958</v>
      </c>
      <c r="B9960" s="18">
        <v>0.34574091435185189</v>
      </c>
      <c r="C9960">
        <v>12.497493530273401</v>
      </c>
      <c r="D9960">
        <v>31.521484375</v>
      </c>
      <c r="E9960" s="18">
        <v>45026.810532581017</v>
      </c>
      <c r="F9960">
        <v>1681154830.01527</v>
      </c>
    </row>
    <row r="9961" spans="1:6" x14ac:dyDescent="0.35">
      <c r="A9961">
        <v>9959</v>
      </c>
      <c r="B9961" s="18">
        <v>0.34577563657407406</v>
      </c>
      <c r="C9961">
        <v>12.497778106689401</v>
      </c>
      <c r="D9961">
        <v>31.5234375</v>
      </c>
      <c r="E9961" s="18">
        <v>45026.810567303241</v>
      </c>
      <c r="F9961">
        <v>1681154833.0148101</v>
      </c>
    </row>
    <row r="9962" spans="1:6" x14ac:dyDescent="0.35">
      <c r="A9962">
        <v>9960</v>
      </c>
      <c r="B9962" s="18">
        <v>0.34581035879629635</v>
      </c>
      <c r="C9962">
        <v>12.497891021728501</v>
      </c>
      <c r="D9962">
        <v>31.5234375</v>
      </c>
      <c r="E9962" s="18">
        <v>45026.810602025464</v>
      </c>
      <c r="F9962">
        <v>1681154836.01511</v>
      </c>
    </row>
    <row r="9963" spans="1:6" x14ac:dyDescent="0.35">
      <c r="A9963">
        <v>9961</v>
      </c>
      <c r="B9963" s="18">
        <v>0.34584506944444443</v>
      </c>
      <c r="C9963">
        <v>12.4982885131835</v>
      </c>
      <c r="D9963">
        <v>31.525390625</v>
      </c>
      <c r="E9963" s="18">
        <v>45026.810636736111</v>
      </c>
      <c r="F9963">
        <v>1681154839.0139501</v>
      </c>
    </row>
    <row r="9964" spans="1:6" x14ac:dyDescent="0.35">
      <c r="A9964">
        <v>9962</v>
      </c>
      <c r="B9964" s="18">
        <v>0.34587980324074069</v>
      </c>
      <c r="C9964">
        <v>12.4996366271972</v>
      </c>
      <c r="D9964">
        <v>31.5234375</v>
      </c>
      <c r="E9964" s="18">
        <v>45026.81067146991</v>
      </c>
      <c r="F9964">
        <v>1681154842.0146101</v>
      </c>
    </row>
    <row r="9965" spans="1:6" x14ac:dyDescent="0.35">
      <c r="A9965">
        <v>9963</v>
      </c>
      <c r="B9965" s="18">
        <v>0.34591451388888889</v>
      </c>
      <c r="C9965">
        <v>12.499136138916001</v>
      </c>
      <c r="D9965">
        <v>31.52734375</v>
      </c>
      <c r="E9965" s="18">
        <v>45026.810706180557</v>
      </c>
      <c r="F9965">
        <v>1681154845.0143399</v>
      </c>
    </row>
    <row r="9966" spans="1:6" x14ac:dyDescent="0.35">
      <c r="A9966">
        <v>9964</v>
      </c>
      <c r="B9966" s="18">
        <v>0.34594923611111111</v>
      </c>
      <c r="C9966">
        <v>12.499370361328101</v>
      </c>
      <c r="D9966">
        <v>31.533203125</v>
      </c>
      <c r="E9966" s="18">
        <v>45026.81074090278</v>
      </c>
      <c r="F9966">
        <v>1681154848.0141001</v>
      </c>
    </row>
    <row r="9967" spans="1:6" x14ac:dyDescent="0.35">
      <c r="A9967">
        <v>9965</v>
      </c>
      <c r="B9967" s="18">
        <v>0.34598394675925931</v>
      </c>
      <c r="C9967">
        <v>12.499862457275301</v>
      </c>
      <c r="D9967">
        <v>31.5234375</v>
      </c>
      <c r="E9967" s="18">
        <v>45026.810775613427</v>
      </c>
      <c r="F9967">
        <v>1681154851.0134201</v>
      </c>
    </row>
    <row r="9968" spans="1:6" x14ac:dyDescent="0.35">
      <c r="A9968">
        <v>9966</v>
      </c>
      <c r="B9968" s="18">
        <v>0.34601868055555557</v>
      </c>
      <c r="C9968">
        <v>12.5006032714843</v>
      </c>
      <c r="D9968">
        <v>31.529296875</v>
      </c>
      <c r="E9968" s="18">
        <v>45026.810810347219</v>
      </c>
      <c r="F9968">
        <v>1681154854.0135801</v>
      </c>
    </row>
    <row r="9969" spans="1:6" x14ac:dyDescent="0.35">
      <c r="A9969">
        <v>9967</v>
      </c>
      <c r="B9969" s="18">
        <v>0.34605340277777774</v>
      </c>
      <c r="C9969">
        <v>12.500932098388599</v>
      </c>
      <c r="D9969">
        <v>31.5234375</v>
      </c>
      <c r="E9969" s="18">
        <v>45026.810845069442</v>
      </c>
      <c r="F9969">
        <v>1681154857.0141201</v>
      </c>
    </row>
    <row r="9970" spans="1:6" x14ac:dyDescent="0.35">
      <c r="A9970">
        <v>9968</v>
      </c>
      <c r="B9970" s="18">
        <v>0.34608811342592594</v>
      </c>
      <c r="C9970">
        <v>12.500321746826099</v>
      </c>
      <c r="D9970">
        <v>31.529296875</v>
      </c>
      <c r="E9970" s="18">
        <v>45026.810879780096</v>
      </c>
      <c r="F9970">
        <v>1681154860.0134301</v>
      </c>
    </row>
    <row r="9971" spans="1:6" x14ac:dyDescent="0.35">
      <c r="A9971">
        <v>9969</v>
      </c>
      <c r="B9971" s="18">
        <v>0.34612283564814811</v>
      </c>
      <c r="C9971">
        <v>12.5008733520507</v>
      </c>
      <c r="D9971">
        <v>31.521484375</v>
      </c>
      <c r="E9971" s="18">
        <v>45026.810914502312</v>
      </c>
      <c r="F9971">
        <v>1681154863.01283</v>
      </c>
    </row>
    <row r="9972" spans="1:6" x14ac:dyDescent="0.35">
      <c r="A9972">
        <v>9970</v>
      </c>
      <c r="B9972" s="18">
        <v>0.34615755787037039</v>
      </c>
      <c r="C9972">
        <v>12.501160980224601</v>
      </c>
      <c r="D9972">
        <v>31.525390625</v>
      </c>
      <c r="E9972" s="18">
        <v>45026.810949224535</v>
      </c>
      <c r="F9972">
        <v>1681154866.0127201</v>
      </c>
    </row>
    <row r="9973" spans="1:6" x14ac:dyDescent="0.35">
      <c r="A9973">
        <v>9971</v>
      </c>
      <c r="B9973" s="18">
        <v>0.34619226851851853</v>
      </c>
      <c r="C9973">
        <v>12.500378204345701</v>
      </c>
      <c r="D9973">
        <v>31.529296875</v>
      </c>
      <c r="E9973" s="18">
        <v>45026.810983935182</v>
      </c>
      <c r="F9973">
        <v>1681154869.0116</v>
      </c>
    </row>
    <row r="9974" spans="1:6" x14ac:dyDescent="0.35">
      <c r="A9974">
        <v>9972</v>
      </c>
      <c r="B9974" s="18">
        <v>0.3462269907407407</v>
      </c>
      <c r="C9974">
        <v>12.500769592285099</v>
      </c>
      <c r="D9974">
        <v>31.52734375</v>
      </c>
      <c r="E9974" s="18">
        <v>45026.811018657405</v>
      </c>
      <c r="F9974">
        <v>1681154872.0123999</v>
      </c>
    </row>
    <row r="9975" spans="1:6" x14ac:dyDescent="0.35">
      <c r="A9975">
        <v>9973</v>
      </c>
      <c r="B9975" s="18">
        <v>0.34626171296296299</v>
      </c>
      <c r="C9975">
        <v>12.500881744384699</v>
      </c>
      <c r="D9975">
        <v>31.52734375</v>
      </c>
      <c r="E9975" s="18">
        <v>45026.811053379628</v>
      </c>
      <c r="F9975">
        <v>1681154875.01193</v>
      </c>
    </row>
    <row r="9976" spans="1:6" x14ac:dyDescent="0.35">
      <c r="A9976">
        <v>9974</v>
      </c>
      <c r="B9976" s="18">
        <v>0.34629642361111107</v>
      </c>
      <c r="C9976">
        <v>12.501445556640601</v>
      </c>
      <c r="D9976">
        <v>31.52734375</v>
      </c>
      <c r="E9976" s="18">
        <v>45026.811088090275</v>
      </c>
      <c r="F9976">
        <v>1681154878.0114801</v>
      </c>
    </row>
    <row r="9977" spans="1:6" x14ac:dyDescent="0.35">
      <c r="A9977">
        <v>9975</v>
      </c>
      <c r="B9977" s="18">
        <v>0.34633114583333335</v>
      </c>
      <c r="C9977">
        <v>12.5014898071289</v>
      </c>
      <c r="D9977">
        <v>31.51953125</v>
      </c>
      <c r="E9977" s="18">
        <v>45026.811122812498</v>
      </c>
      <c r="F9977">
        <v>1681154881.01068</v>
      </c>
    </row>
    <row r="9978" spans="1:6" x14ac:dyDescent="0.35">
      <c r="A9978">
        <v>9976</v>
      </c>
      <c r="B9978" s="18">
        <v>0.34636585648148149</v>
      </c>
      <c r="C9978">
        <v>12.5009290466308</v>
      </c>
      <c r="D9978">
        <v>31.521484375</v>
      </c>
      <c r="E9978" s="18">
        <v>45026.811157523145</v>
      </c>
      <c r="F9978">
        <v>1681154884.0101099</v>
      </c>
    </row>
    <row r="9979" spans="1:6" x14ac:dyDescent="0.35">
      <c r="A9979">
        <v>9977</v>
      </c>
      <c r="B9979" s="18">
        <v>0.34640057870370372</v>
      </c>
      <c r="C9979">
        <v>12.501104522705001</v>
      </c>
      <c r="D9979">
        <v>31.525390625</v>
      </c>
      <c r="E9979" s="18">
        <v>45026.811192245368</v>
      </c>
      <c r="F9979">
        <v>1681154887.00966</v>
      </c>
    </row>
    <row r="9980" spans="1:6" x14ac:dyDescent="0.35">
      <c r="A9980">
        <v>9978</v>
      </c>
      <c r="B9980" s="18">
        <v>0.34643528935185186</v>
      </c>
      <c r="C9980">
        <v>12.503519989013601</v>
      </c>
      <c r="D9980">
        <v>31.521484375</v>
      </c>
      <c r="E9980" s="18">
        <v>45026.811226956015</v>
      </c>
      <c r="F9980">
        <v>1681154890.00897</v>
      </c>
    </row>
    <row r="9981" spans="1:6" x14ac:dyDescent="0.35">
      <c r="A9981">
        <v>9979</v>
      </c>
      <c r="B9981" s="18">
        <v>0.34647001157407403</v>
      </c>
      <c r="C9981">
        <v>12.503072906494101</v>
      </c>
      <c r="D9981">
        <v>31.5234375</v>
      </c>
      <c r="E9981" s="18">
        <v>45026.811261678238</v>
      </c>
      <c r="F9981">
        <v>1681154893.0087299</v>
      </c>
    </row>
    <row r="9982" spans="1:6" x14ac:dyDescent="0.35">
      <c r="A9982">
        <v>9980</v>
      </c>
      <c r="B9982" s="18">
        <v>0.34650473379629632</v>
      </c>
      <c r="C9982">
        <v>12.5022336730957</v>
      </c>
      <c r="D9982">
        <v>31.52734375</v>
      </c>
      <c r="E9982" s="18">
        <v>45026.811296400461</v>
      </c>
      <c r="F9982">
        <v>1681154896.00857</v>
      </c>
    </row>
    <row r="9983" spans="1:6" x14ac:dyDescent="0.35">
      <c r="A9983">
        <v>9981</v>
      </c>
      <c r="B9983" s="18">
        <v>0.34653944444444446</v>
      </c>
      <c r="C9983">
        <v>12.5015043029785</v>
      </c>
      <c r="D9983">
        <v>31.529296875</v>
      </c>
      <c r="E9983" s="18">
        <v>45026.811331111108</v>
      </c>
      <c r="F9983">
        <v>1681154899.0079601</v>
      </c>
    </row>
    <row r="9984" spans="1:6" x14ac:dyDescent="0.35">
      <c r="A9984">
        <v>9982</v>
      </c>
      <c r="B9984" s="18">
        <v>0.34657415509259254</v>
      </c>
      <c r="C9984">
        <v>12.5021802673339</v>
      </c>
      <c r="D9984">
        <v>31.529296875</v>
      </c>
      <c r="E9984" s="18">
        <v>45026.811365821763</v>
      </c>
      <c r="F9984">
        <v>1681154902.00741</v>
      </c>
    </row>
    <row r="9985" spans="1:6" x14ac:dyDescent="0.35">
      <c r="A9985">
        <v>9983</v>
      </c>
      <c r="B9985" s="18">
        <v>0.34660887731481482</v>
      </c>
      <c r="C9985">
        <v>12.502126861572201</v>
      </c>
      <c r="D9985">
        <v>31.53125</v>
      </c>
      <c r="E9985" s="18">
        <v>45026.811400543978</v>
      </c>
      <c r="F9985">
        <v>1681154905.00721</v>
      </c>
    </row>
    <row r="9986" spans="1:6" x14ac:dyDescent="0.35">
      <c r="A9986">
        <v>9984</v>
      </c>
      <c r="B9986" s="18">
        <v>0.34664359953703699</v>
      </c>
      <c r="C9986">
        <v>12.501955200195299</v>
      </c>
      <c r="D9986">
        <v>31.529296875</v>
      </c>
      <c r="E9986" s="18">
        <v>45026.811435266201</v>
      </c>
      <c r="F9986">
        <v>1681154908.00668</v>
      </c>
    </row>
    <row r="9987" spans="1:6" x14ac:dyDescent="0.35">
      <c r="A9987">
        <v>9985</v>
      </c>
      <c r="B9987" s="18">
        <v>0.34667832175925928</v>
      </c>
      <c r="C9987">
        <v>12.5021154174804</v>
      </c>
      <c r="D9987">
        <v>31.5234375</v>
      </c>
      <c r="E9987" s="18">
        <v>45026.811469988425</v>
      </c>
      <c r="F9987">
        <v>1681154911.00735</v>
      </c>
    </row>
    <row r="9988" spans="1:6" x14ac:dyDescent="0.35">
      <c r="A9988">
        <v>9986</v>
      </c>
      <c r="B9988" s="18">
        <v>0.34671304398148145</v>
      </c>
      <c r="C9988">
        <v>12.4626920471191</v>
      </c>
      <c r="D9988">
        <v>31.525390625</v>
      </c>
      <c r="E9988" s="18">
        <v>45026.811504710648</v>
      </c>
      <c r="F9988">
        <v>1681154914.0074401</v>
      </c>
    </row>
    <row r="9989" spans="1:6" x14ac:dyDescent="0.35">
      <c r="A9989">
        <v>9987</v>
      </c>
      <c r="B9989" s="18">
        <v>0.34674777777777782</v>
      </c>
      <c r="C9989">
        <v>12.4679898986816</v>
      </c>
      <c r="D9989">
        <v>31.52734375</v>
      </c>
      <c r="E9989" s="18">
        <v>45026.811539444447</v>
      </c>
      <c r="F9989">
        <v>1681154917.00789</v>
      </c>
    </row>
    <row r="9990" spans="1:6" x14ac:dyDescent="0.35">
      <c r="A9990">
        <v>9988</v>
      </c>
      <c r="B9990" s="18">
        <v>0.34678249999999999</v>
      </c>
      <c r="C9990">
        <v>12.4712507019042</v>
      </c>
      <c r="D9990">
        <v>31.5234375</v>
      </c>
      <c r="E9990" s="18">
        <v>45026.81157416667</v>
      </c>
      <c r="F9990">
        <v>1681154920.0076301</v>
      </c>
    </row>
    <row r="9991" spans="1:6" x14ac:dyDescent="0.35">
      <c r="A9991">
        <v>9989</v>
      </c>
      <c r="B9991" s="18">
        <v>0.34681722222222228</v>
      </c>
      <c r="C9991">
        <v>12.2673124084472</v>
      </c>
      <c r="D9991">
        <v>31.52734375</v>
      </c>
      <c r="E9991" s="18">
        <v>45026.811608888886</v>
      </c>
      <c r="F9991">
        <v>1681154923.0075099</v>
      </c>
    </row>
    <row r="9992" spans="1:6" x14ac:dyDescent="0.35">
      <c r="A9992">
        <v>9990</v>
      </c>
      <c r="B9992" s="18">
        <v>0.34685193287037036</v>
      </c>
      <c r="C9992">
        <v>12.2341382751464</v>
      </c>
      <c r="D9992">
        <v>31.52734375</v>
      </c>
      <c r="E9992" s="18">
        <v>45026.81164359954</v>
      </c>
      <c r="F9992">
        <v>1681154926.00685</v>
      </c>
    </row>
    <row r="9993" spans="1:6" x14ac:dyDescent="0.35">
      <c r="A9993">
        <v>9991</v>
      </c>
      <c r="B9993" s="18">
        <v>0.3468866435185185</v>
      </c>
      <c r="C9993">
        <v>12.135683227538999</v>
      </c>
      <c r="D9993">
        <v>31.525390625</v>
      </c>
      <c r="E9993" s="18">
        <v>45026.811678310187</v>
      </c>
      <c r="F9993">
        <v>1681154929.0060999</v>
      </c>
    </row>
    <row r="9994" spans="1:6" x14ac:dyDescent="0.35">
      <c r="A9994">
        <v>9992</v>
      </c>
      <c r="B9994" s="18">
        <v>0.34692136574074078</v>
      </c>
      <c r="C9994">
        <v>11.9723500976562</v>
      </c>
      <c r="D9994">
        <v>31.52734375</v>
      </c>
      <c r="E9994" s="18">
        <v>45026.81171303241</v>
      </c>
      <c r="F9994">
        <v>1681154932.0055399</v>
      </c>
    </row>
    <row r="9995" spans="1:6" x14ac:dyDescent="0.35">
      <c r="A9995">
        <v>9993</v>
      </c>
      <c r="B9995" s="18">
        <v>0.34695606481481484</v>
      </c>
      <c r="C9995">
        <v>11.922720123291001</v>
      </c>
      <c r="D9995">
        <v>31.521484375</v>
      </c>
      <c r="E9995" s="18">
        <v>45026.811747731481</v>
      </c>
      <c r="F9995">
        <v>1681154935.0044</v>
      </c>
    </row>
    <row r="9996" spans="1:6" x14ac:dyDescent="0.35">
      <c r="A9996">
        <v>9994</v>
      </c>
      <c r="B9996" s="18">
        <v>0.34699078703703701</v>
      </c>
      <c r="C9996">
        <v>11.7925260314941</v>
      </c>
      <c r="D9996">
        <v>31.537109375</v>
      </c>
      <c r="E9996" s="18">
        <v>45026.811782453704</v>
      </c>
      <c r="F9996">
        <v>1681154938.0042801</v>
      </c>
    </row>
    <row r="9997" spans="1:6" x14ac:dyDescent="0.35">
      <c r="A9997">
        <v>9995</v>
      </c>
      <c r="B9997" s="18">
        <v>0.34702552083333332</v>
      </c>
      <c r="C9997">
        <v>11.8453977355957</v>
      </c>
      <c r="D9997">
        <v>31.52734375</v>
      </c>
      <c r="E9997" s="18">
        <v>45026.811817187503</v>
      </c>
      <c r="F9997">
        <v>1681154941.0049701</v>
      </c>
    </row>
    <row r="9998" spans="1:6" x14ac:dyDescent="0.35">
      <c r="A9998">
        <v>9996</v>
      </c>
      <c r="B9998" s="18">
        <v>0.34706023148148146</v>
      </c>
      <c r="C9998">
        <v>11.833610321044899</v>
      </c>
      <c r="D9998">
        <v>31.517578125</v>
      </c>
      <c r="E9998" s="18">
        <v>45026.81185189815</v>
      </c>
      <c r="F9998">
        <v>1681154944.00366</v>
      </c>
    </row>
    <row r="9999" spans="1:6" x14ac:dyDescent="0.35">
      <c r="A9999">
        <v>9997</v>
      </c>
      <c r="B9999" s="18">
        <v>0.34709495370370375</v>
      </c>
      <c r="C9999">
        <v>11.8200368652343</v>
      </c>
      <c r="D9999">
        <v>31.517578125</v>
      </c>
      <c r="E9999" s="18">
        <v>45026.811886620373</v>
      </c>
      <c r="F9999">
        <v>1681154947.0041699</v>
      </c>
    </row>
    <row r="10000" spans="1:6" x14ac:dyDescent="0.35">
      <c r="A10000">
        <v>9998</v>
      </c>
      <c r="B10000" s="18">
        <v>0.34712966435185183</v>
      </c>
      <c r="C10000">
        <v>11.818275238037099</v>
      </c>
      <c r="D10000">
        <v>31.5078125</v>
      </c>
      <c r="E10000" s="18">
        <v>45026.81192133102</v>
      </c>
      <c r="F10000">
        <v>1681154950.0032499</v>
      </c>
    </row>
    <row r="10001" spans="1:6" x14ac:dyDescent="0.35">
      <c r="A10001">
        <v>9999</v>
      </c>
      <c r="B10001" s="18">
        <v>0.3471643981481482</v>
      </c>
      <c r="C10001">
        <v>11.8260885009765</v>
      </c>
      <c r="D10001">
        <v>31.533203125</v>
      </c>
      <c r="E10001" s="18">
        <v>45026.811956064812</v>
      </c>
      <c r="F10001">
        <v>1681154953.00366</v>
      </c>
    </row>
    <row r="10002" spans="1:6" x14ac:dyDescent="0.35">
      <c r="A10002">
        <v>10000</v>
      </c>
      <c r="B10002" s="18">
        <v>0.34719910879629629</v>
      </c>
      <c r="C10002">
        <v>11.833231903076101</v>
      </c>
      <c r="D10002">
        <v>31.52734375</v>
      </c>
      <c r="E10002" s="18">
        <v>45026.811990775466</v>
      </c>
      <c r="F10002">
        <v>1681154956.0032101</v>
      </c>
    </row>
    <row r="10003" spans="1:6" x14ac:dyDescent="0.35">
      <c r="A10003">
        <v>10001</v>
      </c>
      <c r="B10003" s="18">
        <v>0.34723383101851851</v>
      </c>
      <c r="C10003">
        <v>11.879182220458899</v>
      </c>
      <c r="D10003">
        <v>31.521484375</v>
      </c>
      <c r="E10003" s="18">
        <v>45026.812025497682</v>
      </c>
      <c r="F10003">
        <v>1681154959.0028601</v>
      </c>
    </row>
    <row r="10004" spans="1:6" x14ac:dyDescent="0.35">
      <c r="A10004">
        <v>10002</v>
      </c>
      <c r="B10004" s="18">
        <v>0.34726855324074074</v>
      </c>
      <c r="C10004">
        <v>11.8758527526855</v>
      </c>
      <c r="D10004">
        <v>31.517578125</v>
      </c>
      <c r="E10004" s="18">
        <v>45026.812060219905</v>
      </c>
      <c r="F10004">
        <v>1681154962.0025599</v>
      </c>
    </row>
    <row r="10005" spans="1:6" x14ac:dyDescent="0.35">
      <c r="A10005">
        <v>10003</v>
      </c>
      <c r="B10005" s="18">
        <v>0.34730326388888888</v>
      </c>
      <c r="C10005">
        <v>11.875346160888601</v>
      </c>
      <c r="D10005">
        <v>31.517578125</v>
      </c>
      <c r="E10005" s="18">
        <v>45026.812094930552</v>
      </c>
      <c r="F10005">
        <v>1681154965.0023301</v>
      </c>
    </row>
    <row r="10006" spans="1:6" x14ac:dyDescent="0.35">
      <c r="A10006">
        <v>10004</v>
      </c>
      <c r="B10006" s="18">
        <v>0.34733798611111116</v>
      </c>
      <c r="C10006">
        <v>11.877148223876899</v>
      </c>
      <c r="D10006">
        <v>31.517578125</v>
      </c>
      <c r="E10006" s="18">
        <v>45026.812129652775</v>
      </c>
      <c r="F10006">
        <v>1681154968.0018699</v>
      </c>
    </row>
    <row r="10007" spans="1:6" x14ac:dyDescent="0.35">
      <c r="A10007">
        <v>10005</v>
      </c>
      <c r="B10007" s="18">
        <v>0.34737269675925925</v>
      </c>
      <c r="C10007">
        <v>11.8761281738281</v>
      </c>
      <c r="D10007">
        <v>31.513671875</v>
      </c>
      <c r="E10007" s="18">
        <v>45026.812164363429</v>
      </c>
      <c r="F10007">
        <v>1681154971.0009999</v>
      </c>
    </row>
    <row r="10008" spans="1:6" x14ac:dyDescent="0.35">
      <c r="A10008">
        <v>10006</v>
      </c>
      <c r="B10008" s="18">
        <v>0.34740740740740739</v>
      </c>
      <c r="C10008">
        <v>11.876156402587799</v>
      </c>
      <c r="D10008">
        <v>31.53125</v>
      </c>
      <c r="E10008" s="18">
        <v>45026.812199074076</v>
      </c>
      <c r="F10008">
        <v>1681154973.9999101</v>
      </c>
    </row>
    <row r="10009" spans="1:6" x14ac:dyDescent="0.35">
      <c r="A10009">
        <v>10007</v>
      </c>
      <c r="B10009" s="18">
        <v>0.3474421412037037</v>
      </c>
      <c r="C10009">
        <v>11.876991821289</v>
      </c>
      <c r="D10009">
        <v>31.525390625</v>
      </c>
      <c r="E10009" s="18">
        <v>45026.812233807868</v>
      </c>
      <c r="F10009">
        <v>1681154977.0014601</v>
      </c>
    </row>
    <row r="10010" spans="1:6" x14ac:dyDescent="0.35">
      <c r="A10010">
        <v>10008</v>
      </c>
      <c r="B10010" s="18">
        <v>0.34747686342592593</v>
      </c>
      <c r="C10010">
        <v>11.877020050048801</v>
      </c>
      <c r="D10010">
        <v>31.54296875</v>
      </c>
      <c r="E10010" s="18">
        <v>45026.812268530091</v>
      </c>
      <c r="F10010">
        <v>1681154980.0010099</v>
      </c>
    </row>
    <row r="10011" spans="1:6" x14ac:dyDescent="0.35">
      <c r="A10011">
        <v>10009</v>
      </c>
      <c r="B10011" s="18">
        <v>0.34751158564814816</v>
      </c>
      <c r="C10011">
        <v>11.8770421752929</v>
      </c>
      <c r="D10011">
        <v>31.521484375</v>
      </c>
      <c r="E10011" s="18">
        <v>45026.812303252314</v>
      </c>
      <c r="F10011">
        <v>1681154983.0005701</v>
      </c>
    </row>
    <row r="10012" spans="1:6" x14ac:dyDescent="0.35">
      <c r="A10012">
        <v>10010</v>
      </c>
      <c r="B10012" s="18">
        <v>0.34754628472222221</v>
      </c>
      <c r="C10012">
        <v>11.8790792236328</v>
      </c>
      <c r="D10012">
        <v>31.52734375</v>
      </c>
      <c r="E10012" s="18">
        <v>45026.812337951385</v>
      </c>
      <c r="F10012">
        <v>1681154985.9993601</v>
      </c>
    </row>
    <row r="10013" spans="1:6" x14ac:dyDescent="0.35">
      <c r="A10013">
        <v>10011</v>
      </c>
      <c r="B10013" s="18">
        <v>0.34758100694444444</v>
      </c>
      <c r="C10013">
        <v>11.876422668457</v>
      </c>
      <c r="D10013">
        <v>31.521484375</v>
      </c>
      <c r="E10013" s="18">
        <v>45026.812372673608</v>
      </c>
      <c r="F10013">
        <v>1681154988.99911</v>
      </c>
    </row>
    <row r="10014" spans="1:6" x14ac:dyDescent="0.35">
      <c r="A10014">
        <v>10012</v>
      </c>
      <c r="B10014" s="18">
        <v>0.34761574074074075</v>
      </c>
      <c r="C10014">
        <v>11.875465179443299</v>
      </c>
      <c r="D10014">
        <v>31.521484375</v>
      </c>
      <c r="E10014" s="18">
        <v>45026.812407407408</v>
      </c>
      <c r="F10014">
        <v>1681154991.9995501</v>
      </c>
    </row>
    <row r="10015" spans="1:6" x14ac:dyDescent="0.35">
      <c r="A10015">
        <v>10013</v>
      </c>
      <c r="B10015" s="18">
        <v>0.34765045138888889</v>
      </c>
      <c r="C10015">
        <v>11.8771047363281</v>
      </c>
      <c r="D10015">
        <v>31.525390625</v>
      </c>
      <c r="E10015" s="18">
        <v>45026.812442118055</v>
      </c>
      <c r="F10015">
        <v>1681154994.99913</v>
      </c>
    </row>
    <row r="10016" spans="1:6" x14ac:dyDescent="0.35">
      <c r="A10016">
        <v>10014</v>
      </c>
      <c r="B10016" s="18">
        <v>0.34768516203703709</v>
      </c>
      <c r="C10016">
        <v>11.875718475341699</v>
      </c>
      <c r="D10016">
        <v>31.5390625</v>
      </c>
      <c r="E10016" s="18">
        <v>45026.812476828702</v>
      </c>
      <c r="F10016">
        <v>1681154997.99845</v>
      </c>
    </row>
    <row r="10017" spans="1:6" x14ac:dyDescent="0.35">
      <c r="A10017">
        <v>10015</v>
      </c>
      <c r="B10017" s="18">
        <v>0.34771989583333335</v>
      </c>
      <c r="C10017">
        <v>11.877142120361301</v>
      </c>
      <c r="D10017">
        <v>31.513671875</v>
      </c>
      <c r="E10017" s="18">
        <v>45026.812511562501</v>
      </c>
      <c r="F10017">
        <v>1681155000.9988</v>
      </c>
    </row>
    <row r="10018" spans="1:6" x14ac:dyDescent="0.35">
      <c r="A10018">
        <v>10016</v>
      </c>
      <c r="B10018" s="18">
        <v>0.34775460648148143</v>
      </c>
      <c r="C10018">
        <v>11.8774083862304</v>
      </c>
      <c r="D10018">
        <v>31.5390625</v>
      </c>
      <c r="E10018" s="18">
        <v>45026.812546273148</v>
      </c>
      <c r="F10018">
        <v>1681155003.99842</v>
      </c>
    </row>
    <row r="10019" spans="1:6" x14ac:dyDescent="0.35">
      <c r="A10019">
        <v>10017</v>
      </c>
      <c r="B10019" s="18">
        <v>0.34778932870370372</v>
      </c>
      <c r="C10019">
        <v>11.877727294921799</v>
      </c>
      <c r="D10019">
        <v>31.52734375</v>
      </c>
      <c r="E10019" s="18">
        <v>45026.812580995371</v>
      </c>
      <c r="F10019">
        <v>1681155006.9981599</v>
      </c>
    </row>
    <row r="10020" spans="1:6" x14ac:dyDescent="0.35">
      <c r="A10020">
        <v>10018</v>
      </c>
      <c r="B10020" s="18">
        <v>0.34782405092592589</v>
      </c>
      <c r="C10020">
        <v>11.8785123596191</v>
      </c>
      <c r="D10020">
        <v>31.525390625</v>
      </c>
      <c r="E10020" s="18">
        <v>45026.812615717594</v>
      </c>
      <c r="F10020">
        <v>1681155009.9979899</v>
      </c>
    </row>
    <row r="10021" spans="1:6" x14ac:dyDescent="0.35">
      <c r="A10021">
        <v>10019</v>
      </c>
      <c r="B10021" s="18">
        <v>0.34785876157407408</v>
      </c>
      <c r="C10021">
        <v>11.8783498535156</v>
      </c>
      <c r="D10021">
        <v>31.529296875</v>
      </c>
      <c r="E10021" s="18">
        <v>45026.812650428241</v>
      </c>
      <c r="F10021">
        <v>1681155012.99687</v>
      </c>
    </row>
    <row r="10022" spans="1:6" x14ac:dyDescent="0.35">
      <c r="A10022">
        <v>10020</v>
      </c>
      <c r="B10022" s="18">
        <v>0.34789349537037034</v>
      </c>
      <c r="C10022">
        <v>11.8784688720703</v>
      </c>
      <c r="D10022">
        <v>31.533203125</v>
      </c>
      <c r="E10022" s="18">
        <v>45026.81268516204</v>
      </c>
      <c r="F10022">
        <v>1681155015.9983699</v>
      </c>
    </row>
    <row r="10023" spans="1:6" x14ac:dyDescent="0.35">
      <c r="A10023">
        <v>10021</v>
      </c>
      <c r="B10023" s="18">
        <v>0.34792822916666671</v>
      </c>
      <c r="C10023">
        <v>11.8792508850097</v>
      </c>
      <c r="D10023">
        <v>31.529296875</v>
      </c>
      <c r="E10023" s="18">
        <v>45026.812719895832</v>
      </c>
      <c r="F10023">
        <v>1681155018.9986801</v>
      </c>
    </row>
    <row r="10024" spans="1:6" x14ac:dyDescent="0.35">
      <c r="A10024">
        <v>10022</v>
      </c>
      <c r="B10024" s="18">
        <v>0.34796295138888889</v>
      </c>
      <c r="C10024">
        <v>11.8790822753906</v>
      </c>
      <c r="D10024">
        <v>31.529296875</v>
      </c>
      <c r="E10024" s="18">
        <v>45026.812754618055</v>
      </c>
      <c r="F10024">
        <v>1681155021.99891</v>
      </c>
    </row>
    <row r="10025" spans="1:6" x14ac:dyDescent="0.35">
      <c r="A10025">
        <v>10023</v>
      </c>
      <c r="B10025" s="18">
        <v>0.34799766203703703</v>
      </c>
      <c r="C10025">
        <v>11.8803182373046</v>
      </c>
      <c r="D10025">
        <v>31.52734375</v>
      </c>
      <c r="E10025" s="18">
        <v>45026.812789328702</v>
      </c>
      <c r="F10025">
        <v>1681155024.9981201</v>
      </c>
    </row>
    <row r="10026" spans="1:6" x14ac:dyDescent="0.35">
      <c r="A10026">
        <v>10024</v>
      </c>
      <c r="B10026" s="18">
        <v>0.34803237268518522</v>
      </c>
      <c r="C10026">
        <v>11.880937744140599</v>
      </c>
      <c r="D10026">
        <v>31.52734375</v>
      </c>
      <c r="E10026" s="18">
        <v>45026.812824039349</v>
      </c>
      <c r="F10026">
        <v>1681155027.9971299</v>
      </c>
    </row>
    <row r="10027" spans="1:6" x14ac:dyDescent="0.35">
      <c r="A10027">
        <v>10025</v>
      </c>
      <c r="B10027" s="18">
        <v>0.34806710648148148</v>
      </c>
      <c r="C10027">
        <v>11.8796361694335</v>
      </c>
      <c r="D10027">
        <v>31.5234375</v>
      </c>
      <c r="E10027" s="18">
        <v>45026.812858773148</v>
      </c>
      <c r="F10027">
        <v>1681155030.9978001</v>
      </c>
    </row>
    <row r="10028" spans="1:6" x14ac:dyDescent="0.35">
      <c r="A10028">
        <v>10026</v>
      </c>
      <c r="B10028" s="18">
        <v>0.34810181712962968</v>
      </c>
      <c r="C10028">
        <v>11.8808316955566</v>
      </c>
      <c r="D10028">
        <v>31.53125</v>
      </c>
      <c r="E10028" s="18">
        <v>45026.812893483795</v>
      </c>
      <c r="F10028">
        <v>1681155033.99737</v>
      </c>
    </row>
    <row r="10029" spans="1:6" x14ac:dyDescent="0.35">
      <c r="A10029">
        <v>10027</v>
      </c>
      <c r="B10029" s="18">
        <v>0.34813652777777776</v>
      </c>
      <c r="C10029">
        <v>11.8812253723144</v>
      </c>
      <c r="D10029">
        <v>31.53125</v>
      </c>
      <c r="E10029" s="18">
        <v>45026.812928194442</v>
      </c>
      <c r="F10029">
        <v>1681155036.9958601</v>
      </c>
    </row>
    <row r="10030" spans="1:6" x14ac:dyDescent="0.35">
      <c r="A10030">
        <v>10028</v>
      </c>
      <c r="B10030" s="18">
        <v>0.34817124999999999</v>
      </c>
      <c r="C10030">
        <v>11.8812848815917</v>
      </c>
      <c r="D10030">
        <v>31.533203125</v>
      </c>
      <c r="E10030" s="18">
        <v>45026.812962916665</v>
      </c>
      <c r="F10030">
        <v>1681155039.9963801</v>
      </c>
    </row>
    <row r="10031" spans="1:6" x14ac:dyDescent="0.35">
      <c r="A10031">
        <v>10029</v>
      </c>
      <c r="B10031" s="18">
        <v>0.3482059837962963</v>
      </c>
      <c r="C10031">
        <v>11.8803807983398</v>
      </c>
      <c r="D10031">
        <v>31.53125</v>
      </c>
      <c r="E10031" s="18">
        <v>45026.812997650464</v>
      </c>
      <c r="F10031">
        <v>1681155042.99664</v>
      </c>
    </row>
    <row r="10032" spans="1:6" x14ac:dyDescent="0.35">
      <c r="A10032">
        <v>10030</v>
      </c>
      <c r="B10032" s="18">
        <v>0.34824070601851848</v>
      </c>
      <c r="C10032">
        <v>11.8833753356933</v>
      </c>
      <c r="D10032">
        <v>31.537109375</v>
      </c>
      <c r="E10032" s="18">
        <v>45026.813032372687</v>
      </c>
      <c r="F10032">
        <v>1681155045.99721</v>
      </c>
    </row>
    <row r="10033" spans="1:6" x14ac:dyDescent="0.35">
      <c r="A10033">
        <v>10031</v>
      </c>
      <c r="B10033" s="18">
        <v>0.34827541666666667</v>
      </c>
      <c r="C10033">
        <v>11.882126403808501</v>
      </c>
      <c r="D10033">
        <v>31.53125</v>
      </c>
      <c r="E10033" s="18">
        <v>45026.813067083334</v>
      </c>
      <c r="F10033">
        <v>1681155048.99648</v>
      </c>
    </row>
    <row r="10034" spans="1:6" x14ac:dyDescent="0.35">
      <c r="A10034">
        <v>10032</v>
      </c>
      <c r="B10034" s="18">
        <v>0.3483101388888889</v>
      </c>
      <c r="C10034">
        <v>11.8837629089355</v>
      </c>
      <c r="D10034">
        <v>31.533203125</v>
      </c>
      <c r="E10034" s="18">
        <v>45026.813101805557</v>
      </c>
      <c r="F10034">
        <v>1681155051.99596</v>
      </c>
    </row>
    <row r="10035" spans="1:6" x14ac:dyDescent="0.35">
      <c r="A10035">
        <v>10033</v>
      </c>
      <c r="B10035" s="18">
        <v>0.34834484953703698</v>
      </c>
      <c r="C10035">
        <v>11.8838132629394</v>
      </c>
      <c r="D10035">
        <v>31.529296875</v>
      </c>
      <c r="E10035" s="18">
        <v>45026.813136516204</v>
      </c>
      <c r="F10035">
        <v>1681155054.9949801</v>
      </c>
    </row>
    <row r="10036" spans="1:6" x14ac:dyDescent="0.35">
      <c r="A10036">
        <v>10034</v>
      </c>
      <c r="B10036" s="18">
        <v>0.34837957175925927</v>
      </c>
      <c r="C10036">
        <v>11.8829686889648</v>
      </c>
      <c r="D10036">
        <v>31.529296875</v>
      </c>
      <c r="E10036" s="18">
        <v>45026.813171238427</v>
      </c>
      <c r="F10036">
        <v>1681155057.9947</v>
      </c>
    </row>
    <row r="10037" spans="1:6" x14ac:dyDescent="0.35">
      <c r="A10037">
        <v>10035</v>
      </c>
      <c r="B10037" s="18">
        <v>0.34841429398148144</v>
      </c>
      <c r="C10037">
        <v>11.884264160156199</v>
      </c>
      <c r="D10037">
        <v>31.529296875</v>
      </c>
      <c r="E10037" s="18">
        <v>45026.813205960651</v>
      </c>
      <c r="F10037">
        <v>1681155060.99527</v>
      </c>
    </row>
    <row r="10038" spans="1:6" x14ac:dyDescent="0.35">
      <c r="A10038">
        <v>10036</v>
      </c>
      <c r="B10038" s="18">
        <v>0.34844901620370372</v>
      </c>
      <c r="C10038">
        <v>11.8843831787109</v>
      </c>
      <c r="D10038">
        <v>31.533203125</v>
      </c>
      <c r="E10038" s="18">
        <v>45026.813240682874</v>
      </c>
      <c r="F10038">
        <v>1681155063.9947</v>
      </c>
    </row>
    <row r="10039" spans="1:6" x14ac:dyDescent="0.35">
      <c r="A10039">
        <v>10037</v>
      </c>
      <c r="B10039" s="18">
        <v>0.34848372685185186</v>
      </c>
      <c r="C10039">
        <v>11.883932281494101</v>
      </c>
      <c r="D10039">
        <v>31.533203125</v>
      </c>
      <c r="E10039" s="18">
        <v>45026.813275393521</v>
      </c>
      <c r="F10039">
        <v>1681155066.99389</v>
      </c>
    </row>
    <row r="10040" spans="1:6" x14ac:dyDescent="0.35">
      <c r="A10040">
        <v>10038</v>
      </c>
      <c r="B10040" s="18">
        <v>0.34851844907407409</v>
      </c>
      <c r="C10040">
        <v>11.885108734130799</v>
      </c>
      <c r="D10040">
        <v>31.529296875</v>
      </c>
      <c r="E10040" s="18">
        <v>45026.813310115744</v>
      </c>
      <c r="F10040">
        <v>1681155069.9935</v>
      </c>
    </row>
    <row r="10041" spans="1:6" x14ac:dyDescent="0.35">
      <c r="A10041">
        <v>10039</v>
      </c>
      <c r="B10041" s="18">
        <v>0.34855315972222223</v>
      </c>
      <c r="C10041">
        <v>11.8843137512207</v>
      </c>
      <c r="D10041">
        <v>31.525390625</v>
      </c>
      <c r="E10041" s="18">
        <v>45026.813344826391</v>
      </c>
      <c r="F10041">
        <v>1681155072.9925101</v>
      </c>
    </row>
    <row r="10042" spans="1:6" x14ac:dyDescent="0.35">
      <c r="A10042">
        <v>10040</v>
      </c>
      <c r="B10042" s="18">
        <v>0.34858789351851849</v>
      </c>
      <c r="C10042">
        <v>11.8846051940917</v>
      </c>
      <c r="D10042">
        <v>31.53125</v>
      </c>
      <c r="E10042" s="18">
        <v>45026.813379560183</v>
      </c>
      <c r="F10042">
        <v>1681155075.99387</v>
      </c>
    </row>
    <row r="10043" spans="1:6" x14ac:dyDescent="0.35">
      <c r="A10043">
        <v>10041</v>
      </c>
      <c r="B10043" s="18">
        <v>0.34862260416666668</v>
      </c>
      <c r="C10043">
        <v>11.8833722839355</v>
      </c>
      <c r="D10043">
        <v>31.5</v>
      </c>
      <c r="E10043" s="18">
        <v>45026.813414270837</v>
      </c>
      <c r="F10043">
        <v>1681155078.9930699</v>
      </c>
    </row>
    <row r="10044" spans="1:6" x14ac:dyDescent="0.35">
      <c r="A10044">
        <v>10042</v>
      </c>
      <c r="B10044" s="18">
        <v>0.34865732638888886</v>
      </c>
      <c r="C10044">
        <v>11.884548736572199</v>
      </c>
      <c r="D10044">
        <v>31.53125</v>
      </c>
      <c r="E10044" s="18">
        <v>45026.813448993053</v>
      </c>
      <c r="F10044">
        <v>1681155081.99335</v>
      </c>
    </row>
    <row r="10045" spans="1:6" x14ac:dyDescent="0.35">
      <c r="A10045">
        <v>10043</v>
      </c>
      <c r="B10045" s="18">
        <v>0.34869203703703705</v>
      </c>
      <c r="C10045">
        <v>11.8866452941894</v>
      </c>
      <c r="D10045">
        <v>31.5390625</v>
      </c>
      <c r="E10045" s="18">
        <v>45026.813483703707</v>
      </c>
      <c r="F10045">
        <v>1681155084.9923601</v>
      </c>
    </row>
    <row r="10046" spans="1:6" x14ac:dyDescent="0.35">
      <c r="A10046">
        <v>10044</v>
      </c>
      <c r="B10046" s="18">
        <v>0.34872677083333331</v>
      </c>
      <c r="C10046">
        <v>11.883275390625</v>
      </c>
      <c r="D10046">
        <v>31.544921875</v>
      </c>
      <c r="E10046" s="18">
        <v>45026.813518437499</v>
      </c>
      <c r="F10046">
        <v>1681155087.9933</v>
      </c>
    </row>
    <row r="10047" spans="1:6" x14ac:dyDescent="0.35">
      <c r="A10047">
        <v>10045</v>
      </c>
      <c r="B10047" s="18">
        <v>0.34876149305555559</v>
      </c>
      <c r="C10047">
        <v>11.882677246093699</v>
      </c>
      <c r="D10047">
        <v>31.5234375</v>
      </c>
      <c r="E10047" s="18">
        <v>45026.813553159722</v>
      </c>
      <c r="F10047">
        <v>1681155090.99314</v>
      </c>
    </row>
    <row r="10048" spans="1:6" x14ac:dyDescent="0.35">
      <c r="A10048">
        <v>10046</v>
      </c>
      <c r="B10048" s="18">
        <v>0.34879621527777777</v>
      </c>
      <c r="C10048">
        <v>11.8884977111816</v>
      </c>
      <c r="D10048">
        <v>31.53515625</v>
      </c>
      <c r="E10048" s="18">
        <v>45026.813587881945</v>
      </c>
      <c r="F10048">
        <v>1681155093.9933801</v>
      </c>
    </row>
    <row r="10049" spans="1:6" x14ac:dyDescent="0.35">
      <c r="A10049">
        <v>10047</v>
      </c>
      <c r="B10049" s="18">
        <v>0.34883092592592591</v>
      </c>
      <c r="C10049">
        <v>11.8848302612304</v>
      </c>
      <c r="D10049">
        <v>31.53125</v>
      </c>
      <c r="E10049" s="18">
        <v>45026.813622592592</v>
      </c>
      <c r="F10049">
        <v>1681155096.99174</v>
      </c>
    </row>
    <row r="10050" spans="1:6" x14ac:dyDescent="0.35">
      <c r="A10050">
        <v>10048</v>
      </c>
      <c r="B10050" s="18">
        <v>0.3488656365740741</v>
      </c>
      <c r="C10050">
        <v>11.8846677551269</v>
      </c>
      <c r="D10050">
        <v>31.53515625</v>
      </c>
      <c r="E10050" s="18">
        <v>45026.813657303239</v>
      </c>
      <c r="F10050">
        <v>1681155099.99104</v>
      </c>
    </row>
    <row r="10051" spans="1:6" x14ac:dyDescent="0.35">
      <c r="A10051">
        <v>10049</v>
      </c>
      <c r="B10051" s="18">
        <v>0.34890035879629627</v>
      </c>
      <c r="C10051">
        <v>11.883938385009699</v>
      </c>
      <c r="D10051">
        <v>31.537109375</v>
      </c>
      <c r="E10051" s="18">
        <v>45026.813692025462</v>
      </c>
      <c r="F10051">
        <v>1681155102.9905801</v>
      </c>
    </row>
    <row r="10052" spans="1:6" x14ac:dyDescent="0.35">
      <c r="A10052">
        <v>10050</v>
      </c>
      <c r="B10052" s="18">
        <v>0.34893506944444441</v>
      </c>
      <c r="C10052">
        <v>11.8853650817871</v>
      </c>
      <c r="D10052">
        <v>31.513671875</v>
      </c>
      <c r="E10052" s="18">
        <v>45026.813726736109</v>
      </c>
      <c r="F10052">
        <v>1681155105.9900899</v>
      </c>
    </row>
    <row r="10053" spans="1:6" x14ac:dyDescent="0.35">
      <c r="A10053">
        <v>10051</v>
      </c>
      <c r="B10053" s="18">
        <v>0.3489697916666667</v>
      </c>
      <c r="C10053">
        <v>11.883982635498</v>
      </c>
      <c r="D10053">
        <v>31.529296875</v>
      </c>
      <c r="E10053" s="18">
        <v>45026.813761458332</v>
      </c>
      <c r="F10053">
        <v>1681155108.9897299</v>
      </c>
    </row>
    <row r="10054" spans="1:6" x14ac:dyDescent="0.35">
      <c r="A10054">
        <v>10052</v>
      </c>
      <c r="B10054" s="18">
        <v>0.34900450231481478</v>
      </c>
      <c r="C10054">
        <v>11.882833648681601</v>
      </c>
      <c r="D10054">
        <v>31.515625</v>
      </c>
      <c r="E10054" s="18">
        <v>45026.813796168979</v>
      </c>
      <c r="F10054">
        <v>1681155111.98909</v>
      </c>
    </row>
    <row r="10055" spans="1:6" x14ac:dyDescent="0.35">
      <c r="A10055">
        <v>10053</v>
      </c>
      <c r="B10055" s="18">
        <v>0.34903922453703706</v>
      </c>
      <c r="C10055">
        <v>11.8853811035156</v>
      </c>
      <c r="D10055">
        <v>31.5234375</v>
      </c>
      <c r="E10055" s="18">
        <v>45026.813830891202</v>
      </c>
      <c r="F10055">
        <v>1681155114.9885001</v>
      </c>
    </row>
    <row r="10056" spans="1:6" x14ac:dyDescent="0.35">
      <c r="A10056">
        <v>10054</v>
      </c>
      <c r="B10056" s="18">
        <v>0.3490739351851852</v>
      </c>
      <c r="C10056">
        <v>11.8862912902832</v>
      </c>
      <c r="D10056">
        <v>31.529296875</v>
      </c>
      <c r="E10056" s="18">
        <v>45026.813865601849</v>
      </c>
      <c r="F10056">
        <v>1681155117.98768</v>
      </c>
    </row>
    <row r="10057" spans="1:6" x14ac:dyDescent="0.35">
      <c r="A10057">
        <v>10055</v>
      </c>
      <c r="B10057" s="18">
        <v>0.34910864583333329</v>
      </c>
      <c r="C10057">
        <v>11.8858220825195</v>
      </c>
      <c r="D10057">
        <v>31.552734375</v>
      </c>
      <c r="E10057" s="18">
        <v>45026.813900312503</v>
      </c>
      <c r="F10057">
        <v>1681155120.9872401</v>
      </c>
    </row>
    <row r="10058" spans="1:6" x14ac:dyDescent="0.35">
      <c r="A10058">
        <v>10056</v>
      </c>
      <c r="B10058" s="18">
        <v>0.34914336805555557</v>
      </c>
      <c r="C10058">
        <v>11.884010101318299</v>
      </c>
      <c r="D10058">
        <v>31.51171875</v>
      </c>
      <c r="E10058" s="18">
        <v>45026.813935034719</v>
      </c>
      <c r="F10058">
        <v>1681155123.9869399</v>
      </c>
    </row>
    <row r="10059" spans="1:6" x14ac:dyDescent="0.35">
      <c r="A10059">
        <v>10057</v>
      </c>
      <c r="B10059" s="18">
        <v>0.34917809027777774</v>
      </c>
      <c r="C10059">
        <v>11.885011840820299</v>
      </c>
      <c r="D10059">
        <v>31.5390625</v>
      </c>
      <c r="E10059" s="18">
        <v>45026.813969756942</v>
      </c>
      <c r="F10059">
        <v>1681155126.98699</v>
      </c>
    </row>
    <row r="10060" spans="1:6" x14ac:dyDescent="0.35">
      <c r="A10060">
        <v>10058</v>
      </c>
      <c r="B10060" s="18">
        <v>0.34921280092592594</v>
      </c>
      <c r="C10060">
        <v>11.885249877929599</v>
      </c>
      <c r="D10060">
        <v>31.546875</v>
      </c>
      <c r="E10060" s="18">
        <v>45026.814004467589</v>
      </c>
      <c r="F10060">
        <v>1681155129.9862599</v>
      </c>
    </row>
    <row r="10061" spans="1:6" x14ac:dyDescent="0.35">
      <c r="A10061">
        <v>10059</v>
      </c>
      <c r="B10061" s="18">
        <v>0.34924752314814816</v>
      </c>
      <c r="C10061">
        <v>11.884151245117099</v>
      </c>
      <c r="D10061">
        <v>31.529296875</v>
      </c>
      <c r="E10061" s="18">
        <v>45026.814039189812</v>
      </c>
      <c r="F10061">
        <v>1681155132.9860301</v>
      </c>
    </row>
    <row r="10062" spans="1:6" x14ac:dyDescent="0.35">
      <c r="A10062">
        <v>10060</v>
      </c>
      <c r="B10062" s="18">
        <v>0.34928223379629625</v>
      </c>
      <c r="C10062">
        <v>11.888134552001899</v>
      </c>
      <c r="D10062">
        <v>31.51953125</v>
      </c>
      <c r="E10062" s="18">
        <v>45026.814073900459</v>
      </c>
      <c r="F10062">
        <v>1681155135.9851501</v>
      </c>
    </row>
    <row r="10063" spans="1:6" x14ac:dyDescent="0.35">
      <c r="A10063">
        <v>10061</v>
      </c>
      <c r="B10063" s="18">
        <v>0.34931695601851853</v>
      </c>
      <c r="C10063">
        <v>11.886426330566399</v>
      </c>
      <c r="D10063">
        <v>31.54296875</v>
      </c>
      <c r="E10063" s="18">
        <v>45026.814108622682</v>
      </c>
      <c r="F10063">
        <v>1681155138.9849501</v>
      </c>
    </row>
    <row r="10064" spans="1:6" x14ac:dyDescent="0.35">
      <c r="A10064">
        <v>10062</v>
      </c>
      <c r="B10064" s="18">
        <v>0.34935168981481479</v>
      </c>
      <c r="C10064">
        <v>11.8868078002929</v>
      </c>
      <c r="D10064">
        <v>31.53515625</v>
      </c>
      <c r="E10064" s="18">
        <v>45026.814143356482</v>
      </c>
      <c r="F10064">
        <v>1681155141.9863</v>
      </c>
    </row>
    <row r="10065" spans="1:6" x14ac:dyDescent="0.35">
      <c r="A10065">
        <v>10063</v>
      </c>
      <c r="B10065" s="18">
        <v>0.34938641203703708</v>
      </c>
      <c r="C10065">
        <v>11.886639190673799</v>
      </c>
      <c r="D10065">
        <v>31.53515625</v>
      </c>
      <c r="E10065" s="18">
        <v>45026.814178078705</v>
      </c>
      <c r="F10065">
        <v>1681155144.9863901</v>
      </c>
    </row>
    <row r="10066" spans="1:6" x14ac:dyDescent="0.35">
      <c r="A10066">
        <v>10064</v>
      </c>
      <c r="B10066" s="18">
        <v>0.34942113425925925</v>
      </c>
      <c r="C10066">
        <v>11.885071350097601</v>
      </c>
      <c r="D10066">
        <v>31.541015625</v>
      </c>
      <c r="E10066" s="18">
        <v>45026.814212800928</v>
      </c>
      <c r="F10066">
        <v>1681155147.98599</v>
      </c>
    </row>
    <row r="10067" spans="1:6" x14ac:dyDescent="0.35">
      <c r="A10067">
        <v>10065</v>
      </c>
      <c r="B10067" s="18">
        <v>0.34945585648148153</v>
      </c>
      <c r="C10067">
        <v>11.886282135009701</v>
      </c>
      <c r="D10067">
        <v>31.5234375</v>
      </c>
      <c r="E10067" s="18">
        <v>45026.814247523151</v>
      </c>
      <c r="F10067">
        <v>1681155150.98562</v>
      </c>
    </row>
    <row r="10068" spans="1:6" x14ac:dyDescent="0.35">
      <c r="A10068">
        <v>10066</v>
      </c>
      <c r="B10068" s="18">
        <v>0.34949056712962961</v>
      </c>
      <c r="C10068">
        <v>11.886757446289</v>
      </c>
      <c r="D10068">
        <v>31.5390625</v>
      </c>
      <c r="E10068" s="18">
        <v>45026.814282233798</v>
      </c>
      <c r="F10068">
        <v>1681155153.9850199</v>
      </c>
    </row>
    <row r="10069" spans="1:6" x14ac:dyDescent="0.35">
      <c r="A10069">
        <v>10067</v>
      </c>
      <c r="B10069" s="18">
        <v>0.34952527777777775</v>
      </c>
      <c r="C10069">
        <v>11.8880658874511</v>
      </c>
      <c r="D10069">
        <v>31.546875</v>
      </c>
      <c r="E10069" s="18">
        <v>45026.814316944445</v>
      </c>
      <c r="F10069">
        <v>1681155156.984</v>
      </c>
    </row>
    <row r="10070" spans="1:6" x14ac:dyDescent="0.35">
      <c r="A10070">
        <v>10068</v>
      </c>
      <c r="B10070" s="18">
        <v>0.34956000000000004</v>
      </c>
      <c r="C10070">
        <v>11.887095428466701</v>
      </c>
      <c r="D10070">
        <v>31.5390625</v>
      </c>
      <c r="E10070" s="18">
        <v>45026.814351666668</v>
      </c>
      <c r="F10070">
        <v>1681155159.98366</v>
      </c>
    </row>
    <row r="10071" spans="1:6" x14ac:dyDescent="0.35">
      <c r="A10071">
        <v>10069</v>
      </c>
      <c r="B10071" s="18">
        <v>0.3495947337962963</v>
      </c>
      <c r="C10071">
        <v>11.887596679687499</v>
      </c>
      <c r="D10071">
        <v>31.53515625</v>
      </c>
      <c r="E10071" s="18">
        <v>45026.81438640046</v>
      </c>
      <c r="F10071">
        <v>1681155162.9846001</v>
      </c>
    </row>
    <row r="10072" spans="1:6" x14ac:dyDescent="0.35">
      <c r="A10072">
        <v>10070</v>
      </c>
      <c r="B10072" s="18">
        <v>0.34962944444444449</v>
      </c>
      <c r="C10072">
        <v>11.890753723144501</v>
      </c>
      <c r="D10072">
        <v>31.537109375</v>
      </c>
      <c r="E10072" s="18">
        <v>45026.814421111114</v>
      </c>
      <c r="F10072">
        <v>1681155165.9844401</v>
      </c>
    </row>
    <row r="10073" spans="1:6" x14ac:dyDescent="0.35">
      <c r="A10073">
        <v>10071</v>
      </c>
      <c r="B10073" s="18">
        <v>0.34966415509259258</v>
      </c>
      <c r="C10073">
        <v>11.8886258850097</v>
      </c>
      <c r="D10073">
        <v>31.544921875</v>
      </c>
      <c r="E10073" s="18">
        <v>45026.814455821761</v>
      </c>
      <c r="F10073">
        <v>1681155168.98312</v>
      </c>
    </row>
    <row r="10074" spans="1:6" x14ac:dyDescent="0.35">
      <c r="A10074">
        <v>10072</v>
      </c>
      <c r="B10074" s="18">
        <v>0.34969888888888884</v>
      </c>
      <c r="C10074">
        <v>11.889442230224599</v>
      </c>
      <c r="D10074">
        <v>31.52734375</v>
      </c>
      <c r="E10074" s="18">
        <v>45026.814490555553</v>
      </c>
      <c r="F10074">
        <v>1681155171.98352</v>
      </c>
    </row>
    <row r="10075" spans="1:6" x14ac:dyDescent="0.35">
      <c r="A10075">
        <v>10073</v>
      </c>
      <c r="B10075" s="18">
        <v>0.34973359953703703</v>
      </c>
      <c r="C10075">
        <v>11.8881719360351</v>
      </c>
      <c r="D10075">
        <v>31.54296875</v>
      </c>
      <c r="E10075" s="18">
        <v>45026.814525266207</v>
      </c>
      <c r="F10075">
        <v>1681155174.9829099</v>
      </c>
    </row>
    <row r="10076" spans="1:6" x14ac:dyDescent="0.35">
      <c r="A10076">
        <v>10074</v>
      </c>
      <c r="B10076" s="18">
        <v>0.34976831018518517</v>
      </c>
      <c r="C10076">
        <v>11.8886350402832</v>
      </c>
      <c r="D10076">
        <v>31.55078125</v>
      </c>
      <c r="E10076" s="18">
        <v>45026.814559976854</v>
      </c>
      <c r="F10076">
        <v>1681155177.98242</v>
      </c>
    </row>
    <row r="10077" spans="1:6" x14ac:dyDescent="0.35">
      <c r="A10077">
        <v>10075</v>
      </c>
      <c r="B10077" s="18">
        <v>0.34980304398148149</v>
      </c>
      <c r="C10077">
        <v>11.8884412536621</v>
      </c>
      <c r="D10077">
        <v>31.53515625</v>
      </c>
      <c r="E10077" s="18">
        <v>45026.814594710646</v>
      </c>
      <c r="F10077">
        <v>1681155180.9828401</v>
      </c>
    </row>
    <row r="10078" spans="1:6" x14ac:dyDescent="0.35">
      <c r="A10078">
        <v>10076</v>
      </c>
      <c r="B10078" s="18">
        <v>0.34983775462962963</v>
      </c>
      <c r="C10078">
        <v>11.888094116210899</v>
      </c>
      <c r="D10078">
        <v>31.529296875</v>
      </c>
      <c r="E10078" s="18">
        <v>45026.814629421293</v>
      </c>
      <c r="F10078">
        <v>1681155183.9816201</v>
      </c>
    </row>
    <row r="10079" spans="1:6" x14ac:dyDescent="0.35">
      <c r="A10079">
        <v>10077</v>
      </c>
      <c r="B10079" s="18">
        <v>0.3498724768518518</v>
      </c>
      <c r="C10079">
        <v>11.890981842041001</v>
      </c>
      <c r="D10079">
        <v>31.5390625</v>
      </c>
      <c r="E10079" s="18">
        <v>45026.814664143516</v>
      </c>
      <c r="F10079">
        <v>1681155186.9823301</v>
      </c>
    </row>
    <row r="10080" spans="1:6" x14ac:dyDescent="0.35">
      <c r="A10080">
        <v>10078</v>
      </c>
      <c r="B10080" s="18">
        <v>0.34990719907407408</v>
      </c>
      <c r="C10080">
        <v>11.886660552978499</v>
      </c>
      <c r="D10080">
        <v>31.548828125</v>
      </c>
      <c r="E10080" s="18">
        <v>45026.814698865739</v>
      </c>
      <c r="F10080">
        <v>1681155189.9821899</v>
      </c>
    </row>
    <row r="10081" spans="1:6" x14ac:dyDescent="0.35">
      <c r="A10081">
        <v>10079</v>
      </c>
      <c r="B10081" s="18">
        <v>0.34994190972222222</v>
      </c>
      <c r="C10081">
        <v>11.889674163818301</v>
      </c>
      <c r="D10081">
        <v>31.53125</v>
      </c>
      <c r="E10081" s="18">
        <v>45026.814733576386</v>
      </c>
      <c r="F10081">
        <v>1681155192.9807401</v>
      </c>
    </row>
    <row r="10082" spans="1:6" x14ac:dyDescent="0.35">
      <c r="A10082">
        <v>10080</v>
      </c>
      <c r="B10082" s="18">
        <v>0.34997663194444445</v>
      </c>
      <c r="C10082">
        <v>11.889736724853501</v>
      </c>
      <c r="D10082">
        <v>31.53515625</v>
      </c>
      <c r="E10082" s="18">
        <v>45026.814768298609</v>
      </c>
      <c r="F10082">
        <v>1681155195.98124</v>
      </c>
    </row>
    <row r="10083" spans="1:6" x14ac:dyDescent="0.35">
      <c r="A10083">
        <v>10081</v>
      </c>
      <c r="B10083" s="18">
        <v>0.35001134259259259</v>
      </c>
      <c r="C10083">
        <v>11.8905317077636</v>
      </c>
      <c r="D10083">
        <v>31.5390625</v>
      </c>
      <c r="E10083" s="18">
        <v>45026.814803009256</v>
      </c>
      <c r="F10083">
        <v>1681155198.9800401</v>
      </c>
    </row>
    <row r="10084" spans="1:6" x14ac:dyDescent="0.35">
      <c r="A10084">
        <v>10082</v>
      </c>
      <c r="B10084" s="18">
        <v>0.35004606481481476</v>
      </c>
      <c r="C10084">
        <v>11.8904309997558</v>
      </c>
      <c r="D10084">
        <v>31.546875</v>
      </c>
      <c r="E10084" s="18">
        <v>45026.814837731479</v>
      </c>
      <c r="F10084">
        <v>1681155201.9802999</v>
      </c>
    </row>
    <row r="10085" spans="1:6" x14ac:dyDescent="0.35">
      <c r="A10085">
        <v>10083</v>
      </c>
      <c r="B10085" s="18">
        <v>0.35008077546296296</v>
      </c>
      <c r="C10085">
        <v>11.8914823303222</v>
      </c>
      <c r="D10085">
        <v>31.53515625</v>
      </c>
      <c r="E10085" s="18">
        <v>45026.814872442126</v>
      </c>
      <c r="F10085">
        <v>1681155204.97929</v>
      </c>
    </row>
    <row r="10086" spans="1:6" x14ac:dyDescent="0.35">
      <c r="A10086">
        <v>10084</v>
      </c>
      <c r="B10086" s="18">
        <v>0.35011550925925922</v>
      </c>
      <c r="C10086">
        <v>11.891100860595699</v>
      </c>
      <c r="D10086">
        <v>31.54296875</v>
      </c>
      <c r="E10086" s="18">
        <v>45026.814907175925</v>
      </c>
      <c r="F10086">
        <v>1681155207.97997</v>
      </c>
    </row>
    <row r="10087" spans="1:6" x14ac:dyDescent="0.35">
      <c r="A10087">
        <v>10085</v>
      </c>
      <c r="B10087" s="18">
        <v>0.35015021990740741</v>
      </c>
      <c r="C10087">
        <v>11.891151214599599</v>
      </c>
      <c r="D10087">
        <v>31.5390625</v>
      </c>
      <c r="E10087" s="18">
        <v>45026.814941886572</v>
      </c>
      <c r="F10087">
        <v>1681155210.9793701</v>
      </c>
    </row>
    <row r="10088" spans="1:6" x14ac:dyDescent="0.35">
      <c r="A10088">
        <v>10086</v>
      </c>
      <c r="B10088" s="18">
        <v>0.35018494212962964</v>
      </c>
      <c r="C10088">
        <v>11.8920614013671</v>
      </c>
      <c r="D10088">
        <v>31.544921875</v>
      </c>
      <c r="E10088" s="18">
        <v>45026.814976608795</v>
      </c>
      <c r="F10088">
        <v>1681155213.9788201</v>
      </c>
    </row>
    <row r="10089" spans="1:6" x14ac:dyDescent="0.35">
      <c r="A10089">
        <v>10087</v>
      </c>
      <c r="B10089" s="18">
        <v>0.35021966435185187</v>
      </c>
      <c r="C10089">
        <v>11.891557861328099</v>
      </c>
      <c r="D10089">
        <v>31.546875</v>
      </c>
      <c r="E10089" s="18">
        <v>45026.815011331018</v>
      </c>
      <c r="F10089">
        <v>1681155216.9785299</v>
      </c>
    </row>
    <row r="10090" spans="1:6" x14ac:dyDescent="0.35">
      <c r="A10090">
        <v>10088</v>
      </c>
      <c r="B10090" s="18">
        <v>0.35025436342592592</v>
      </c>
      <c r="C10090">
        <v>11.891830230712801</v>
      </c>
      <c r="D10090">
        <v>31.541015625</v>
      </c>
      <c r="E10090" s="18">
        <v>45026.815046030089</v>
      </c>
      <c r="F10090">
        <v>1681155219.9774101</v>
      </c>
    </row>
    <row r="10091" spans="1:6" x14ac:dyDescent="0.35">
      <c r="A10091">
        <v>10089</v>
      </c>
      <c r="B10091" s="18">
        <v>0.35028908564814815</v>
      </c>
      <c r="C10091">
        <v>11.891729522705001</v>
      </c>
      <c r="D10091">
        <v>31.548828125</v>
      </c>
      <c r="E10091" s="18">
        <v>45026.815080752312</v>
      </c>
      <c r="F10091">
        <v>1681155222.9774599</v>
      </c>
    </row>
    <row r="10092" spans="1:6" x14ac:dyDescent="0.35">
      <c r="A10092">
        <v>10090</v>
      </c>
      <c r="B10092" s="18">
        <v>0.35032381944444446</v>
      </c>
      <c r="C10092">
        <v>11.891551757812501</v>
      </c>
      <c r="D10092">
        <v>31.54296875</v>
      </c>
      <c r="E10092" s="18">
        <v>45026.815115486112</v>
      </c>
      <c r="F10092">
        <v>1681155225.9779</v>
      </c>
    </row>
    <row r="10093" spans="1:6" x14ac:dyDescent="0.35">
      <c r="A10093">
        <v>10091</v>
      </c>
      <c r="B10093" s="18">
        <v>0.3503585300925926</v>
      </c>
      <c r="C10093">
        <v>11.8927938232421</v>
      </c>
      <c r="D10093">
        <v>31.544921875</v>
      </c>
      <c r="E10093" s="18">
        <v>45026.815150196759</v>
      </c>
      <c r="F10093">
        <v>1681155228.9774101</v>
      </c>
    </row>
    <row r="10094" spans="1:6" x14ac:dyDescent="0.35">
      <c r="A10094">
        <v>10092</v>
      </c>
      <c r="B10094" s="18">
        <v>0.35039325231481483</v>
      </c>
      <c r="C10094">
        <v>11.8926275024414</v>
      </c>
      <c r="D10094">
        <v>31.546875</v>
      </c>
      <c r="E10094" s="18">
        <v>45026.815184918982</v>
      </c>
      <c r="F10094">
        <v>1681155231.977</v>
      </c>
    </row>
    <row r="10095" spans="1:6" x14ac:dyDescent="0.35">
      <c r="A10095">
        <v>10093</v>
      </c>
      <c r="B10095" s="18">
        <v>0.35042796296296297</v>
      </c>
      <c r="C10095">
        <v>11.8918958435058</v>
      </c>
      <c r="D10095">
        <v>31.546875</v>
      </c>
      <c r="E10095" s="18">
        <v>45026.815219629629</v>
      </c>
      <c r="F10095">
        <v>1681155234.9759099</v>
      </c>
    </row>
    <row r="10096" spans="1:6" x14ac:dyDescent="0.35">
      <c r="A10096">
        <v>10094</v>
      </c>
      <c r="B10096" s="18">
        <v>0.35046268518518514</v>
      </c>
      <c r="C10096">
        <v>11.891617370605401</v>
      </c>
      <c r="D10096">
        <v>31.548828125</v>
      </c>
      <c r="E10096" s="18">
        <v>45026.815254351852</v>
      </c>
      <c r="F10096">
        <v>1681155237.97647</v>
      </c>
    </row>
    <row r="10097" spans="1:6" x14ac:dyDescent="0.35">
      <c r="A10097">
        <v>10095</v>
      </c>
      <c r="B10097" s="18">
        <v>0.35049740740740742</v>
      </c>
      <c r="C10097">
        <v>11.893632293701099</v>
      </c>
      <c r="D10097">
        <v>31.541015625</v>
      </c>
      <c r="E10097" s="18">
        <v>45026.815289074075</v>
      </c>
      <c r="F10097">
        <v>1681155240.9763701</v>
      </c>
    </row>
    <row r="10098" spans="1:6" x14ac:dyDescent="0.35">
      <c r="A10098">
        <v>10096</v>
      </c>
      <c r="B10098" s="18">
        <v>0.35053214120370368</v>
      </c>
      <c r="C10098">
        <v>11.8926839599609</v>
      </c>
      <c r="D10098">
        <v>31.546875</v>
      </c>
      <c r="E10098" s="18">
        <v>45026.815323807874</v>
      </c>
      <c r="F10098">
        <v>1681155243.97703</v>
      </c>
    </row>
    <row r="10099" spans="1:6" x14ac:dyDescent="0.35">
      <c r="A10099">
        <v>10097</v>
      </c>
      <c r="B10099" s="18">
        <v>0.35056686342592597</v>
      </c>
      <c r="C10099">
        <v>11.893463684082</v>
      </c>
      <c r="D10099">
        <v>31.541015625</v>
      </c>
      <c r="E10099" s="18">
        <v>45026.81535853009</v>
      </c>
      <c r="F10099">
        <v>1681155246.9767001</v>
      </c>
    </row>
    <row r="10100" spans="1:6" x14ac:dyDescent="0.35">
      <c r="A10100">
        <v>10098</v>
      </c>
      <c r="B10100" s="18">
        <v>0.35060158564814814</v>
      </c>
      <c r="C10100">
        <v>11.8935323486328</v>
      </c>
      <c r="D10100">
        <v>31.548828125</v>
      </c>
      <c r="E10100" s="18">
        <v>45026.815393252313</v>
      </c>
      <c r="F10100">
        <v>1681155249.9768</v>
      </c>
    </row>
    <row r="10101" spans="1:6" x14ac:dyDescent="0.35">
      <c r="A10101">
        <v>10099</v>
      </c>
      <c r="B10101" s="18">
        <v>0.35063629629629628</v>
      </c>
      <c r="C10101">
        <v>11.8937513122558</v>
      </c>
      <c r="D10101">
        <v>31.544921875</v>
      </c>
      <c r="E10101" s="18">
        <v>45026.81542796296</v>
      </c>
      <c r="F10101">
        <v>1681155252.9763801</v>
      </c>
    </row>
    <row r="10102" spans="1:6" x14ac:dyDescent="0.35">
      <c r="A10102">
        <v>10100</v>
      </c>
      <c r="B10102" s="18">
        <v>0.35067101851851851</v>
      </c>
      <c r="C10102">
        <v>11.894095397949201</v>
      </c>
      <c r="D10102">
        <v>31.548828125</v>
      </c>
      <c r="E10102" s="18">
        <v>45026.815462685183</v>
      </c>
      <c r="F10102">
        <v>1681155255.9762199</v>
      </c>
    </row>
    <row r="10103" spans="1:6" x14ac:dyDescent="0.35">
      <c r="A10103">
        <v>10101</v>
      </c>
      <c r="B10103" s="18">
        <v>0.35070574074074073</v>
      </c>
      <c r="C10103">
        <v>11.8938077697753</v>
      </c>
      <c r="D10103">
        <v>31.544921875</v>
      </c>
      <c r="E10103" s="18">
        <v>45026.815497407406</v>
      </c>
      <c r="F10103">
        <v>1681155258.9761901</v>
      </c>
    </row>
    <row r="10104" spans="1:6" x14ac:dyDescent="0.35">
      <c r="A10104">
        <v>10102</v>
      </c>
      <c r="B10104" s="18">
        <v>0.35074046296296296</v>
      </c>
      <c r="C10104">
        <v>11.894314361572199</v>
      </c>
      <c r="D10104">
        <v>31.544921875</v>
      </c>
      <c r="E10104" s="18">
        <v>45026.815532129629</v>
      </c>
      <c r="F10104">
        <v>1681155261.97633</v>
      </c>
    </row>
    <row r="10105" spans="1:6" x14ac:dyDescent="0.35">
      <c r="A10105">
        <v>10103</v>
      </c>
      <c r="B10105" s="18">
        <v>0.35077518518518519</v>
      </c>
      <c r="C10105">
        <v>11.8937009582519</v>
      </c>
      <c r="D10105">
        <v>31.548828125</v>
      </c>
      <c r="E10105" s="18">
        <v>45026.815566851852</v>
      </c>
      <c r="F10105">
        <v>1681155264.97614</v>
      </c>
    </row>
    <row r="10106" spans="1:6" x14ac:dyDescent="0.35">
      <c r="A10106">
        <v>10104</v>
      </c>
      <c r="B10106" s="18">
        <v>0.35080990740740742</v>
      </c>
      <c r="C10106">
        <v>11.8958417663574</v>
      </c>
      <c r="D10106">
        <v>31.548828125</v>
      </c>
      <c r="E10106" s="18">
        <v>45026.815601574075</v>
      </c>
      <c r="F10106">
        <v>1681155267.9764299</v>
      </c>
    </row>
    <row r="10107" spans="1:6" x14ac:dyDescent="0.35">
      <c r="A10107">
        <v>10105</v>
      </c>
      <c r="B10107" s="18">
        <v>0.35084464120370368</v>
      </c>
      <c r="C10107">
        <v>11.894476867675699</v>
      </c>
      <c r="D10107">
        <v>31.541015625</v>
      </c>
      <c r="E10107" s="18">
        <v>45026.815636307867</v>
      </c>
      <c r="F10107">
        <v>1681155270.9771099</v>
      </c>
    </row>
    <row r="10108" spans="1:6" x14ac:dyDescent="0.35">
      <c r="A10108">
        <v>10106</v>
      </c>
      <c r="B10108" s="18">
        <v>0.35087935185185182</v>
      </c>
      <c r="C10108">
        <v>11.894601989746</v>
      </c>
      <c r="D10108">
        <v>31.548828125</v>
      </c>
      <c r="E10108" s="18">
        <v>45026.815671018521</v>
      </c>
      <c r="F10108">
        <v>1681155273.9760799</v>
      </c>
    </row>
    <row r="10109" spans="1:6" x14ac:dyDescent="0.35">
      <c r="A10109">
        <v>10107</v>
      </c>
      <c r="B10109" s="18">
        <v>0.35091408564814813</v>
      </c>
      <c r="C10109">
        <v>11.895162750244101</v>
      </c>
      <c r="D10109">
        <v>31.546875</v>
      </c>
      <c r="E10109" s="18">
        <v>45026.815705752313</v>
      </c>
      <c r="F10109">
        <v>1681155276.97679</v>
      </c>
    </row>
    <row r="10110" spans="1:6" x14ac:dyDescent="0.35">
      <c r="A10110">
        <v>10108</v>
      </c>
      <c r="B10110" s="18">
        <v>0.35094879629629627</v>
      </c>
      <c r="C10110">
        <v>11.8949872741699</v>
      </c>
      <c r="D10110">
        <v>31.54296875</v>
      </c>
      <c r="E10110" s="18">
        <v>45026.81574046296</v>
      </c>
      <c r="F10110">
        <v>1681155279.9756401</v>
      </c>
    </row>
    <row r="10111" spans="1:6" x14ac:dyDescent="0.35">
      <c r="A10111">
        <v>10109</v>
      </c>
      <c r="B10111" s="18">
        <v>0.35098351851851856</v>
      </c>
      <c r="C10111">
        <v>11.8943708190917</v>
      </c>
      <c r="D10111">
        <v>31.544921875</v>
      </c>
      <c r="E10111" s="18">
        <v>45026.815775185183</v>
      </c>
      <c r="F10111">
        <v>1681155282.9762299</v>
      </c>
    </row>
    <row r="10112" spans="1:6" x14ac:dyDescent="0.35">
      <c r="A10112">
        <v>10110</v>
      </c>
      <c r="B10112" s="18">
        <v>0.35101822916666664</v>
      </c>
      <c r="C10112">
        <v>11.895384765625</v>
      </c>
      <c r="D10112">
        <v>31.544921875</v>
      </c>
      <c r="E10112" s="18">
        <v>45026.81580989583</v>
      </c>
      <c r="F10112">
        <v>1681155285.9750199</v>
      </c>
    </row>
    <row r="10113" spans="1:6" x14ac:dyDescent="0.35">
      <c r="A10113">
        <v>10111</v>
      </c>
      <c r="B10113" s="18">
        <v>0.35105296296296301</v>
      </c>
      <c r="C10113">
        <v>11.8938642272949</v>
      </c>
      <c r="D10113">
        <v>31.544921875</v>
      </c>
      <c r="E10113" s="18">
        <v>45026.815844629629</v>
      </c>
      <c r="F10113">
        <v>1681155288.97561</v>
      </c>
    </row>
    <row r="10114" spans="1:6" x14ac:dyDescent="0.35">
      <c r="A10114">
        <v>10112</v>
      </c>
      <c r="B10114" s="18">
        <v>0.3510876736111111</v>
      </c>
      <c r="C10114">
        <v>11.894476867675699</v>
      </c>
      <c r="D10114">
        <v>31.541015625</v>
      </c>
      <c r="E10114" s="18">
        <v>45026.815879340276</v>
      </c>
      <c r="F10114">
        <v>1681155291.97457</v>
      </c>
    </row>
    <row r="10115" spans="1:6" x14ac:dyDescent="0.35">
      <c r="A10115">
        <v>10113</v>
      </c>
      <c r="B10115" s="18">
        <v>0.35112239583333332</v>
      </c>
      <c r="C10115">
        <v>11.894314361572199</v>
      </c>
      <c r="D10115">
        <v>31.544921875</v>
      </c>
      <c r="E10115" s="18">
        <v>45026.815914062499</v>
      </c>
      <c r="F10115">
        <v>1681155294.97491</v>
      </c>
    </row>
    <row r="10116" spans="1:6" x14ac:dyDescent="0.35">
      <c r="A10116">
        <v>10114</v>
      </c>
      <c r="B10116" s="18">
        <v>0.35115710648148152</v>
      </c>
      <c r="C10116">
        <v>11.8947683105468</v>
      </c>
      <c r="D10116">
        <v>31.546875</v>
      </c>
      <c r="E10116" s="18">
        <v>45026.815948773146</v>
      </c>
      <c r="F10116">
        <v>1681155297.97435</v>
      </c>
    </row>
    <row r="10117" spans="1:6" x14ac:dyDescent="0.35">
      <c r="A10117">
        <v>10115</v>
      </c>
      <c r="B10117" s="18">
        <v>0.35119182870370369</v>
      </c>
      <c r="C10117">
        <v>11.893804718017501</v>
      </c>
      <c r="D10117">
        <v>31.54296875</v>
      </c>
      <c r="E10117" s="18">
        <v>45026.815983495369</v>
      </c>
      <c r="F10117">
        <v>1681155300.97405</v>
      </c>
    </row>
    <row r="10118" spans="1:6" x14ac:dyDescent="0.35">
      <c r="A10118">
        <v>10116</v>
      </c>
      <c r="B10118" s="18">
        <v>0.35122656250000001</v>
      </c>
      <c r="C10118">
        <v>11.893748260498</v>
      </c>
      <c r="D10118">
        <v>31.54296875</v>
      </c>
      <c r="E10118" s="18">
        <v>45026.816018229169</v>
      </c>
      <c r="F10118">
        <v>1681155303.97487</v>
      </c>
    </row>
    <row r="10119" spans="1:6" x14ac:dyDescent="0.35">
      <c r="A10119">
        <v>10117</v>
      </c>
      <c r="B10119" s="18">
        <v>0.35126127314814815</v>
      </c>
      <c r="C10119">
        <v>11.8930097351074</v>
      </c>
      <c r="D10119">
        <v>31.5390625</v>
      </c>
      <c r="E10119" s="18">
        <v>45026.816052939816</v>
      </c>
      <c r="F10119">
        <v>1681155306.9744699</v>
      </c>
    </row>
    <row r="10120" spans="1:6" x14ac:dyDescent="0.35">
      <c r="A10120">
        <v>10118</v>
      </c>
      <c r="B10120" s="18">
        <v>0.35129600694444446</v>
      </c>
      <c r="C10120">
        <v>11.893078399658201</v>
      </c>
      <c r="D10120">
        <v>31.546875</v>
      </c>
      <c r="E10120" s="18">
        <v>45026.816087673615</v>
      </c>
      <c r="F10120">
        <v>1681155309.9746399</v>
      </c>
    </row>
    <row r="10121" spans="1:6" x14ac:dyDescent="0.35">
      <c r="A10121">
        <v>10119</v>
      </c>
      <c r="B10121" s="18">
        <v>0.35133072916666669</v>
      </c>
      <c r="C10121">
        <v>11.8929624328613</v>
      </c>
      <c r="D10121">
        <v>31.544921875</v>
      </c>
      <c r="E10121" s="18">
        <v>45026.81612239583</v>
      </c>
      <c r="F10121">
        <v>1681155312.9748001</v>
      </c>
    </row>
    <row r="10122" spans="1:6" x14ac:dyDescent="0.35">
      <c r="A10122">
        <v>10120</v>
      </c>
      <c r="B10122" s="18">
        <v>0.35136545138888886</v>
      </c>
      <c r="C10122">
        <v>11.893021942138599</v>
      </c>
      <c r="D10122">
        <v>31.546875</v>
      </c>
      <c r="E10122" s="18">
        <v>45026.816157118054</v>
      </c>
      <c r="F10122">
        <v>1681155315.9745901</v>
      </c>
    </row>
    <row r="10123" spans="1:6" x14ac:dyDescent="0.35">
      <c r="A10123">
        <v>10121</v>
      </c>
      <c r="B10123" s="18">
        <v>0.35140015046296297</v>
      </c>
      <c r="C10123">
        <v>11.8952687988281</v>
      </c>
      <c r="D10123">
        <v>31.54296875</v>
      </c>
      <c r="E10123" s="18">
        <v>45026.816191817132</v>
      </c>
      <c r="F10123">
        <v>1681155318.97334</v>
      </c>
    </row>
    <row r="10124" spans="1:6" x14ac:dyDescent="0.35">
      <c r="A10124">
        <v>10122</v>
      </c>
      <c r="B10124" s="18">
        <v>0.3514348726851852</v>
      </c>
      <c r="C10124">
        <v>11.8929692993164</v>
      </c>
      <c r="D10124">
        <v>31.548828125</v>
      </c>
      <c r="E10124" s="18">
        <v>45026.816226539355</v>
      </c>
      <c r="F10124">
        <v>1681155321.97348</v>
      </c>
    </row>
    <row r="10125" spans="1:6" x14ac:dyDescent="0.35">
      <c r="A10125">
        <v>10123</v>
      </c>
      <c r="B10125" s="18">
        <v>0.35146960648148151</v>
      </c>
      <c r="C10125">
        <v>11.893362976074201</v>
      </c>
      <c r="D10125">
        <v>31.548828125</v>
      </c>
      <c r="E10125" s="18">
        <v>45026.816261273147</v>
      </c>
      <c r="F10125">
        <v>1681155324.9737999</v>
      </c>
    </row>
    <row r="10126" spans="1:6" x14ac:dyDescent="0.35">
      <c r="A10126">
        <v>10124</v>
      </c>
      <c r="B10126" s="18">
        <v>0.35150431712962965</v>
      </c>
      <c r="C10126">
        <v>11.893867279052699</v>
      </c>
      <c r="D10126">
        <v>31.546875</v>
      </c>
      <c r="E10126" s="18">
        <v>45026.816295983794</v>
      </c>
      <c r="F10126">
        <v>1681155327.9728501</v>
      </c>
    </row>
    <row r="10127" spans="1:6" x14ac:dyDescent="0.35">
      <c r="A10127">
        <v>10125</v>
      </c>
      <c r="B10127" s="18">
        <v>0.35153903935185182</v>
      </c>
      <c r="C10127">
        <v>11.893413330078101</v>
      </c>
      <c r="D10127">
        <v>31.544921875</v>
      </c>
      <c r="E10127" s="18">
        <v>45026.816330706017</v>
      </c>
      <c r="F10127">
        <v>1681155330.97328</v>
      </c>
    </row>
    <row r="10128" spans="1:6" x14ac:dyDescent="0.35">
      <c r="A10128">
        <v>10126</v>
      </c>
      <c r="B10128" s="18">
        <v>0.35157375000000002</v>
      </c>
      <c r="C10128">
        <v>11.8933034667968</v>
      </c>
      <c r="D10128">
        <v>31.546875</v>
      </c>
      <c r="E10128" s="18">
        <v>45026.816365416664</v>
      </c>
      <c r="F10128">
        <v>1681155333.9723301</v>
      </c>
    </row>
    <row r="10129" spans="1:6" x14ac:dyDescent="0.35">
      <c r="A10129">
        <v>10127</v>
      </c>
      <c r="B10129" s="18">
        <v>0.35160848379629628</v>
      </c>
      <c r="C10129">
        <v>11.892568756103501</v>
      </c>
      <c r="D10129">
        <v>31.544921875</v>
      </c>
      <c r="E10129" s="18">
        <v>45026.816400150463</v>
      </c>
      <c r="F10129">
        <v>1681155336.97293</v>
      </c>
    </row>
    <row r="10130" spans="1:6" x14ac:dyDescent="0.35">
      <c r="A10130">
        <v>10128</v>
      </c>
      <c r="B10130" s="18">
        <v>0.35164319444444447</v>
      </c>
      <c r="C10130">
        <v>11.894364715576099</v>
      </c>
      <c r="D10130">
        <v>31.541015625</v>
      </c>
      <c r="E10130" s="18">
        <v>45026.81643486111</v>
      </c>
      <c r="F10130">
        <v>1681155339.97229</v>
      </c>
    </row>
    <row r="10131" spans="1:6" x14ac:dyDescent="0.35">
      <c r="A10131">
        <v>10129</v>
      </c>
      <c r="B10131" s="18">
        <v>0.35167791666666665</v>
      </c>
      <c r="C10131">
        <v>11.848868347167899</v>
      </c>
      <c r="D10131">
        <v>31.548828125</v>
      </c>
      <c r="E10131" s="18">
        <v>45026.816469583333</v>
      </c>
      <c r="F10131">
        <v>1681155342.9718299</v>
      </c>
    </row>
    <row r="10132" spans="1:6" x14ac:dyDescent="0.35">
      <c r="A10132">
        <v>10130</v>
      </c>
      <c r="B10132" s="18">
        <v>0.35171263888888887</v>
      </c>
      <c r="C10132">
        <v>10.6960813293457</v>
      </c>
      <c r="D10132">
        <v>31.5390625</v>
      </c>
      <c r="E10132" s="18">
        <v>45026.816504305556</v>
      </c>
      <c r="F10132">
        <v>1681155345.9716301</v>
      </c>
    </row>
    <row r="10133" spans="1:6" x14ac:dyDescent="0.35">
      <c r="A10133">
        <v>10131</v>
      </c>
      <c r="B10133" s="18">
        <v>0.35174744212962961</v>
      </c>
      <c r="C10133">
        <v>11.0532994995117</v>
      </c>
      <c r="D10133">
        <v>31.546875</v>
      </c>
      <c r="E10133" s="18">
        <v>45026.816539108797</v>
      </c>
      <c r="F10133">
        <v>1681155348.9789901</v>
      </c>
    </row>
    <row r="10134" spans="1:6" x14ac:dyDescent="0.35">
      <c r="A10134">
        <v>10132</v>
      </c>
      <c r="B10134" s="18">
        <v>0.3517821527777778</v>
      </c>
      <c r="C10134">
        <v>11.157481933593701</v>
      </c>
      <c r="D10134">
        <v>31.537109375</v>
      </c>
      <c r="E10134" s="18">
        <v>45026.816573819444</v>
      </c>
      <c r="F10134">
        <v>1681155351.9784701</v>
      </c>
    </row>
    <row r="10135" spans="1:6" x14ac:dyDescent="0.35">
      <c r="A10135">
        <v>10133</v>
      </c>
      <c r="B10135" s="18">
        <v>0.35181687499999997</v>
      </c>
      <c r="C10135">
        <v>11.2792035827636</v>
      </c>
      <c r="D10135">
        <v>31.541015625</v>
      </c>
      <c r="E10135" s="18">
        <v>45026.816608541667</v>
      </c>
      <c r="F10135">
        <v>1681155354.9779899</v>
      </c>
    </row>
    <row r="10136" spans="1:6" x14ac:dyDescent="0.35">
      <c r="A10136">
        <v>10134</v>
      </c>
      <c r="B10136" s="18">
        <v>0.35185158564814811</v>
      </c>
      <c r="C10136">
        <v>11.2886754760742</v>
      </c>
      <c r="D10136">
        <v>31.546875</v>
      </c>
      <c r="E10136" s="18">
        <v>45026.816643252314</v>
      </c>
      <c r="F10136">
        <v>1681155357.9769399</v>
      </c>
    </row>
    <row r="10137" spans="1:6" x14ac:dyDescent="0.35">
      <c r="A10137">
        <v>10135</v>
      </c>
      <c r="B10137" s="18">
        <v>0.3518863078703704</v>
      </c>
      <c r="C10137">
        <v>11.2904081115722</v>
      </c>
      <c r="D10137">
        <v>31.5390625</v>
      </c>
      <c r="E10137" s="18">
        <v>45026.816677974537</v>
      </c>
      <c r="F10137">
        <v>1681155360.9771399</v>
      </c>
    </row>
    <row r="10138" spans="1:6" x14ac:dyDescent="0.35">
      <c r="A10138">
        <v>10136</v>
      </c>
      <c r="B10138" s="18">
        <v>0.35192103009259257</v>
      </c>
      <c r="C10138">
        <v>11.318629241943301</v>
      </c>
      <c r="D10138">
        <v>31.541015625</v>
      </c>
      <c r="E10138" s="18">
        <v>45026.81671269676</v>
      </c>
      <c r="F10138">
        <v>1681155363.9767201</v>
      </c>
    </row>
    <row r="10139" spans="1:6" x14ac:dyDescent="0.35">
      <c r="A10139">
        <v>10137</v>
      </c>
      <c r="B10139" s="18">
        <v>0.35195574074074076</v>
      </c>
      <c r="C10139">
        <v>11.332998443603501</v>
      </c>
      <c r="D10139">
        <v>31.544921875</v>
      </c>
      <c r="E10139" s="18">
        <v>45026.816747407407</v>
      </c>
      <c r="F10139">
        <v>1681155366.97613</v>
      </c>
    </row>
    <row r="10140" spans="1:6" x14ac:dyDescent="0.35">
      <c r="A10140">
        <v>10138</v>
      </c>
      <c r="B10140" s="18">
        <v>0.35199046296296294</v>
      </c>
      <c r="C10140">
        <v>11.333114410400301</v>
      </c>
      <c r="D10140">
        <v>31.546875</v>
      </c>
      <c r="E10140" s="18">
        <v>45026.81678212963</v>
      </c>
      <c r="F10140">
        <v>1681155369.9758501</v>
      </c>
    </row>
    <row r="10141" spans="1:6" x14ac:dyDescent="0.35">
      <c r="A10141">
        <v>10139</v>
      </c>
      <c r="B10141" s="18">
        <v>0.35202518518518522</v>
      </c>
      <c r="C10141">
        <v>11.335029388427699</v>
      </c>
      <c r="D10141">
        <v>31.546875</v>
      </c>
      <c r="E10141" s="18">
        <v>45026.816816851853</v>
      </c>
      <c r="F10141">
        <v>1681155372.9756999</v>
      </c>
    </row>
    <row r="10142" spans="1:6" x14ac:dyDescent="0.35">
      <c r="A10142">
        <v>10140</v>
      </c>
      <c r="B10142" s="18">
        <v>0.35205989583333336</v>
      </c>
      <c r="C10142">
        <v>11.3125997314453</v>
      </c>
      <c r="D10142">
        <v>31.5390625</v>
      </c>
      <c r="E10142" s="18">
        <v>45026.8168515625</v>
      </c>
      <c r="F10142">
        <v>1681155375.97522</v>
      </c>
    </row>
    <row r="10143" spans="1:6" x14ac:dyDescent="0.35">
      <c r="A10143">
        <v>10141</v>
      </c>
      <c r="B10143" s="18">
        <v>0.35209461805555553</v>
      </c>
      <c r="C10143">
        <v>11.299870849609301</v>
      </c>
      <c r="D10143">
        <v>31.5390625</v>
      </c>
      <c r="E10143" s="18">
        <v>45026.816886284723</v>
      </c>
      <c r="F10143">
        <v>1681155378.9747701</v>
      </c>
    </row>
    <row r="10144" spans="1:6" x14ac:dyDescent="0.35">
      <c r="A10144">
        <v>10142</v>
      </c>
      <c r="B10144" s="18">
        <v>0.35212932870370373</v>
      </c>
      <c r="C10144">
        <v>11.3028920898437</v>
      </c>
      <c r="D10144">
        <v>31.52734375</v>
      </c>
      <c r="E10144" s="18">
        <v>45026.81692099537</v>
      </c>
      <c r="F10144">
        <v>1681155381.97422</v>
      </c>
    </row>
    <row r="10145" spans="1:6" x14ac:dyDescent="0.35">
      <c r="A10145">
        <v>10143</v>
      </c>
      <c r="B10145" s="18">
        <v>0.35216403935185187</v>
      </c>
      <c r="C10145">
        <v>11.3631948242187</v>
      </c>
      <c r="D10145">
        <v>31.548828125</v>
      </c>
      <c r="E10145" s="18">
        <v>45026.816955706017</v>
      </c>
      <c r="F10145">
        <v>1681155384.97335</v>
      </c>
    </row>
    <row r="10146" spans="1:6" x14ac:dyDescent="0.35">
      <c r="A10146">
        <v>10144</v>
      </c>
      <c r="B10146" s="18">
        <v>0.35219876157407404</v>
      </c>
      <c r="C10146">
        <v>11.3522977600097</v>
      </c>
      <c r="D10146">
        <v>31.533203125</v>
      </c>
      <c r="E10146" s="18">
        <v>45026.81699042824</v>
      </c>
      <c r="F10146">
        <v>1681155387.9733901</v>
      </c>
    </row>
    <row r="10147" spans="1:6" x14ac:dyDescent="0.35">
      <c r="A10147">
        <v>10145</v>
      </c>
      <c r="B10147" s="18">
        <v>0.35223348379629632</v>
      </c>
      <c r="C10147">
        <v>11.3525228271484</v>
      </c>
      <c r="D10147">
        <v>31.533203125</v>
      </c>
      <c r="E10147" s="18">
        <v>45026.817025150463</v>
      </c>
      <c r="F10147">
        <v>1681155390.97347</v>
      </c>
    </row>
    <row r="10148" spans="1:6" x14ac:dyDescent="0.35">
      <c r="A10148">
        <v>10146</v>
      </c>
      <c r="B10148" s="18">
        <v>0.35226820601851849</v>
      </c>
      <c r="C10148">
        <v>11.3511678466796</v>
      </c>
      <c r="D10148">
        <v>31.564453125</v>
      </c>
      <c r="E10148" s="18">
        <v>45026.817059872687</v>
      </c>
      <c r="F10148">
        <v>1681155393.9728899</v>
      </c>
    </row>
    <row r="10149" spans="1:6" x14ac:dyDescent="0.35">
      <c r="A10149">
        <v>10147</v>
      </c>
      <c r="B10149" s="18">
        <v>0.35230291666666669</v>
      </c>
      <c r="C10149">
        <v>11.3507467041015</v>
      </c>
      <c r="D10149">
        <v>31.548828125</v>
      </c>
      <c r="E10149" s="18">
        <v>45026.817094583334</v>
      </c>
      <c r="F10149">
        <v>1681155396.9724801</v>
      </c>
    </row>
    <row r="10150" spans="1:6" x14ac:dyDescent="0.35">
      <c r="A10150">
        <v>10148</v>
      </c>
      <c r="B10150" s="18">
        <v>0.35233763888888886</v>
      </c>
      <c r="C10150">
        <v>11.3304578552246</v>
      </c>
      <c r="D10150">
        <v>31.541015625</v>
      </c>
      <c r="E10150" s="18">
        <v>45026.817129305557</v>
      </c>
      <c r="F10150">
        <v>1681155399.9719701</v>
      </c>
    </row>
    <row r="10151" spans="1:6" x14ac:dyDescent="0.35">
      <c r="A10151">
        <v>10149</v>
      </c>
      <c r="B10151" s="18">
        <v>0.352372349537037</v>
      </c>
      <c r="C10151">
        <v>11.2719907531738</v>
      </c>
      <c r="D10151">
        <v>31.5390625</v>
      </c>
      <c r="E10151" s="18">
        <v>45026.817164016204</v>
      </c>
      <c r="F10151">
        <v>1681155402.97082</v>
      </c>
    </row>
    <row r="10152" spans="1:6" x14ac:dyDescent="0.35">
      <c r="A10152">
        <v>10150</v>
      </c>
      <c r="B10152" s="18">
        <v>0.35240707175925928</v>
      </c>
      <c r="C10152">
        <v>11.2540067443847</v>
      </c>
      <c r="D10152">
        <v>31.5625</v>
      </c>
      <c r="E10152" s="18">
        <v>45026.817198738427</v>
      </c>
      <c r="F10152">
        <v>1681155405.97054</v>
      </c>
    </row>
    <row r="10153" spans="1:6" x14ac:dyDescent="0.35">
      <c r="A10153">
        <v>10151</v>
      </c>
      <c r="B10153" s="18">
        <v>0.35244179398148145</v>
      </c>
      <c r="C10153">
        <v>11.264343811035101</v>
      </c>
      <c r="D10153">
        <v>31.546875</v>
      </c>
      <c r="E10153" s="18">
        <v>45026.81723346065</v>
      </c>
      <c r="F10153">
        <v>1681155408.9710901</v>
      </c>
    </row>
    <row r="10154" spans="1:6" x14ac:dyDescent="0.35">
      <c r="A10154">
        <v>10152</v>
      </c>
      <c r="B10154" s="18">
        <v>0.35247651620370374</v>
      </c>
      <c r="C10154">
        <v>11.267117095947199</v>
      </c>
      <c r="D10154">
        <v>31.5546875</v>
      </c>
      <c r="E10154" s="18">
        <v>45026.817268182873</v>
      </c>
      <c r="F10154">
        <v>1681155411.97069</v>
      </c>
    </row>
    <row r="10155" spans="1:6" x14ac:dyDescent="0.35">
      <c r="A10155">
        <v>10153</v>
      </c>
      <c r="B10155" s="18">
        <v>0.35251122685185182</v>
      </c>
      <c r="C10155">
        <v>11.305443359374999</v>
      </c>
      <c r="D10155">
        <v>31.537109375</v>
      </c>
      <c r="E10155" s="18">
        <v>45026.81730289352</v>
      </c>
      <c r="F10155">
        <v>1681155414.9702599</v>
      </c>
    </row>
    <row r="10156" spans="1:6" x14ac:dyDescent="0.35">
      <c r="A10156">
        <v>10154</v>
      </c>
      <c r="B10156" s="18">
        <v>0.35254594907407411</v>
      </c>
      <c r="C10156">
        <v>11.291869140625</v>
      </c>
      <c r="D10156">
        <v>31.537109375</v>
      </c>
      <c r="E10156" s="18">
        <v>45026.817337615743</v>
      </c>
      <c r="F10156">
        <v>1681155417.96998</v>
      </c>
    </row>
    <row r="10157" spans="1:6" x14ac:dyDescent="0.35">
      <c r="A10157">
        <v>10155</v>
      </c>
      <c r="B10157" s="18">
        <v>0.35258068287037037</v>
      </c>
      <c r="C10157">
        <v>11.2904081115722</v>
      </c>
      <c r="D10157">
        <v>31.5390625</v>
      </c>
      <c r="E10157" s="18">
        <v>45026.817372349535</v>
      </c>
      <c r="F10157">
        <v>1681155420.97052</v>
      </c>
    </row>
    <row r="10158" spans="1:6" x14ac:dyDescent="0.35">
      <c r="A10158">
        <v>10156</v>
      </c>
      <c r="B10158" s="18">
        <v>0.35261539351851851</v>
      </c>
      <c r="C10158">
        <v>11.2888944396972</v>
      </c>
      <c r="D10158">
        <v>31.54296875</v>
      </c>
      <c r="E10158" s="18">
        <v>45026.817407060182</v>
      </c>
      <c r="F10158">
        <v>1681155423.97015</v>
      </c>
    </row>
    <row r="10159" spans="1:6" x14ac:dyDescent="0.35">
      <c r="A10159">
        <v>10157</v>
      </c>
      <c r="B10159" s="18">
        <v>0.35265011574074073</v>
      </c>
      <c r="C10159">
        <v>11.290553833007801</v>
      </c>
      <c r="D10159">
        <v>31.55859375</v>
      </c>
      <c r="E10159" s="18">
        <v>45026.817441782405</v>
      </c>
      <c r="F10159">
        <v>1681155426.96983</v>
      </c>
    </row>
    <row r="10160" spans="1:6" x14ac:dyDescent="0.35">
      <c r="A10160">
        <v>10158</v>
      </c>
      <c r="B10160" s="18">
        <v>0.35268482638888887</v>
      </c>
      <c r="C10160">
        <v>11.2881154785156</v>
      </c>
      <c r="D10160">
        <v>31.548828125</v>
      </c>
      <c r="E10160" s="18">
        <v>45026.817476493059</v>
      </c>
      <c r="F10160">
        <v>1681155429.9691501</v>
      </c>
    </row>
    <row r="10161" spans="1:6" x14ac:dyDescent="0.35">
      <c r="A10161">
        <v>10159</v>
      </c>
      <c r="B10161" s="18">
        <v>0.35271953703703707</v>
      </c>
      <c r="C10161">
        <v>11.290308929443301</v>
      </c>
      <c r="D10161">
        <v>31.546875</v>
      </c>
      <c r="E10161" s="18">
        <v>45026.817511203706</v>
      </c>
      <c r="F10161">
        <v>1681155432.9680901</v>
      </c>
    </row>
    <row r="10162" spans="1:6" x14ac:dyDescent="0.35">
      <c r="A10162">
        <v>10160</v>
      </c>
      <c r="B10162" s="18">
        <v>0.35275427083333333</v>
      </c>
      <c r="C10162">
        <v>11.288815093994099</v>
      </c>
      <c r="D10162">
        <v>31.529296875</v>
      </c>
      <c r="E10162" s="18">
        <v>45026.817545937498</v>
      </c>
      <c r="F10162">
        <v>1681155435.9688301</v>
      </c>
    </row>
    <row r="10163" spans="1:6" x14ac:dyDescent="0.35">
      <c r="A10163">
        <v>10161</v>
      </c>
      <c r="B10163" s="18">
        <v>0.35278899305555561</v>
      </c>
      <c r="C10163">
        <v>11.2880887756347</v>
      </c>
      <c r="D10163">
        <v>31.56640625</v>
      </c>
      <c r="E10163" s="18">
        <v>45026.817580659721</v>
      </c>
      <c r="F10163">
        <v>1681155438.96854</v>
      </c>
    </row>
    <row r="10164" spans="1:6" x14ac:dyDescent="0.35">
      <c r="A10164">
        <v>10162</v>
      </c>
      <c r="B10164" s="18">
        <v>0.35282370370370369</v>
      </c>
      <c r="C10164">
        <v>11.2892354736328</v>
      </c>
      <c r="D10164">
        <v>31.544921875</v>
      </c>
      <c r="E10164" s="18">
        <v>45026.817615370368</v>
      </c>
      <c r="F10164">
        <v>1681155441.96805</v>
      </c>
    </row>
    <row r="10165" spans="1:6" x14ac:dyDescent="0.35">
      <c r="A10165">
        <v>10163</v>
      </c>
      <c r="B10165" s="18">
        <v>0.35285841435185183</v>
      </c>
      <c r="C10165">
        <v>11.2921476135253</v>
      </c>
      <c r="D10165">
        <v>31.53515625</v>
      </c>
      <c r="E10165" s="18">
        <v>45026.817650081015</v>
      </c>
      <c r="F10165">
        <v>1681155444.9667301</v>
      </c>
    </row>
    <row r="10166" spans="1:6" x14ac:dyDescent="0.35">
      <c r="A10166">
        <v>10164</v>
      </c>
      <c r="B10166" s="18">
        <v>0.35289313657407412</v>
      </c>
      <c r="C10166">
        <v>11.290471435546801</v>
      </c>
      <c r="D10166">
        <v>31.54296875</v>
      </c>
      <c r="E10166" s="18">
        <v>45026.817684803238</v>
      </c>
      <c r="F10166">
        <v>1681155447.96734</v>
      </c>
    </row>
    <row r="10167" spans="1:6" x14ac:dyDescent="0.35">
      <c r="A10167">
        <v>10165</v>
      </c>
      <c r="B10167" s="18">
        <v>0.35292785879629629</v>
      </c>
      <c r="C10167">
        <v>11.289291931152301</v>
      </c>
      <c r="D10167">
        <v>31.544921875</v>
      </c>
      <c r="E10167" s="18">
        <v>45026.817719525461</v>
      </c>
      <c r="F10167">
        <v>1681155450.9674101</v>
      </c>
    </row>
    <row r="10168" spans="1:6" x14ac:dyDescent="0.35">
      <c r="A10168">
        <v>10166</v>
      </c>
      <c r="B10168" s="18">
        <v>0.35296258101851857</v>
      </c>
      <c r="C10168">
        <v>11.2911405334472</v>
      </c>
      <c r="D10168">
        <v>31.5390625</v>
      </c>
      <c r="E10168" s="18">
        <v>45026.817754247684</v>
      </c>
      <c r="F10168">
        <v>1681155453.9671299</v>
      </c>
    </row>
    <row r="10169" spans="1:6" x14ac:dyDescent="0.35">
      <c r="A10169">
        <v>10167</v>
      </c>
      <c r="B10169" s="18">
        <v>0.35299729166666666</v>
      </c>
      <c r="C10169">
        <v>11.2906133422851</v>
      </c>
      <c r="D10169">
        <v>31.560546875</v>
      </c>
      <c r="E10169" s="18">
        <v>45026.817788958331</v>
      </c>
      <c r="F10169">
        <v>1681155456.9660399</v>
      </c>
    </row>
    <row r="10170" spans="1:6" x14ac:dyDescent="0.35">
      <c r="A10170">
        <v>10168</v>
      </c>
      <c r="B10170" s="18">
        <v>0.35303201388888888</v>
      </c>
      <c r="C10170">
        <v>11.2898481140136</v>
      </c>
      <c r="D10170">
        <v>31.541015625</v>
      </c>
      <c r="E10170" s="18">
        <v>45026.817823680554</v>
      </c>
      <c r="F10170">
        <v>1681155459.96593</v>
      </c>
    </row>
    <row r="10171" spans="1:6" x14ac:dyDescent="0.35">
      <c r="A10171">
        <v>10169</v>
      </c>
      <c r="B10171" s="18">
        <v>0.35306673611111111</v>
      </c>
      <c r="C10171">
        <v>11.290259338378901</v>
      </c>
      <c r="D10171">
        <v>31.55078125</v>
      </c>
      <c r="E10171" s="18">
        <v>45026.817858402777</v>
      </c>
      <c r="F10171">
        <v>1681155462.96645</v>
      </c>
    </row>
    <row r="10172" spans="1:6" x14ac:dyDescent="0.35">
      <c r="A10172">
        <v>10170</v>
      </c>
      <c r="B10172" s="18">
        <v>0.35310144675925925</v>
      </c>
      <c r="C10172">
        <v>11.289815307617101</v>
      </c>
      <c r="D10172">
        <v>31.5546875</v>
      </c>
      <c r="E10172" s="18">
        <v>45026.817893113424</v>
      </c>
      <c r="F10172">
        <v>1681155465.9654</v>
      </c>
    </row>
    <row r="10173" spans="1:6" x14ac:dyDescent="0.35">
      <c r="A10173">
        <v>10171</v>
      </c>
      <c r="B10173" s="18">
        <v>0.35313618055555557</v>
      </c>
      <c r="C10173">
        <v>11.2905606994628</v>
      </c>
      <c r="D10173">
        <v>31.5625</v>
      </c>
      <c r="E10173" s="18">
        <v>45026.817927847223</v>
      </c>
      <c r="F10173">
        <v>1681155468.9660101</v>
      </c>
    </row>
    <row r="10174" spans="1:6" x14ac:dyDescent="0.35">
      <c r="A10174">
        <v>10172</v>
      </c>
      <c r="B10174" s="18">
        <v>0.35317089120370371</v>
      </c>
      <c r="C10174">
        <v>11.291428924560501</v>
      </c>
      <c r="D10174">
        <v>31.54296875</v>
      </c>
      <c r="E10174" s="18">
        <v>45026.81796255787</v>
      </c>
      <c r="F10174">
        <v>1681155471.96468</v>
      </c>
    </row>
    <row r="10175" spans="1:6" x14ac:dyDescent="0.35">
      <c r="A10175">
        <v>10173</v>
      </c>
      <c r="B10175" s="18">
        <v>0.35320561342592588</v>
      </c>
      <c r="C10175">
        <v>11.2910871276855</v>
      </c>
      <c r="D10175">
        <v>31.57421875</v>
      </c>
      <c r="E10175" s="18">
        <v>45026.817997280094</v>
      </c>
      <c r="F10175">
        <v>1681155474.96541</v>
      </c>
    </row>
    <row r="10176" spans="1:6" x14ac:dyDescent="0.35">
      <c r="A10176">
        <v>10174</v>
      </c>
      <c r="B10176" s="18">
        <v>0.35324033564814816</v>
      </c>
      <c r="C10176">
        <v>11.291103912353501</v>
      </c>
      <c r="D10176">
        <v>31.55078125</v>
      </c>
      <c r="E10176" s="18">
        <v>45026.818032002317</v>
      </c>
      <c r="F10176">
        <v>1681155477.9651699</v>
      </c>
    </row>
    <row r="10177" spans="1:6" x14ac:dyDescent="0.35">
      <c r="A10177">
        <v>10175</v>
      </c>
      <c r="B10177" s="18">
        <v>0.35327505787037033</v>
      </c>
      <c r="C10177">
        <v>11.290666748046799</v>
      </c>
      <c r="D10177">
        <v>31.55859375</v>
      </c>
      <c r="E10177" s="18">
        <v>45026.81806672454</v>
      </c>
      <c r="F10177">
        <v>1681155480.9645801</v>
      </c>
    </row>
    <row r="10178" spans="1:6" x14ac:dyDescent="0.35">
      <c r="A10178">
        <v>10176</v>
      </c>
      <c r="B10178" s="18">
        <v>0.35330978009259262</v>
      </c>
      <c r="C10178">
        <v>11.2935224304199</v>
      </c>
      <c r="D10178">
        <v>31.548828125</v>
      </c>
      <c r="E10178" s="18">
        <v>45026.818101446763</v>
      </c>
      <c r="F10178">
        <v>1681155483.96468</v>
      </c>
    </row>
    <row r="10179" spans="1:6" x14ac:dyDescent="0.35">
      <c r="A10179">
        <v>10177</v>
      </c>
      <c r="B10179" s="18">
        <v>0.35334450231481479</v>
      </c>
      <c r="C10179">
        <v>11.292310119628899</v>
      </c>
      <c r="D10179">
        <v>31.53125</v>
      </c>
      <c r="E10179" s="18">
        <v>45026.818136168979</v>
      </c>
      <c r="F10179">
        <v>1681155486.9648299</v>
      </c>
    </row>
    <row r="10180" spans="1:6" x14ac:dyDescent="0.35">
      <c r="A10180">
        <v>10178</v>
      </c>
      <c r="B10180" s="18">
        <v>0.35337922453703702</v>
      </c>
      <c r="C10180">
        <v>11.294191528320299</v>
      </c>
      <c r="D10180">
        <v>31.544921875</v>
      </c>
      <c r="E10180" s="18">
        <v>45026.818170891202</v>
      </c>
      <c r="F10180">
        <v>1681155489.9646599</v>
      </c>
    </row>
    <row r="10181" spans="1:6" x14ac:dyDescent="0.35">
      <c r="A10181">
        <v>10179</v>
      </c>
      <c r="B10181" s="18">
        <v>0.35341393518518521</v>
      </c>
      <c r="C10181">
        <v>11.2493512878417</v>
      </c>
      <c r="D10181">
        <v>31.57421875</v>
      </c>
      <c r="E10181" s="18">
        <v>45026.818205601849</v>
      </c>
      <c r="F10181">
        <v>1681155492.9641099</v>
      </c>
    </row>
    <row r="10182" spans="1:6" x14ac:dyDescent="0.35">
      <c r="A10182">
        <v>10180</v>
      </c>
      <c r="B10182" s="18">
        <v>0.3534486458333333</v>
      </c>
      <c r="C10182">
        <v>11.3068479309082</v>
      </c>
      <c r="D10182">
        <v>31.53515625</v>
      </c>
      <c r="E10182" s="18">
        <v>45026.818240312503</v>
      </c>
      <c r="F10182">
        <v>1681155495.9634399</v>
      </c>
    </row>
    <row r="10183" spans="1:6" x14ac:dyDescent="0.35">
      <c r="A10183">
        <v>10181</v>
      </c>
      <c r="B10183" s="18">
        <v>0.35348335648148149</v>
      </c>
      <c r="C10183">
        <v>11.293204284667899</v>
      </c>
      <c r="D10183">
        <v>31.560546875</v>
      </c>
      <c r="E10183" s="18">
        <v>45026.81827502315</v>
      </c>
      <c r="F10183">
        <v>1681155498.96242</v>
      </c>
    </row>
    <row r="10184" spans="1:6" x14ac:dyDescent="0.35">
      <c r="A10184">
        <v>10182</v>
      </c>
      <c r="B10184" s="18">
        <v>0.35351809027777775</v>
      </c>
      <c r="C10184">
        <v>11.2937047729492</v>
      </c>
      <c r="D10184">
        <v>31.556640625</v>
      </c>
      <c r="E10184" s="18">
        <v>45026.818309756942</v>
      </c>
      <c r="F10184">
        <v>1681155501.9628301</v>
      </c>
    </row>
    <row r="10185" spans="1:6" x14ac:dyDescent="0.35">
      <c r="A10185">
        <v>10183</v>
      </c>
      <c r="B10185" s="18">
        <v>0.35355280092592589</v>
      </c>
      <c r="C10185">
        <v>11.2966336975097</v>
      </c>
      <c r="D10185">
        <v>31.556640625</v>
      </c>
      <c r="E10185" s="18">
        <v>45026.818344467596</v>
      </c>
      <c r="F10185">
        <v>1681155504.9618299</v>
      </c>
    </row>
    <row r="10186" spans="1:6" x14ac:dyDescent="0.35">
      <c r="A10186">
        <v>10184</v>
      </c>
      <c r="B10186" s="18">
        <v>0.35358751157407409</v>
      </c>
      <c r="C10186">
        <v>11.328326965332</v>
      </c>
      <c r="D10186">
        <v>31.546875</v>
      </c>
      <c r="E10186" s="18">
        <v>45026.818379178243</v>
      </c>
      <c r="F10186">
        <v>1681155507.96141</v>
      </c>
    </row>
    <row r="10187" spans="1:6" x14ac:dyDescent="0.35">
      <c r="A10187">
        <v>10185</v>
      </c>
      <c r="B10187" s="18">
        <v>0.35362224537037035</v>
      </c>
      <c r="C10187">
        <v>11.3287244567871</v>
      </c>
      <c r="D10187">
        <v>31.548828125</v>
      </c>
      <c r="E10187" s="18">
        <v>45026.818413912035</v>
      </c>
      <c r="F10187">
        <v>1681155510.96171</v>
      </c>
    </row>
    <row r="10188" spans="1:6" x14ac:dyDescent="0.35">
      <c r="A10188">
        <v>10186</v>
      </c>
      <c r="B10188" s="18">
        <v>0.35365697916666666</v>
      </c>
      <c r="C10188">
        <v>11.3249639282226</v>
      </c>
      <c r="D10188">
        <v>31.556640625</v>
      </c>
      <c r="E10188" s="18">
        <v>45026.818448645834</v>
      </c>
      <c r="F10188">
        <v>1681155513.9625101</v>
      </c>
    </row>
    <row r="10189" spans="1:6" x14ac:dyDescent="0.35">
      <c r="A10189">
        <v>10187</v>
      </c>
      <c r="B10189" s="18">
        <v>0.35369167824074071</v>
      </c>
      <c r="C10189">
        <v>11.3257230529785</v>
      </c>
      <c r="D10189">
        <v>31.5390625</v>
      </c>
      <c r="E10189" s="18">
        <v>45026.818483344905</v>
      </c>
      <c r="F10189">
        <v>1681155516.9613199</v>
      </c>
    </row>
    <row r="10190" spans="1:6" x14ac:dyDescent="0.35">
      <c r="A10190">
        <v>10188</v>
      </c>
      <c r="B10190" s="18">
        <v>0.35372641203703709</v>
      </c>
      <c r="C10190">
        <v>11.3255338439941</v>
      </c>
      <c r="D10190">
        <v>31.560546875</v>
      </c>
      <c r="E10190" s="18">
        <v>45026.818518078704</v>
      </c>
      <c r="F10190">
        <v>1681155519.9620299</v>
      </c>
    </row>
    <row r="10191" spans="1:6" x14ac:dyDescent="0.35">
      <c r="A10191">
        <v>10189</v>
      </c>
      <c r="B10191" s="18">
        <v>0.35376114583333335</v>
      </c>
      <c r="C10191">
        <v>11.3242681274414</v>
      </c>
      <c r="D10191">
        <v>31.544921875</v>
      </c>
      <c r="E10191" s="18">
        <v>45026.818552812503</v>
      </c>
      <c r="F10191">
        <v>1681155522.9625599</v>
      </c>
    </row>
    <row r="10192" spans="1:6" x14ac:dyDescent="0.35">
      <c r="A10192">
        <v>10190</v>
      </c>
      <c r="B10192" s="18">
        <v>0.35379585648148143</v>
      </c>
      <c r="C10192">
        <v>11.3245069274902</v>
      </c>
      <c r="D10192">
        <v>31.552734375</v>
      </c>
      <c r="E10192" s="18">
        <v>45026.81858752315</v>
      </c>
      <c r="F10192">
        <v>1681155525.96226</v>
      </c>
    </row>
    <row r="10193" spans="1:6" x14ac:dyDescent="0.35">
      <c r="A10193">
        <v>10191</v>
      </c>
      <c r="B10193" s="18">
        <v>0.35383057870370371</v>
      </c>
      <c r="C10193">
        <v>11.3248945007324</v>
      </c>
      <c r="D10193">
        <v>31.548828125</v>
      </c>
      <c r="E10193" s="18">
        <v>45026.818622245373</v>
      </c>
      <c r="F10193">
        <v>1681155528.9615901</v>
      </c>
    </row>
    <row r="10194" spans="1:6" x14ac:dyDescent="0.35">
      <c r="A10194">
        <v>10192</v>
      </c>
      <c r="B10194" s="18">
        <v>0.35386528935185185</v>
      </c>
      <c r="C10194">
        <v>11.3241094360351</v>
      </c>
      <c r="D10194">
        <v>31.55078125</v>
      </c>
      <c r="E10194" s="18">
        <v>45026.81865695602</v>
      </c>
      <c r="F10194">
        <v>1681155531.9609399</v>
      </c>
    </row>
    <row r="10195" spans="1:6" x14ac:dyDescent="0.35">
      <c r="A10195">
        <v>10193</v>
      </c>
      <c r="B10195" s="18">
        <v>0.35390000000000005</v>
      </c>
      <c r="C10195">
        <v>11.3255803833007</v>
      </c>
      <c r="D10195">
        <v>31.5546875</v>
      </c>
      <c r="E10195" s="18">
        <v>45026.818691666667</v>
      </c>
      <c r="F10195">
        <v>1681155534.9596901</v>
      </c>
    </row>
    <row r="10196" spans="1:6" x14ac:dyDescent="0.35">
      <c r="A10196">
        <v>10194</v>
      </c>
      <c r="B10196" s="18">
        <v>0.35393472222222222</v>
      </c>
      <c r="C10196">
        <v>11.3239934692382</v>
      </c>
      <c r="D10196">
        <v>31.548828125</v>
      </c>
      <c r="E10196" s="18">
        <v>45026.81872638889</v>
      </c>
      <c r="F10196">
        <v>1681155537.9601901</v>
      </c>
    </row>
    <row r="10197" spans="1:6" x14ac:dyDescent="0.35">
      <c r="A10197">
        <v>10195</v>
      </c>
      <c r="B10197" s="18">
        <v>0.35396944444444439</v>
      </c>
      <c r="C10197">
        <v>11.324013305664</v>
      </c>
      <c r="D10197">
        <v>31.560546875</v>
      </c>
      <c r="E10197" s="18">
        <v>45026.818761111113</v>
      </c>
      <c r="F10197">
        <v>1681155540.9598899</v>
      </c>
    </row>
    <row r="10198" spans="1:6" x14ac:dyDescent="0.35">
      <c r="A10198">
        <v>10196</v>
      </c>
      <c r="B10198" s="18">
        <v>0.35400415509259259</v>
      </c>
      <c r="C10198">
        <v>11.327150512695299</v>
      </c>
      <c r="D10198">
        <v>31.55078125</v>
      </c>
      <c r="E10198" s="18">
        <v>45026.81879582176</v>
      </c>
      <c r="F10198">
        <v>1681155543.9585299</v>
      </c>
    </row>
    <row r="10199" spans="1:6" x14ac:dyDescent="0.35">
      <c r="A10199">
        <v>10197</v>
      </c>
      <c r="B10199" s="18">
        <v>0.35403888888888885</v>
      </c>
      <c r="C10199">
        <v>11.325461364745999</v>
      </c>
      <c r="D10199">
        <v>31.55078125</v>
      </c>
      <c r="E10199" s="18">
        <v>45026.818830555552</v>
      </c>
      <c r="F10199">
        <v>1681155546.9600599</v>
      </c>
    </row>
    <row r="10200" spans="1:6" x14ac:dyDescent="0.35">
      <c r="A10200">
        <v>10198</v>
      </c>
      <c r="B10200" s="18">
        <v>0.35407361111111113</v>
      </c>
      <c r="C10200">
        <v>11.324550415039001</v>
      </c>
      <c r="D10200">
        <v>31.544921875</v>
      </c>
      <c r="E10200" s="18">
        <v>45026.818865277775</v>
      </c>
      <c r="F10200">
        <v>1681155549.9595699</v>
      </c>
    </row>
    <row r="10201" spans="1:6" x14ac:dyDescent="0.35">
      <c r="A10201">
        <v>10199</v>
      </c>
      <c r="B10201" s="18">
        <v>0.35410832175925927</v>
      </c>
      <c r="C10201">
        <v>11.3267133483886</v>
      </c>
      <c r="D10201">
        <v>31.55859375</v>
      </c>
      <c r="E10201" s="18">
        <v>45026.818899988422</v>
      </c>
      <c r="F10201">
        <v>1681155552.9593799</v>
      </c>
    </row>
    <row r="10202" spans="1:6" x14ac:dyDescent="0.35">
      <c r="A10202">
        <v>10200</v>
      </c>
      <c r="B10202" s="18">
        <v>0.3541430439814815</v>
      </c>
      <c r="C10202">
        <v>11.325365234375001</v>
      </c>
      <c r="D10202">
        <v>31.560546875</v>
      </c>
      <c r="E10202" s="18">
        <v>45026.818934710645</v>
      </c>
      <c r="F10202">
        <v>1681155555.95928</v>
      </c>
    </row>
    <row r="10203" spans="1:6" x14ac:dyDescent="0.35">
      <c r="A10203">
        <v>10201</v>
      </c>
      <c r="B10203" s="18">
        <v>0.35417775462962964</v>
      </c>
      <c r="C10203">
        <v>11.324897552490199</v>
      </c>
      <c r="D10203">
        <v>31.55078125</v>
      </c>
      <c r="E10203" s="18">
        <v>45026.8189694213</v>
      </c>
      <c r="F10203">
        <v>1681155558.95806</v>
      </c>
    </row>
    <row r="10204" spans="1:6" x14ac:dyDescent="0.35">
      <c r="A10204">
        <v>10202</v>
      </c>
      <c r="B10204" s="18">
        <v>0.3542124884259259</v>
      </c>
      <c r="C10204">
        <v>11.3255109558105</v>
      </c>
      <c r="D10204">
        <v>31.546875</v>
      </c>
      <c r="E10204" s="18">
        <v>45026.819004155092</v>
      </c>
      <c r="F10204">
        <v>1681155561.9584999</v>
      </c>
    </row>
    <row r="10205" spans="1:6" x14ac:dyDescent="0.35">
      <c r="A10205">
        <v>10203</v>
      </c>
      <c r="B10205" s="18">
        <v>0.35424719907407409</v>
      </c>
      <c r="C10205">
        <v>11.323665405273401</v>
      </c>
      <c r="D10205">
        <v>31.5546875</v>
      </c>
      <c r="E10205" s="18">
        <v>45026.819038865739</v>
      </c>
      <c r="F10205">
        <v>1681155564.9581299</v>
      </c>
    </row>
    <row r="10206" spans="1:6" x14ac:dyDescent="0.35">
      <c r="A10206">
        <v>10204</v>
      </c>
      <c r="B10206" s="18">
        <v>0.35428192129629626</v>
      </c>
      <c r="C10206">
        <v>11.325755859375001</v>
      </c>
      <c r="D10206">
        <v>31.55859375</v>
      </c>
      <c r="E10206" s="18">
        <v>45026.819073587962</v>
      </c>
      <c r="F10206">
        <v>1681155567.9581599</v>
      </c>
    </row>
    <row r="10207" spans="1:6" x14ac:dyDescent="0.35">
      <c r="A10207">
        <v>10205</v>
      </c>
      <c r="B10207" s="18">
        <v>0.35431664351851855</v>
      </c>
      <c r="C10207">
        <v>11.3268659362792</v>
      </c>
      <c r="D10207">
        <v>31.548828125</v>
      </c>
      <c r="E10207" s="18">
        <v>45026.819108310185</v>
      </c>
      <c r="F10207">
        <v>1681155570.9581201</v>
      </c>
    </row>
    <row r="10208" spans="1:6" x14ac:dyDescent="0.35">
      <c r="A10208">
        <v>10206</v>
      </c>
      <c r="B10208" s="18">
        <v>0.35435135416666669</v>
      </c>
      <c r="C10208">
        <v>11.3260907897949</v>
      </c>
      <c r="D10208">
        <v>31.556640625</v>
      </c>
      <c r="E10208" s="18">
        <v>45026.819143020832</v>
      </c>
      <c r="F10208">
        <v>1681155573.95696</v>
      </c>
    </row>
    <row r="10209" spans="1:6" x14ac:dyDescent="0.35">
      <c r="A10209">
        <v>10207</v>
      </c>
      <c r="B10209" s="18">
        <v>0.35438608796296295</v>
      </c>
      <c r="C10209">
        <v>11.3277471313476</v>
      </c>
      <c r="D10209">
        <v>31.537109375</v>
      </c>
      <c r="E10209" s="18">
        <v>45026.819177754631</v>
      </c>
      <c r="F10209">
        <v>1681155576.9576001</v>
      </c>
    </row>
    <row r="10210" spans="1:6" x14ac:dyDescent="0.35">
      <c r="A10210">
        <v>10208</v>
      </c>
      <c r="B10210" s="18">
        <v>0.35442081018518518</v>
      </c>
      <c r="C10210">
        <v>11.326127410888599</v>
      </c>
      <c r="D10210">
        <v>31.544921875</v>
      </c>
      <c r="E10210" s="18">
        <v>45026.819212476854</v>
      </c>
      <c r="F10210">
        <v>1681155579.9576099</v>
      </c>
    </row>
    <row r="10211" spans="1:6" x14ac:dyDescent="0.35">
      <c r="A10211">
        <v>10209</v>
      </c>
      <c r="B10211" s="18">
        <v>0.35445552083333332</v>
      </c>
      <c r="C10211">
        <v>11.324526763915999</v>
      </c>
      <c r="D10211">
        <v>31.564453125</v>
      </c>
      <c r="E10211" s="18">
        <v>45026.819247187501</v>
      </c>
      <c r="F10211">
        <v>1681155582.95715</v>
      </c>
    </row>
    <row r="10212" spans="1:6" x14ac:dyDescent="0.35">
      <c r="A10212">
        <v>10210</v>
      </c>
      <c r="B10212" s="18">
        <v>0.3544902430555556</v>
      </c>
      <c r="C10212">
        <v>11.3261106262207</v>
      </c>
      <c r="D10212">
        <v>31.53515625</v>
      </c>
      <c r="E10212" s="18">
        <v>45026.819281909724</v>
      </c>
      <c r="F10212">
        <v>1681155585.9574499</v>
      </c>
    </row>
    <row r="10213" spans="1:6" x14ac:dyDescent="0.35">
      <c r="A10213">
        <v>10211</v>
      </c>
      <c r="B10213" s="18">
        <v>0.35452496527777777</v>
      </c>
      <c r="C10213">
        <v>11.328326965332</v>
      </c>
      <c r="D10213">
        <v>31.546875</v>
      </c>
      <c r="E10213" s="18">
        <v>45026.819316631947</v>
      </c>
      <c r="F10213">
        <v>1681155588.9572599</v>
      </c>
    </row>
    <row r="10214" spans="1:6" x14ac:dyDescent="0.35">
      <c r="A10214">
        <v>10212</v>
      </c>
      <c r="B10214" s="18">
        <v>0.35455968750000005</v>
      </c>
      <c r="C10214">
        <v>11.3249608764648</v>
      </c>
      <c r="D10214">
        <v>31.5546875</v>
      </c>
      <c r="E10214" s="18">
        <v>45026.81935135417</v>
      </c>
      <c r="F10214">
        <v>1681155591.9567499</v>
      </c>
    </row>
    <row r="10215" spans="1:6" x14ac:dyDescent="0.35">
      <c r="A10215">
        <v>10213</v>
      </c>
      <c r="B10215" s="18">
        <v>0.35459439814814814</v>
      </c>
      <c r="C10215">
        <v>11.3252393493652</v>
      </c>
      <c r="D10215">
        <v>31.552734375</v>
      </c>
      <c r="E10215" s="18">
        <v>45026.819386064817</v>
      </c>
      <c r="F10215">
        <v>1681155594.95627</v>
      </c>
    </row>
    <row r="10216" spans="1:6" x14ac:dyDescent="0.35">
      <c r="A10216">
        <v>10214</v>
      </c>
      <c r="B10216" s="18">
        <v>0.35462910879629628</v>
      </c>
      <c r="C10216">
        <v>11.3258054504394</v>
      </c>
      <c r="D10216">
        <v>31.5546875</v>
      </c>
      <c r="E10216" s="18">
        <v>45026.819420775464</v>
      </c>
      <c r="F10216">
        <v>1681155597.9553499</v>
      </c>
    </row>
    <row r="10217" spans="1:6" x14ac:dyDescent="0.35">
      <c r="A10217">
        <v>10215</v>
      </c>
      <c r="B10217" s="18">
        <v>0.35466384259259259</v>
      </c>
      <c r="C10217">
        <v>11.3273862609863</v>
      </c>
      <c r="D10217">
        <v>31.556640625</v>
      </c>
      <c r="E10217" s="18">
        <v>45026.819455509256</v>
      </c>
      <c r="F10217">
        <v>1681155600.9560399</v>
      </c>
    </row>
    <row r="10218" spans="1:6" x14ac:dyDescent="0.35">
      <c r="A10218">
        <v>10216</v>
      </c>
      <c r="B10218" s="18">
        <v>0.35469855324074073</v>
      </c>
      <c r="C10218">
        <v>11.325430847167899</v>
      </c>
      <c r="D10218">
        <v>31.56640625</v>
      </c>
      <c r="E10218" s="18">
        <v>45026.81949021991</v>
      </c>
      <c r="F10218">
        <v>1681155603.95509</v>
      </c>
    </row>
    <row r="10219" spans="1:6" x14ac:dyDescent="0.35">
      <c r="A10219">
        <v>10217</v>
      </c>
      <c r="B10219" s="18">
        <v>0.35473328703703705</v>
      </c>
      <c r="C10219">
        <v>11.326637054443299</v>
      </c>
      <c r="D10219">
        <v>31.546875</v>
      </c>
      <c r="E10219" s="18">
        <v>45026.819524953702</v>
      </c>
      <c r="F10219">
        <v>1681155606.95646</v>
      </c>
    </row>
    <row r="10220" spans="1:6" x14ac:dyDescent="0.35">
      <c r="A10220">
        <v>10218</v>
      </c>
      <c r="B10220" s="18">
        <v>0.35476800925925928</v>
      </c>
      <c r="C10220">
        <v>11.3257428894042</v>
      </c>
      <c r="D10220">
        <v>31.55078125</v>
      </c>
      <c r="E10220" s="18">
        <v>45026.819559675925</v>
      </c>
      <c r="F10220">
        <v>1681155609.9562399</v>
      </c>
    </row>
    <row r="10221" spans="1:6" x14ac:dyDescent="0.35">
      <c r="A10221">
        <v>10219</v>
      </c>
      <c r="B10221" s="18">
        <v>0.35480271990740736</v>
      </c>
      <c r="C10221">
        <v>11.3260679016113</v>
      </c>
      <c r="D10221">
        <v>31.54296875</v>
      </c>
      <c r="E10221" s="18">
        <v>45026.819594386572</v>
      </c>
      <c r="F10221">
        <v>1681155612.9551499</v>
      </c>
    </row>
    <row r="10222" spans="1:6" x14ac:dyDescent="0.35">
      <c r="A10222">
        <v>10220</v>
      </c>
      <c r="B10222" s="18">
        <v>0.35483745370370373</v>
      </c>
      <c r="C10222">
        <v>11.326355529785101</v>
      </c>
      <c r="D10222">
        <v>31.546875</v>
      </c>
      <c r="E10222" s="18">
        <v>45026.819629120371</v>
      </c>
      <c r="F10222">
        <v>1681155615.95575</v>
      </c>
    </row>
    <row r="10223" spans="1:6" x14ac:dyDescent="0.35">
      <c r="A10223">
        <v>10221</v>
      </c>
      <c r="B10223" s="18">
        <v>0.3548721759259259</v>
      </c>
      <c r="C10223">
        <v>11.3259809265136</v>
      </c>
      <c r="D10223">
        <v>31.55859375</v>
      </c>
      <c r="E10223" s="18">
        <v>45026.819663842594</v>
      </c>
      <c r="F10223">
        <v>1681155618.95556</v>
      </c>
    </row>
    <row r="10224" spans="1:6" x14ac:dyDescent="0.35">
      <c r="A10224">
        <v>10222</v>
      </c>
      <c r="B10224" s="18">
        <v>0.3549068865740741</v>
      </c>
      <c r="C10224">
        <v>11.327230621337799</v>
      </c>
      <c r="D10224">
        <v>31.53125</v>
      </c>
      <c r="E10224" s="18">
        <v>45026.819698553241</v>
      </c>
      <c r="F10224">
        <v>1681155621.9552</v>
      </c>
    </row>
    <row r="10225" spans="1:6" x14ac:dyDescent="0.35">
      <c r="A10225">
        <v>10223</v>
      </c>
      <c r="B10225" s="18">
        <v>0.35494160879629627</v>
      </c>
      <c r="C10225">
        <v>11.327114654541001</v>
      </c>
      <c r="D10225">
        <v>31.529296875</v>
      </c>
      <c r="E10225" s="18">
        <v>45026.819733275464</v>
      </c>
      <c r="F10225">
        <v>1681155624.9547</v>
      </c>
    </row>
    <row r="10226" spans="1:6" x14ac:dyDescent="0.35">
      <c r="A10226">
        <v>10224</v>
      </c>
      <c r="B10226" s="18">
        <v>0.35497631944444441</v>
      </c>
      <c r="C10226">
        <v>11.329662109375001</v>
      </c>
      <c r="D10226">
        <v>31.537109375</v>
      </c>
      <c r="E10226" s="18">
        <v>45026.819767986111</v>
      </c>
      <c r="F10226">
        <v>1681155627.9537899</v>
      </c>
    </row>
    <row r="10227" spans="1:6" x14ac:dyDescent="0.35">
      <c r="A10227">
        <v>10225</v>
      </c>
      <c r="B10227" s="18">
        <v>0.35501104166666669</v>
      </c>
      <c r="C10227">
        <v>11.3267141113281</v>
      </c>
      <c r="D10227">
        <v>31.525390625</v>
      </c>
      <c r="E10227" s="18">
        <v>45026.819802708334</v>
      </c>
      <c r="F10227">
        <v>1681155630.9540501</v>
      </c>
    </row>
    <row r="10228" spans="1:6" x14ac:dyDescent="0.35">
      <c r="A10228">
        <v>10226</v>
      </c>
      <c r="B10228" s="18">
        <v>0.35504576388888887</v>
      </c>
      <c r="C10228">
        <v>11.327663970947199</v>
      </c>
      <c r="D10228">
        <v>31.5546875</v>
      </c>
      <c r="E10228" s="18">
        <v>45026.819837430558</v>
      </c>
      <c r="F10228">
        <v>1681155633.9535501</v>
      </c>
    </row>
    <row r="10229" spans="1:6" x14ac:dyDescent="0.35">
      <c r="A10229">
        <v>10227</v>
      </c>
      <c r="B10229" s="18">
        <v>0.35508048611111115</v>
      </c>
      <c r="C10229">
        <v>11.3279859313964</v>
      </c>
      <c r="D10229">
        <v>31.544921875</v>
      </c>
      <c r="E10229" s="18">
        <v>45026.819872152781</v>
      </c>
      <c r="F10229">
        <v>1681155636.9539199</v>
      </c>
    </row>
    <row r="10230" spans="1:6" x14ac:dyDescent="0.35">
      <c r="A10230">
        <v>10228</v>
      </c>
      <c r="B10230" s="18">
        <v>0.35511520833333332</v>
      </c>
      <c r="C10230">
        <v>11.3268758544921</v>
      </c>
      <c r="D10230">
        <v>31.5546875</v>
      </c>
      <c r="E10230" s="18">
        <v>45026.819906874996</v>
      </c>
      <c r="F10230">
        <v>1681155639.9537599</v>
      </c>
    </row>
    <row r="10231" spans="1:6" x14ac:dyDescent="0.35">
      <c r="A10231">
        <v>10229</v>
      </c>
      <c r="B10231" s="18">
        <v>0.35514990740740737</v>
      </c>
      <c r="C10231">
        <v>11.3269849548339</v>
      </c>
      <c r="D10231">
        <v>31.552734375</v>
      </c>
      <c r="E10231" s="18">
        <v>45026.819941574075</v>
      </c>
      <c r="F10231">
        <v>1681155642.9521201</v>
      </c>
    </row>
    <row r="10232" spans="1:6" x14ac:dyDescent="0.35">
      <c r="A10232">
        <v>10230</v>
      </c>
      <c r="B10232" s="18">
        <v>0.35518464120370369</v>
      </c>
      <c r="C10232">
        <v>11.3290693054199</v>
      </c>
      <c r="D10232">
        <v>31.552734375</v>
      </c>
      <c r="E10232" s="18">
        <v>45026.819976307874</v>
      </c>
      <c r="F10232">
        <v>1681155645.9527099</v>
      </c>
    </row>
    <row r="10233" spans="1:6" x14ac:dyDescent="0.35">
      <c r="A10233">
        <v>10231</v>
      </c>
      <c r="B10233" s="18">
        <v>0.35521935185185183</v>
      </c>
      <c r="C10233">
        <v>11.328949523925701</v>
      </c>
      <c r="D10233">
        <v>31.548828125</v>
      </c>
      <c r="E10233" s="18">
        <v>45026.820011018521</v>
      </c>
      <c r="F10233">
        <v>1681155648.95152</v>
      </c>
    </row>
    <row r="10234" spans="1:6" x14ac:dyDescent="0.35">
      <c r="A10234">
        <v>10232</v>
      </c>
      <c r="B10234" s="18">
        <v>0.35525407407407411</v>
      </c>
      <c r="C10234">
        <v>11.3256765136718</v>
      </c>
      <c r="D10234">
        <v>31.544921875</v>
      </c>
      <c r="E10234" s="18">
        <v>45026.820045740744</v>
      </c>
      <c r="F10234">
        <v>1681155651.9522099</v>
      </c>
    </row>
    <row r="10235" spans="1:6" x14ac:dyDescent="0.35">
      <c r="A10235">
        <v>10233</v>
      </c>
      <c r="B10235" s="18">
        <v>0.3552887847222222</v>
      </c>
      <c r="C10235">
        <v>11.3284963378906</v>
      </c>
      <c r="D10235">
        <v>31.546875</v>
      </c>
      <c r="E10235" s="18">
        <v>45026.820080451391</v>
      </c>
      <c r="F10235">
        <v>1681155654.9510701</v>
      </c>
    </row>
    <row r="10236" spans="1:6" x14ac:dyDescent="0.35">
      <c r="A10236">
        <v>10234</v>
      </c>
      <c r="B10236" s="18">
        <v>0.35532350694444448</v>
      </c>
      <c r="C10236">
        <v>11.327181030273399</v>
      </c>
      <c r="D10236">
        <v>31.53515625</v>
      </c>
      <c r="E10236" s="18">
        <v>45026.820115173614</v>
      </c>
      <c r="F10236">
        <v>1681155657.9511001</v>
      </c>
    </row>
    <row r="10237" spans="1:6" x14ac:dyDescent="0.35">
      <c r="A10237">
        <v>10235</v>
      </c>
      <c r="B10237" s="18">
        <v>0.35535824074074074</v>
      </c>
      <c r="C10237">
        <v>11.3303319702148</v>
      </c>
      <c r="D10237">
        <v>31.533203125</v>
      </c>
      <c r="E10237" s="18">
        <v>45026.820149907406</v>
      </c>
      <c r="F10237">
        <v>1681155660.9516699</v>
      </c>
    </row>
    <row r="10238" spans="1:6" x14ac:dyDescent="0.35">
      <c r="A10238">
        <v>10236</v>
      </c>
      <c r="B10238" s="18">
        <v>0.35539295138888888</v>
      </c>
      <c r="C10238">
        <v>11.3280523071289</v>
      </c>
      <c r="D10238">
        <v>31.55078125</v>
      </c>
      <c r="E10238" s="18">
        <v>45026.820184618053</v>
      </c>
      <c r="F10238">
        <v>1681155663.9509699</v>
      </c>
    </row>
    <row r="10239" spans="1:6" x14ac:dyDescent="0.35">
      <c r="A10239">
        <v>10237</v>
      </c>
      <c r="B10239" s="18">
        <v>0.35542766203703707</v>
      </c>
      <c r="C10239">
        <v>11.3307325134277</v>
      </c>
      <c r="D10239">
        <v>31.537109375</v>
      </c>
      <c r="E10239" s="18">
        <v>45026.820219328707</v>
      </c>
      <c r="F10239">
        <v>1681155666.9504399</v>
      </c>
    </row>
    <row r="10240" spans="1:6" x14ac:dyDescent="0.35">
      <c r="A10240">
        <v>10238</v>
      </c>
      <c r="B10240" s="18">
        <v>0.35546237268518516</v>
      </c>
      <c r="C10240">
        <v>11.3283071289062</v>
      </c>
      <c r="D10240">
        <v>31.53515625</v>
      </c>
      <c r="E10240" s="18">
        <v>45026.820254039354</v>
      </c>
      <c r="F10240">
        <v>1681155669.9493599</v>
      </c>
    </row>
    <row r="10241" spans="1:6" x14ac:dyDescent="0.35">
      <c r="A10241">
        <v>10239</v>
      </c>
      <c r="B10241" s="18">
        <v>0.35549710648148153</v>
      </c>
      <c r="C10241">
        <v>11.329046417236301</v>
      </c>
      <c r="D10241">
        <v>31.5390625</v>
      </c>
      <c r="E10241" s="18">
        <v>45026.820288773146</v>
      </c>
      <c r="F10241">
        <v>1681155672.9499199</v>
      </c>
    </row>
    <row r="10242" spans="1:6" x14ac:dyDescent="0.35">
      <c r="A10242">
        <v>10240</v>
      </c>
      <c r="B10242" s="18">
        <v>0.35553181712962961</v>
      </c>
      <c r="C10242">
        <v>11.3302289733886</v>
      </c>
      <c r="D10242">
        <v>31.5390625</v>
      </c>
      <c r="E10242" s="18">
        <v>45026.820323483793</v>
      </c>
      <c r="F10242">
        <v>1681155675.94923</v>
      </c>
    </row>
    <row r="10243" spans="1:6" x14ac:dyDescent="0.35">
      <c r="A10243">
        <v>10241</v>
      </c>
      <c r="B10243" s="18">
        <v>0.35556653935185184</v>
      </c>
      <c r="C10243">
        <v>11.3286580810546</v>
      </c>
      <c r="D10243">
        <v>31.54296875</v>
      </c>
      <c r="E10243" s="18">
        <v>45026.820358206016</v>
      </c>
      <c r="F10243">
        <v>1681155678.9489701</v>
      </c>
    </row>
    <row r="10244" spans="1:6" x14ac:dyDescent="0.35">
      <c r="A10244">
        <v>10242</v>
      </c>
      <c r="B10244" s="18">
        <v>0.35560125000000004</v>
      </c>
      <c r="C10244">
        <v>11.331517578125</v>
      </c>
      <c r="D10244">
        <v>31.53515625</v>
      </c>
      <c r="E10244" s="18">
        <v>45026.82039291667</v>
      </c>
      <c r="F10244">
        <v>1681155681.94837</v>
      </c>
    </row>
    <row r="10245" spans="1:6" x14ac:dyDescent="0.35">
      <c r="A10245">
        <v>10243</v>
      </c>
      <c r="B10245" s="18">
        <v>0.35563597222222221</v>
      </c>
      <c r="C10245">
        <v>11.3315740356445</v>
      </c>
      <c r="D10245">
        <v>31.53515625</v>
      </c>
      <c r="E10245" s="18">
        <v>45026.820427638886</v>
      </c>
      <c r="F10245">
        <v>1681155684.94822</v>
      </c>
    </row>
    <row r="10246" spans="1:6" x14ac:dyDescent="0.35">
      <c r="A10246">
        <v>10244</v>
      </c>
      <c r="B10246" s="18">
        <v>0.3556706828703704</v>
      </c>
      <c r="C10246">
        <v>11.331408477783199</v>
      </c>
      <c r="D10246">
        <v>31.537109375</v>
      </c>
      <c r="E10246" s="18">
        <v>45026.82046234954</v>
      </c>
      <c r="F10246">
        <v>1681155687.9472301</v>
      </c>
    </row>
    <row r="10247" spans="1:6" x14ac:dyDescent="0.35">
      <c r="A10247">
        <v>10245</v>
      </c>
      <c r="B10247" s="18">
        <v>0.35570542824074075</v>
      </c>
      <c r="C10247">
        <v>11.3307889709472</v>
      </c>
      <c r="D10247">
        <v>31.537109375</v>
      </c>
      <c r="E10247" s="18">
        <v>45026.820497094908</v>
      </c>
      <c r="F10247">
        <v>1681155690.94859</v>
      </c>
    </row>
    <row r="10248" spans="1:6" x14ac:dyDescent="0.35">
      <c r="A10248">
        <v>10246</v>
      </c>
      <c r="B10248" s="18">
        <v>0.35574013888888883</v>
      </c>
      <c r="C10248">
        <v>11.331706787109299</v>
      </c>
      <c r="D10248">
        <v>31.546875</v>
      </c>
      <c r="E10248" s="18">
        <v>45026.820531805555</v>
      </c>
      <c r="F10248">
        <v>1681155693.9479599</v>
      </c>
    </row>
    <row r="10249" spans="1:6" x14ac:dyDescent="0.35">
      <c r="A10249">
        <v>10247</v>
      </c>
      <c r="B10249" s="18">
        <v>0.35577484953703703</v>
      </c>
      <c r="C10249">
        <v>11.334814239501901</v>
      </c>
      <c r="D10249">
        <v>31.552734375</v>
      </c>
      <c r="E10249" s="18">
        <v>45026.820566516202</v>
      </c>
      <c r="F10249">
        <v>1681155696.94679</v>
      </c>
    </row>
    <row r="10250" spans="1:6" x14ac:dyDescent="0.35">
      <c r="A10250">
        <v>10248</v>
      </c>
      <c r="B10250" s="18">
        <v>0.35580958333333329</v>
      </c>
      <c r="C10250">
        <v>11.3332700500488</v>
      </c>
      <c r="D10250">
        <v>31.5390625</v>
      </c>
      <c r="E10250" s="18">
        <v>45026.820601250001</v>
      </c>
      <c r="F10250">
        <v>1681155699.9481699</v>
      </c>
    </row>
    <row r="10251" spans="1:6" x14ac:dyDescent="0.35">
      <c r="A10251">
        <v>10249</v>
      </c>
      <c r="B10251" s="18">
        <v>0.35584430555555557</v>
      </c>
      <c r="C10251">
        <v>11.332372833251901</v>
      </c>
      <c r="D10251">
        <v>31.541015625</v>
      </c>
      <c r="E10251" s="18">
        <v>45026.820635972224</v>
      </c>
      <c r="F10251">
        <v>1681155702.94785</v>
      </c>
    </row>
    <row r="10252" spans="1:6" x14ac:dyDescent="0.35">
      <c r="A10252">
        <v>10250</v>
      </c>
      <c r="B10252" s="18">
        <v>0.35587901620370371</v>
      </c>
      <c r="C10252">
        <v>11.334976745605401</v>
      </c>
      <c r="D10252">
        <v>31.548828125</v>
      </c>
      <c r="E10252" s="18">
        <v>45026.820670682871</v>
      </c>
      <c r="F10252">
        <v>1681155705.9474399</v>
      </c>
    </row>
    <row r="10253" spans="1:6" x14ac:dyDescent="0.35">
      <c r="A10253">
        <v>10251</v>
      </c>
      <c r="B10253" s="18">
        <v>0.35591373842592594</v>
      </c>
      <c r="C10253">
        <v>11.335592437744101</v>
      </c>
      <c r="D10253">
        <v>31.546875</v>
      </c>
      <c r="E10253" s="18">
        <v>45026.820705405094</v>
      </c>
      <c r="F10253">
        <v>1681155708.94699</v>
      </c>
    </row>
    <row r="10254" spans="1:6" x14ac:dyDescent="0.35">
      <c r="A10254">
        <v>10252</v>
      </c>
      <c r="B10254" s="18">
        <v>0.35594846064814817</v>
      </c>
      <c r="C10254">
        <v>11.335175872802701</v>
      </c>
      <c r="D10254">
        <v>31.533203125</v>
      </c>
      <c r="E10254" s="18">
        <v>45026.820740127318</v>
      </c>
      <c r="F10254">
        <v>1681155711.9465101</v>
      </c>
    </row>
    <row r="10255" spans="1:6" x14ac:dyDescent="0.35">
      <c r="A10255">
        <v>10253</v>
      </c>
      <c r="B10255" s="18">
        <v>0.35598315972222222</v>
      </c>
      <c r="C10255">
        <v>11.3355001220703</v>
      </c>
      <c r="D10255">
        <v>31.525390625</v>
      </c>
      <c r="E10255" s="18">
        <v>45026.820774826389</v>
      </c>
      <c r="F10255">
        <v>1681155714.9454501</v>
      </c>
    </row>
    <row r="10256" spans="1:6" x14ac:dyDescent="0.35">
      <c r="A10256">
        <v>10254</v>
      </c>
      <c r="B10256" s="18">
        <v>0.35601789351851854</v>
      </c>
      <c r="C10256">
        <v>11.3345128784179</v>
      </c>
      <c r="D10256">
        <v>31.541015625</v>
      </c>
      <c r="E10256" s="18">
        <v>45026.820809560188</v>
      </c>
      <c r="F10256">
        <v>1681155717.9460101</v>
      </c>
    </row>
    <row r="10257" spans="1:6" x14ac:dyDescent="0.35">
      <c r="A10257">
        <v>10255</v>
      </c>
      <c r="B10257" s="18">
        <v>0.35605261574074071</v>
      </c>
      <c r="C10257">
        <v>11.3351522216796</v>
      </c>
      <c r="D10257">
        <v>31.552734375</v>
      </c>
      <c r="E10257" s="18">
        <v>45026.820844282411</v>
      </c>
      <c r="F10257">
        <v>1681155720.9464099</v>
      </c>
    </row>
    <row r="10258" spans="1:6" x14ac:dyDescent="0.35">
      <c r="A10258">
        <v>10256</v>
      </c>
      <c r="B10258" s="18">
        <v>0.35608733796296299</v>
      </c>
      <c r="C10258">
        <v>11.3353513488769</v>
      </c>
      <c r="D10258">
        <v>31.537109375</v>
      </c>
      <c r="E10258" s="18">
        <v>45026.820879004626</v>
      </c>
      <c r="F10258">
        <v>1681155723.9463799</v>
      </c>
    </row>
    <row r="10259" spans="1:6" x14ac:dyDescent="0.35">
      <c r="A10259">
        <v>10257</v>
      </c>
      <c r="B10259" s="18">
        <v>0.35612206018518516</v>
      </c>
      <c r="C10259">
        <v>11.3356923828125</v>
      </c>
      <c r="D10259">
        <v>31.5390625</v>
      </c>
      <c r="E10259" s="18">
        <v>45026.82091372685</v>
      </c>
      <c r="F10259">
        <v>1681155726.9458101</v>
      </c>
    </row>
    <row r="10260" spans="1:6" x14ac:dyDescent="0.35">
      <c r="A10260">
        <v>10258</v>
      </c>
      <c r="B10260" s="18">
        <v>0.35615678240740739</v>
      </c>
      <c r="C10260">
        <v>11.3374013671875</v>
      </c>
      <c r="D10260">
        <v>31.55078125</v>
      </c>
      <c r="E10260" s="18">
        <v>45026.820948449073</v>
      </c>
      <c r="F10260">
        <v>1681155729.9456401</v>
      </c>
    </row>
    <row r="10261" spans="1:6" x14ac:dyDescent="0.35">
      <c r="A10261">
        <v>10259</v>
      </c>
      <c r="B10261" s="18">
        <v>0.35619149305555559</v>
      </c>
      <c r="C10261">
        <v>11.335648895263599</v>
      </c>
      <c r="D10261">
        <v>31.546875</v>
      </c>
      <c r="E10261" s="18">
        <v>45026.82098315972</v>
      </c>
      <c r="F10261">
        <v>1681155732.94508</v>
      </c>
    </row>
    <row r="10262" spans="1:6" x14ac:dyDescent="0.35">
      <c r="A10262">
        <v>10260</v>
      </c>
      <c r="B10262" s="18">
        <v>0.35622620370370367</v>
      </c>
      <c r="C10262">
        <v>11.3369184265136</v>
      </c>
      <c r="D10262">
        <v>31.53125</v>
      </c>
      <c r="E10262" s="18">
        <v>45026.821017870374</v>
      </c>
      <c r="F10262">
        <v>1681155735.9444699</v>
      </c>
    </row>
    <row r="10263" spans="1:6" x14ac:dyDescent="0.35">
      <c r="A10263">
        <v>10261</v>
      </c>
      <c r="B10263" s="18">
        <v>0.35626092592592595</v>
      </c>
      <c r="C10263">
        <v>11.3387403259277</v>
      </c>
      <c r="D10263">
        <v>31.54296875</v>
      </c>
      <c r="E10263" s="18">
        <v>45026.82105259259</v>
      </c>
      <c r="F10263">
        <v>1681155738.94402</v>
      </c>
    </row>
    <row r="10264" spans="1:6" x14ac:dyDescent="0.35">
      <c r="A10264">
        <v>10262</v>
      </c>
      <c r="B10264" s="18">
        <v>0.35629563657407409</v>
      </c>
      <c r="C10264">
        <v>11.339184356689399</v>
      </c>
      <c r="D10264">
        <v>31.5390625</v>
      </c>
      <c r="E10264" s="18">
        <v>45026.821087303244</v>
      </c>
      <c r="F10264">
        <v>1681155741.94347</v>
      </c>
    </row>
    <row r="10265" spans="1:6" x14ac:dyDescent="0.35">
      <c r="A10265">
        <v>10263</v>
      </c>
      <c r="B10265" s="18">
        <v>0.35633035879629626</v>
      </c>
      <c r="C10265">
        <v>11.3351423034667</v>
      </c>
      <c r="D10265">
        <v>31.546875</v>
      </c>
      <c r="E10265" s="18">
        <v>45026.82112202546</v>
      </c>
      <c r="F10265">
        <v>1681155744.9428999</v>
      </c>
    </row>
    <row r="10266" spans="1:6" x14ac:dyDescent="0.35">
      <c r="A10266">
        <v>10264</v>
      </c>
      <c r="B10266" s="18">
        <v>0.35636506944444446</v>
      </c>
      <c r="C10266">
        <v>11.336050201416001</v>
      </c>
      <c r="D10266">
        <v>31.517578125</v>
      </c>
      <c r="E10266" s="18">
        <v>45026.821156736114</v>
      </c>
      <c r="F10266">
        <v>1681155747.9418299</v>
      </c>
    </row>
    <row r="10267" spans="1:6" x14ac:dyDescent="0.35">
      <c r="A10267">
        <v>10265</v>
      </c>
      <c r="B10267" s="18">
        <v>0.35639979166666663</v>
      </c>
      <c r="C10267">
        <v>11.3377729187011</v>
      </c>
      <c r="D10267">
        <v>31.537109375</v>
      </c>
      <c r="E10267" s="18">
        <v>45026.82119145833</v>
      </c>
      <c r="F10267">
        <v>1681155750.9423499</v>
      </c>
    </row>
    <row r="10268" spans="1:6" x14ac:dyDescent="0.35">
      <c r="A10268">
        <v>10266</v>
      </c>
      <c r="B10268" s="18">
        <v>0.356434525462963</v>
      </c>
      <c r="C10268">
        <v>11.337534881591701</v>
      </c>
      <c r="D10268">
        <v>31.529296875</v>
      </c>
      <c r="E10268" s="18">
        <v>45026.821226192129</v>
      </c>
      <c r="F10268">
        <v>1681155753.9430399</v>
      </c>
    </row>
    <row r="10269" spans="1:6" x14ac:dyDescent="0.35">
      <c r="A10269">
        <v>10267</v>
      </c>
      <c r="B10269" s="18">
        <v>0.35646924768518518</v>
      </c>
      <c r="C10269">
        <v>11.337597442626899</v>
      </c>
      <c r="D10269">
        <v>31.533203125</v>
      </c>
      <c r="E10269" s="18">
        <v>45026.821260914352</v>
      </c>
      <c r="F10269">
        <v>1681155756.9428</v>
      </c>
    </row>
    <row r="10270" spans="1:6" x14ac:dyDescent="0.35">
      <c r="A10270">
        <v>10268</v>
      </c>
      <c r="B10270" s="18">
        <v>0.35650395833333332</v>
      </c>
      <c r="C10270">
        <v>11.340608764648399</v>
      </c>
      <c r="D10270">
        <v>31.548828125</v>
      </c>
      <c r="E10270" s="18">
        <v>45026.821295624999</v>
      </c>
      <c r="F10270">
        <v>1681155759.94226</v>
      </c>
    </row>
    <row r="10271" spans="1:6" x14ac:dyDescent="0.35">
      <c r="A10271">
        <v>10269</v>
      </c>
      <c r="B10271" s="18">
        <v>0.35653868055555554</v>
      </c>
      <c r="C10271">
        <v>11.337617279052701</v>
      </c>
      <c r="D10271">
        <v>31.544921875</v>
      </c>
      <c r="E10271" s="18">
        <v>45026.821330347222</v>
      </c>
      <c r="F10271">
        <v>1681155762.94192</v>
      </c>
    </row>
    <row r="10272" spans="1:6" x14ac:dyDescent="0.35">
      <c r="A10272">
        <v>10270</v>
      </c>
      <c r="B10272" s="18">
        <v>0.35657339120370368</v>
      </c>
      <c r="C10272">
        <v>11.3387334594726</v>
      </c>
      <c r="D10272">
        <v>31.5390625</v>
      </c>
      <c r="E10272" s="18">
        <v>45026.821365057869</v>
      </c>
      <c r="F10272">
        <v>1681155765.9412</v>
      </c>
    </row>
    <row r="10273" spans="1:6" x14ac:dyDescent="0.35">
      <c r="A10273">
        <v>10271</v>
      </c>
      <c r="B10273" s="18">
        <v>0.356608125</v>
      </c>
      <c r="C10273">
        <v>11.3376409301757</v>
      </c>
      <c r="D10273">
        <v>31.525390625</v>
      </c>
      <c r="E10273" s="18">
        <v>45026.821399791668</v>
      </c>
      <c r="F10273">
        <v>1681155768.94168</v>
      </c>
    </row>
    <row r="10274" spans="1:6" x14ac:dyDescent="0.35">
      <c r="A10274">
        <v>10272</v>
      </c>
      <c r="B10274" s="18">
        <v>0.35664283564814814</v>
      </c>
      <c r="C10274">
        <v>11.3390752563476</v>
      </c>
      <c r="D10274">
        <v>31.541015625</v>
      </c>
      <c r="E10274" s="18">
        <v>45026.821434502315</v>
      </c>
      <c r="F10274">
        <v>1681155771.9412601</v>
      </c>
    </row>
    <row r="10275" spans="1:6" x14ac:dyDescent="0.35">
      <c r="A10275">
        <v>10273</v>
      </c>
      <c r="B10275" s="18">
        <v>0.35667755787037042</v>
      </c>
      <c r="C10275">
        <v>11.3391118774414</v>
      </c>
      <c r="D10275">
        <v>31.529296875</v>
      </c>
      <c r="E10275" s="18">
        <v>45026.821469224538</v>
      </c>
      <c r="F10275">
        <v>1681155774.9407899</v>
      </c>
    </row>
    <row r="10276" spans="1:6" x14ac:dyDescent="0.35">
      <c r="A10276">
        <v>10274</v>
      </c>
      <c r="B10276" s="18">
        <v>0.3567122685185185</v>
      </c>
      <c r="C10276">
        <v>11.3390187988281</v>
      </c>
      <c r="D10276">
        <v>31.541015625</v>
      </c>
      <c r="E10276" s="18">
        <v>45026.821503935185</v>
      </c>
      <c r="F10276">
        <v>1681155777.9396999</v>
      </c>
    </row>
    <row r="10277" spans="1:6" x14ac:dyDescent="0.35">
      <c r="A10277">
        <v>10275</v>
      </c>
      <c r="B10277" s="18">
        <v>0.35674699074074073</v>
      </c>
      <c r="C10277">
        <v>11.338038421630801</v>
      </c>
      <c r="D10277">
        <v>31.52734375</v>
      </c>
      <c r="E10277" s="18">
        <v>45026.821538657408</v>
      </c>
      <c r="F10277">
        <v>1681155780.93994</v>
      </c>
    </row>
    <row r="10278" spans="1:6" x14ac:dyDescent="0.35">
      <c r="A10278">
        <v>10276</v>
      </c>
      <c r="B10278" s="18">
        <v>0.35678172453703705</v>
      </c>
      <c r="C10278">
        <v>11.3398732910156</v>
      </c>
      <c r="D10278">
        <v>31.546875</v>
      </c>
      <c r="E10278" s="18">
        <v>45026.8215733912</v>
      </c>
      <c r="F10278">
        <v>1681155783.9409001</v>
      </c>
    </row>
    <row r="10279" spans="1:6" x14ac:dyDescent="0.35">
      <c r="A10279">
        <v>10277</v>
      </c>
      <c r="B10279" s="18">
        <v>0.35681643518518519</v>
      </c>
      <c r="C10279">
        <v>11.339452911376901</v>
      </c>
      <c r="D10279">
        <v>31.53125</v>
      </c>
      <c r="E10279" s="18">
        <v>45026.821608101855</v>
      </c>
      <c r="F10279">
        <v>1681155786.9403801</v>
      </c>
    </row>
    <row r="10280" spans="1:6" x14ac:dyDescent="0.35">
      <c r="A10280">
        <v>10278</v>
      </c>
      <c r="B10280" s="18">
        <v>0.3568511689814815</v>
      </c>
      <c r="C10280">
        <v>11.340669036865201</v>
      </c>
      <c r="D10280">
        <v>31.517578125</v>
      </c>
      <c r="E10280" s="18">
        <v>45026.821642835646</v>
      </c>
      <c r="F10280">
        <v>1681155789.94052</v>
      </c>
    </row>
    <row r="10281" spans="1:6" x14ac:dyDescent="0.35">
      <c r="A10281">
        <v>10279</v>
      </c>
      <c r="B10281" s="18">
        <v>0.35688587962962964</v>
      </c>
      <c r="C10281">
        <v>11.3409139404296</v>
      </c>
      <c r="D10281">
        <v>31.529296875</v>
      </c>
      <c r="E10281" s="18">
        <v>45026.821677546293</v>
      </c>
      <c r="F10281">
        <v>1681155792.9401901</v>
      </c>
    </row>
    <row r="10282" spans="1:6" x14ac:dyDescent="0.35">
      <c r="A10282">
        <v>10280</v>
      </c>
      <c r="B10282" s="18">
        <v>0.35692060185185182</v>
      </c>
      <c r="C10282">
        <v>11.3393895874023</v>
      </c>
      <c r="D10282">
        <v>31.52734375</v>
      </c>
      <c r="E10282" s="18">
        <v>45026.821712268516</v>
      </c>
      <c r="F10282">
        <v>1681155795.9396901</v>
      </c>
    </row>
    <row r="10283" spans="1:6" x14ac:dyDescent="0.35">
      <c r="A10283">
        <v>10281</v>
      </c>
      <c r="B10283" s="18">
        <v>0.3569553240740741</v>
      </c>
      <c r="C10283">
        <v>11.3397245178222</v>
      </c>
      <c r="D10283">
        <v>31.525390625</v>
      </c>
      <c r="E10283" s="18">
        <v>45026.821746990739</v>
      </c>
      <c r="F10283">
        <v>1681155798.9396901</v>
      </c>
    </row>
    <row r="10284" spans="1:6" x14ac:dyDescent="0.35">
      <c r="A10284">
        <v>10282</v>
      </c>
      <c r="B10284" s="18">
        <v>0.35699003472222218</v>
      </c>
      <c r="C10284">
        <v>11.339677978515599</v>
      </c>
      <c r="D10284">
        <v>31.53125</v>
      </c>
      <c r="E10284" s="18">
        <v>45026.821781701386</v>
      </c>
      <c r="F10284">
        <v>1681155801.9391</v>
      </c>
    </row>
    <row r="10285" spans="1:6" x14ac:dyDescent="0.35">
      <c r="A10285">
        <v>10283</v>
      </c>
      <c r="B10285" s="18">
        <v>0.35702475694444447</v>
      </c>
      <c r="C10285">
        <v>11.344320465087799</v>
      </c>
      <c r="D10285">
        <v>31.51171875</v>
      </c>
      <c r="E10285" s="18">
        <v>45026.82181642361</v>
      </c>
      <c r="F10285">
        <v>1681155804.9391</v>
      </c>
    </row>
    <row r="10286" spans="1:6" x14ac:dyDescent="0.35">
      <c r="A10286">
        <v>10284</v>
      </c>
      <c r="B10286" s="18">
        <v>0.35705947916666664</v>
      </c>
      <c r="C10286">
        <v>11.339909912109301</v>
      </c>
      <c r="D10286">
        <v>31.53515625</v>
      </c>
      <c r="E10286" s="18">
        <v>45026.821851145833</v>
      </c>
      <c r="F10286">
        <v>1681155807.93871</v>
      </c>
    </row>
    <row r="10287" spans="1:6" x14ac:dyDescent="0.35">
      <c r="A10287">
        <v>10285</v>
      </c>
      <c r="B10287" s="18">
        <v>0.35709418981481483</v>
      </c>
      <c r="C10287">
        <v>11.3405294189453</v>
      </c>
      <c r="D10287">
        <v>31.53515625</v>
      </c>
      <c r="E10287" s="18">
        <v>45026.82188585648</v>
      </c>
      <c r="F10287">
        <v>1681155810.93835</v>
      </c>
    </row>
    <row r="10288" spans="1:6" x14ac:dyDescent="0.35">
      <c r="A10288">
        <v>10286</v>
      </c>
      <c r="B10288" s="18">
        <v>0.35712891203703706</v>
      </c>
      <c r="C10288">
        <v>11.3419843444824</v>
      </c>
      <c r="D10288">
        <v>31.529296875</v>
      </c>
      <c r="E10288" s="18">
        <v>45026.821920578703</v>
      </c>
      <c r="F10288">
        <v>1681155813.93801</v>
      </c>
    </row>
    <row r="10289" spans="1:6" x14ac:dyDescent="0.35">
      <c r="A10289">
        <v>10287</v>
      </c>
      <c r="B10289" s="18">
        <v>0.35716363425925923</v>
      </c>
      <c r="C10289">
        <v>11.3393865356445</v>
      </c>
      <c r="D10289">
        <v>31.525390625</v>
      </c>
      <c r="E10289" s="18">
        <v>45026.821955300926</v>
      </c>
      <c r="F10289">
        <v>1681155816.93766</v>
      </c>
    </row>
    <row r="10290" spans="1:6" x14ac:dyDescent="0.35">
      <c r="A10290">
        <v>10288</v>
      </c>
      <c r="B10290" s="18">
        <v>0.35719835648148152</v>
      </c>
      <c r="C10290">
        <v>11.341748596191399</v>
      </c>
      <c r="D10290">
        <v>31.5234375</v>
      </c>
      <c r="E10290" s="18">
        <v>45026.821990023149</v>
      </c>
      <c r="F10290">
        <v>1681155819.93764</v>
      </c>
    </row>
    <row r="10291" spans="1:6" x14ac:dyDescent="0.35">
      <c r="A10291">
        <v>10289</v>
      </c>
      <c r="B10291" s="18">
        <v>0.3572330671296296</v>
      </c>
      <c r="C10291">
        <v>11.341924835205001</v>
      </c>
      <c r="D10291">
        <v>31.52734375</v>
      </c>
      <c r="E10291" s="18">
        <v>45026.822024733796</v>
      </c>
      <c r="F10291">
        <v>1681155822.9370201</v>
      </c>
    </row>
    <row r="10292" spans="1:6" x14ac:dyDescent="0.35">
      <c r="A10292">
        <v>10290</v>
      </c>
      <c r="B10292" s="18">
        <v>0.3572677777777778</v>
      </c>
      <c r="C10292">
        <v>11.341248870849601</v>
      </c>
      <c r="D10292">
        <v>31.52734375</v>
      </c>
      <c r="E10292" s="18">
        <v>45026.822059444443</v>
      </c>
      <c r="F10292">
        <v>1681155825.9363599</v>
      </c>
    </row>
    <row r="10293" spans="1:6" x14ac:dyDescent="0.35">
      <c r="A10293">
        <v>10291</v>
      </c>
      <c r="B10293" s="18">
        <v>0.35730250000000002</v>
      </c>
      <c r="C10293">
        <v>11.3396085510253</v>
      </c>
      <c r="D10293">
        <v>31.5234375</v>
      </c>
      <c r="E10293" s="18">
        <v>45026.822094166666</v>
      </c>
      <c r="F10293">
        <v>1681155828.9360001</v>
      </c>
    </row>
    <row r="10294" spans="1:6" x14ac:dyDescent="0.35">
      <c r="A10294">
        <v>10292</v>
      </c>
      <c r="B10294" s="18">
        <v>0.3573372222222222</v>
      </c>
      <c r="C10294">
        <v>11.3422124633789</v>
      </c>
      <c r="D10294">
        <v>31.53125</v>
      </c>
      <c r="E10294" s="18">
        <v>45026.822128888889</v>
      </c>
      <c r="F10294">
        <v>1681155831.9356301</v>
      </c>
    </row>
    <row r="10295" spans="1:6" x14ac:dyDescent="0.35">
      <c r="A10295">
        <v>10293</v>
      </c>
      <c r="B10295" s="18">
        <v>0.35737193287037039</v>
      </c>
      <c r="C10295">
        <v>11.3410329589843</v>
      </c>
      <c r="D10295">
        <v>31.533203125</v>
      </c>
      <c r="E10295" s="18">
        <v>45026.822163599536</v>
      </c>
      <c r="F10295">
        <v>1681155834.93505</v>
      </c>
    </row>
    <row r="10296" spans="1:6" x14ac:dyDescent="0.35">
      <c r="A10296">
        <v>10294</v>
      </c>
      <c r="B10296" s="18">
        <v>0.35740664351851853</v>
      </c>
      <c r="C10296">
        <v>11.3399595031738</v>
      </c>
      <c r="D10296">
        <v>31.53125</v>
      </c>
      <c r="E10296" s="18">
        <v>45026.822198310183</v>
      </c>
      <c r="F10296">
        <v>1681155837.9341199</v>
      </c>
    </row>
    <row r="10297" spans="1:6" x14ac:dyDescent="0.35">
      <c r="A10297">
        <v>10295</v>
      </c>
      <c r="B10297" s="18">
        <v>0.35744137731481485</v>
      </c>
      <c r="C10297">
        <v>11.340347076416</v>
      </c>
      <c r="D10297">
        <v>31.52734375</v>
      </c>
      <c r="E10297" s="18">
        <v>45026.822233043982</v>
      </c>
      <c r="F10297">
        <v>1681155840.93467</v>
      </c>
    </row>
    <row r="10298" spans="1:6" x14ac:dyDescent="0.35">
      <c r="A10298">
        <v>10296</v>
      </c>
      <c r="B10298" s="18">
        <v>0.35747608796296299</v>
      </c>
      <c r="C10298">
        <v>11.342096496582</v>
      </c>
      <c r="D10298">
        <v>31.529296875</v>
      </c>
      <c r="E10298" s="18">
        <v>45026.822267754629</v>
      </c>
      <c r="F10298">
        <v>1681155843.93418</v>
      </c>
    </row>
    <row r="10299" spans="1:6" x14ac:dyDescent="0.35">
      <c r="A10299">
        <v>10297</v>
      </c>
      <c r="B10299" s="18">
        <v>0.35751081018518516</v>
      </c>
      <c r="C10299">
        <v>11.341029907226501</v>
      </c>
      <c r="D10299">
        <v>31.53125</v>
      </c>
      <c r="E10299" s="18">
        <v>45026.822302476852</v>
      </c>
      <c r="F10299">
        <v>1681155846.9339299</v>
      </c>
    </row>
    <row r="10300" spans="1:6" x14ac:dyDescent="0.35">
      <c r="A10300">
        <v>10298</v>
      </c>
      <c r="B10300" s="18">
        <v>0.35754553240740744</v>
      </c>
      <c r="C10300">
        <v>11.3433065185546</v>
      </c>
      <c r="D10300">
        <v>31.51171875</v>
      </c>
      <c r="E10300" s="18">
        <v>45026.822337199075</v>
      </c>
      <c r="F10300">
        <v>1681155849.93367</v>
      </c>
    </row>
    <row r="10301" spans="1:6" x14ac:dyDescent="0.35">
      <c r="A10301">
        <v>10299</v>
      </c>
      <c r="B10301" s="18">
        <v>0.35758025462962961</v>
      </c>
      <c r="C10301">
        <v>11.343981719970699</v>
      </c>
      <c r="D10301">
        <v>31.544921875</v>
      </c>
      <c r="E10301" s="18">
        <v>45026.822371921298</v>
      </c>
      <c r="F10301">
        <v>1681155852.93378</v>
      </c>
    </row>
    <row r="10302" spans="1:6" x14ac:dyDescent="0.35">
      <c r="A10302">
        <v>10300</v>
      </c>
      <c r="B10302" s="18">
        <v>0.35761496527777781</v>
      </c>
      <c r="C10302">
        <v>11.3426038513183</v>
      </c>
      <c r="D10302">
        <v>31.529296875</v>
      </c>
      <c r="E10302" s="18">
        <v>45026.822406631945</v>
      </c>
      <c r="F10302">
        <v>1681155855.9332399</v>
      </c>
    </row>
    <row r="10303" spans="1:6" x14ac:dyDescent="0.35">
      <c r="A10303">
        <v>10301</v>
      </c>
      <c r="B10303" s="18">
        <v>0.35764967592592595</v>
      </c>
      <c r="C10303">
        <v>11.3423619995117</v>
      </c>
      <c r="D10303">
        <v>31.51953125</v>
      </c>
      <c r="E10303" s="18">
        <v>45026.822441342592</v>
      </c>
      <c r="F10303">
        <v>1681155858.9323399</v>
      </c>
    </row>
    <row r="10304" spans="1:6" x14ac:dyDescent="0.35">
      <c r="A10304">
        <v>10302</v>
      </c>
      <c r="B10304" s="18">
        <v>0.35768440972222221</v>
      </c>
      <c r="C10304">
        <v>11.342229248046801</v>
      </c>
      <c r="D10304">
        <v>31.541015625</v>
      </c>
      <c r="E10304" s="18">
        <v>45026.822476076391</v>
      </c>
      <c r="F10304">
        <v>1681155861.93276</v>
      </c>
    </row>
    <row r="10305" spans="1:6" x14ac:dyDescent="0.35">
      <c r="A10305">
        <v>10303</v>
      </c>
      <c r="B10305" s="18">
        <v>0.3577191203703704</v>
      </c>
      <c r="C10305">
        <v>11.3417257080078</v>
      </c>
      <c r="D10305">
        <v>31.54296875</v>
      </c>
      <c r="E10305" s="18">
        <v>45026.822510787038</v>
      </c>
      <c r="F10305">
        <v>1681155864.9324901</v>
      </c>
    </row>
    <row r="10306" spans="1:6" x14ac:dyDescent="0.35">
      <c r="A10306">
        <v>10304</v>
      </c>
      <c r="B10306" s="18">
        <v>0.35775384259259257</v>
      </c>
      <c r="C10306">
        <v>11.3427625427246</v>
      </c>
      <c r="D10306">
        <v>31.5234375</v>
      </c>
      <c r="E10306" s="18">
        <v>45026.822545509262</v>
      </c>
      <c r="F10306">
        <v>1681155867.9322</v>
      </c>
    </row>
    <row r="10307" spans="1:6" x14ac:dyDescent="0.35">
      <c r="A10307">
        <v>10305</v>
      </c>
      <c r="B10307" s="18">
        <v>0.35778856481481486</v>
      </c>
      <c r="C10307">
        <v>11.343451477050699</v>
      </c>
      <c r="D10307">
        <v>31.53125</v>
      </c>
      <c r="E10307" s="18">
        <v>45026.822580231485</v>
      </c>
      <c r="F10307">
        <v>1681155870.9319201</v>
      </c>
    </row>
    <row r="10308" spans="1:6" x14ac:dyDescent="0.35">
      <c r="A10308">
        <v>10306</v>
      </c>
      <c r="B10308" s="18">
        <v>0.35782327546296294</v>
      </c>
      <c r="C10308">
        <v>11.343548370361299</v>
      </c>
      <c r="D10308">
        <v>31.521484375</v>
      </c>
      <c r="E10308" s="18">
        <v>45026.822614942132</v>
      </c>
      <c r="F10308">
        <v>1681155873.93136</v>
      </c>
    </row>
    <row r="10309" spans="1:6" x14ac:dyDescent="0.35">
      <c r="A10309">
        <v>10307</v>
      </c>
      <c r="B10309" s="18">
        <v>0.35785799768518517</v>
      </c>
      <c r="C10309">
        <v>11.3432203063964</v>
      </c>
      <c r="D10309">
        <v>31.52734375</v>
      </c>
      <c r="E10309" s="18">
        <v>45026.822649664355</v>
      </c>
      <c r="F10309">
        <v>1681155876.9306901</v>
      </c>
    </row>
    <row r="10310" spans="1:6" x14ac:dyDescent="0.35">
      <c r="A10310">
        <v>10308</v>
      </c>
      <c r="B10310" s="18">
        <v>0.35789270833333336</v>
      </c>
      <c r="C10310">
        <v>11.345913482666001</v>
      </c>
      <c r="D10310">
        <v>31.521484375</v>
      </c>
      <c r="E10310" s="18">
        <v>45026.822684375002</v>
      </c>
      <c r="F10310">
        <v>1681155879.9301</v>
      </c>
    </row>
    <row r="10311" spans="1:6" x14ac:dyDescent="0.35">
      <c r="A10311">
        <v>10309</v>
      </c>
      <c r="B10311" s="18">
        <v>0.35792741898148145</v>
      </c>
      <c r="C10311">
        <v>11.344505859374999</v>
      </c>
      <c r="D10311">
        <v>31.521484375</v>
      </c>
      <c r="E10311" s="18">
        <v>45026.822719085649</v>
      </c>
      <c r="F10311">
        <v>1681155882.9289401</v>
      </c>
    </row>
    <row r="10312" spans="1:6" x14ac:dyDescent="0.35">
      <c r="A10312">
        <v>10310</v>
      </c>
      <c r="B10312" s="18">
        <v>0.35796215277777782</v>
      </c>
      <c r="C10312">
        <v>11.345125366210899</v>
      </c>
      <c r="D10312">
        <v>31.521484375</v>
      </c>
      <c r="E10312" s="18">
        <v>45026.822753819448</v>
      </c>
      <c r="F10312">
        <v>1681155885.9295101</v>
      </c>
    </row>
    <row r="10313" spans="1:6" x14ac:dyDescent="0.35">
      <c r="A10313">
        <v>10311</v>
      </c>
      <c r="B10313" s="18">
        <v>0.3579968634259259</v>
      </c>
      <c r="C10313">
        <v>11.344011474609299</v>
      </c>
      <c r="D10313">
        <v>31.529296875</v>
      </c>
      <c r="E10313" s="18">
        <v>45026.822788530095</v>
      </c>
      <c r="F10313">
        <v>1681155888.9291401</v>
      </c>
    </row>
    <row r="10314" spans="1:6" x14ac:dyDescent="0.35">
      <c r="A10314">
        <v>10312</v>
      </c>
      <c r="B10314" s="18">
        <v>0.35803159722222228</v>
      </c>
      <c r="C10314">
        <v>11.343975616454999</v>
      </c>
      <c r="D10314">
        <v>31.5078125</v>
      </c>
      <c r="E10314" s="18">
        <v>45026.822823263887</v>
      </c>
      <c r="F10314">
        <v>1681155891.9296801</v>
      </c>
    </row>
    <row r="10315" spans="1:6" x14ac:dyDescent="0.35">
      <c r="A10315">
        <v>10313</v>
      </c>
      <c r="B10315" s="18">
        <v>0.35806630787037036</v>
      </c>
      <c r="C10315">
        <v>11.3475072631835</v>
      </c>
      <c r="D10315">
        <v>31.53125</v>
      </c>
      <c r="E10315" s="18">
        <v>45026.822857974534</v>
      </c>
      <c r="F10315">
        <v>1681155894.92923</v>
      </c>
    </row>
    <row r="10316" spans="1:6" x14ac:dyDescent="0.35">
      <c r="A10316">
        <v>10314</v>
      </c>
      <c r="B10316" s="18">
        <v>0.35810103009259259</v>
      </c>
      <c r="C10316">
        <v>11.345174957275299</v>
      </c>
      <c r="D10316">
        <v>31.517578125</v>
      </c>
      <c r="E10316" s="18">
        <v>45026.822892696757</v>
      </c>
      <c r="F10316">
        <v>1681155897.9291899</v>
      </c>
    </row>
    <row r="10317" spans="1:6" x14ac:dyDescent="0.35">
      <c r="A10317">
        <v>10315</v>
      </c>
      <c r="B10317" s="18">
        <v>0.35813575231481481</v>
      </c>
      <c r="C10317">
        <v>11.346085906982401</v>
      </c>
      <c r="D10317">
        <v>31.5234375</v>
      </c>
      <c r="E10317" s="18">
        <v>45026.82292741898</v>
      </c>
      <c r="F10317">
        <v>1681155900.9286699</v>
      </c>
    </row>
    <row r="10318" spans="1:6" x14ac:dyDescent="0.35">
      <c r="A10318">
        <v>10316</v>
      </c>
      <c r="B10318" s="18">
        <v>0.35817046296296295</v>
      </c>
      <c r="C10318">
        <v>11.3439130554199</v>
      </c>
      <c r="D10318">
        <v>31.50390625</v>
      </c>
      <c r="E10318" s="18">
        <v>45026.822962129627</v>
      </c>
      <c r="F10318">
        <v>1681155903.9280701</v>
      </c>
    </row>
    <row r="10319" spans="1:6" x14ac:dyDescent="0.35">
      <c r="A10319">
        <v>10317</v>
      </c>
      <c r="B10319" s="18">
        <v>0.35820518518518524</v>
      </c>
      <c r="C10319">
        <v>11.3473745117187</v>
      </c>
      <c r="D10319">
        <v>31.51953125</v>
      </c>
      <c r="E10319" s="18">
        <v>45026.82299685185</v>
      </c>
      <c r="F10319">
        <v>1681155906.9275701</v>
      </c>
    </row>
    <row r="10320" spans="1:6" x14ac:dyDescent="0.35">
      <c r="A10320">
        <v>10318</v>
      </c>
      <c r="B10320" s="18">
        <v>0.35823989583333332</v>
      </c>
      <c r="C10320">
        <v>11.343488098144499</v>
      </c>
      <c r="D10320">
        <v>31.51953125</v>
      </c>
      <c r="E10320" s="18">
        <v>45026.823031562497</v>
      </c>
      <c r="F10320">
        <v>1681155909.92714</v>
      </c>
    </row>
    <row r="10321" spans="1:6" x14ac:dyDescent="0.35">
      <c r="A10321">
        <v>10319</v>
      </c>
      <c r="B10321" s="18">
        <v>0.35827460648148146</v>
      </c>
      <c r="C10321">
        <v>11.345393920898401</v>
      </c>
      <c r="D10321">
        <v>31.513671875</v>
      </c>
      <c r="E10321" s="18">
        <v>45026.823066273151</v>
      </c>
      <c r="F10321">
        <v>1681155912.9257901</v>
      </c>
    </row>
    <row r="10322" spans="1:6" x14ac:dyDescent="0.35">
      <c r="A10322">
        <v>10320</v>
      </c>
      <c r="B10322" s="18">
        <v>0.35830932870370374</v>
      </c>
      <c r="C10322">
        <v>11.347036529541001</v>
      </c>
      <c r="D10322">
        <v>31.51953125</v>
      </c>
      <c r="E10322" s="18">
        <v>45026.823100995367</v>
      </c>
      <c r="F10322">
        <v>1681155915.9263401</v>
      </c>
    </row>
    <row r="10323" spans="1:6" x14ac:dyDescent="0.35">
      <c r="A10323">
        <v>10321</v>
      </c>
      <c r="B10323" s="18">
        <v>0.35834405092592592</v>
      </c>
      <c r="C10323">
        <v>11.3440015563964</v>
      </c>
      <c r="D10323">
        <v>31.5234375</v>
      </c>
      <c r="E10323" s="18">
        <v>45026.82313571759</v>
      </c>
      <c r="F10323">
        <v>1681155918.9260199</v>
      </c>
    </row>
    <row r="10324" spans="1:6" x14ac:dyDescent="0.35">
      <c r="A10324">
        <v>10322</v>
      </c>
      <c r="B10324" s="18">
        <v>0.35837876157407406</v>
      </c>
      <c r="C10324">
        <v>11.344386077880801</v>
      </c>
      <c r="D10324">
        <v>31.517578125</v>
      </c>
      <c r="E10324" s="18">
        <v>45026.823170428244</v>
      </c>
      <c r="F10324">
        <v>1681155921.9253199</v>
      </c>
    </row>
    <row r="10325" spans="1:6" x14ac:dyDescent="0.35">
      <c r="A10325">
        <v>10323</v>
      </c>
      <c r="B10325" s="18">
        <v>0.35841348379629628</v>
      </c>
      <c r="C10325">
        <v>11.343034912109299</v>
      </c>
      <c r="D10325">
        <v>31.517578125</v>
      </c>
      <c r="E10325" s="18">
        <v>45026.82320515046</v>
      </c>
      <c r="F10325">
        <v>1681155924.9249401</v>
      </c>
    </row>
    <row r="10326" spans="1:6" x14ac:dyDescent="0.35">
      <c r="A10326">
        <v>10324</v>
      </c>
      <c r="B10326" s="18">
        <v>0.35844820601851851</v>
      </c>
      <c r="C10326">
        <v>11.3464803466796</v>
      </c>
      <c r="D10326">
        <v>31.5234375</v>
      </c>
      <c r="E10326" s="18">
        <v>45026.823239872683</v>
      </c>
      <c r="F10326">
        <v>1681155927.9245501</v>
      </c>
    </row>
    <row r="10327" spans="1:6" x14ac:dyDescent="0.35">
      <c r="A10327">
        <v>10325</v>
      </c>
      <c r="B10327" s="18">
        <v>0.35848291666666671</v>
      </c>
      <c r="C10327">
        <v>11.3452840576171</v>
      </c>
      <c r="D10327">
        <v>31.515625</v>
      </c>
      <c r="E10327" s="18">
        <v>45026.82327458333</v>
      </c>
      <c r="F10327">
        <v>1681155930.9240999</v>
      </c>
    </row>
    <row r="10328" spans="1:6" x14ac:dyDescent="0.35">
      <c r="A10328">
        <v>10326</v>
      </c>
      <c r="B10328" s="18">
        <v>0.35851763888888888</v>
      </c>
      <c r="C10328">
        <v>11.3453374633789</v>
      </c>
      <c r="D10328">
        <v>31.513671875</v>
      </c>
      <c r="E10328" s="18">
        <v>45026.823309305553</v>
      </c>
      <c r="F10328">
        <v>1681155933.9237001</v>
      </c>
    </row>
    <row r="10329" spans="1:6" x14ac:dyDescent="0.35">
      <c r="A10329">
        <v>10327</v>
      </c>
      <c r="B10329" s="18">
        <v>0.35855234953703707</v>
      </c>
      <c r="C10329">
        <v>11.343028045654201</v>
      </c>
      <c r="D10329">
        <v>31.513671875</v>
      </c>
      <c r="E10329" s="18">
        <v>45026.8233440162</v>
      </c>
      <c r="F10329">
        <v>1681155936.92255</v>
      </c>
    </row>
    <row r="10330" spans="1:6" x14ac:dyDescent="0.35">
      <c r="A10330">
        <v>10328</v>
      </c>
      <c r="B10330" s="18">
        <v>0.35858707175925925</v>
      </c>
      <c r="C10330">
        <v>11.344459320068299</v>
      </c>
      <c r="D10330">
        <v>31.494140625</v>
      </c>
      <c r="E10330" s="18">
        <v>45026.823378738423</v>
      </c>
      <c r="F10330">
        <v>1681155939.9233501</v>
      </c>
    </row>
    <row r="10331" spans="1:6" x14ac:dyDescent="0.35">
      <c r="A10331">
        <v>10329</v>
      </c>
      <c r="B10331" s="18">
        <v>0.35862179398148147</v>
      </c>
      <c r="C10331">
        <v>11.3449956665039</v>
      </c>
      <c r="D10331">
        <v>31.51171875</v>
      </c>
      <c r="E10331" s="18">
        <v>45026.823413460646</v>
      </c>
      <c r="F10331">
        <v>1681155942.92312</v>
      </c>
    </row>
    <row r="10332" spans="1:6" x14ac:dyDescent="0.35">
      <c r="A10332">
        <v>10330</v>
      </c>
      <c r="B10332" s="18">
        <v>0.3586565162037037</v>
      </c>
      <c r="C10332">
        <v>11.3449331054687</v>
      </c>
      <c r="D10332">
        <v>31.5078125</v>
      </c>
      <c r="E10332" s="18">
        <v>45026.823448182869</v>
      </c>
      <c r="F10332">
        <v>1681155945.9234099</v>
      </c>
    </row>
    <row r="10333" spans="1:6" x14ac:dyDescent="0.35">
      <c r="A10333">
        <v>10331</v>
      </c>
      <c r="B10333" s="18">
        <v>0.35869123842592593</v>
      </c>
      <c r="C10333">
        <v>11.3451780090332</v>
      </c>
      <c r="D10333">
        <v>31.51953125</v>
      </c>
      <c r="E10333" s="18">
        <v>45026.823482905093</v>
      </c>
      <c r="F10333">
        <v>1681155948.9228101</v>
      </c>
    </row>
    <row r="10334" spans="1:6" x14ac:dyDescent="0.35">
      <c r="A10334">
        <v>10332</v>
      </c>
      <c r="B10334" s="18">
        <v>0.35872594907407412</v>
      </c>
      <c r="C10334">
        <v>11.344860626220701</v>
      </c>
      <c r="D10334">
        <v>31.498046875</v>
      </c>
      <c r="E10334" s="18">
        <v>45026.82351761574</v>
      </c>
      <c r="F10334">
        <v>1681155951.9224</v>
      </c>
    </row>
    <row r="10335" spans="1:6" x14ac:dyDescent="0.35">
      <c r="A10335">
        <v>10333</v>
      </c>
      <c r="B10335" s="18">
        <v>0.3587606712962963</v>
      </c>
      <c r="C10335">
        <v>11.3462415466308</v>
      </c>
      <c r="D10335">
        <v>31.515625</v>
      </c>
      <c r="E10335" s="18">
        <v>45026.823552337963</v>
      </c>
      <c r="F10335">
        <v>1681155954.9219301</v>
      </c>
    </row>
    <row r="10336" spans="1:6" x14ac:dyDescent="0.35">
      <c r="A10336">
        <v>10334</v>
      </c>
      <c r="B10336" s="18">
        <v>0.35879538194444444</v>
      </c>
      <c r="C10336">
        <v>11.1975606689453</v>
      </c>
      <c r="D10336">
        <v>31.5234375</v>
      </c>
      <c r="E10336" s="18">
        <v>45026.82358704861</v>
      </c>
      <c r="F10336">
        <v>1681155957.9214799</v>
      </c>
    </row>
    <row r="10337" spans="1:6" x14ac:dyDescent="0.35">
      <c r="A10337">
        <v>10335</v>
      </c>
      <c r="B10337" s="18">
        <v>0.35883010416666666</v>
      </c>
      <c r="C10337">
        <v>11.233505035400301</v>
      </c>
      <c r="D10337">
        <v>31.49609375</v>
      </c>
      <c r="E10337" s="18">
        <v>45026.823621770833</v>
      </c>
      <c r="F10337">
        <v>1681155960.9209499</v>
      </c>
    </row>
    <row r="10338" spans="1:6" x14ac:dyDescent="0.35">
      <c r="A10338">
        <v>10336</v>
      </c>
      <c r="B10338" s="18">
        <v>0.35886482638888889</v>
      </c>
      <c r="C10338">
        <v>11.244630981445299</v>
      </c>
      <c r="D10338">
        <v>31.513671875</v>
      </c>
      <c r="E10338" s="18">
        <v>45026.823656493056</v>
      </c>
      <c r="F10338">
        <v>1681155963.92099</v>
      </c>
    </row>
    <row r="10339" spans="1:6" x14ac:dyDescent="0.35">
      <c r="A10339">
        <v>10337</v>
      </c>
      <c r="B10339" s="18">
        <v>0.35889953703703709</v>
      </c>
      <c r="C10339">
        <v>11.260149169921799</v>
      </c>
      <c r="D10339">
        <v>31.498046875</v>
      </c>
      <c r="E10339" s="18">
        <v>45026.823691203703</v>
      </c>
      <c r="F10339">
        <v>1681155966.9198899</v>
      </c>
    </row>
    <row r="10340" spans="1:6" x14ac:dyDescent="0.35">
      <c r="A10340">
        <v>10338</v>
      </c>
      <c r="B10340" s="18">
        <v>0.35893427083333335</v>
      </c>
      <c r="C10340">
        <v>11.271954132079999</v>
      </c>
      <c r="D10340">
        <v>31.484375</v>
      </c>
      <c r="E10340" s="18">
        <v>45026.823725937502</v>
      </c>
      <c r="F10340">
        <v>1681155969.9208</v>
      </c>
    </row>
    <row r="10341" spans="1:6" x14ac:dyDescent="0.35">
      <c r="A10341">
        <v>10339</v>
      </c>
      <c r="B10341" s="18">
        <v>0.35896899305555552</v>
      </c>
      <c r="C10341">
        <v>11.3213399658203</v>
      </c>
      <c r="D10341">
        <v>31.51171875</v>
      </c>
      <c r="E10341" s="18">
        <v>45026.823760659725</v>
      </c>
      <c r="F10341">
        <v>1681155972.9205301</v>
      </c>
    </row>
    <row r="10342" spans="1:6" x14ac:dyDescent="0.35">
      <c r="A10342">
        <v>10340</v>
      </c>
      <c r="B10342" s="18">
        <v>0.35900370370370371</v>
      </c>
      <c r="C10342">
        <v>11.303372741699199</v>
      </c>
      <c r="D10342">
        <v>31.51171875</v>
      </c>
      <c r="E10342" s="18">
        <v>45026.823795370372</v>
      </c>
      <c r="F10342">
        <v>1681155975.9203999</v>
      </c>
    </row>
    <row r="10343" spans="1:6" x14ac:dyDescent="0.35">
      <c r="A10343">
        <v>10341</v>
      </c>
      <c r="B10343" s="18">
        <v>0.35903842592592589</v>
      </c>
      <c r="C10343">
        <v>11.299764801025299</v>
      </c>
      <c r="D10343">
        <v>31.509765625</v>
      </c>
      <c r="E10343" s="18">
        <v>45026.823830092595</v>
      </c>
      <c r="F10343">
        <v>1681155978.9196601</v>
      </c>
    </row>
    <row r="10344" spans="1:6" x14ac:dyDescent="0.35">
      <c r="A10344">
        <v>10342</v>
      </c>
      <c r="B10344" s="18">
        <v>0.35907313657407408</v>
      </c>
      <c r="C10344">
        <v>11.3005300292968</v>
      </c>
      <c r="D10344">
        <v>31.49609375</v>
      </c>
      <c r="E10344" s="18">
        <v>45026.823864803242</v>
      </c>
      <c r="F10344">
        <v>1681155981.9191999</v>
      </c>
    </row>
    <row r="10345" spans="1:6" x14ac:dyDescent="0.35">
      <c r="A10345">
        <v>10343</v>
      </c>
      <c r="B10345" s="18">
        <v>0.35910785879629631</v>
      </c>
      <c r="C10345">
        <v>11.299470306396399</v>
      </c>
      <c r="D10345">
        <v>31.501953125</v>
      </c>
      <c r="E10345" s="18">
        <v>45026.823899525465</v>
      </c>
      <c r="F10345">
        <v>1681155984.9186499</v>
      </c>
    </row>
    <row r="10346" spans="1:6" x14ac:dyDescent="0.35">
      <c r="A10346">
        <v>10344</v>
      </c>
      <c r="B10346" s="18">
        <v>0.35914255787037036</v>
      </c>
      <c r="C10346">
        <v>11.2986387023925</v>
      </c>
      <c r="D10346">
        <v>31.509765625</v>
      </c>
      <c r="E10346" s="18">
        <v>45026.823934224536</v>
      </c>
      <c r="F10346">
        <v>1681155987.9173601</v>
      </c>
    </row>
    <row r="10347" spans="1:6" x14ac:dyDescent="0.35">
      <c r="A10347">
        <v>10345</v>
      </c>
      <c r="B10347" s="18">
        <v>0.35917729166666668</v>
      </c>
      <c r="C10347">
        <v>11.302511383056601</v>
      </c>
      <c r="D10347">
        <v>31.501953125</v>
      </c>
      <c r="E10347" s="18">
        <v>45026.823968958335</v>
      </c>
      <c r="F10347">
        <v>1681155990.9180801</v>
      </c>
    </row>
    <row r="10348" spans="1:6" x14ac:dyDescent="0.35">
      <c r="A10348">
        <v>10346</v>
      </c>
      <c r="B10348" s="18">
        <v>0.35921201388888885</v>
      </c>
      <c r="C10348">
        <v>11.2991483459472</v>
      </c>
      <c r="D10348">
        <v>31.51171875</v>
      </c>
      <c r="E10348" s="18">
        <v>45026.824003680558</v>
      </c>
      <c r="F10348">
        <v>1681155993.9176199</v>
      </c>
    </row>
    <row r="10349" spans="1:6" x14ac:dyDescent="0.35">
      <c r="A10349">
        <v>10347</v>
      </c>
      <c r="B10349" s="18">
        <v>0.35924672453703704</v>
      </c>
      <c r="C10349">
        <v>11.3007352600097</v>
      </c>
      <c r="D10349">
        <v>31.517578125</v>
      </c>
      <c r="E10349" s="18">
        <v>45026.824038391205</v>
      </c>
      <c r="F10349">
        <v>1681155996.9172699</v>
      </c>
    </row>
    <row r="10350" spans="1:6" x14ac:dyDescent="0.35">
      <c r="A10350">
        <v>10348</v>
      </c>
      <c r="B10350" s="18">
        <v>0.35928144675925927</v>
      </c>
      <c r="C10350">
        <v>11.299705291747999</v>
      </c>
      <c r="D10350">
        <v>31.5078125</v>
      </c>
      <c r="E10350" s="18">
        <v>45026.824073113428</v>
      </c>
      <c r="F10350">
        <v>1681155999.9168899</v>
      </c>
    </row>
    <row r="10351" spans="1:6" x14ac:dyDescent="0.35">
      <c r="A10351">
        <v>10349</v>
      </c>
      <c r="B10351" s="18">
        <v>0.35931615740740735</v>
      </c>
      <c r="C10351">
        <v>11.2991224060058</v>
      </c>
      <c r="D10351">
        <v>31.49609375</v>
      </c>
      <c r="E10351" s="18">
        <v>45026.824107824075</v>
      </c>
      <c r="F10351">
        <v>1681156002.9164701</v>
      </c>
    </row>
    <row r="10352" spans="1:6" x14ac:dyDescent="0.35">
      <c r="A10352">
        <v>10350</v>
      </c>
      <c r="B10352" s="18">
        <v>0.35935087962962964</v>
      </c>
      <c r="C10352">
        <v>11.300977111816399</v>
      </c>
      <c r="D10352">
        <v>31.52734375</v>
      </c>
      <c r="E10352" s="18">
        <v>45026.824142546298</v>
      </c>
      <c r="F10352">
        <v>1681156005.9160299</v>
      </c>
    </row>
    <row r="10353" spans="1:6" x14ac:dyDescent="0.35">
      <c r="A10353">
        <v>10351</v>
      </c>
      <c r="B10353" s="18">
        <v>0.35938559027777778</v>
      </c>
      <c r="C10353">
        <v>11.2998807678222</v>
      </c>
      <c r="D10353">
        <v>31.51171875</v>
      </c>
      <c r="E10353" s="18">
        <v>45026.824177256945</v>
      </c>
      <c r="F10353">
        <v>1681156008.9149699</v>
      </c>
    </row>
    <row r="10354" spans="1:6" x14ac:dyDescent="0.35">
      <c r="A10354">
        <v>10352</v>
      </c>
      <c r="B10354" s="18">
        <v>0.35942030092592597</v>
      </c>
      <c r="C10354">
        <v>11.2997617492675</v>
      </c>
      <c r="D10354">
        <v>31.5078125</v>
      </c>
      <c r="E10354" s="18">
        <v>45026.824211967592</v>
      </c>
      <c r="F10354">
        <v>1681156011.9142201</v>
      </c>
    </row>
    <row r="10355" spans="1:6" x14ac:dyDescent="0.35">
      <c r="A10355">
        <v>10353</v>
      </c>
      <c r="B10355" s="18">
        <v>0.35945503472222223</v>
      </c>
      <c r="C10355">
        <v>11.2999204406738</v>
      </c>
      <c r="D10355">
        <v>31.501953125</v>
      </c>
      <c r="E10355" s="18">
        <v>45026.824246701392</v>
      </c>
      <c r="F10355">
        <v>1681156014.91468</v>
      </c>
    </row>
    <row r="10356" spans="1:6" x14ac:dyDescent="0.35">
      <c r="A10356">
        <v>10354</v>
      </c>
      <c r="B10356" s="18">
        <v>0.35948974537037032</v>
      </c>
      <c r="C10356">
        <v>11.299722076416</v>
      </c>
      <c r="D10356">
        <v>31.517578125</v>
      </c>
      <c r="E10356" s="18">
        <v>45026.824281412039</v>
      </c>
      <c r="F10356">
        <v>1681156017.91417</v>
      </c>
    </row>
    <row r="10357" spans="1:6" x14ac:dyDescent="0.35">
      <c r="A10357">
        <v>10355</v>
      </c>
      <c r="B10357" s="18">
        <v>0.35952445601851851</v>
      </c>
      <c r="C10357">
        <v>11.3006627807617</v>
      </c>
      <c r="D10357">
        <v>31.5078125</v>
      </c>
      <c r="E10357" s="18">
        <v>45026.824316122686</v>
      </c>
      <c r="F10357">
        <v>1681156020.9131801</v>
      </c>
    </row>
    <row r="10358" spans="1:6" x14ac:dyDescent="0.35">
      <c r="A10358">
        <v>10356</v>
      </c>
      <c r="B10358" s="18">
        <v>0.35955917824074074</v>
      </c>
      <c r="C10358">
        <v>11.300440765380801</v>
      </c>
      <c r="D10358">
        <v>31.509765625</v>
      </c>
      <c r="E10358" s="18">
        <v>45026.824350844909</v>
      </c>
      <c r="F10358">
        <v>1681156023.9131</v>
      </c>
    </row>
    <row r="10359" spans="1:6" x14ac:dyDescent="0.35">
      <c r="A10359">
        <v>10357</v>
      </c>
      <c r="B10359" s="18">
        <v>0.35959391203703706</v>
      </c>
      <c r="C10359">
        <v>11.3005498657226</v>
      </c>
      <c r="D10359">
        <v>31.5078125</v>
      </c>
      <c r="E10359" s="18">
        <v>45026.8243855787</v>
      </c>
      <c r="F10359">
        <v>1681156026.91359</v>
      </c>
    </row>
    <row r="10360" spans="1:6" x14ac:dyDescent="0.35">
      <c r="A10360">
        <v>10358</v>
      </c>
      <c r="B10360" s="18">
        <v>0.3596286226851852</v>
      </c>
      <c r="C10360">
        <v>11.301723266601501</v>
      </c>
      <c r="D10360">
        <v>31.501953125</v>
      </c>
      <c r="E10360" s="18">
        <v>45026.824420289355</v>
      </c>
      <c r="F10360">
        <v>1681156029.91255</v>
      </c>
    </row>
    <row r="10361" spans="1:6" x14ac:dyDescent="0.35">
      <c r="A10361">
        <v>10359</v>
      </c>
      <c r="B10361" s="18">
        <v>0.35966334490740742</v>
      </c>
      <c r="C10361">
        <v>11.300371337890599</v>
      </c>
      <c r="D10361">
        <v>31.501953125</v>
      </c>
      <c r="E10361" s="18">
        <v>45026.824455011571</v>
      </c>
      <c r="F10361">
        <v>1681156032.9131899</v>
      </c>
    </row>
    <row r="10362" spans="1:6" x14ac:dyDescent="0.35">
      <c r="A10362">
        <v>10360</v>
      </c>
      <c r="B10362" s="18">
        <v>0.35969806712962965</v>
      </c>
      <c r="C10362">
        <v>11.301331878662101</v>
      </c>
      <c r="D10362">
        <v>31.50390625</v>
      </c>
      <c r="E10362" s="18">
        <v>45026.824489733794</v>
      </c>
      <c r="F10362">
        <v>1681156035.91271</v>
      </c>
    </row>
    <row r="10363" spans="1:6" x14ac:dyDescent="0.35">
      <c r="A10363">
        <v>10361</v>
      </c>
      <c r="B10363" s="18">
        <v>0.35973277777777773</v>
      </c>
      <c r="C10363">
        <v>11.3002652893066</v>
      </c>
      <c r="D10363">
        <v>31.505859375</v>
      </c>
      <c r="E10363" s="18">
        <v>45026.824524444448</v>
      </c>
      <c r="F10363">
        <v>1681156038.9124701</v>
      </c>
    </row>
    <row r="10364" spans="1:6" x14ac:dyDescent="0.35">
      <c r="A10364">
        <v>10362</v>
      </c>
      <c r="B10364" s="18">
        <v>0.35976751157407411</v>
      </c>
      <c r="C10364">
        <v>11.300941253662099</v>
      </c>
      <c r="D10364">
        <v>31.505859375</v>
      </c>
      <c r="E10364" s="18">
        <v>45026.82455917824</v>
      </c>
      <c r="F10364">
        <v>1681156041.9129901</v>
      </c>
    </row>
    <row r="10365" spans="1:6" x14ac:dyDescent="0.35">
      <c r="A10365">
        <v>10363</v>
      </c>
      <c r="B10365" s="18">
        <v>0.35980222222222219</v>
      </c>
      <c r="C10365">
        <v>11.301335693359301</v>
      </c>
      <c r="D10365">
        <v>31.505859375</v>
      </c>
      <c r="E10365" s="18">
        <v>45026.824593888887</v>
      </c>
      <c r="F10365">
        <v>1681156044.9124899</v>
      </c>
    </row>
    <row r="10366" spans="1:6" x14ac:dyDescent="0.35">
      <c r="A10366">
        <v>10364</v>
      </c>
      <c r="B10366" s="18">
        <v>0.35983693287037039</v>
      </c>
      <c r="C10366">
        <v>11.3016767272949</v>
      </c>
      <c r="D10366">
        <v>31.5078125</v>
      </c>
      <c r="E10366" s="18">
        <v>45026.824628599534</v>
      </c>
      <c r="F10366">
        <v>1681156047.91135</v>
      </c>
    </row>
    <row r="10367" spans="1:6" x14ac:dyDescent="0.35">
      <c r="A10367">
        <v>10365</v>
      </c>
      <c r="B10367" s="18">
        <v>0.35987166666666665</v>
      </c>
      <c r="C10367">
        <v>11.3013952026367</v>
      </c>
      <c r="D10367">
        <v>31.5078125</v>
      </c>
      <c r="E10367" s="18">
        <v>45026.824663333333</v>
      </c>
      <c r="F10367">
        <v>1681156050.9121201</v>
      </c>
    </row>
    <row r="10368" spans="1:6" x14ac:dyDescent="0.35">
      <c r="A10368">
        <v>10366</v>
      </c>
      <c r="B10368" s="18">
        <v>0.35990638888888887</v>
      </c>
      <c r="C10368">
        <v>11.3008779296875</v>
      </c>
      <c r="D10368">
        <v>31.501953125</v>
      </c>
      <c r="E10368" s="18">
        <v>45026.824698055556</v>
      </c>
      <c r="F10368">
        <v>1681156053.9123399</v>
      </c>
    </row>
    <row r="10369" spans="1:6" x14ac:dyDescent="0.35">
      <c r="A10369">
        <v>10367</v>
      </c>
      <c r="B10369" s="18">
        <v>0.3599411111111111</v>
      </c>
      <c r="C10369">
        <v>11.301501251220699</v>
      </c>
      <c r="D10369">
        <v>31.50390625</v>
      </c>
      <c r="E10369" s="18">
        <v>45026.824732777779</v>
      </c>
      <c r="F10369">
        <v>1681156056.91202</v>
      </c>
    </row>
    <row r="10370" spans="1:6" x14ac:dyDescent="0.35">
      <c r="A10370">
        <v>10368</v>
      </c>
      <c r="B10370" s="18">
        <v>0.35997582175925924</v>
      </c>
      <c r="C10370">
        <v>11.301560760498001</v>
      </c>
      <c r="D10370">
        <v>31.505859375</v>
      </c>
      <c r="E10370" s="18">
        <v>45026.824767488426</v>
      </c>
      <c r="F10370">
        <v>1681156059.9114201</v>
      </c>
    </row>
    <row r="10371" spans="1:6" x14ac:dyDescent="0.35">
      <c r="A10371">
        <v>10369</v>
      </c>
      <c r="B10371" s="18">
        <v>0.36001053240740744</v>
      </c>
      <c r="C10371">
        <v>11.301205993652299</v>
      </c>
      <c r="D10371">
        <v>31.49609375</v>
      </c>
      <c r="E10371" s="18">
        <v>45026.824802199073</v>
      </c>
      <c r="F10371">
        <v>1681156062.9103501</v>
      </c>
    </row>
    <row r="10372" spans="1:6" x14ac:dyDescent="0.35">
      <c r="A10372">
        <v>10370</v>
      </c>
      <c r="B10372" s="18">
        <v>0.3600452662037037</v>
      </c>
      <c r="C10372">
        <v>11.301447845458901</v>
      </c>
      <c r="D10372">
        <v>31.505859375</v>
      </c>
      <c r="E10372" s="18">
        <v>45026.824836932872</v>
      </c>
      <c r="F10372">
        <v>1681156065.9108901</v>
      </c>
    </row>
    <row r="10373" spans="1:6" x14ac:dyDescent="0.35">
      <c r="A10373">
        <v>10371</v>
      </c>
      <c r="B10373" s="18">
        <v>0.36007998842592598</v>
      </c>
      <c r="C10373">
        <v>11.3026769409179</v>
      </c>
      <c r="D10373">
        <v>31.5</v>
      </c>
      <c r="E10373" s="18">
        <v>45026.824871655095</v>
      </c>
      <c r="F10373">
        <v>1681156068.9106801</v>
      </c>
    </row>
    <row r="10374" spans="1:6" x14ac:dyDescent="0.35">
      <c r="A10374">
        <v>10372</v>
      </c>
      <c r="B10374" s="18">
        <v>0.36011469907407406</v>
      </c>
      <c r="C10374">
        <v>11.3033498535156</v>
      </c>
      <c r="D10374">
        <v>31.498046875</v>
      </c>
      <c r="E10374" s="18">
        <v>45026.824906365742</v>
      </c>
      <c r="F10374">
        <v>1681156071.9098499</v>
      </c>
    </row>
    <row r="10375" spans="1:6" x14ac:dyDescent="0.35">
      <c r="A10375">
        <v>10373</v>
      </c>
      <c r="B10375" s="18">
        <v>0.36014943287037032</v>
      </c>
      <c r="C10375">
        <v>11.302852416992099</v>
      </c>
      <c r="D10375">
        <v>31.50390625</v>
      </c>
      <c r="E10375" s="18">
        <v>45026.824941099534</v>
      </c>
      <c r="F10375">
        <v>1681156074.91079</v>
      </c>
    </row>
    <row r="10376" spans="1:6" x14ac:dyDescent="0.35">
      <c r="A10376">
        <v>10374</v>
      </c>
      <c r="B10376" s="18">
        <v>0.36018414351851852</v>
      </c>
      <c r="C10376">
        <v>11.303915954589799</v>
      </c>
      <c r="D10376">
        <v>31.5</v>
      </c>
      <c r="E10376" s="18">
        <v>45026.824975810188</v>
      </c>
      <c r="F10376">
        <v>1681156077.9096999</v>
      </c>
    </row>
    <row r="10377" spans="1:6" x14ac:dyDescent="0.35">
      <c r="A10377">
        <v>10375</v>
      </c>
      <c r="B10377" s="18">
        <v>0.36021887731481478</v>
      </c>
      <c r="C10377">
        <v>11.3046422729492</v>
      </c>
      <c r="D10377">
        <v>31.49609375</v>
      </c>
      <c r="E10377" s="18">
        <v>45026.82501054398</v>
      </c>
      <c r="F10377">
        <v>1681156080.9105101</v>
      </c>
    </row>
    <row r="10378" spans="1:6" x14ac:dyDescent="0.35">
      <c r="A10378">
        <v>10376</v>
      </c>
      <c r="B10378" s="18">
        <v>0.36025358796296297</v>
      </c>
      <c r="C10378">
        <v>11.3027234802246</v>
      </c>
      <c r="D10378">
        <v>31.494140625</v>
      </c>
      <c r="E10378" s="18">
        <v>45026.825045254627</v>
      </c>
      <c r="F10378">
        <v>1681156083.91014</v>
      </c>
    </row>
    <row r="10379" spans="1:6" x14ac:dyDescent="0.35">
      <c r="A10379">
        <v>10377</v>
      </c>
      <c r="B10379" s="18">
        <v>0.36028829861111111</v>
      </c>
      <c r="C10379">
        <v>11.3041280517578</v>
      </c>
      <c r="D10379">
        <v>31.4921875</v>
      </c>
      <c r="E10379" s="18">
        <v>45026.825079965274</v>
      </c>
      <c r="F10379">
        <v>1681156086.90892</v>
      </c>
    </row>
    <row r="10380" spans="1:6" x14ac:dyDescent="0.35">
      <c r="A10380">
        <v>10378</v>
      </c>
      <c r="B10380" s="18">
        <v>0.36032303240740737</v>
      </c>
      <c r="C10380">
        <v>11.303856445312499</v>
      </c>
      <c r="D10380">
        <v>31.498046875</v>
      </c>
      <c r="E10380" s="18">
        <v>45026.825114699073</v>
      </c>
      <c r="F10380">
        <v>1681156089.9096401</v>
      </c>
    </row>
    <row r="10381" spans="1:6" x14ac:dyDescent="0.35">
      <c r="A10381">
        <v>10379</v>
      </c>
      <c r="B10381" s="18">
        <v>0.36035774305555557</v>
      </c>
      <c r="C10381">
        <v>11.304420257568299</v>
      </c>
      <c r="D10381">
        <v>31.498046875</v>
      </c>
      <c r="E10381" s="18">
        <v>45026.82514940972</v>
      </c>
      <c r="F10381">
        <v>1681156092.90939</v>
      </c>
    </row>
    <row r="10382" spans="1:6" x14ac:dyDescent="0.35">
      <c r="A10382">
        <v>10380</v>
      </c>
      <c r="B10382" s="18">
        <v>0.36039245370370371</v>
      </c>
      <c r="C10382">
        <v>11.3041944274902</v>
      </c>
      <c r="D10382">
        <v>31.498046875</v>
      </c>
      <c r="E10382" s="18">
        <v>45026.825184120367</v>
      </c>
      <c r="F10382">
        <v>1681156095.9084101</v>
      </c>
    </row>
    <row r="10383" spans="1:6" x14ac:dyDescent="0.35">
      <c r="A10383">
        <v>10381</v>
      </c>
      <c r="B10383" s="18">
        <v>0.36042718750000002</v>
      </c>
      <c r="C10383">
        <v>11.3044729003906</v>
      </c>
      <c r="D10383">
        <v>31.49609375</v>
      </c>
      <c r="E10383" s="18">
        <v>45026.825218854166</v>
      </c>
      <c r="F10383">
        <v>1681156098.9088299</v>
      </c>
    </row>
    <row r="10384" spans="1:6" x14ac:dyDescent="0.35">
      <c r="A10384">
        <v>10382</v>
      </c>
      <c r="B10384" s="18">
        <v>0.3604619097222222</v>
      </c>
      <c r="C10384">
        <v>11.3050260314941</v>
      </c>
      <c r="D10384">
        <v>31.490234375</v>
      </c>
      <c r="E10384" s="18">
        <v>45026.82525357639</v>
      </c>
      <c r="F10384">
        <v>1681156101.90851</v>
      </c>
    </row>
    <row r="10385" spans="1:6" x14ac:dyDescent="0.35">
      <c r="A10385">
        <v>10383</v>
      </c>
      <c r="B10385" s="18">
        <v>0.36049662037037034</v>
      </c>
      <c r="C10385">
        <v>11.3045324096679</v>
      </c>
      <c r="D10385">
        <v>31.498046875</v>
      </c>
      <c r="E10385" s="18">
        <v>45026.825288287037</v>
      </c>
      <c r="F10385">
        <v>1681156104.9084001</v>
      </c>
    </row>
    <row r="10386" spans="1:6" x14ac:dyDescent="0.35">
      <c r="A10386">
        <v>10384</v>
      </c>
      <c r="B10386" s="18">
        <v>0.36053135416666665</v>
      </c>
      <c r="C10386">
        <v>11.303568817138601</v>
      </c>
      <c r="D10386">
        <v>31.494140625</v>
      </c>
      <c r="E10386" s="18">
        <v>45026.825323020836</v>
      </c>
      <c r="F10386">
        <v>1681156107.9087901</v>
      </c>
    </row>
    <row r="10387" spans="1:6" x14ac:dyDescent="0.35">
      <c r="A10387">
        <v>10385</v>
      </c>
      <c r="B10387" s="18">
        <v>0.36056606481481479</v>
      </c>
      <c r="C10387">
        <v>11.304466033935499</v>
      </c>
      <c r="D10387">
        <v>31.4921875</v>
      </c>
      <c r="E10387" s="18">
        <v>45026.825357731483</v>
      </c>
      <c r="F10387">
        <v>1681156110.90839</v>
      </c>
    </row>
    <row r="10388" spans="1:6" x14ac:dyDescent="0.35">
      <c r="A10388">
        <v>10386</v>
      </c>
      <c r="B10388" s="18">
        <v>0.36060078703703707</v>
      </c>
      <c r="C10388">
        <v>11.3027799377441</v>
      </c>
      <c r="D10388">
        <v>31.494140625</v>
      </c>
      <c r="E10388" s="18">
        <v>45026.825392453706</v>
      </c>
      <c r="F10388">
        <v>1681156113.90799</v>
      </c>
    </row>
    <row r="10389" spans="1:6" x14ac:dyDescent="0.35">
      <c r="A10389">
        <v>10387</v>
      </c>
      <c r="B10389" s="18">
        <v>0.36063550925925925</v>
      </c>
      <c r="C10389">
        <v>11.303558898925701</v>
      </c>
      <c r="D10389">
        <v>31.48828125</v>
      </c>
      <c r="E10389" s="18">
        <v>45026.825427175929</v>
      </c>
      <c r="F10389">
        <v>1681156116.9077799</v>
      </c>
    </row>
    <row r="10390" spans="1:6" x14ac:dyDescent="0.35">
      <c r="A10390">
        <v>10388</v>
      </c>
      <c r="B10390" s="18">
        <v>0.36067021990740744</v>
      </c>
      <c r="C10390">
        <v>11.3044004211425</v>
      </c>
      <c r="D10390">
        <v>31.486328125</v>
      </c>
      <c r="E10390" s="18">
        <v>45026.825461886576</v>
      </c>
      <c r="F10390">
        <v>1681156119.90661</v>
      </c>
    </row>
    <row r="10391" spans="1:6" x14ac:dyDescent="0.35">
      <c r="A10391">
        <v>10389</v>
      </c>
      <c r="B10391" s="18">
        <v>0.36070494212962961</v>
      </c>
      <c r="C10391">
        <v>11.3025510559082</v>
      </c>
      <c r="D10391">
        <v>31.4921875</v>
      </c>
      <c r="E10391" s="18">
        <v>45026.825496608799</v>
      </c>
      <c r="F10391">
        <v>1681156122.90731</v>
      </c>
    </row>
    <row r="10392" spans="1:6" x14ac:dyDescent="0.35">
      <c r="A10392">
        <v>10390</v>
      </c>
      <c r="B10392" s="18">
        <v>0.36073966435185184</v>
      </c>
      <c r="C10392">
        <v>11.3039624938964</v>
      </c>
      <c r="D10392">
        <v>31.494140625</v>
      </c>
      <c r="E10392" s="18">
        <v>45026.825531331022</v>
      </c>
      <c r="F10392">
        <v>1681156125.9070401</v>
      </c>
    </row>
    <row r="10393" spans="1:6" x14ac:dyDescent="0.35">
      <c r="A10393">
        <v>10391</v>
      </c>
      <c r="B10393" s="18">
        <v>0.36077438657407407</v>
      </c>
      <c r="C10393">
        <v>11.3046354064941</v>
      </c>
      <c r="D10393">
        <v>31.4921875</v>
      </c>
      <c r="E10393" s="18">
        <v>45026.825566053238</v>
      </c>
      <c r="F10393">
        <v>1681156128.9065101</v>
      </c>
    </row>
    <row r="10394" spans="1:6" x14ac:dyDescent="0.35">
      <c r="A10394">
        <v>10392</v>
      </c>
      <c r="B10394" s="18">
        <v>0.36080909722222221</v>
      </c>
      <c r="C10394">
        <v>11.3039525756835</v>
      </c>
      <c r="D10394">
        <v>31.48828125</v>
      </c>
      <c r="E10394" s="18">
        <v>45026.825600763892</v>
      </c>
      <c r="F10394">
        <v>1681156131.9058599</v>
      </c>
    </row>
    <row r="10395" spans="1:6" x14ac:dyDescent="0.35">
      <c r="A10395">
        <v>10393</v>
      </c>
      <c r="B10395" s="18">
        <v>0.36084381944444449</v>
      </c>
      <c r="C10395">
        <v>11.3047979125976</v>
      </c>
      <c r="D10395">
        <v>31.48828125</v>
      </c>
      <c r="E10395" s="18">
        <v>45026.825635486108</v>
      </c>
      <c r="F10395">
        <v>1681156134.90553</v>
      </c>
    </row>
    <row r="10396" spans="1:6" x14ac:dyDescent="0.35">
      <c r="A10396">
        <v>10394</v>
      </c>
      <c r="B10396" s="18">
        <v>0.36087853009259258</v>
      </c>
      <c r="C10396">
        <v>11.303621459960899</v>
      </c>
      <c r="D10396">
        <v>31.4921875</v>
      </c>
      <c r="E10396" s="18">
        <v>45026.825670196762</v>
      </c>
      <c r="F10396">
        <v>1681156137.9052899</v>
      </c>
    </row>
    <row r="10397" spans="1:6" x14ac:dyDescent="0.35">
      <c r="A10397">
        <v>10395</v>
      </c>
      <c r="B10397" s="18">
        <v>0.3609132523148148</v>
      </c>
      <c r="C10397">
        <v>11.3046918640136</v>
      </c>
      <c r="D10397">
        <v>31.4921875</v>
      </c>
      <c r="E10397" s="18">
        <v>45026.825704918978</v>
      </c>
      <c r="F10397">
        <v>1681156140.90486</v>
      </c>
    </row>
    <row r="10398" spans="1:6" x14ac:dyDescent="0.35">
      <c r="A10398">
        <v>10396</v>
      </c>
      <c r="B10398" s="18">
        <v>0.360947962962963</v>
      </c>
      <c r="C10398">
        <v>11.304923797607399</v>
      </c>
      <c r="D10398">
        <v>31.49609375</v>
      </c>
      <c r="E10398" s="18">
        <v>45026.825739629632</v>
      </c>
      <c r="F10398">
        <v>1681156143.904</v>
      </c>
    </row>
    <row r="10399" spans="1:6" x14ac:dyDescent="0.35">
      <c r="A10399">
        <v>10397</v>
      </c>
      <c r="B10399" s="18">
        <v>0.36098267361111108</v>
      </c>
      <c r="C10399">
        <v>11.305476928710901</v>
      </c>
      <c r="D10399">
        <v>31.490234375</v>
      </c>
      <c r="E10399" s="18">
        <v>45026.825774340279</v>
      </c>
      <c r="F10399">
        <v>1681156146.9033501</v>
      </c>
    </row>
    <row r="10400" spans="1:6" x14ac:dyDescent="0.35">
      <c r="A10400">
        <v>10398</v>
      </c>
      <c r="B10400" s="18">
        <v>0.36101739583333337</v>
      </c>
      <c r="C10400">
        <v>11.30525491333</v>
      </c>
      <c r="D10400">
        <v>31.4921875</v>
      </c>
      <c r="E10400" s="18">
        <v>45026.825809062502</v>
      </c>
      <c r="F10400">
        <v>1681156149.9026201</v>
      </c>
    </row>
    <row r="10401" spans="1:6" x14ac:dyDescent="0.35">
      <c r="A10401">
        <v>10399</v>
      </c>
      <c r="B10401" s="18">
        <v>0.36105210648148151</v>
      </c>
      <c r="C10401">
        <v>11.3056424865722</v>
      </c>
      <c r="D10401">
        <v>31.48828125</v>
      </c>
      <c r="E10401" s="18">
        <v>45026.825843773149</v>
      </c>
      <c r="F10401">
        <v>1681156152.9022999</v>
      </c>
    </row>
    <row r="10402" spans="1:6" x14ac:dyDescent="0.35">
      <c r="A10402">
        <v>10400</v>
      </c>
      <c r="B10402" s="18">
        <v>0.36108684027777777</v>
      </c>
      <c r="C10402">
        <v>11.3043004760742</v>
      </c>
      <c r="D10402">
        <v>31.494140625</v>
      </c>
      <c r="E10402" s="18">
        <v>45026.825878506941</v>
      </c>
      <c r="F10402">
        <v>1681156155.90294</v>
      </c>
    </row>
    <row r="10403" spans="1:6" x14ac:dyDescent="0.35">
      <c r="A10403">
        <v>10401</v>
      </c>
      <c r="B10403" s="18">
        <v>0.36112155092592596</v>
      </c>
      <c r="C10403">
        <v>11.305407501220699</v>
      </c>
      <c r="D10403">
        <v>31.482421875</v>
      </c>
      <c r="E10403" s="18">
        <v>45026.825913217595</v>
      </c>
      <c r="F10403">
        <v>1681156158.9022601</v>
      </c>
    </row>
    <row r="10404" spans="1:6" x14ac:dyDescent="0.35">
      <c r="A10404">
        <v>10402</v>
      </c>
      <c r="B10404" s="18">
        <v>0.36115626157407404</v>
      </c>
      <c r="C10404">
        <v>11.305360961913999</v>
      </c>
      <c r="D10404">
        <v>31.48828125</v>
      </c>
      <c r="E10404" s="18">
        <v>45026.825947928242</v>
      </c>
      <c r="F10404">
        <v>1681156161.90134</v>
      </c>
    </row>
    <row r="10405" spans="1:6" x14ac:dyDescent="0.35">
      <c r="A10405">
        <v>10403</v>
      </c>
      <c r="B10405" s="18">
        <v>0.36119099537037042</v>
      </c>
      <c r="C10405">
        <v>11.3060735473632</v>
      </c>
      <c r="D10405">
        <v>31.4765625</v>
      </c>
      <c r="E10405" s="18">
        <v>45026.825982662034</v>
      </c>
      <c r="F10405">
        <v>1681156164.90205</v>
      </c>
    </row>
    <row r="10406" spans="1:6" x14ac:dyDescent="0.35">
      <c r="A10406">
        <v>10404</v>
      </c>
      <c r="B10406" s="18">
        <v>0.3612257060185185</v>
      </c>
      <c r="C10406">
        <v>11.306199432373001</v>
      </c>
      <c r="D10406">
        <v>31.484375</v>
      </c>
      <c r="E10406" s="18">
        <v>45026.826017372689</v>
      </c>
      <c r="F10406">
        <v>1681156167.9014201</v>
      </c>
    </row>
    <row r="10407" spans="1:6" x14ac:dyDescent="0.35">
      <c r="A10407">
        <v>10405</v>
      </c>
      <c r="B10407" s="18">
        <v>0.36126042824074073</v>
      </c>
      <c r="C10407">
        <v>11.3062055358886</v>
      </c>
      <c r="D10407">
        <v>31.48828125</v>
      </c>
      <c r="E10407" s="18">
        <v>45026.826052094904</v>
      </c>
      <c r="F10407">
        <v>1681156170.9007599</v>
      </c>
    </row>
    <row r="10408" spans="1:6" x14ac:dyDescent="0.35">
      <c r="A10408">
        <v>10406</v>
      </c>
      <c r="B10408" s="18">
        <v>0.36129513888888892</v>
      </c>
      <c r="C10408">
        <v>11.306258941650301</v>
      </c>
      <c r="D10408">
        <v>31.486328125</v>
      </c>
      <c r="E10408" s="18">
        <v>45026.826086805559</v>
      </c>
      <c r="F10408">
        <v>1681156173.9003799</v>
      </c>
    </row>
    <row r="10409" spans="1:6" x14ac:dyDescent="0.35">
      <c r="A10409">
        <v>10407</v>
      </c>
      <c r="B10409" s="18">
        <v>0.36132986111111109</v>
      </c>
      <c r="C10409">
        <v>11.3070470581054</v>
      </c>
      <c r="D10409">
        <v>31.486328125</v>
      </c>
      <c r="E10409" s="18">
        <v>45026.826121527774</v>
      </c>
      <c r="F10409">
        <v>1681156176.8999</v>
      </c>
    </row>
    <row r="10410" spans="1:6" x14ac:dyDescent="0.35">
      <c r="A10410">
        <v>10408</v>
      </c>
      <c r="B10410" s="18">
        <v>0.36136457175925929</v>
      </c>
      <c r="C10410">
        <v>11.3067556152343</v>
      </c>
      <c r="D10410">
        <v>31.48046875</v>
      </c>
      <c r="E10410" s="18">
        <v>45026.826156238429</v>
      </c>
      <c r="F10410">
        <v>1681156179.89922</v>
      </c>
    </row>
    <row r="10411" spans="1:6" x14ac:dyDescent="0.35">
      <c r="A10411">
        <v>10409</v>
      </c>
      <c r="B10411" s="18">
        <v>0.36139929398148146</v>
      </c>
      <c r="C10411">
        <v>11.307044006347599</v>
      </c>
      <c r="D10411">
        <v>31.484375</v>
      </c>
      <c r="E10411" s="18">
        <v>45026.826190960652</v>
      </c>
      <c r="F10411">
        <v>1681156182.8989401</v>
      </c>
    </row>
    <row r="10412" spans="1:6" x14ac:dyDescent="0.35">
      <c r="A10412">
        <v>10410</v>
      </c>
      <c r="B10412" s="18">
        <v>0.36143401620370369</v>
      </c>
      <c r="C10412">
        <v>11.3068685302734</v>
      </c>
      <c r="D10412">
        <v>31.48046875</v>
      </c>
      <c r="E10412" s="18">
        <v>45026.826225682868</v>
      </c>
      <c r="F10412">
        <v>1681156185.89854</v>
      </c>
    </row>
    <row r="10413" spans="1:6" x14ac:dyDescent="0.35">
      <c r="A10413">
        <v>10411</v>
      </c>
      <c r="B10413" s="18">
        <v>0.3614687152777778</v>
      </c>
      <c r="C10413">
        <v>11.305801940917901</v>
      </c>
      <c r="D10413">
        <v>31.482421875</v>
      </c>
      <c r="E10413" s="18">
        <v>45026.826260381946</v>
      </c>
      <c r="F10413">
        <v>1681156188.8974299</v>
      </c>
    </row>
    <row r="10414" spans="1:6" x14ac:dyDescent="0.35">
      <c r="A10414">
        <v>10412</v>
      </c>
      <c r="B10414" s="18">
        <v>0.36150344907407406</v>
      </c>
      <c r="C10414">
        <v>11.306809020996001</v>
      </c>
      <c r="D10414">
        <v>31.478515625</v>
      </c>
      <c r="E10414" s="18">
        <v>45026.826295115738</v>
      </c>
      <c r="F10414">
        <v>1681156191.89764</v>
      </c>
    </row>
    <row r="10415" spans="1:6" x14ac:dyDescent="0.35">
      <c r="A10415">
        <v>10413</v>
      </c>
      <c r="B10415" s="18">
        <v>0.36153817129629634</v>
      </c>
      <c r="C10415">
        <v>11.306587005615199</v>
      </c>
      <c r="D10415">
        <v>31.48046875</v>
      </c>
      <c r="E10415" s="18">
        <v>45026.826329837961</v>
      </c>
      <c r="F10415">
        <v>1681156194.8977001</v>
      </c>
    </row>
    <row r="10416" spans="1:6" x14ac:dyDescent="0.35">
      <c r="A10416">
        <v>10414</v>
      </c>
      <c r="B10416" s="18">
        <v>0.36157289351851851</v>
      </c>
      <c r="C10416">
        <v>11.3062490234375</v>
      </c>
      <c r="D10416">
        <v>31.48046875</v>
      </c>
      <c r="E10416" s="18">
        <v>45026.826364560184</v>
      </c>
      <c r="F10416">
        <v>1681156197.89784</v>
      </c>
    </row>
    <row r="10417" spans="1:6" x14ac:dyDescent="0.35">
      <c r="A10417">
        <v>10415</v>
      </c>
      <c r="B10417" s="18">
        <v>0.36160760416666665</v>
      </c>
      <c r="C10417">
        <v>11.3058049926757</v>
      </c>
      <c r="D10417">
        <v>31.484375</v>
      </c>
      <c r="E10417" s="18">
        <v>45026.826399270831</v>
      </c>
      <c r="F10417">
        <v>1681156200.89729</v>
      </c>
    </row>
    <row r="10418" spans="1:6" x14ac:dyDescent="0.35">
      <c r="A10418">
        <v>10416</v>
      </c>
      <c r="B10418" s="18">
        <v>0.36164232638888888</v>
      </c>
      <c r="C10418">
        <v>11.306010223388601</v>
      </c>
      <c r="D10418">
        <v>31.47265625</v>
      </c>
      <c r="E10418" s="18">
        <v>45026.826433993054</v>
      </c>
      <c r="F10418">
        <v>1681156203.89697</v>
      </c>
    </row>
    <row r="10419" spans="1:6" x14ac:dyDescent="0.35">
      <c r="A10419">
        <v>10417</v>
      </c>
      <c r="B10419" s="18">
        <v>0.36167704861111111</v>
      </c>
      <c r="C10419">
        <v>11.3059674987792</v>
      </c>
      <c r="D10419">
        <v>31.48046875</v>
      </c>
      <c r="E10419" s="18">
        <v>45026.826468715277</v>
      </c>
      <c r="F10419">
        <v>1681156206.89661</v>
      </c>
    </row>
    <row r="10420" spans="1:6" x14ac:dyDescent="0.35">
      <c r="A10420">
        <v>10418</v>
      </c>
      <c r="B10420" s="18">
        <v>0.3617117592592593</v>
      </c>
      <c r="C10420">
        <v>11.3070836791992</v>
      </c>
      <c r="D10420">
        <v>31.474609375</v>
      </c>
      <c r="E10420" s="18">
        <v>45026.826503425924</v>
      </c>
      <c r="F10420">
        <v>1681156209.8961599</v>
      </c>
    </row>
    <row r="10421" spans="1:6" x14ac:dyDescent="0.35">
      <c r="A10421">
        <v>10419</v>
      </c>
      <c r="B10421" s="18">
        <v>0.36174649305555556</v>
      </c>
      <c r="C10421">
        <v>11.306036926269501</v>
      </c>
      <c r="D10421">
        <v>31.48828125</v>
      </c>
      <c r="E10421" s="18">
        <v>45026.826538159723</v>
      </c>
      <c r="F10421">
        <v>1681156212.8966</v>
      </c>
    </row>
    <row r="10422" spans="1:6" x14ac:dyDescent="0.35">
      <c r="A10422">
        <v>10420</v>
      </c>
      <c r="B10422" s="18">
        <v>0.36178120370370376</v>
      </c>
      <c r="C10422">
        <v>11.3060796508789</v>
      </c>
      <c r="D10422">
        <v>31.48046875</v>
      </c>
      <c r="E10422" s="18">
        <v>45026.82657287037</v>
      </c>
      <c r="F10422">
        <v>1681156215.89608</v>
      </c>
    </row>
    <row r="10423" spans="1:6" x14ac:dyDescent="0.35">
      <c r="A10423">
        <v>10421</v>
      </c>
      <c r="B10423" s="18">
        <v>0.36181592592592593</v>
      </c>
      <c r="C10423">
        <v>11.3069249877929</v>
      </c>
      <c r="D10423">
        <v>31.48046875</v>
      </c>
      <c r="E10423" s="18">
        <v>45026.826607592593</v>
      </c>
      <c r="F10423">
        <v>1681156218.89586</v>
      </c>
    </row>
    <row r="10424" spans="1:6" x14ac:dyDescent="0.35">
      <c r="A10424">
        <v>10422</v>
      </c>
      <c r="B10424" s="18">
        <v>0.36185063657407407</v>
      </c>
      <c r="C10424">
        <v>11.305344177246001</v>
      </c>
      <c r="D10424">
        <v>31.478515625</v>
      </c>
      <c r="E10424" s="18">
        <v>45026.82664230324</v>
      </c>
      <c r="F10424">
        <v>1681156221.8954301</v>
      </c>
    </row>
    <row r="10425" spans="1:6" x14ac:dyDescent="0.35">
      <c r="A10425">
        <v>10423</v>
      </c>
      <c r="B10425" s="18">
        <v>0.3618853587962963</v>
      </c>
      <c r="C10425">
        <v>11.3067624816894</v>
      </c>
      <c r="D10425">
        <v>31.484375</v>
      </c>
      <c r="E10425" s="18">
        <v>45026.826677025463</v>
      </c>
      <c r="F10425">
        <v>1681156224.89502</v>
      </c>
    </row>
    <row r="10426" spans="1:6" x14ac:dyDescent="0.35">
      <c r="A10426">
        <v>10424</v>
      </c>
      <c r="B10426" s="18">
        <v>0.36192009259259256</v>
      </c>
      <c r="C10426">
        <v>11.306520629882799</v>
      </c>
      <c r="D10426">
        <v>31.474609375</v>
      </c>
      <c r="E10426" s="18">
        <v>45026.826711759262</v>
      </c>
      <c r="F10426">
        <v>1681156227.89627</v>
      </c>
    </row>
    <row r="10427" spans="1:6" x14ac:dyDescent="0.35">
      <c r="A10427">
        <v>10425</v>
      </c>
      <c r="B10427" s="18">
        <v>0.36195481481481484</v>
      </c>
      <c r="C10427">
        <v>11.305125976562501</v>
      </c>
      <c r="D10427">
        <v>31.482421875</v>
      </c>
      <c r="E10427" s="18">
        <v>45026.826746481478</v>
      </c>
      <c r="F10427">
        <v>1681156230.8957701</v>
      </c>
    </row>
    <row r="10428" spans="1:6" x14ac:dyDescent="0.35">
      <c r="A10428">
        <v>10426</v>
      </c>
      <c r="B10428" s="18">
        <v>0.36198952546296298</v>
      </c>
      <c r="C10428">
        <v>11.306288696289</v>
      </c>
      <c r="D10428">
        <v>31.470703125</v>
      </c>
      <c r="E10428" s="18">
        <v>45026.826781192132</v>
      </c>
      <c r="F10428">
        <v>1681156233.89535</v>
      </c>
    </row>
    <row r="10429" spans="1:6" x14ac:dyDescent="0.35">
      <c r="A10429">
        <v>10427</v>
      </c>
      <c r="B10429" s="18">
        <v>0.36202423611111106</v>
      </c>
      <c r="C10429">
        <v>11.306683135986299</v>
      </c>
      <c r="D10429">
        <v>31.470703125</v>
      </c>
      <c r="E10429" s="18">
        <v>45026.826815902779</v>
      </c>
      <c r="F10429">
        <v>1681156236.8944399</v>
      </c>
    </row>
    <row r="10430" spans="1:6" x14ac:dyDescent="0.35">
      <c r="A10430">
        <v>10428</v>
      </c>
      <c r="B10430" s="18">
        <v>0.36205895833333335</v>
      </c>
      <c r="C10430">
        <v>11.307253051757799</v>
      </c>
      <c r="D10430">
        <v>31.474609375</v>
      </c>
      <c r="E10430" s="18">
        <v>45026.826850625002</v>
      </c>
      <c r="F10430">
        <v>1681156239.8944199</v>
      </c>
    </row>
    <row r="10431" spans="1:6" x14ac:dyDescent="0.35">
      <c r="A10431">
        <v>10429</v>
      </c>
      <c r="B10431" s="18">
        <v>0.36209368055555552</v>
      </c>
      <c r="C10431">
        <v>11.3057187805175</v>
      </c>
      <c r="D10431">
        <v>31.466796875</v>
      </c>
      <c r="E10431" s="18">
        <v>45026.826885347225</v>
      </c>
      <c r="F10431">
        <v>1681156242.8940201</v>
      </c>
    </row>
    <row r="10432" spans="1:6" x14ac:dyDescent="0.35">
      <c r="A10432">
        <v>10430</v>
      </c>
      <c r="B10432" s="18">
        <v>0.3621284027777778</v>
      </c>
      <c r="C10432">
        <v>11.3053937683105</v>
      </c>
      <c r="D10432">
        <v>31.474609375</v>
      </c>
      <c r="E10432" s="18">
        <v>45026.826920069441</v>
      </c>
      <c r="F10432">
        <v>1681156245.8936601</v>
      </c>
    </row>
    <row r="10433" spans="1:6" x14ac:dyDescent="0.35">
      <c r="A10433">
        <v>10431</v>
      </c>
      <c r="B10433" s="18">
        <v>0.36216310185185185</v>
      </c>
      <c r="C10433">
        <v>11.306069732666</v>
      </c>
      <c r="D10433">
        <v>31.474609375</v>
      </c>
      <c r="E10433" s="18">
        <v>45026.826954768519</v>
      </c>
      <c r="F10433">
        <v>1681156248.89204</v>
      </c>
    </row>
    <row r="10434" spans="1:6" x14ac:dyDescent="0.35">
      <c r="A10434">
        <v>10432</v>
      </c>
      <c r="B10434" s="18">
        <v>0.36219782407407403</v>
      </c>
      <c r="C10434">
        <v>11.307130218505799</v>
      </c>
      <c r="D10434">
        <v>31.46875</v>
      </c>
      <c r="E10434" s="18">
        <v>45026.826989490743</v>
      </c>
      <c r="F10434">
        <v>1681156251.8917799</v>
      </c>
    </row>
    <row r="10435" spans="1:6" x14ac:dyDescent="0.35">
      <c r="A10435">
        <v>10433</v>
      </c>
      <c r="B10435" s="18">
        <v>0.36223253472222222</v>
      </c>
      <c r="C10435">
        <v>11.307984710693299</v>
      </c>
      <c r="D10435">
        <v>31.474609375</v>
      </c>
      <c r="E10435" s="18">
        <v>45026.82702420139</v>
      </c>
      <c r="F10435">
        <v>1681156254.8913901</v>
      </c>
    </row>
    <row r="10436" spans="1:6" x14ac:dyDescent="0.35">
      <c r="A10436">
        <v>10434</v>
      </c>
      <c r="B10436" s="18">
        <v>0.36226728009259257</v>
      </c>
      <c r="C10436">
        <v>11.308038116455</v>
      </c>
      <c r="D10436">
        <v>31.47265625</v>
      </c>
      <c r="E10436" s="18">
        <v>45026.827058946757</v>
      </c>
      <c r="F10436">
        <v>1681156257.8927801</v>
      </c>
    </row>
    <row r="10437" spans="1:6" x14ac:dyDescent="0.35">
      <c r="A10437">
        <v>10435</v>
      </c>
      <c r="B10437" s="18">
        <v>0.36230199074074076</v>
      </c>
      <c r="C10437">
        <v>11.3082631835937</v>
      </c>
      <c r="D10437">
        <v>31.47265625</v>
      </c>
      <c r="E10437" s="18">
        <v>45026.827093657404</v>
      </c>
      <c r="F10437">
        <v>1681156260.8919499</v>
      </c>
    </row>
    <row r="10438" spans="1:6" x14ac:dyDescent="0.35">
      <c r="A10438">
        <v>10436</v>
      </c>
      <c r="B10438" s="18">
        <v>0.36233671296296294</v>
      </c>
      <c r="C10438">
        <v>11.3077466735839</v>
      </c>
      <c r="D10438">
        <v>31.466796875</v>
      </c>
      <c r="E10438" s="18">
        <v>45026.827128379628</v>
      </c>
      <c r="F10438">
        <v>1681156263.8916099</v>
      </c>
    </row>
    <row r="10439" spans="1:6" x14ac:dyDescent="0.35">
      <c r="A10439">
        <v>10437</v>
      </c>
      <c r="B10439" s="18">
        <v>0.36237142361111108</v>
      </c>
      <c r="C10439">
        <v>11.308468414306599</v>
      </c>
      <c r="D10439">
        <v>31.4609375</v>
      </c>
      <c r="E10439" s="18">
        <v>45026.827163090275</v>
      </c>
      <c r="F10439">
        <v>1681156266.89098</v>
      </c>
    </row>
    <row r="10440" spans="1:6" x14ac:dyDescent="0.35">
      <c r="A10440">
        <v>10438</v>
      </c>
      <c r="B10440" s="18">
        <v>0.36240614583333336</v>
      </c>
      <c r="C10440">
        <v>11.307974792480399</v>
      </c>
      <c r="D10440">
        <v>31.46875</v>
      </c>
      <c r="E10440" s="18">
        <v>45026.827197812498</v>
      </c>
      <c r="F10440">
        <v>1681156269.8910601</v>
      </c>
    </row>
    <row r="10441" spans="1:6" x14ac:dyDescent="0.35">
      <c r="A10441">
        <v>10439</v>
      </c>
      <c r="B10441" s="18">
        <v>0.36244086805555553</v>
      </c>
      <c r="C10441">
        <v>11.308373046874999</v>
      </c>
      <c r="D10441">
        <v>31.470703125</v>
      </c>
      <c r="E10441" s="18">
        <v>45026.827232534721</v>
      </c>
      <c r="F10441">
        <v>1681156272.89077</v>
      </c>
    </row>
    <row r="10442" spans="1:6" x14ac:dyDescent="0.35">
      <c r="A10442">
        <v>10440</v>
      </c>
      <c r="B10442" s="18">
        <v>0.36247559027777781</v>
      </c>
      <c r="C10442">
        <v>11.30877053833</v>
      </c>
      <c r="D10442">
        <v>31.47265625</v>
      </c>
      <c r="E10442" s="18">
        <v>45026.827267256944</v>
      </c>
      <c r="F10442">
        <v>1681156275.8914499</v>
      </c>
    </row>
    <row r="10443" spans="1:6" x14ac:dyDescent="0.35">
      <c r="A10443">
        <v>10441</v>
      </c>
      <c r="B10443" s="18">
        <v>0.36251031249999999</v>
      </c>
      <c r="C10443">
        <v>11.309545684814401</v>
      </c>
      <c r="D10443">
        <v>31.46484375</v>
      </c>
      <c r="E10443" s="18">
        <v>45026.827301979167</v>
      </c>
      <c r="F10443">
        <v>1681156278.8908401</v>
      </c>
    </row>
    <row r="10444" spans="1:6" x14ac:dyDescent="0.35">
      <c r="A10444">
        <v>10442</v>
      </c>
      <c r="B10444" s="18">
        <v>0.36254502314814818</v>
      </c>
      <c r="C10444">
        <v>11.3097776184082</v>
      </c>
      <c r="D10444">
        <v>31.46875</v>
      </c>
      <c r="E10444" s="18">
        <v>45026.827336689814</v>
      </c>
      <c r="F10444">
        <v>1681156281.8900101</v>
      </c>
    </row>
    <row r="10445" spans="1:6" x14ac:dyDescent="0.35">
      <c r="A10445">
        <v>10443</v>
      </c>
      <c r="B10445" s="18">
        <v>0.36257973379629632</v>
      </c>
      <c r="C10445">
        <v>11.309210754394501</v>
      </c>
      <c r="D10445">
        <v>31.466796875</v>
      </c>
      <c r="E10445" s="18">
        <v>45026.827371400461</v>
      </c>
      <c r="F10445">
        <v>1681156284.8887801</v>
      </c>
    </row>
    <row r="10446" spans="1:6" x14ac:dyDescent="0.35">
      <c r="A10446">
        <v>10444</v>
      </c>
      <c r="B10446" s="18">
        <v>0.36261445601851849</v>
      </c>
      <c r="C10446">
        <v>11.3104535827636</v>
      </c>
      <c r="D10446">
        <v>31.46875</v>
      </c>
      <c r="E10446" s="18">
        <v>45026.827406122684</v>
      </c>
      <c r="F10446">
        <v>1681156287.8886299</v>
      </c>
    </row>
    <row r="10447" spans="1:6" x14ac:dyDescent="0.35">
      <c r="A10447">
        <v>10445</v>
      </c>
      <c r="B10447" s="18">
        <v>0.36264917824074078</v>
      </c>
      <c r="C10447">
        <v>11.311019683837801</v>
      </c>
      <c r="D10447">
        <v>31.470703125</v>
      </c>
      <c r="E10447" s="18">
        <v>45026.827440844907</v>
      </c>
      <c r="F10447">
        <v>1681156290.8894401</v>
      </c>
    </row>
    <row r="10448" spans="1:6" x14ac:dyDescent="0.35">
      <c r="A10448">
        <v>10446</v>
      </c>
      <c r="B10448" s="18">
        <v>0.36268388888888886</v>
      </c>
      <c r="C10448">
        <v>11.3098897705078</v>
      </c>
      <c r="D10448">
        <v>31.46875</v>
      </c>
      <c r="E10448" s="18">
        <v>45026.827475555554</v>
      </c>
      <c r="F10448">
        <v>1681156293.88831</v>
      </c>
    </row>
    <row r="10449" spans="1:6" x14ac:dyDescent="0.35">
      <c r="A10449">
        <v>10447</v>
      </c>
      <c r="B10449" s="18">
        <v>0.36271862268518523</v>
      </c>
      <c r="C10449">
        <v>11.3103940734863</v>
      </c>
      <c r="D10449">
        <v>31.466796875</v>
      </c>
      <c r="E10449" s="18">
        <v>45026.827510289353</v>
      </c>
      <c r="F10449">
        <v>1681156296.8885801</v>
      </c>
    </row>
    <row r="10450" spans="1:6" x14ac:dyDescent="0.35">
      <c r="A10450">
        <v>10448</v>
      </c>
      <c r="B10450" s="18">
        <v>0.36275333333333332</v>
      </c>
      <c r="C10450">
        <v>11.310002685546801</v>
      </c>
      <c r="D10450">
        <v>31.46875</v>
      </c>
      <c r="E10450" s="18">
        <v>45026.827545</v>
      </c>
      <c r="F10450">
        <v>1681156299.88799</v>
      </c>
    </row>
    <row r="10451" spans="1:6" x14ac:dyDescent="0.35">
      <c r="A10451">
        <v>10449</v>
      </c>
      <c r="B10451" s="18">
        <v>0.36278804398148146</v>
      </c>
      <c r="C10451">
        <v>11.3097738037109</v>
      </c>
      <c r="D10451">
        <v>31.466796875</v>
      </c>
      <c r="E10451" s="18">
        <v>45026.827579710647</v>
      </c>
      <c r="F10451">
        <v>1681156302.88692</v>
      </c>
    </row>
    <row r="10452" spans="1:6" x14ac:dyDescent="0.35">
      <c r="A10452">
        <v>10450</v>
      </c>
      <c r="B10452" s="18">
        <v>0.36282276620370374</v>
      </c>
      <c r="C10452">
        <v>11.310619140625001</v>
      </c>
      <c r="D10452">
        <v>31.466796875</v>
      </c>
      <c r="E10452" s="18">
        <v>45026.82761443287</v>
      </c>
      <c r="F10452">
        <v>1681156305.8869901</v>
      </c>
    </row>
    <row r="10453" spans="1:6" x14ac:dyDescent="0.35">
      <c r="A10453">
        <v>10451</v>
      </c>
      <c r="B10453" s="18">
        <v>0.3628575</v>
      </c>
      <c r="C10453">
        <v>11.3116895446777</v>
      </c>
      <c r="D10453">
        <v>31.466796875</v>
      </c>
      <c r="E10453" s="18">
        <v>45026.827649166669</v>
      </c>
      <c r="F10453">
        <v>1681156308.8875101</v>
      </c>
    </row>
    <row r="10454" spans="1:6" x14ac:dyDescent="0.35">
      <c r="A10454">
        <v>10452</v>
      </c>
      <c r="B10454" s="18">
        <v>0.36289221064814819</v>
      </c>
      <c r="C10454">
        <v>11.311112762451099</v>
      </c>
      <c r="D10454">
        <v>31.458984375</v>
      </c>
      <c r="E10454" s="18">
        <v>45026.827683877316</v>
      </c>
      <c r="F10454">
        <v>1681156311.88692</v>
      </c>
    </row>
    <row r="10455" spans="1:6" x14ac:dyDescent="0.35">
      <c r="A10455">
        <v>10453</v>
      </c>
      <c r="B10455" s="18">
        <v>0.36292692129629628</v>
      </c>
      <c r="C10455">
        <v>11.3112317810058</v>
      </c>
      <c r="D10455">
        <v>31.462890625</v>
      </c>
      <c r="E10455" s="18">
        <v>45026.827718587963</v>
      </c>
      <c r="F10455">
        <v>1681156314.88638</v>
      </c>
    </row>
    <row r="10456" spans="1:6" x14ac:dyDescent="0.35">
      <c r="A10456">
        <v>10454</v>
      </c>
      <c r="B10456" s="18">
        <v>0.36296164351851851</v>
      </c>
      <c r="C10456">
        <v>11.312358642578101</v>
      </c>
      <c r="D10456">
        <v>31.462890625</v>
      </c>
      <c r="E10456" s="18">
        <v>45026.827753310186</v>
      </c>
      <c r="F10456">
        <v>1681156317.88589</v>
      </c>
    </row>
    <row r="10457" spans="1:6" x14ac:dyDescent="0.35">
      <c r="A10457">
        <v>10455</v>
      </c>
      <c r="B10457" s="18">
        <v>0.36299636574074073</v>
      </c>
      <c r="C10457">
        <v>11.3137563476562</v>
      </c>
      <c r="D10457">
        <v>31.45703125</v>
      </c>
      <c r="E10457" s="18">
        <v>45026.827788032409</v>
      </c>
      <c r="F10457">
        <v>1681156320.88585</v>
      </c>
    </row>
    <row r="10458" spans="1:6" x14ac:dyDescent="0.35">
      <c r="A10458">
        <v>10456</v>
      </c>
      <c r="B10458" s="18">
        <v>0.36303108796296296</v>
      </c>
      <c r="C10458">
        <v>11.3124082336425</v>
      </c>
      <c r="D10458">
        <v>31.458984375</v>
      </c>
      <c r="E10458" s="18">
        <v>45026.827822754633</v>
      </c>
      <c r="F10458">
        <v>1681156323.8860099</v>
      </c>
    </row>
    <row r="10459" spans="1:6" x14ac:dyDescent="0.35">
      <c r="A10459">
        <v>10457</v>
      </c>
      <c r="B10459" s="18">
        <v>0.36306582175925928</v>
      </c>
      <c r="C10459">
        <v>11.3118482360839</v>
      </c>
      <c r="D10459">
        <v>31.4609375</v>
      </c>
      <c r="E10459" s="18">
        <v>45026.827857488424</v>
      </c>
      <c r="F10459">
        <v>1681156326.88657</v>
      </c>
    </row>
    <row r="10460" spans="1:6" x14ac:dyDescent="0.35">
      <c r="A10460">
        <v>10458</v>
      </c>
      <c r="B10460" s="18">
        <v>0.36310053240740742</v>
      </c>
      <c r="C10460">
        <v>11.311961151123</v>
      </c>
      <c r="D10460">
        <v>31.4609375</v>
      </c>
      <c r="E10460" s="18">
        <v>45026.827892199071</v>
      </c>
      <c r="F10460">
        <v>1681156329.88609</v>
      </c>
    </row>
    <row r="10461" spans="1:6" x14ac:dyDescent="0.35">
      <c r="A10461">
        <v>10459</v>
      </c>
      <c r="B10461" s="18">
        <v>0.36313525462962964</v>
      </c>
      <c r="C10461">
        <v>11.312080169677699</v>
      </c>
      <c r="D10461">
        <v>31.46484375</v>
      </c>
      <c r="E10461" s="18">
        <v>45026.827926921294</v>
      </c>
      <c r="F10461">
        <v>1681156332.8856399</v>
      </c>
    </row>
    <row r="10462" spans="1:6" x14ac:dyDescent="0.35">
      <c r="A10462">
        <v>10460</v>
      </c>
      <c r="B10462" s="18">
        <v>0.36316996527777778</v>
      </c>
      <c r="C10462">
        <v>11.3121267089843</v>
      </c>
      <c r="D10462">
        <v>31.458984375</v>
      </c>
      <c r="E10462" s="18">
        <v>45026.827961631941</v>
      </c>
      <c r="F10462">
        <v>1681156335.8851199</v>
      </c>
    </row>
    <row r="10463" spans="1:6" x14ac:dyDescent="0.35">
      <c r="A10463">
        <v>10461</v>
      </c>
      <c r="B10463" s="18">
        <v>0.36320468749999996</v>
      </c>
      <c r="C10463">
        <v>11.3133191833496</v>
      </c>
      <c r="D10463">
        <v>31.46484375</v>
      </c>
      <c r="E10463" s="18">
        <v>45026.827996354164</v>
      </c>
      <c r="F10463">
        <v>1681156338.8850901</v>
      </c>
    </row>
    <row r="10464" spans="1:6" x14ac:dyDescent="0.35">
      <c r="A10464">
        <v>10462</v>
      </c>
      <c r="B10464" s="18">
        <v>0.36323940972222224</v>
      </c>
      <c r="C10464">
        <v>11.3131467590332</v>
      </c>
      <c r="D10464">
        <v>31.462890625</v>
      </c>
      <c r="E10464" s="18">
        <v>45026.828031076388</v>
      </c>
      <c r="F10464">
        <v>1681156341.88468</v>
      </c>
    </row>
    <row r="10465" spans="1:6" x14ac:dyDescent="0.35">
      <c r="A10465">
        <v>10463</v>
      </c>
      <c r="B10465" s="18">
        <v>0.36327412037037038</v>
      </c>
      <c r="C10465">
        <v>11.311841369628899</v>
      </c>
      <c r="D10465">
        <v>31.45703125</v>
      </c>
      <c r="E10465" s="18">
        <v>45026.828065787035</v>
      </c>
      <c r="F10465">
        <v>1681156344.8842599</v>
      </c>
    </row>
    <row r="10466" spans="1:6" x14ac:dyDescent="0.35">
      <c r="A10466">
        <v>10464</v>
      </c>
      <c r="B10466" s="18">
        <v>0.36330885416666669</v>
      </c>
      <c r="C10466">
        <v>11.311347747802699</v>
      </c>
      <c r="D10466">
        <v>31.46484375</v>
      </c>
      <c r="E10466" s="18">
        <v>45026.828100520834</v>
      </c>
      <c r="F10466">
        <v>1681156347.8847899</v>
      </c>
    </row>
    <row r="10467" spans="1:6" x14ac:dyDescent="0.35">
      <c r="A10467">
        <v>10465</v>
      </c>
      <c r="B10467" s="18">
        <v>0.36334356481481483</v>
      </c>
      <c r="C10467">
        <v>11.311788726806601</v>
      </c>
      <c r="D10467">
        <v>31.458984375</v>
      </c>
      <c r="E10467" s="18">
        <v>45026.828135231481</v>
      </c>
      <c r="F10467">
        <v>1681156350.8835199</v>
      </c>
    </row>
    <row r="10468" spans="1:6" x14ac:dyDescent="0.35">
      <c r="A10468">
        <v>10466</v>
      </c>
      <c r="B10468" s="18">
        <v>0.36337828703703701</v>
      </c>
      <c r="C10468">
        <v>11.3126371154785</v>
      </c>
      <c r="D10468">
        <v>31.4609375</v>
      </c>
      <c r="E10468" s="18">
        <v>45026.828169953704</v>
      </c>
      <c r="F10468">
        <v>1681156353.8840599</v>
      </c>
    </row>
    <row r="10469" spans="1:6" x14ac:dyDescent="0.35">
      <c r="A10469">
        <v>10467</v>
      </c>
      <c r="B10469" s="18">
        <v>0.36341300925925929</v>
      </c>
      <c r="C10469">
        <v>11.3117353210449</v>
      </c>
      <c r="D10469">
        <v>31.4609375</v>
      </c>
      <c r="E10469" s="18">
        <v>45026.828204675927</v>
      </c>
      <c r="F10469">
        <v>1681156356.8838799</v>
      </c>
    </row>
    <row r="10470" spans="1:6" x14ac:dyDescent="0.35">
      <c r="A10470">
        <v>10468</v>
      </c>
      <c r="B10470" s="18">
        <v>0.36344771990740737</v>
      </c>
      <c r="C10470">
        <v>11.3121267089843</v>
      </c>
      <c r="D10470">
        <v>31.458984375</v>
      </c>
      <c r="E10470" s="18">
        <v>45026.828239386574</v>
      </c>
      <c r="F10470">
        <v>1681156359.88273</v>
      </c>
    </row>
    <row r="10471" spans="1:6" x14ac:dyDescent="0.35">
      <c r="A10471">
        <v>10469</v>
      </c>
      <c r="B10471" s="18">
        <v>0.36348244212962966</v>
      </c>
      <c r="C10471">
        <v>11.311503387451101</v>
      </c>
      <c r="D10471">
        <v>31.45703125</v>
      </c>
      <c r="E10471" s="18">
        <v>45026.828274108797</v>
      </c>
      <c r="F10471">
        <v>1681156362.88325</v>
      </c>
    </row>
    <row r="10472" spans="1:6" x14ac:dyDescent="0.35">
      <c r="A10472">
        <v>10470</v>
      </c>
      <c r="B10472" s="18">
        <v>0.3635171527777778</v>
      </c>
      <c r="C10472">
        <v>11.311453796386701</v>
      </c>
      <c r="D10472">
        <v>31.4609375</v>
      </c>
      <c r="E10472" s="18">
        <v>45026.828308819444</v>
      </c>
      <c r="F10472">
        <v>1681156365.8822501</v>
      </c>
    </row>
    <row r="10473" spans="1:6" x14ac:dyDescent="0.35">
      <c r="A10473">
        <v>10471</v>
      </c>
      <c r="B10473" s="18">
        <v>0.36355188657407406</v>
      </c>
      <c r="C10473">
        <v>11.310883880615201</v>
      </c>
      <c r="D10473">
        <v>31.45703125</v>
      </c>
      <c r="E10473" s="18">
        <v>45026.828343553243</v>
      </c>
      <c r="F10473">
        <v>1681156368.88291</v>
      </c>
    </row>
    <row r="10474" spans="1:6" x14ac:dyDescent="0.35">
      <c r="A10474">
        <v>10472</v>
      </c>
      <c r="B10474" s="18">
        <v>0.36358660879629628</v>
      </c>
      <c r="C10474">
        <v>11.310552764892501</v>
      </c>
      <c r="D10474">
        <v>31.4609375</v>
      </c>
      <c r="E10474" s="18">
        <v>45026.828378275466</v>
      </c>
      <c r="F10474">
        <v>1681156371.8828101</v>
      </c>
    </row>
    <row r="10475" spans="1:6" x14ac:dyDescent="0.35">
      <c r="A10475">
        <v>10473</v>
      </c>
      <c r="B10475" s="18">
        <v>0.36362131944444442</v>
      </c>
      <c r="C10475">
        <v>11.310542846679599</v>
      </c>
      <c r="D10475">
        <v>31.455078125</v>
      </c>
      <c r="E10475" s="18">
        <v>45026.828412986113</v>
      </c>
      <c r="F10475">
        <v>1681156374.88238</v>
      </c>
    </row>
    <row r="10476" spans="1:6" x14ac:dyDescent="0.35">
      <c r="A10476">
        <v>10474</v>
      </c>
      <c r="B10476" s="18">
        <v>0.36365604166666671</v>
      </c>
      <c r="C10476">
        <v>11.311890960693299</v>
      </c>
      <c r="D10476">
        <v>31.453125</v>
      </c>
      <c r="E10476" s="18">
        <v>45026.828447708336</v>
      </c>
      <c r="F10476">
        <v>1681156377.8819699</v>
      </c>
    </row>
    <row r="10477" spans="1:6" x14ac:dyDescent="0.35">
      <c r="A10477">
        <v>10475</v>
      </c>
      <c r="B10477" s="18">
        <v>0.36369076388888888</v>
      </c>
      <c r="C10477">
        <v>11.3111623535156</v>
      </c>
      <c r="D10477">
        <v>31.455078125</v>
      </c>
      <c r="E10477" s="18">
        <v>45026.828482430552</v>
      </c>
      <c r="F10477">
        <v>1681156380.8816199</v>
      </c>
    </row>
    <row r="10478" spans="1:6" x14ac:dyDescent="0.35">
      <c r="A10478">
        <v>10476</v>
      </c>
      <c r="B10478" s="18">
        <v>0.36372547453703702</v>
      </c>
      <c r="C10478">
        <v>11.312242675781199</v>
      </c>
      <c r="D10478">
        <v>31.4609375</v>
      </c>
      <c r="E10478" s="18">
        <v>45026.828517141206</v>
      </c>
      <c r="F10478">
        <v>1681156383.88115</v>
      </c>
    </row>
    <row r="10479" spans="1:6" x14ac:dyDescent="0.35">
      <c r="A10479">
        <v>10477</v>
      </c>
      <c r="B10479" s="18">
        <v>0.36376019675925925</v>
      </c>
      <c r="C10479">
        <v>11.311788726806601</v>
      </c>
      <c r="D10479">
        <v>31.458984375</v>
      </c>
      <c r="E10479" s="18">
        <v>45026.828551863429</v>
      </c>
      <c r="F10479">
        <v>1681156386.88094</v>
      </c>
    </row>
    <row r="10480" spans="1:6" x14ac:dyDescent="0.35">
      <c r="A10480">
        <v>10478</v>
      </c>
      <c r="B10480" s="18">
        <v>0.36379491898148147</v>
      </c>
      <c r="C10480">
        <v>10.6343625793457</v>
      </c>
      <c r="D10480">
        <v>31.451171875</v>
      </c>
      <c r="E10480" s="18">
        <v>45026.828586585645</v>
      </c>
      <c r="F10480">
        <v>1681156389.8805399</v>
      </c>
    </row>
    <row r="10481" spans="1:6" x14ac:dyDescent="0.35">
      <c r="A10481">
        <v>10479</v>
      </c>
      <c r="B10481" s="18">
        <v>0.36382962962962967</v>
      </c>
      <c r="C10481">
        <v>10.707978607177701</v>
      </c>
      <c r="D10481">
        <v>31.451171875</v>
      </c>
      <c r="E10481" s="18">
        <v>45026.828621296299</v>
      </c>
      <c r="F10481">
        <v>1681156392.8798001</v>
      </c>
    </row>
    <row r="10482" spans="1:6" x14ac:dyDescent="0.35">
      <c r="A10482">
        <v>10480</v>
      </c>
      <c r="B10482" s="18">
        <v>0.36386434027777775</v>
      </c>
      <c r="C10482">
        <v>10.689500976562501</v>
      </c>
      <c r="D10482">
        <v>31.44921875</v>
      </c>
      <c r="E10482" s="18">
        <v>45026.828656006946</v>
      </c>
      <c r="F10482">
        <v>1681156395.8794701</v>
      </c>
    </row>
    <row r="10483" spans="1:6" x14ac:dyDescent="0.35">
      <c r="A10483">
        <v>10481</v>
      </c>
      <c r="B10483" s="18">
        <v>0.36389905092592589</v>
      </c>
      <c r="C10483">
        <v>10.742565704345701</v>
      </c>
      <c r="D10483">
        <v>31.453125</v>
      </c>
      <c r="E10483" s="18">
        <v>45026.828690717593</v>
      </c>
      <c r="F10483">
        <v>1681156398.8782599</v>
      </c>
    </row>
    <row r="10484" spans="1:6" x14ac:dyDescent="0.35">
      <c r="A10484">
        <v>10482</v>
      </c>
      <c r="B10484" s="18">
        <v>0.36393378472222221</v>
      </c>
      <c r="C10484">
        <v>10.769759918212801</v>
      </c>
      <c r="D10484">
        <v>31.447265625</v>
      </c>
      <c r="E10484" s="18">
        <v>45026.828725451385</v>
      </c>
      <c r="F10484">
        <v>1681156401.8789001</v>
      </c>
    </row>
    <row r="10485" spans="1:6" x14ac:dyDescent="0.35">
      <c r="A10485">
        <v>10483</v>
      </c>
      <c r="B10485" s="18">
        <v>0.36396849537037035</v>
      </c>
      <c r="C10485">
        <v>10.7915784606933</v>
      </c>
      <c r="D10485">
        <v>31.458984375</v>
      </c>
      <c r="E10485" s="18">
        <v>45026.82876016204</v>
      </c>
      <c r="F10485">
        <v>1681156404.8784201</v>
      </c>
    </row>
    <row r="10486" spans="1:6" x14ac:dyDescent="0.35">
      <c r="A10486">
        <v>10484</v>
      </c>
      <c r="B10486" s="18">
        <v>0.36400321759259263</v>
      </c>
      <c r="C10486">
        <v>10.7938565979003</v>
      </c>
      <c r="D10486">
        <v>31.44140625</v>
      </c>
      <c r="E10486" s="18">
        <v>45026.828794884263</v>
      </c>
      <c r="F10486">
        <v>1681156407.8781199</v>
      </c>
    </row>
    <row r="10487" spans="1:6" x14ac:dyDescent="0.35">
      <c r="A10487">
        <v>10485</v>
      </c>
      <c r="B10487" s="18">
        <v>0.36403792824074072</v>
      </c>
      <c r="C10487">
        <v>10.8335927734375</v>
      </c>
      <c r="D10487">
        <v>31.45703125</v>
      </c>
      <c r="E10487" s="18">
        <v>45026.82882959491</v>
      </c>
      <c r="F10487">
        <v>1681156410.8769801</v>
      </c>
    </row>
    <row r="10488" spans="1:6" x14ac:dyDescent="0.35">
      <c r="A10488">
        <v>10486</v>
      </c>
      <c r="B10488" s="18">
        <v>0.364072650462963</v>
      </c>
      <c r="C10488">
        <v>10.8335859069824</v>
      </c>
      <c r="D10488">
        <v>31.453125</v>
      </c>
      <c r="E10488" s="18">
        <v>45026.828864317133</v>
      </c>
      <c r="F10488">
        <v>1681156413.87691</v>
      </c>
    </row>
    <row r="10489" spans="1:6" x14ac:dyDescent="0.35">
      <c r="A10489">
        <v>10487</v>
      </c>
      <c r="B10489" s="18">
        <v>0.36410737268518517</v>
      </c>
      <c r="C10489">
        <v>10.8337339172363</v>
      </c>
      <c r="D10489">
        <v>31.44140625</v>
      </c>
      <c r="E10489" s="18">
        <v>45026.828899039348</v>
      </c>
      <c r="F10489">
        <v>1681156416.87747</v>
      </c>
    </row>
    <row r="10490" spans="1:6" x14ac:dyDescent="0.35">
      <c r="A10490">
        <v>10488</v>
      </c>
      <c r="B10490" s="18">
        <v>0.36414210648148143</v>
      </c>
      <c r="C10490">
        <v>10.834050537109301</v>
      </c>
      <c r="D10490">
        <v>31.4609375</v>
      </c>
      <c r="E10490" s="18">
        <v>45026.828933773148</v>
      </c>
      <c r="F10490">
        <v>1681156419.87802</v>
      </c>
    </row>
    <row r="10491" spans="1:6" x14ac:dyDescent="0.35">
      <c r="A10491">
        <v>10489</v>
      </c>
      <c r="B10491" s="18">
        <v>0.36417682870370371</v>
      </c>
      <c r="C10491">
        <v>10.8343892822265</v>
      </c>
      <c r="D10491">
        <v>31.4296875</v>
      </c>
      <c r="E10491" s="18">
        <v>45026.828968495371</v>
      </c>
      <c r="F10491">
        <v>1681156422.8777001</v>
      </c>
    </row>
    <row r="10492" spans="1:6" x14ac:dyDescent="0.35">
      <c r="A10492">
        <v>10490</v>
      </c>
      <c r="B10492" s="18">
        <v>0.36421152777777777</v>
      </c>
      <c r="C10492">
        <v>10.833370758056599</v>
      </c>
      <c r="D10492">
        <v>31.458984375</v>
      </c>
      <c r="E10492" s="18">
        <v>45026.829003194442</v>
      </c>
      <c r="F10492">
        <v>1681156425.8763101</v>
      </c>
    </row>
    <row r="10493" spans="1:6" x14ac:dyDescent="0.35">
      <c r="A10493">
        <v>10491</v>
      </c>
      <c r="B10493" s="18">
        <v>0.36424627314814817</v>
      </c>
      <c r="C10493">
        <v>10.8313085327148</v>
      </c>
      <c r="D10493">
        <v>31.439453125</v>
      </c>
      <c r="E10493" s="18">
        <v>45026.829037939817</v>
      </c>
      <c r="F10493">
        <v>1681156428.87767</v>
      </c>
    </row>
    <row r="10494" spans="1:6" x14ac:dyDescent="0.35">
      <c r="A10494">
        <v>10492</v>
      </c>
      <c r="B10494" s="18">
        <v>0.36428098379629631</v>
      </c>
      <c r="C10494">
        <v>10.8348218688964</v>
      </c>
      <c r="D10494">
        <v>31.451171875</v>
      </c>
      <c r="E10494" s="18">
        <v>45026.829072650464</v>
      </c>
      <c r="F10494">
        <v>1681156431.87656</v>
      </c>
    </row>
    <row r="10495" spans="1:6" x14ac:dyDescent="0.35">
      <c r="A10495">
        <v>10493</v>
      </c>
      <c r="B10495" s="18">
        <v>0.36431571759259262</v>
      </c>
      <c r="C10495">
        <v>10.8338010559082</v>
      </c>
      <c r="D10495">
        <v>31.447265625</v>
      </c>
      <c r="E10495" s="18">
        <v>45026.829107384256</v>
      </c>
      <c r="F10495">
        <v>1681156434.8777299</v>
      </c>
    </row>
    <row r="10496" spans="1:6" x14ac:dyDescent="0.35">
      <c r="A10496">
        <v>10494</v>
      </c>
      <c r="B10496" s="18">
        <v>0.3643504398148148</v>
      </c>
      <c r="C10496">
        <v>10.831554962158201</v>
      </c>
      <c r="D10496">
        <v>31.451171875</v>
      </c>
      <c r="E10496" s="18">
        <v>45026.829142106479</v>
      </c>
      <c r="F10496">
        <v>1681156437.8779199</v>
      </c>
    </row>
    <row r="10497" spans="1:6" x14ac:dyDescent="0.35">
      <c r="A10497">
        <v>10495</v>
      </c>
      <c r="B10497" s="18">
        <v>0.36438515046296294</v>
      </c>
      <c r="C10497">
        <v>10.8332975158691</v>
      </c>
      <c r="D10497">
        <v>31.44921875</v>
      </c>
      <c r="E10497" s="18">
        <v>45026.829176817133</v>
      </c>
      <c r="F10497">
        <v>1681156440.8773301</v>
      </c>
    </row>
    <row r="10498" spans="1:6" x14ac:dyDescent="0.35">
      <c r="A10498">
        <v>10496</v>
      </c>
      <c r="B10498" s="18">
        <v>0.36441987268518522</v>
      </c>
      <c r="C10498">
        <v>10.834983612060499</v>
      </c>
      <c r="D10498">
        <v>31.447265625</v>
      </c>
      <c r="E10498" s="18">
        <v>45026.829211539349</v>
      </c>
      <c r="F10498">
        <v>1681156443.87678</v>
      </c>
    </row>
    <row r="10499" spans="1:6" x14ac:dyDescent="0.35">
      <c r="A10499">
        <v>10497</v>
      </c>
      <c r="B10499" s="18">
        <v>0.3644545833333333</v>
      </c>
      <c r="C10499">
        <v>10.8343045959472</v>
      </c>
      <c r="D10499">
        <v>31.4453125</v>
      </c>
      <c r="E10499" s="18">
        <v>45026.829246250003</v>
      </c>
      <c r="F10499">
        <v>1681156446.8763199</v>
      </c>
    </row>
    <row r="10500" spans="1:6" x14ac:dyDescent="0.35">
      <c r="A10500">
        <v>10498</v>
      </c>
      <c r="B10500" s="18">
        <v>0.36448930555555559</v>
      </c>
      <c r="C10500">
        <v>10.8364972839355</v>
      </c>
      <c r="D10500">
        <v>31.443359375</v>
      </c>
      <c r="E10500" s="18">
        <v>45026.829280972219</v>
      </c>
      <c r="F10500">
        <v>1681156449.8758199</v>
      </c>
    </row>
    <row r="10501" spans="1:6" x14ac:dyDescent="0.35">
      <c r="A10501">
        <v>10499</v>
      </c>
      <c r="B10501" s="18">
        <v>0.36452400462962964</v>
      </c>
      <c r="C10501">
        <v>10.835441375732399</v>
      </c>
      <c r="D10501">
        <v>31.451171875</v>
      </c>
      <c r="E10501" s="18">
        <v>45026.829315671297</v>
      </c>
      <c r="F10501">
        <v>1681156452.8744299</v>
      </c>
    </row>
    <row r="10502" spans="1:6" x14ac:dyDescent="0.35">
      <c r="A10502">
        <v>10500</v>
      </c>
      <c r="B10502" s="18">
        <v>0.3645587384259259</v>
      </c>
      <c r="C10502">
        <v>10.8347051391601</v>
      </c>
      <c r="D10502">
        <v>31.44921875</v>
      </c>
      <c r="E10502" s="18">
        <v>45026.829350405096</v>
      </c>
      <c r="F10502">
        <v>1681156455.8748701</v>
      </c>
    </row>
    <row r="10503" spans="1:6" x14ac:dyDescent="0.35">
      <c r="A10503">
        <v>10501</v>
      </c>
      <c r="B10503" s="18">
        <v>0.36459347222222221</v>
      </c>
      <c r="C10503">
        <v>10.8348180541992</v>
      </c>
      <c r="D10503">
        <v>31.44921875</v>
      </c>
      <c r="E10503" s="18">
        <v>45026.829385138888</v>
      </c>
      <c r="F10503">
        <v>1681156458.8756101</v>
      </c>
    </row>
    <row r="10504" spans="1:6" x14ac:dyDescent="0.35">
      <c r="A10504">
        <v>10502</v>
      </c>
      <c r="B10504" s="18">
        <v>0.36462819444444444</v>
      </c>
      <c r="C10504">
        <v>10.8367299804687</v>
      </c>
      <c r="D10504">
        <v>31.447265625</v>
      </c>
      <c r="E10504" s="18">
        <v>45026.829419861111</v>
      </c>
      <c r="F10504">
        <v>1681156461.8755801</v>
      </c>
    </row>
    <row r="10505" spans="1:6" x14ac:dyDescent="0.35">
      <c r="A10505">
        <v>10503</v>
      </c>
      <c r="B10505" s="18">
        <v>0.36466289351851855</v>
      </c>
      <c r="C10505">
        <v>10.8366269836425</v>
      </c>
      <c r="D10505">
        <v>31.453125</v>
      </c>
      <c r="E10505" s="18">
        <v>45026.829454560182</v>
      </c>
      <c r="F10505">
        <v>1681156464.8740301</v>
      </c>
    </row>
    <row r="10506" spans="1:6" x14ac:dyDescent="0.35">
      <c r="A10506">
        <v>10504</v>
      </c>
      <c r="B10506" s="18">
        <v>0.36469761574074072</v>
      </c>
      <c r="C10506">
        <v>10.837856079101501</v>
      </c>
      <c r="D10506">
        <v>31.447265625</v>
      </c>
      <c r="E10506" s="18">
        <v>45026.829489282405</v>
      </c>
      <c r="F10506">
        <v>1681156467.87429</v>
      </c>
    </row>
    <row r="10507" spans="1:6" x14ac:dyDescent="0.35">
      <c r="A10507">
        <v>10505</v>
      </c>
      <c r="B10507" s="18">
        <v>0.36473233796296295</v>
      </c>
      <c r="C10507">
        <v>10.8366834411621</v>
      </c>
      <c r="D10507">
        <v>31.453125</v>
      </c>
      <c r="E10507" s="18">
        <v>45026.829524004628</v>
      </c>
      <c r="F10507">
        <v>1681156470.8736701</v>
      </c>
    </row>
    <row r="10508" spans="1:6" x14ac:dyDescent="0.35">
      <c r="A10508">
        <v>10506</v>
      </c>
      <c r="B10508" s="18">
        <v>0.36476704861111114</v>
      </c>
      <c r="C10508">
        <v>10.836447692870999</v>
      </c>
      <c r="D10508">
        <v>31.447265625</v>
      </c>
      <c r="E10508" s="18">
        <v>45026.829558715275</v>
      </c>
      <c r="F10508">
        <v>1681156473.8734801</v>
      </c>
    </row>
    <row r="10509" spans="1:6" x14ac:dyDescent="0.35">
      <c r="A10509">
        <v>10507</v>
      </c>
      <c r="B10509" s="18">
        <v>0.36480175925925923</v>
      </c>
      <c r="C10509">
        <v>10.837183929443301</v>
      </c>
      <c r="D10509">
        <v>31.44921875</v>
      </c>
      <c r="E10509" s="18">
        <v>45026.829593425929</v>
      </c>
      <c r="F10509">
        <v>1681156476.8721299</v>
      </c>
    </row>
    <row r="10510" spans="1:6" x14ac:dyDescent="0.35">
      <c r="A10510">
        <v>10508</v>
      </c>
      <c r="B10510" s="18">
        <v>0.3648364930555556</v>
      </c>
      <c r="C10510">
        <v>10.8370748291015</v>
      </c>
      <c r="D10510">
        <v>31.451171875</v>
      </c>
      <c r="E10510" s="18">
        <v>45026.829628159721</v>
      </c>
      <c r="F10510">
        <v>1681156479.8726101</v>
      </c>
    </row>
    <row r="10511" spans="1:6" x14ac:dyDescent="0.35">
      <c r="A10511">
        <v>10509</v>
      </c>
      <c r="B10511" s="18">
        <v>0.36487121527777777</v>
      </c>
      <c r="C10511">
        <v>10.838409210205</v>
      </c>
      <c r="D10511">
        <v>31.44140625</v>
      </c>
      <c r="E10511" s="18">
        <v>45026.829662881944</v>
      </c>
      <c r="F10511">
        <v>1681156482.8729501</v>
      </c>
    </row>
    <row r="10512" spans="1:6" x14ac:dyDescent="0.35">
      <c r="A10512">
        <v>10510</v>
      </c>
      <c r="B10512" s="18">
        <v>0.36490593750000005</v>
      </c>
      <c r="C10512">
        <v>10.8383069763183</v>
      </c>
      <c r="D10512">
        <v>31.447265625</v>
      </c>
      <c r="E10512" s="18">
        <v>45026.829697604167</v>
      </c>
      <c r="F10512">
        <v>1681156485.87271</v>
      </c>
    </row>
    <row r="10513" spans="1:6" x14ac:dyDescent="0.35">
      <c r="A10513">
        <v>10511</v>
      </c>
      <c r="B10513" s="18">
        <v>0.36494064814814814</v>
      </c>
      <c r="C10513">
        <v>10.836564422607401</v>
      </c>
      <c r="D10513">
        <v>31.44921875</v>
      </c>
      <c r="E10513" s="18">
        <v>45026.829732314814</v>
      </c>
      <c r="F10513">
        <v>1681156488.8722501</v>
      </c>
    </row>
    <row r="10514" spans="1:6" x14ac:dyDescent="0.35">
      <c r="A10514">
        <v>10512</v>
      </c>
      <c r="B10514" s="18">
        <v>0.36497535879629628</v>
      </c>
      <c r="C10514">
        <v>10.8378530273437</v>
      </c>
      <c r="D10514">
        <v>31.4453125</v>
      </c>
      <c r="E10514" s="18">
        <v>45026.829767025461</v>
      </c>
      <c r="F10514">
        <v>1681156491.8712499</v>
      </c>
    </row>
    <row r="10515" spans="1:6" x14ac:dyDescent="0.35">
      <c r="A10515">
        <v>10513</v>
      </c>
      <c r="B10515" s="18">
        <v>0.36501010416666668</v>
      </c>
      <c r="C10515">
        <v>10.8371770629882</v>
      </c>
      <c r="D10515">
        <v>31.4453125</v>
      </c>
      <c r="E10515" s="18">
        <v>45026.829801770837</v>
      </c>
      <c r="F10515">
        <v>1681156494.8725901</v>
      </c>
    </row>
    <row r="10516" spans="1:6" x14ac:dyDescent="0.35">
      <c r="A10516">
        <v>10514</v>
      </c>
      <c r="B10516" s="18">
        <v>0.36504481481481482</v>
      </c>
      <c r="C10516">
        <v>10.8381940612792</v>
      </c>
      <c r="D10516">
        <v>31.447265625</v>
      </c>
      <c r="E10516" s="18">
        <v>45026.829836481484</v>
      </c>
      <c r="F10516">
        <v>1681156497.8719599</v>
      </c>
    </row>
    <row r="10517" spans="1:6" x14ac:dyDescent="0.35">
      <c r="A10517">
        <v>10515</v>
      </c>
      <c r="B10517" s="18">
        <v>0.36507952546296302</v>
      </c>
      <c r="C10517">
        <v>10.8372228393554</v>
      </c>
      <c r="D10517">
        <v>31.439453125</v>
      </c>
      <c r="E10517" s="18">
        <v>45026.829871192131</v>
      </c>
      <c r="F10517">
        <v>1681156500.87078</v>
      </c>
    </row>
    <row r="10518" spans="1:6" x14ac:dyDescent="0.35">
      <c r="A10518">
        <v>10516</v>
      </c>
      <c r="B10518" s="18">
        <v>0.36511424768518519</v>
      </c>
      <c r="C10518">
        <v>10.837661529541</v>
      </c>
      <c r="D10518">
        <v>31.46484375</v>
      </c>
      <c r="E10518" s="18">
        <v>45026.829905914354</v>
      </c>
      <c r="F10518">
        <v>1681156503.87133</v>
      </c>
    </row>
    <row r="10519" spans="1:6" x14ac:dyDescent="0.35">
      <c r="A10519">
        <v>10517</v>
      </c>
      <c r="B10519" s="18">
        <v>0.36514895833333333</v>
      </c>
      <c r="C10519">
        <v>10.8402387390136</v>
      </c>
      <c r="D10519">
        <v>31.45703125</v>
      </c>
      <c r="E10519" s="18">
        <v>45026.829940625001</v>
      </c>
      <c r="F10519">
        <v>1681156506.8703799</v>
      </c>
    </row>
    <row r="10520" spans="1:6" x14ac:dyDescent="0.35">
      <c r="A10520">
        <v>10518</v>
      </c>
      <c r="B10520" s="18">
        <v>0.36518369212962964</v>
      </c>
      <c r="C10520">
        <v>10.8382604370117</v>
      </c>
      <c r="D10520">
        <v>31.453125</v>
      </c>
      <c r="E10520" s="18">
        <v>45026.8299753588</v>
      </c>
      <c r="F10520">
        <v>1681156509.8713701</v>
      </c>
    </row>
    <row r="10521" spans="1:6" x14ac:dyDescent="0.35">
      <c r="A10521">
        <v>10519</v>
      </c>
      <c r="B10521" s="18">
        <v>0.3652184259259259</v>
      </c>
      <c r="C10521">
        <v>10.8381841430664</v>
      </c>
      <c r="D10521">
        <v>31.44140625</v>
      </c>
      <c r="E10521" s="18">
        <v>45026.830010092592</v>
      </c>
      <c r="F10521">
        <v>1681156512.8719599</v>
      </c>
    </row>
    <row r="10522" spans="1:6" x14ac:dyDescent="0.35">
      <c r="A10522">
        <v>10520</v>
      </c>
      <c r="B10522" s="18">
        <v>0.36525314814814819</v>
      </c>
      <c r="C10522">
        <v>10.8390950927734</v>
      </c>
      <c r="D10522">
        <v>31.447265625</v>
      </c>
      <c r="E10522" s="18">
        <v>45026.830044814815</v>
      </c>
      <c r="F10522">
        <v>1681156515.8724799</v>
      </c>
    </row>
    <row r="10523" spans="1:6" x14ac:dyDescent="0.35">
      <c r="A10523">
        <v>10521</v>
      </c>
      <c r="B10523" s="18">
        <v>0.36528787037037036</v>
      </c>
      <c r="C10523">
        <v>10.8397504577636</v>
      </c>
      <c r="D10523">
        <v>31.435546875</v>
      </c>
      <c r="E10523" s="18">
        <v>45026.830079537038</v>
      </c>
      <c r="F10523">
        <v>1681156518.8715301</v>
      </c>
    </row>
    <row r="10524" spans="1:6" x14ac:dyDescent="0.35">
      <c r="A10524">
        <v>10522</v>
      </c>
      <c r="B10524" s="18">
        <v>0.36532259259259264</v>
      </c>
      <c r="C10524">
        <v>10.8404439697265</v>
      </c>
      <c r="D10524">
        <v>31.4453125</v>
      </c>
      <c r="E10524" s="18">
        <v>45026.830114259261</v>
      </c>
      <c r="F10524">
        <v>1681156521.87203</v>
      </c>
    </row>
    <row r="10525" spans="1:6" x14ac:dyDescent="0.35">
      <c r="A10525">
        <v>10523</v>
      </c>
      <c r="B10525" s="18">
        <v>0.36535731481481482</v>
      </c>
      <c r="C10525">
        <v>10.8383565673828</v>
      </c>
      <c r="D10525">
        <v>31.443359375</v>
      </c>
      <c r="E10525" s="18">
        <v>45026.830148981484</v>
      </c>
      <c r="F10525">
        <v>1681156524.87199</v>
      </c>
    </row>
    <row r="10526" spans="1:6" x14ac:dyDescent="0.35">
      <c r="A10526">
        <v>10524</v>
      </c>
      <c r="B10526" s="18">
        <v>0.36539203703703699</v>
      </c>
      <c r="C10526">
        <v>10.8423757324218</v>
      </c>
      <c r="D10526">
        <v>31.455078125</v>
      </c>
      <c r="E10526" s="18">
        <v>45026.830183703707</v>
      </c>
      <c r="F10526">
        <v>1681156527.87236</v>
      </c>
    </row>
    <row r="10527" spans="1:6" x14ac:dyDescent="0.35">
      <c r="A10527">
        <v>10525</v>
      </c>
      <c r="B10527" s="18">
        <v>0.36542675925925927</v>
      </c>
      <c r="C10527">
        <v>10.8413976440429</v>
      </c>
      <c r="D10527">
        <v>31.443359375</v>
      </c>
      <c r="E10527" s="18">
        <v>45026.830218425923</v>
      </c>
      <c r="F10527">
        <v>1681156530.87233</v>
      </c>
    </row>
    <row r="10528" spans="1:6" x14ac:dyDescent="0.35">
      <c r="A10528">
        <v>10526</v>
      </c>
      <c r="B10528" s="18">
        <v>0.36546148148148144</v>
      </c>
      <c r="C10528">
        <v>10.8419118652343</v>
      </c>
      <c r="D10528">
        <v>31.447265625</v>
      </c>
      <c r="E10528" s="18">
        <v>45026.830253148146</v>
      </c>
      <c r="F10528">
        <v>1681156533.872</v>
      </c>
    </row>
    <row r="10529" spans="1:6" x14ac:dyDescent="0.35">
      <c r="A10529">
        <v>10527</v>
      </c>
      <c r="B10529" s="18">
        <v>0.36549620370370373</v>
      </c>
      <c r="C10529">
        <v>10.841894317626901</v>
      </c>
      <c r="D10529">
        <v>31.4375</v>
      </c>
      <c r="E10529" s="18">
        <v>45026.830287870369</v>
      </c>
      <c r="F10529">
        <v>1681156536.8719699</v>
      </c>
    </row>
    <row r="10530" spans="1:6" x14ac:dyDescent="0.35">
      <c r="A10530">
        <v>10528</v>
      </c>
      <c r="B10530" s="18">
        <v>0.3655309259259259</v>
      </c>
      <c r="C10530">
        <v>10.8418874511718</v>
      </c>
      <c r="D10530">
        <v>31.43359375</v>
      </c>
      <c r="E10530" s="18">
        <v>45026.830322592592</v>
      </c>
      <c r="F10530">
        <v>1681156539.8718901</v>
      </c>
    </row>
    <row r="10531" spans="1:6" x14ac:dyDescent="0.35">
      <c r="A10531">
        <v>10529</v>
      </c>
      <c r="B10531" s="18">
        <v>0.36556564814814818</v>
      </c>
      <c r="C10531">
        <v>10.841655517578101</v>
      </c>
      <c r="D10531">
        <v>31.4296875</v>
      </c>
      <c r="E10531" s="18">
        <v>45026.830357314815</v>
      </c>
      <c r="F10531">
        <v>1681156542.8724101</v>
      </c>
    </row>
    <row r="10532" spans="1:6" x14ac:dyDescent="0.35">
      <c r="A10532">
        <v>10530</v>
      </c>
      <c r="B10532" s="18">
        <v>0.36560035879629632</v>
      </c>
      <c r="C10532">
        <v>10.8416929016113</v>
      </c>
      <c r="D10532">
        <v>31.451171875</v>
      </c>
      <c r="E10532" s="18">
        <v>45026.830392025462</v>
      </c>
      <c r="F10532">
        <v>1681156545.87131</v>
      </c>
    </row>
    <row r="10533" spans="1:6" x14ac:dyDescent="0.35">
      <c r="A10533">
        <v>10531</v>
      </c>
      <c r="B10533" s="18">
        <v>0.36563509259259258</v>
      </c>
      <c r="C10533">
        <v>10.840360046386699</v>
      </c>
      <c r="D10533">
        <v>31.4296875</v>
      </c>
      <c r="E10533" s="18">
        <v>45026.830426759261</v>
      </c>
      <c r="F10533">
        <v>1681156548.8722</v>
      </c>
    </row>
    <row r="10534" spans="1:6" x14ac:dyDescent="0.35">
      <c r="A10534">
        <v>10532</v>
      </c>
      <c r="B10534" s="18">
        <v>0.36566981481481481</v>
      </c>
      <c r="C10534">
        <v>10.8426862487792</v>
      </c>
      <c r="D10534">
        <v>31.439453125</v>
      </c>
      <c r="E10534" s="18">
        <v>45026.830461481484</v>
      </c>
      <c r="F10534">
        <v>1681156551.8717501</v>
      </c>
    </row>
    <row r="10535" spans="1:6" x14ac:dyDescent="0.35">
      <c r="A10535">
        <v>10533</v>
      </c>
      <c r="B10535" s="18">
        <v>0.36570452546296295</v>
      </c>
      <c r="C10535">
        <v>10.8428624877929</v>
      </c>
      <c r="D10535">
        <v>31.443359375</v>
      </c>
      <c r="E10535" s="18">
        <v>45026.830496192131</v>
      </c>
      <c r="F10535">
        <v>1681156554.8713801</v>
      </c>
    </row>
    <row r="10536" spans="1:6" x14ac:dyDescent="0.35">
      <c r="A10536">
        <v>10534</v>
      </c>
      <c r="B10536" s="18">
        <v>0.36573925925925926</v>
      </c>
      <c r="C10536">
        <v>10.8430974731445</v>
      </c>
      <c r="D10536">
        <v>31.44921875</v>
      </c>
      <c r="E10536" s="18">
        <v>45026.830530925923</v>
      </c>
      <c r="F10536">
        <v>1681156557.8717</v>
      </c>
    </row>
    <row r="10537" spans="1:6" x14ac:dyDescent="0.35">
      <c r="A10537">
        <v>10535</v>
      </c>
      <c r="B10537" s="18">
        <v>0.3657739699074074</v>
      </c>
      <c r="C10537">
        <v>10.844326568603501</v>
      </c>
      <c r="D10537">
        <v>31.443359375</v>
      </c>
      <c r="E10537" s="18">
        <v>45026.830565636577</v>
      </c>
      <c r="F10537">
        <v>1681156560.8713601</v>
      </c>
    </row>
    <row r="10538" spans="1:6" x14ac:dyDescent="0.35">
      <c r="A10538">
        <v>10536</v>
      </c>
      <c r="B10538" s="18">
        <v>0.36580871527777781</v>
      </c>
      <c r="C10538">
        <v>10.8449430236816</v>
      </c>
      <c r="D10538">
        <v>31.44140625</v>
      </c>
      <c r="E10538" s="18">
        <v>45026.830600381945</v>
      </c>
      <c r="F10538">
        <v>1681156563.8728499</v>
      </c>
    </row>
    <row r="10539" spans="1:6" x14ac:dyDescent="0.35">
      <c r="A10539">
        <v>10537</v>
      </c>
      <c r="B10539" s="18">
        <v>0.36584342592592595</v>
      </c>
      <c r="C10539">
        <v>10.844505859374999</v>
      </c>
      <c r="D10539">
        <v>31.44921875</v>
      </c>
      <c r="E10539" s="18">
        <v>45026.830635092592</v>
      </c>
      <c r="F10539">
        <v>1681156566.8722301</v>
      </c>
    </row>
    <row r="10540" spans="1:6" x14ac:dyDescent="0.35">
      <c r="A10540">
        <v>10538</v>
      </c>
      <c r="B10540" s="18">
        <v>0.36587813657407403</v>
      </c>
      <c r="C10540">
        <v>10.8429250488281</v>
      </c>
      <c r="D10540">
        <v>31.447265625</v>
      </c>
      <c r="E10540" s="18">
        <v>45026.830669803239</v>
      </c>
      <c r="F10540">
        <v>1681156569.8710499</v>
      </c>
    </row>
    <row r="10541" spans="1:6" x14ac:dyDescent="0.35">
      <c r="A10541">
        <v>10539</v>
      </c>
      <c r="B10541" s="18">
        <v>0.36591285879629631</v>
      </c>
      <c r="C10541">
        <v>10.845132232666</v>
      </c>
      <c r="D10541">
        <v>31.453125</v>
      </c>
      <c r="E10541" s="18">
        <v>45026.830704525462</v>
      </c>
      <c r="F10541">
        <v>1681156572.8708501</v>
      </c>
    </row>
    <row r="10542" spans="1:6" x14ac:dyDescent="0.35">
      <c r="A10542">
        <v>10540</v>
      </c>
      <c r="B10542" s="18">
        <v>0.36594759259259257</v>
      </c>
      <c r="C10542">
        <v>10.845068908691401</v>
      </c>
      <c r="D10542">
        <v>31.44921875</v>
      </c>
      <c r="E10542" s="18">
        <v>45026.830739259261</v>
      </c>
      <c r="F10542">
        <v>1681156575.8724301</v>
      </c>
    </row>
    <row r="10543" spans="1:6" x14ac:dyDescent="0.35">
      <c r="A10543">
        <v>10541</v>
      </c>
      <c r="B10543" s="18">
        <v>0.36598230324074077</v>
      </c>
      <c r="C10543">
        <v>10.845125366210899</v>
      </c>
      <c r="D10543">
        <v>31.44921875</v>
      </c>
      <c r="E10543" s="18">
        <v>45026.830773969908</v>
      </c>
      <c r="F10543">
        <v>1681156578.87128</v>
      </c>
    </row>
    <row r="10544" spans="1:6" x14ac:dyDescent="0.35">
      <c r="A10544">
        <v>10542</v>
      </c>
      <c r="B10544" s="18">
        <v>0.36601703703703703</v>
      </c>
      <c r="C10544">
        <v>10.845009399414</v>
      </c>
      <c r="D10544">
        <v>31.447265625</v>
      </c>
      <c r="E10544" s="18">
        <v>45026.8308087037</v>
      </c>
      <c r="F10544">
        <v>1681156581.87234</v>
      </c>
    </row>
    <row r="10545" spans="1:6" x14ac:dyDescent="0.35">
      <c r="A10545">
        <v>10543</v>
      </c>
      <c r="B10545" s="18">
        <v>0.36605175925925931</v>
      </c>
      <c r="C10545">
        <v>10.844061828613199</v>
      </c>
      <c r="D10545">
        <v>31.453125</v>
      </c>
      <c r="E10545" s="18">
        <v>45026.830843425923</v>
      </c>
      <c r="F10545">
        <v>1681156584.8722</v>
      </c>
    </row>
    <row r="10546" spans="1:6" x14ac:dyDescent="0.35">
      <c r="A10546">
        <v>10544</v>
      </c>
      <c r="B10546" s="18">
        <v>0.36608648148148148</v>
      </c>
      <c r="C10546">
        <v>10.8440587768554</v>
      </c>
      <c r="D10546">
        <v>31.451171875</v>
      </c>
      <c r="E10546" s="18">
        <v>45026.830878148146</v>
      </c>
      <c r="F10546">
        <v>1681156587.87185</v>
      </c>
    </row>
    <row r="10547" spans="1:6" x14ac:dyDescent="0.35">
      <c r="A10547">
        <v>10545</v>
      </c>
      <c r="B10547" s="18">
        <v>0.36612119212962962</v>
      </c>
      <c r="C10547">
        <v>10.845171142578099</v>
      </c>
      <c r="D10547">
        <v>31.443359375</v>
      </c>
      <c r="E10547" s="18">
        <v>45026.830912858793</v>
      </c>
      <c r="F10547">
        <v>1681156590.87135</v>
      </c>
    </row>
    <row r="10548" spans="1:6" x14ac:dyDescent="0.35">
      <c r="A10548">
        <v>10546</v>
      </c>
      <c r="B10548" s="18">
        <v>0.36615593750000003</v>
      </c>
      <c r="C10548">
        <v>10.845734954833899</v>
      </c>
      <c r="D10548">
        <v>31.443359375</v>
      </c>
      <c r="E10548" s="18">
        <v>45026.830947604169</v>
      </c>
      <c r="F10548">
        <v>1681156593.8728399</v>
      </c>
    </row>
    <row r="10549" spans="1:6" x14ac:dyDescent="0.35">
      <c r="A10549">
        <v>10547</v>
      </c>
      <c r="B10549" s="18">
        <v>0.36619064814814811</v>
      </c>
      <c r="C10549">
        <v>10.844886566162099</v>
      </c>
      <c r="D10549">
        <v>31.44140625</v>
      </c>
      <c r="E10549" s="18">
        <v>45026.830982314816</v>
      </c>
      <c r="F10549">
        <v>1681156596.8722999</v>
      </c>
    </row>
    <row r="10550" spans="1:6" x14ac:dyDescent="0.35">
      <c r="A10550">
        <v>10548</v>
      </c>
      <c r="B10550" s="18">
        <v>0.3662253703703704</v>
      </c>
      <c r="C10550">
        <v>10.844850708007799</v>
      </c>
      <c r="D10550">
        <v>31.453125</v>
      </c>
      <c r="E10550" s="18">
        <v>45026.831017037039</v>
      </c>
      <c r="F10550">
        <v>1681156599.8719499</v>
      </c>
    </row>
    <row r="10551" spans="1:6" x14ac:dyDescent="0.35">
      <c r="A10551">
        <v>10549</v>
      </c>
      <c r="B10551" s="18">
        <v>0.36626008101851854</v>
      </c>
      <c r="C10551">
        <v>10.845347381591701</v>
      </c>
      <c r="D10551">
        <v>31.447265625</v>
      </c>
      <c r="E10551" s="18">
        <v>45026.831051747686</v>
      </c>
      <c r="F10551">
        <v>1681156602.8710301</v>
      </c>
    </row>
    <row r="10552" spans="1:6" x14ac:dyDescent="0.35">
      <c r="A10552">
        <v>10550</v>
      </c>
      <c r="B10552" s="18">
        <v>0.36629480324074071</v>
      </c>
      <c r="C10552">
        <v>10.844372344970701</v>
      </c>
      <c r="D10552">
        <v>31.4375</v>
      </c>
      <c r="E10552" s="18">
        <v>45026.831086469909</v>
      </c>
      <c r="F10552">
        <v>1681156605.87094</v>
      </c>
    </row>
    <row r="10553" spans="1:6" x14ac:dyDescent="0.35">
      <c r="A10553">
        <v>10551</v>
      </c>
      <c r="B10553" s="18">
        <v>0.36632952546296299</v>
      </c>
      <c r="C10553">
        <v>10.8438756713867</v>
      </c>
      <c r="D10553">
        <v>31.443359375</v>
      </c>
      <c r="E10553" s="18">
        <v>45026.831121192132</v>
      </c>
      <c r="F10553">
        <v>1681156608.8714001</v>
      </c>
    </row>
    <row r="10554" spans="1:6" x14ac:dyDescent="0.35">
      <c r="A10554">
        <v>10552</v>
      </c>
      <c r="B10554" s="18">
        <v>0.36636423611111107</v>
      </c>
      <c r="C10554">
        <v>10.8454633483886</v>
      </c>
      <c r="D10554">
        <v>31.44921875</v>
      </c>
      <c r="E10554" s="18">
        <v>45026.831155902779</v>
      </c>
      <c r="F10554">
        <v>1681156611.8701401</v>
      </c>
    </row>
    <row r="10555" spans="1:6" x14ac:dyDescent="0.35">
      <c r="A10555">
        <v>10553</v>
      </c>
      <c r="B10555" s="18">
        <v>0.36639895833333336</v>
      </c>
      <c r="C10555">
        <v>10.8454633483886</v>
      </c>
      <c r="D10555">
        <v>31.44921875</v>
      </c>
      <c r="E10555" s="18">
        <v>45026.831190625002</v>
      </c>
      <c r="F10555">
        <v>1681156614.8698201</v>
      </c>
    </row>
    <row r="10556" spans="1:6" x14ac:dyDescent="0.35">
      <c r="A10556">
        <v>10554</v>
      </c>
      <c r="B10556" s="18">
        <v>0.36643368055555553</v>
      </c>
      <c r="C10556">
        <v>10.8441610107421</v>
      </c>
      <c r="D10556">
        <v>31.4453125</v>
      </c>
      <c r="E10556" s="18">
        <v>45026.831225347225</v>
      </c>
      <c r="F10556">
        <v>1681156617.87047</v>
      </c>
    </row>
    <row r="10557" spans="1:6" x14ac:dyDescent="0.35">
      <c r="A10557">
        <v>10555</v>
      </c>
      <c r="B10557" s="18">
        <v>0.36646840277777781</v>
      </c>
      <c r="C10557">
        <v>10.844276977539</v>
      </c>
      <c r="D10557">
        <v>31.447265625</v>
      </c>
      <c r="E10557" s="18">
        <v>45026.831260069448</v>
      </c>
      <c r="F10557">
        <v>1681156620.87006</v>
      </c>
    </row>
    <row r="10558" spans="1:6" x14ac:dyDescent="0.35">
      <c r="A10558">
        <v>10556</v>
      </c>
      <c r="B10558" s="18">
        <v>0.36650311342592595</v>
      </c>
      <c r="C10558">
        <v>10.8433828125</v>
      </c>
      <c r="D10558">
        <v>31.451171875</v>
      </c>
      <c r="E10558" s="18">
        <v>45026.831294780095</v>
      </c>
      <c r="F10558">
        <v>1681156623.8694301</v>
      </c>
    </row>
    <row r="10559" spans="1:6" x14ac:dyDescent="0.35">
      <c r="A10559">
        <v>10557</v>
      </c>
      <c r="B10559" s="18">
        <v>0.36653784722222221</v>
      </c>
      <c r="C10559">
        <v>10.8443898925781</v>
      </c>
      <c r="D10559">
        <v>31.447265625</v>
      </c>
      <c r="E10559" s="18">
        <v>45026.831329513887</v>
      </c>
      <c r="F10559">
        <v>1681156626.8699501</v>
      </c>
    </row>
    <row r="10560" spans="1:6" x14ac:dyDescent="0.35">
      <c r="A10560">
        <v>10558</v>
      </c>
      <c r="B10560" s="18">
        <v>0.36657255787037041</v>
      </c>
      <c r="C10560">
        <v>10.843375946044899</v>
      </c>
      <c r="D10560">
        <v>31.447265625</v>
      </c>
      <c r="E10560" s="18">
        <v>45026.831364224534</v>
      </c>
      <c r="F10560">
        <v>1681156629.86937</v>
      </c>
    </row>
    <row r="10561" spans="1:6" x14ac:dyDescent="0.35">
      <c r="A10561">
        <v>10559</v>
      </c>
      <c r="B10561" s="18">
        <v>0.36660729166666667</v>
      </c>
      <c r="C10561">
        <v>10.843618560791001</v>
      </c>
      <c r="D10561">
        <v>31.45703125</v>
      </c>
      <c r="E10561" s="18">
        <v>45026.831398958333</v>
      </c>
      <c r="F10561">
        <v>1681156632.8695199</v>
      </c>
    </row>
    <row r="10562" spans="1:6" x14ac:dyDescent="0.35">
      <c r="A10562">
        <v>10560</v>
      </c>
      <c r="B10562" s="18">
        <v>0.36664200231481486</v>
      </c>
      <c r="C10562">
        <v>10.8434888610839</v>
      </c>
      <c r="D10562">
        <v>31.447265625</v>
      </c>
      <c r="E10562" s="18">
        <v>45026.83143366898</v>
      </c>
      <c r="F10562">
        <v>1681156635.86918</v>
      </c>
    </row>
    <row r="10563" spans="1:6" x14ac:dyDescent="0.35">
      <c r="A10563">
        <v>10561</v>
      </c>
      <c r="B10563" s="18">
        <v>0.36667671296296295</v>
      </c>
      <c r="C10563">
        <v>10.8438092956542</v>
      </c>
      <c r="D10563">
        <v>31.4375</v>
      </c>
      <c r="E10563" s="18">
        <v>45026.831468379627</v>
      </c>
      <c r="F10563">
        <v>1681156638.8683</v>
      </c>
    </row>
    <row r="10564" spans="1:6" x14ac:dyDescent="0.35">
      <c r="A10564">
        <v>10562</v>
      </c>
      <c r="B10564" s="18">
        <v>0.36671142361111109</v>
      </c>
      <c r="C10564">
        <v>10.843495727539</v>
      </c>
      <c r="D10564">
        <v>31.451171875</v>
      </c>
      <c r="E10564" s="18">
        <v>45026.831503090281</v>
      </c>
      <c r="F10564">
        <v>1681156641.8673899</v>
      </c>
    </row>
    <row r="10565" spans="1:6" x14ac:dyDescent="0.35">
      <c r="A10565">
        <v>10563</v>
      </c>
      <c r="B10565" s="18">
        <v>0.3667461574074074</v>
      </c>
      <c r="C10565">
        <v>10.843153930664</v>
      </c>
      <c r="D10565">
        <v>31.44921875</v>
      </c>
      <c r="E10565" s="18">
        <v>45026.831537824073</v>
      </c>
      <c r="F10565">
        <v>1681156644.868</v>
      </c>
    </row>
    <row r="10566" spans="1:6" x14ac:dyDescent="0.35">
      <c r="A10566">
        <v>10564</v>
      </c>
      <c r="B10566" s="18">
        <v>0.36678086805555554</v>
      </c>
      <c r="C10566">
        <v>10.8448262939453</v>
      </c>
      <c r="D10566">
        <v>31.439453125</v>
      </c>
      <c r="E10566" s="18">
        <v>45026.83157253472</v>
      </c>
      <c r="F10566">
        <v>1681156647.8673301</v>
      </c>
    </row>
    <row r="10567" spans="1:6" x14ac:dyDescent="0.35">
      <c r="A10567">
        <v>10565</v>
      </c>
      <c r="B10567" s="18">
        <v>0.36681559027777783</v>
      </c>
      <c r="C10567">
        <v>10.8441648254394</v>
      </c>
      <c r="D10567">
        <v>31.447265625</v>
      </c>
      <c r="E10567" s="18">
        <v>45026.831607256943</v>
      </c>
      <c r="F10567">
        <v>1681156650.86694</v>
      </c>
    </row>
    <row r="10568" spans="1:6" x14ac:dyDescent="0.35">
      <c r="A10568">
        <v>10566</v>
      </c>
      <c r="B10568" s="18">
        <v>0.36685030092592591</v>
      </c>
      <c r="C10568">
        <v>10.843900085449199</v>
      </c>
      <c r="D10568">
        <v>31.45703125</v>
      </c>
      <c r="E10568" s="18">
        <v>45026.83164196759</v>
      </c>
      <c r="F10568">
        <v>1681156653.8661599</v>
      </c>
    </row>
    <row r="10569" spans="1:6" x14ac:dyDescent="0.35">
      <c r="A10569">
        <v>10567</v>
      </c>
      <c r="B10569" s="18">
        <v>0.36688502314814814</v>
      </c>
      <c r="C10569">
        <v>10.842647338867099</v>
      </c>
      <c r="D10569">
        <v>31.44921875</v>
      </c>
      <c r="E10569" s="18">
        <v>45026.831676689813</v>
      </c>
      <c r="F10569">
        <v>1681156656.8658299</v>
      </c>
    </row>
    <row r="10570" spans="1:6" x14ac:dyDescent="0.35">
      <c r="A10570">
        <v>10568</v>
      </c>
      <c r="B10570" s="18">
        <v>0.36691973379629633</v>
      </c>
      <c r="C10570">
        <v>10.843491912841699</v>
      </c>
      <c r="D10570">
        <v>31.44921875</v>
      </c>
      <c r="E10570" s="18">
        <v>45026.83171140046</v>
      </c>
      <c r="F10570">
        <v>1681156659.8647599</v>
      </c>
    </row>
    <row r="10571" spans="1:6" x14ac:dyDescent="0.35">
      <c r="A10571">
        <v>10569</v>
      </c>
      <c r="B10571" s="18">
        <v>0.36695446759259259</v>
      </c>
      <c r="C10571">
        <v>10.8417394409179</v>
      </c>
      <c r="D10571">
        <v>31.4453125</v>
      </c>
      <c r="E10571" s="18">
        <v>45026.831746134259</v>
      </c>
      <c r="F10571">
        <v>1681156662.8656399</v>
      </c>
    </row>
    <row r="10572" spans="1:6" x14ac:dyDescent="0.35">
      <c r="A10572">
        <v>10570</v>
      </c>
      <c r="B10572" s="18">
        <v>0.36698918981481482</v>
      </c>
      <c r="C10572">
        <v>10.8422528991699</v>
      </c>
      <c r="D10572">
        <v>31.44921875</v>
      </c>
      <c r="E10572" s="18">
        <v>45026.831780856483</v>
      </c>
      <c r="F10572">
        <v>1681156665.86606</v>
      </c>
    </row>
    <row r="10573" spans="1:6" x14ac:dyDescent="0.35">
      <c r="A10573">
        <v>10571</v>
      </c>
      <c r="B10573" s="18">
        <v>0.36702391203703705</v>
      </c>
      <c r="C10573">
        <v>10.842139984130799</v>
      </c>
      <c r="D10573">
        <v>31.44921875</v>
      </c>
      <c r="E10573" s="18">
        <v>45026.831815578706</v>
      </c>
      <c r="F10573">
        <v>1681156668.8659699</v>
      </c>
    </row>
    <row r="10574" spans="1:6" x14ac:dyDescent="0.35">
      <c r="A10574">
        <v>10572</v>
      </c>
      <c r="B10574" s="18">
        <v>0.36705862268518513</v>
      </c>
      <c r="C10574">
        <v>10.841281677246</v>
      </c>
      <c r="D10574">
        <v>31.44140625</v>
      </c>
      <c r="E10574" s="18">
        <v>45026.831850289353</v>
      </c>
      <c r="F10574">
        <v>1681156671.8654301</v>
      </c>
    </row>
    <row r="10575" spans="1:6" x14ac:dyDescent="0.35">
      <c r="A10575">
        <v>10573</v>
      </c>
      <c r="B10575" s="18">
        <v>0.36709334490740742</v>
      </c>
      <c r="C10575">
        <v>10.8424680480957</v>
      </c>
      <c r="D10575">
        <v>31.443359375</v>
      </c>
      <c r="E10575" s="18">
        <v>45026.831885011576</v>
      </c>
      <c r="F10575">
        <v>1681156674.8649499</v>
      </c>
    </row>
    <row r="10576" spans="1:6" x14ac:dyDescent="0.35">
      <c r="A10576">
        <v>10574</v>
      </c>
      <c r="B10576" s="18">
        <v>0.36712805555555555</v>
      </c>
      <c r="C10576">
        <v>10.8421300659179</v>
      </c>
      <c r="D10576">
        <v>31.443359375</v>
      </c>
      <c r="E10576" s="18">
        <v>45026.831919722223</v>
      </c>
      <c r="F10576">
        <v>1681156677.8642299</v>
      </c>
    </row>
    <row r="10577" spans="1:6" x14ac:dyDescent="0.35">
      <c r="A10577">
        <v>10575</v>
      </c>
      <c r="B10577" s="18">
        <v>0.36716277777777778</v>
      </c>
      <c r="C10577">
        <v>10.842017150878901</v>
      </c>
      <c r="D10577">
        <v>31.443359375</v>
      </c>
      <c r="E10577" s="18">
        <v>45026.831954444446</v>
      </c>
      <c r="F10577">
        <v>1681156680.86376</v>
      </c>
    </row>
    <row r="10578" spans="1:6" x14ac:dyDescent="0.35">
      <c r="A10578">
        <v>10576</v>
      </c>
      <c r="B10578" s="18">
        <v>0.36719748842592592</v>
      </c>
      <c r="C10578">
        <v>10.843203521728499</v>
      </c>
      <c r="D10578">
        <v>31.4453125</v>
      </c>
      <c r="E10578" s="18">
        <v>45026.831989155093</v>
      </c>
      <c r="F10578">
        <v>1681156683.8627801</v>
      </c>
    </row>
    <row r="10579" spans="1:6" x14ac:dyDescent="0.35">
      <c r="A10579">
        <v>10577</v>
      </c>
      <c r="B10579" s="18">
        <v>0.36723219907407406</v>
      </c>
      <c r="C10579">
        <v>10.842189575195301</v>
      </c>
      <c r="D10579">
        <v>31.4453125</v>
      </c>
      <c r="E10579" s="18">
        <v>45026.83202386574</v>
      </c>
      <c r="F10579">
        <v>1681156686.8622799</v>
      </c>
    </row>
    <row r="10580" spans="1:6" x14ac:dyDescent="0.35">
      <c r="A10580">
        <v>10578</v>
      </c>
      <c r="B10580" s="18">
        <v>0.36726690972222226</v>
      </c>
      <c r="C10580">
        <v>10.842869354248</v>
      </c>
      <c r="D10580">
        <v>31.447265625</v>
      </c>
      <c r="E10580" s="18">
        <v>45026.832058576387</v>
      </c>
      <c r="F10580">
        <v>1681156689.8611901</v>
      </c>
    </row>
    <row r="10581" spans="1:6" x14ac:dyDescent="0.35">
      <c r="A10581">
        <v>10579</v>
      </c>
      <c r="B10581" s="18">
        <v>0.36730163194444443</v>
      </c>
      <c r="C10581">
        <v>10.8428128967285</v>
      </c>
      <c r="D10581">
        <v>31.447265625</v>
      </c>
      <c r="E10581" s="18">
        <v>45026.83209329861</v>
      </c>
      <c r="F10581">
        <v>1681156692.86116</v>
      </c>
    </row>
    <row r="10582" spans="1:6" x14ac:dyDescent="0.35">
      <c r="A10582">
        <v>10580</v>
      </c>
      <c r="B10582" s="18">
        <v>0.36733636574074074</v>
      </c>
      <c r="C10582">
        <v>10.8431936035156</v>
      </c>
      <c r="D10582">
        <v>31.439453125</v>
      </c>
      <c r="E10582" s="18">
        <v>45026.832128032409</v>
      </c>
      <c r="F10582">
        <v>1681156695.86183</v>
      </c>
    </row>
    <row r="10583" spans="1:6" x14ac:dyDescent="0.35">
      <c r="A10583">
        <v>10581</v>
      </c>
      <c r="B10583" s="18">
        <v>0.36737107638888888</v>
      </c>
      <c r="C10583">
        <v>10.8435872802734</v>
      </c>
      <c r="D10583">
        <v>31.439453125</v>
      </c>
      <c r="E10583" s="18">
        <v>45026.832162743056</v>
      </c>
      <c r="F10583">
        <v>1681156698.86114</v>
      </c>
    </row>
    <row r="10584" spans="1:6" x14ac:dyDescent="0.35">
      <c r="A10584">
        <v>10582</v>
      </c>
      <c r="B10584" s="18">
        <v>0.36740579861111106</v>
      </c>
      <c r="C10584">
        <v>10.8053533325195</v>
      </c>
      <c r="D10584">
        <v>31.4453125</v>
      </c>
      <c r="E10584" s="18">
        <v>45026.832197465279</v>
      </c>
      <c r="F10584">
        <v>1681156701.8607199</v>
      </c>
    </row>
    <row r="10585" spans="1:6" x14ac:dyDescent="0.35">
      <c r="A10585">
        <v>10583</v>
      </c>
      <c r="B10585" s="18">
        <v>0.36744050925925925</v>
      </c>
      <c r="C10585">
        <v>10.6619054565429</v>
      </c>
      <c r="D10585">
        <v>31.451171875</v>
      </c>
      <c r="E10585" s="18">
        <v>45026.832232175926</v>
      </c>
      <c r="F10585">
        <v>1681156704.8603599</v>
      </c>
    </row>
    <row r="10586" spans="1:6" x14ac:dyDescent="0.35">
      <c r="A10586">
        <v>10584</v>
      </c>
      <c r="B10586" s="18">
        <v>0.36747521990740739</v>
      </c>
      <c r="C10586">
        <v>10.5452001342773</v>
      </c>
      <c r="D10586">
        <v>31.451171875</v>
      </c>
      <c r="E10586" s="18">
        <v>45026.832266886573</v>
      </c>
      <c r="F10586">
        <v>1681156707.8593099</v>
      </c>
    </row>
    <row r="10587" spans="1:6" x14ac:dyDescent="0.35">
      <c r="A10587">
        <v>10585</v>
      </c>
      <c r="B10587" s="18">
        <v>0.36750994212962967</v>
      </c>
      <c r="C10587">
        <v>10.481310821533199</v>
      </c>
      <c r="D10587">
        <v>31.44140625</v>
      </c>
      <c r="E10587" s="18">
        <v>45026.832301608796</v>
      </c>
      <c r="F10587">
        <v>1681156710.85922</v>
      </c>
    </row>
    <row r="10588" spans="1:6" x14ac:dyDescent="0.35">
      <c r="A10588">
        <v>10586</v>
      </c>
      <c r="B10588" s="18">
        <v>0.36754466435185185</v>
      </c>
      <c r="C10588">
        <v>10.489372039794899</v>
      </c>
      <c r="D10588">
        <v>31.4453125</v>
      </c>
      <c r="E10588" s="18">
        <v>45026.832336331019</v>
      </c>
      <c r="F10588">
        <v>1681156713.85941</v>
      </c>
    </row>
    <row r="10589" spans="1:6" x14ac:dyDescent="0.35">
      <c r="A10589">
        <v>10587</v>
      </c>
      <c r="B10589" s="18">
        <v>0.36757937499999999</v>
      </c>
      <c r="C10589">
        <v>10.4277387390136</v>
      </c>
      <c r="D10589">
        <v>31.4375</v>
      </c>
      <c r="E10589" s="18">
        <v>45026.832371041666</v>
      </c>
      <c r="F10589">
        <v>1681156716.85812</v>
      </c>
    </row>
    <row r="10590" spans="1:6" x14ac:dyDescent="0.35">
      <c r="A10590">
        <v>10588</v>
      </c>
      <c r="B10590" s="18">
        <v>0.3676141087962963</v>
      </c>
      <c r="C10590">
        <v>10.4495397338867</v>
      </c>
      <c r="D10590">
        <v>31.439453125</v>
      </c>
      <c r="E10590" s="18">
        <v>45026.832405775465</v>
      </c>
      <c r="F10590">
        <v>1681156719.8590801</v>
      </c>
    </row>
    <row r="10591" spans="1:6" x14ac:dyDescent="0.35">
      <c r="A10591">
        <v>10589</v>
      </c>
      <c r="B10591" s="18">
        <v>0.36764881944444444</v>
      </c>
      <c r="C10591">
        <v>10.4241719970703</v>
      </c>
      <c r="D10591">
        <v>31.427734375</v>
      </c>
      <c r="E10591" s="18">
        <v>45026.832440486112</v>
      </c>
      <c r="F10591">
        <v>1681156722.85814</v>
      </c>
    </row>
    <row r="10592" spans="1:6" x14ac:dyDescent="0.35">
      <c r="A10592">
        <v>10590</v>
      </c>
      <c r="B10592" s="18">
        <v>0.36768354166666667</v>
      </c>
      <c r="C10592">
        <v>10.4374616394042</v>
      </c>
      <c r="D10592">
        <v>31.42578125</v>
      </c>
      <c r="E10592" s="18">
        <v>45026.832475208335</v>
      </c>
      <c r="F10592">
        <v>1681156725.8580699</v>
      </c>
    </row>
    <row r="10593" spans="1:6" x14ac:dyDescent="0.35">
      <c r="A10593">
        <v>10591</v>
      </c>
      <c r="B10593" s="18">
        <v>0.36771827546296293</v>
      </c>
      <c r="C10593">
        <v>10.443016601562499</v>
      </c>
      <c r="D10593">
        <v>31.4453125</v>
      </c>
      <c r="E10593" s="18">
        <v>45026.832509942127</v>
      </c>
      <c r="F10593">
        <v>1681156728.8592899</v>
      </c>
    </row>
    <row r="10594" spans="1:6" x14ac:dyDescent="0.35">
      <c r="A10594">
        <v>10592</v>
      </c>
      <c r="B10594" s="18">
        <v>0.36775299768518521</v>
      </c>
      <c r="C10594">
        <v>10.415385986328101</v>
      </c>
      <c r="D10594">
        <v>31.427734375</v>
      </c>
      <c r="E10594" s="18">
        <v>45026.83254466435</v>
      </c>
      <c r="F10594">
        <v>1681156731.85906</v>
      </c>
    </row>
    <row r="10595" spans="1:6" x14ac:dyDescent="0.35">
      <c r="A10595">
        <v>10593</v>
      </c>
      <c r="B10595" s="18">
        <v>0.36778771990740738</v>
      </c>
      <c r="C10595">
        <v>10.426292205810499</v>
      </c>
      <c r="D10595">
        <v>31.447265625</v>
      </c>
      <c r="E10595" s="18">
        <v>45026.832579386573</v>
      </c>
      <c r="F10595">
        <v>1681156734.85884</v>
      </c>
    </row>
    <row r="10596" spans="1:6" x14ac:dyDescent="0.35">
      <c r="A10596">
        <v>10594</v>
      </c>
      <c r="B10596" s="18">
        <v>0.36782243055555552</v>
      </c>
      <c r="C10596">
        <v>10.42980859375</v>
      </c>
      <c r="D10596">
        <v>31.4296875</v>
      </c>
      <c r="E10596" s="18">
        <v>45026.83261409722</v>
      </c>
      <c r="F10596">
        <v>1681156737.85777</v>
      </c>
    </row>
    <row r="10597" spans="1:6" x14ac:dyDescent="0.35">
      <c r="A10597">
        <v>10595</v>
      </c>
      <c r="B10597" s="18">
        <v>0.36785715277777781</v>
      </c>
      <c r="C10597">
        <v>10.4338918457031</v>
      </c>
      <c r="D10597">
        <v>31.4453125</v>
      </c>
      <c r="E10597" s="18">
        <v>45026.832648819443</v>
      </c>
      <c r="F10597">
        <v>1681156740.85816</v>
      </c>
    </row>
    <row r="10598" spans="1:6" x14ac:dyDescent="0.35">
      <c r="A10598">
        <v>10596</v>
      </c>
      <c r="B10598" s="18">
        <v>0.36789187499999998</v>
      </c>
      <c r="C10598">
        <v>10.4091230163574</v>
      </c>
      <c r="D10598">
        <v>31.421875</v>
      </c>
      <c r="E10598" s="18">
        <v>45026.832683541666</v>
      </c>
      <c r="F10598">
        <v>1681156743.85783</v>
      </c>
    </row>
    <row r="10599" spans="1:6" x14ac:dyDescent="0.35">
      <c r="A10599">
        <v>10597</v>
      </c>
      <c r="B10599" s="18">
        <v>0.36792659722222226</v>
      </c>
      <c r="C10599">
        <v>10.3909940490722</v>
      </c>
      <c r="D10599">
        <v>31.45703125</v>
      </c>
      <c r="E10599" s="18">
        <v>45026.83271826389</v>
      </c>
      <c r="F10599">
        <v>1681156746.8580599</v>
      </c>
    </row>
    <row r="10600" spans="1:6" x14ac:dyDescent="0.35">
      <c r="A10600">
        <v>10598</v>
      </c>
      <c r="B10600" s="18">
        <v>0.36796131944444443</v>
      </c>
      <c r="C10600">
        <v>10.397263885498001</v>
      </c>
      <c r="D10600">
        <v>31.466796875</v>
      </c>
      <c r="E10600" s="18">
        <v>45026.832752986113</v>
      </c>
      <c r="F10600">
        <v>1681156749.85763</v>
      </c>
    </row>
    <row r="10601" spans="1:6" x14ac:dyDescent="0.35">
      <c r="A10601">
        <v>10599</v>
      </c>
      <c r="B10601" s="18">
        <v>0.36799603009259257</v>
      </c>
      <c r="C10601">
        <v>10.398671508789</v>
      </c>
      <c r="D10601">
        <v>31.435546875</v>
      </c>
      <c r="E10601" s="18">
        <v>45026.83278769676</v>
      </c>
      <c r="F10601">
        <v>1681156752.8574901</v>
      </c>
    </row>
    <row r="10602" spans="1:6" x14ac:dyDescent="0.35">
      <c r="A10602">
        <v>10600</v>
      </c>
      <c r="B10602" s="18">
        <v>0.3680307523148148</v>
      </c>
      <c r="C10602">
        <v>10.4025716552734</v>
      </c>
      <c r="D10602">
        <v>31.443359375</v>
      </c>
      <c r="E10602" s="18">
        <v>45026.832822418983</v>
      </c>
      <c r="F10602">
        <v>1681156755.85675</v>
      </c>
    </row>
    <row r="10603" spans="1:6" x14ac:dyDescent="0.35">
      <c r="A10603">
        <v>10601</v>
      </c>
      <c r="B10603" s="18">
        <v>0.36806546296296294</v>
      </c>
      <c r="C10603">
        <v>10.403290344238201</v>
      </c>
      <c r="D10603">
        <v>31.435546875</v>
      </c>
      <c r="E10603" s="18">
        <v>45026.83285712963</v>
      </c>
      <c r="F10603">
        <v>1681156758.85567</v>
      </c>
    </row>
    <row r="10604" spans="1:6" x14ac:dyDescent="0.35">
      <c r="A10604">
        <v>10602</v>
      </c>
      <c r="B10604" s="18">
        <v>0.36810018518518522</v>
      </c>
      <c r="C10604">
        <v>10.4262883911132</v>
      </c>
      <c r="D10604">
        <v>31.4453125</v>
      </c>
      <c r="E10604" s="18">
        <v>45026.832891851853</v>
      </c>
      <c r="F10604">
        <v>1681156761.8564601</v>
      </c>
    </row>
    <row r="10605" spans="1:6" x14ac:dyDescent="0.35">
      <c r="A10605">
        <v>10603</v>
      </c>
      <c r="B10605" s="18">
        <v>0.36813489583333331</v>
      </c>
      <c r="C10605">
        <v>10.4251333007812</v>
      </c>
      <c r="D10605">
        <v>31.4296875</v>
      </c>
      <c r="E10605" s="18">
        <v>45026.8329265625</v>
      </c>
      <c r="F10605">
        <v>1681156764.8552999</v>
      </c>
    </row>
    <row r="10606" spans="1:6" x14ac:dyDescent="0.35">
      <c r="A10606">
        <v>10604</v>
      </c>
      <c r="B10606" s="18">
        <v>0.36816961805555559</v>
      </c>
      <c r="C10606">
        <v>10.4822789916992</v>
      </c>
      <c r="D10606">
        <v>31.447265625</v>
      </c>
      <c r="E10606" s="18">
        <v>45026.832961284723</v>
      </c>
      <c r="F10606">
        <v>1681156767.8552401</v>
      </c>
    </row>
    <row r="10607" spans="1:6" x14ac:dyDescent="0.35">
      <c r="A10607">
        <v>10605</v>
      </c>
      <c r="B10607" s="18">
        <v>0.36820435185185185</v>
      </c>
      <c r="C10607">
        <v>10.4576543579101</v>
      </c>
      <c r="D10607">
        <v>31.44140625</v>
      </c>
      <c r="E10607" s="18">
        <v>45026.832996018522</v>
      </c>
      <c r="F10607">
        <v>1681156770.8559401</v>
      </c>
    </row>
    <row r="10608" spans="1:6" x14ac:dyDescent="0.35">
      <c r="A10608">
        <v>10606</v>
      </c>
      <c r="B10608" s="18">
        <v>0.36823906249999999</v>
      </c>
      <c r="C10608">
        <v>10.4542638549804</v>
      </c>
      <c r="D10608">
        <v>31.435546875</v>
      </c>
      <c r="E10608" s="18">
        <v>45026.833030729169</v>
      </c>
      <c r="F10608">
        <v>1681156773.8554599</v>
      </c>
    </row>
    <row r="10609" spans="1:6" x14ac:dyDescent="0.35">
      <c r="A10609">
        <v>10607</v>
      </c>
      <c r="B10609" s="18">
        <v>0.36827378472222222</v>
      </c>
      <c r="C10609">
        <v>10.4552846679687</v>
      </c>
      <c r="D10609">
        <v>31.439453125</v>
      </c>
      <c r="E10609" s="18">
        <v>45026.833065451392</v>
      </c>
      <c r="F10609">
        <v>1681156776.8550501</v>
      </c>
    </row>
    <row r="10610" spans="1:6" x14ac:dyDescent="0.35">
      <c r="A10610">
        <v>10608</v>
      </c>
      <c r="B10610" s="18">
        <v>0.36830850694444445</v>
      </c>
      <c r="C10610">
        <v>10.4540563354492</v>
      </c>
      <c r="D10610">
        <v>31.4453125</v>
      </c>
      <c r="E10610" s="18">
        <v>45026.833100173608</v>
      </c>
      <c r="F10610">
        <v>1681156779.8545699</v>
      </c>
    </row>
    <row r="10611" spans="1:6" x14ac:dyDescent="0.35">
      <c r="A10611">
        <v>10609</v>
      </c>
      <c r="B10611" s="18">
        <v>0.36834322916666667</v>
      </c>
      <c r="C10611">
        <v>10.452588439941399</v>
      </c>
      <c r="D10611">
        <v>31.443359375</v>
      </c>
      <c r="E10611" s="18">
        <v>45026.833134895831</v>
      </c>
      <c r="F10611">
        <v>1681156782.8546901</v>
      </c>
    </row>
    <row r="10612" spans="1:6" x14ac:dyDescent="0.35">
      <c r="A10612">
        <v>10610</v>
      </c>
      <c r="B10612" s="18">
        <v>0.36837793981481481</v>
      </c>
      <c r="C10612">
        <v>10.421616912841699</v>
      </c>
      <c r="D10612">
        <v>31.447265625</v>
      </c>
      <c r="E10612" s="18">
        <v>45026.833169606478</v>
      </c>
      <c r="F10612">
        <v>1681156785.8544099</v>
      </c>
    </row>
    <row r="10613" spans="1:6" x14ac:dyDescent="0.35">
      <c r="A10613">
        <v>10611</v>
      </c>
      <c r="B10613" s="18">
        <v>0.36841266203703699</v>
      </c>
      <c r="C10613">
        <v>10.3922467956542</v>
      </c>
      <c r="D10613">
        <v>31.43359375</v>
      </c>
      <c r="E10613" s="18">
        <v>45026.833204328701</v>
      </c>
      <c r="F10613">
        <v>1681156788.8537199</v>
      </c>
    </row>
    <row r="10614" spans="1:6" x14ac:dyDescent="0.35">
      <c r="A10614">
        <v>10612</v>
      </c>
      <c r="B10614" s="18">
        <v>0.36844738425925927</v>
      </c>
      <c r="C10614">
        <v>10.3994672546386</v>
      </c>
      <c r="D10614">
        <v>31.439453125</v>
      </c>
      <c r="E10614" s="18">
        <v>45026.833239050924</v>
      </c>
      <c r="F10614">
        <v>1681156791.8540599</v>
      </c>
    </row>
    <row r="10615" spans="1:6" x14ac:dyDescent="0.35">
      <c r="A10615">
        <v>10613</v>
      </c>
      <c r="B10615" s="18">
        <v>0.36848209490740741</v>
      </c>
      <c r="C10615">
        <v>10.4303472290039</v>
      </c>
      <c r="D10615">
        <v>31.447265625</v>
      </c>
      <c r="E10615" s="18">
        <v>45026.833273761571</v>
      </c>
      <c r="F10615">
        <v>1681156794.8533499</v>
      </c>
    </row>
    <row r="10616" spans="1:6" x14ac:dyDescent="0.35">
      <c r="A10616">
        <v>10614</v>
      </c>
      <c r="B10616" s="18">
        <v>0.3685168055555556</v>
      </c>
      <c r="C10616">
        <v>10.428545166015599</v>
      </c>
      <c r="D10616">
        <v>31.447265625</v>
      </c>
      <c r="E10616" s="18">
        <v>45026.833308472225</v>
      </c>
      <c r="F10616">
        <v>1681156797.85221</v>
      </c>
    </row>
    <row r="10617" spans="1:6" x14ac:dyDescent="0.35">
      <c r="A10617">
        <v>10615</v>
      </c>
      <c r="B10617" s="18">
        <v>0.36855153935185186</v>
      </c>
      <c r="C10617">
        <v>10.4274495849609</v>
      </c>
      <c r="D10617">
        <v>31.43359375</v>
      </c>
      <c r="E10617" s="18">
        <v>45026.833343206017</v>
      </c>
      <c r="F10617">
        <v>1681156800.8533001</v>
      </c>
    </row>
    <row r="10618" spans="1:6" x14ac:dyDescent="0.35">
      <c r="A10618">
        <v>10616</v>
      </c>
      <c r="B10618" s="18">
        <v>0.36858626157407409</v>
      </c>
      <c r="C10618">
        <v>10.4269185791015</v>
      </c>
      <c r="D10618">
        <v>31.451171875</v>
      </c>
      <c r="E10618" s="18">
        <v>45026.83337792824</v>
      </c>
      <c r="F10618">
        <v>1681156803.85272</v>
      </c>
    </row>
    <row r="10619" spans="1:6" x14ac:dyDescent="0.35">
      <c r="A10619">
        <v>10617</v>
      </c>
      <c r="B10619" s="18">
        <v>0.36862097222222223</v>
      </c>
      <c r="C10619">
        <v>10.428696228027301</v>
      </c>
      <c r="D10619">
        <v>31.4375</v>
      </c>
      <c r="E10619" s="18">
        <v>45026.833412638887</v>
      </c>
      <c r="F10619">
        <v>1681156806.85238</v>
      </c>
    </row>
    <row r="10620" spans="1:6" x14ac:dyDescent="0.35">
      <c r="A10620">
        <v>10618</v>
      </c>
      <c r="B10620" s="18">
        <v>0.36865570601851849</v>
      </c>
      <c r="C10620">
        <v>10.424566436767501</v>
      </c>
      <c r="D10620">
        <v>31.427734375</v>
      </c>
      <c r="E10620" s="18">
        <v>45026.833447372686</v>
      </c>
      <c r="F10620">
        <v>1681156809.85309</v>
      </c>
    </row>
    <row r="10621" spans="1:6" x14ac:dyDescent="0.35">
      <c r="A10621">
        <v>10619</v>
      </c>
      <c r="B10621" s="18">
        <v>0.36869041666666669</v>
      </c>
      <c r="C10621">
        <v>10.426270843505799</v>
      </c>
      <c r="D10621">
        <v>31.435546875</v>
      </c>
      <c r="E10621" s="18">
        <v>45026.833482083333</v>
      </c>
      <c r="F10621">
        <v>1681156812.85186</v>
      </c>
    </row>
    <row r="10622" spans="1:6" x14ac:dyDescent="0.35">
      <c r="A10622">
        <v>10620</v>
      </c>
      <c r="B10622" s="18">
        <v>0.36872513888888886</v>
      </c>
      <c r="C10622">
        <v>10.428207183837801</v>
      </c>
      <c r="D10622">
        <v>31.447265625</v>
      </c>
      <c r="E10622" s="18">
        <v>45026.833516805556</v>
      </c>
      <c r="F10622">
        <v>1681156815.8517201</v>
      </c>
    </row>
    <row r="10623" spans="1:6" x14ac:dyDescent="0.35">
      <c r="A10623">
        <v>10621</v>
      </c>
      <c r="B10623" s="18">
        <v>0.36875986111111114</v>
      </c>
      <c r="C10623">
        <v>10.427348114013601</v>
      </c>
      <c r="D10623">
        <v>31.439453125</v>
      </c>
      <c r="E10623" s="18">
        <v>45026.833551527779</v>
      </c>
      <c r="F10623">
        <v>1681156818.8517499</v>
      </c>
    </row>
    <row r="10624" spans="1:6" x14ac:dyDescent="0.35">
      <c r="A10624">
        <v>10622</v>
      </c>
      <c r="B10624" s="18">
        <v>0.36879458333333331</v>
      </c>
      <c r="C10624">
        <v>10.4272145996093</v>
      </c>
      <c r="D10624">
        <v>31.458984375</v>
      </c>
      <c r="E10624" s="18">
        <v>45026.833586250003</v>
      </c>
      <c r="F10624">
        <v>1681156821.8522601</v>
      </c>
    </row>
    <row r="10625" spans="1:6" x14ac:dyDescent="0.35">
      <c r="A10625">
        <v>10623</v>
      </c>
      <c r="B10625" s="18">
        <v>0.36882930555555554</v>
      </c>
      <c r="C10625">
        <v>10.4286679992675</v>
      </c>
      <c r="D10625">
        <v>31.453125</v>
      </c>
      <c r="E10625" s="18">
        <v>45026.833620972226</v>
      </c>
      <c r="F10625">
        <v>1681156824.85198</v>
      </c>
    </row>
    <row r="10626" spans="1:6" x14ac:dyDescent="0.35">
      <c r="A10626">
        <v>10624</v>
      </c>
      <c r="B10626" s="18">
        <v>0.36886402777777777</v>
      </c>
      <c r="C10626">
        <v>10.430621887207</v>
      </c>
      <c r="D10626">
        <v>31.443359375</v>
      </c>
      <c r="E10626" s="18">
        <v>45026.833655694441</v>
      </c>
      <c r="F10626">
        <v>1681156827.85162</v>
      </c>
    </row>
    <row r="10627" spans="1:6" x14ac:dyDescent="0.35">
      <c r="A10627">
        <v>10625</v>
      </c>
      <c r="B10627" s="18">
        <v>0.36889873842592591</v>
      </c>
      <c r="C10627">
        <v>10.4300481567382</v>
      </c>
      <c r="D10627">
        <v>31.46875</v>
      </c>
      <c r="E10627" s="18">
        <v>45026.833690405096</v>
      </c>
      <c r="F10627">
        <v>1681156830.8511901</v>
      </c>
    </row>
    <row r="10628" spans="1:6" x14ac:dyDescent="0.35">
      <c r="A10628">
        <v>10626</v>
      </c>
      <c r="B10628" s="18">
        <v>0.36893346064814819</v>
      </c>
      <c r="C10628">
        <v>10.428783966064399</v>
      </c>
      <c r="D10628">
        <v>31.455078125</v>
      </c>
      <c r="E10628" s="18">
        <v>45026.833725127311</v>
      </c>
      <c r="F10628">
        <v>1681156833.8506401</v>
      </c>
    </row>
    <row r="10629" spans="1:6" x14ac:dyDescent="0.35">
      <c r="A10629">
        <v>10627</v>
      </c>
      <c r="B10629" s="18">
        <v>0.36896818287037036</v>
      </c>
      <c r="C10629">
        <v>10.429164672851501</v>
      </c>
      <c r="D10629">
        <v>31.447265625</v>
      </c>
      <c r="E10629" s="18">
        <v>45026.833759849535</v>
      </c>
      <c r="F10629">
        <v>1681156836.85111</v>
      </c>
    </row>
    <row r="10630" spans="1:6" x14ac:dyDescent="0.35">
      <c r="A10630">
        <v>10628</v>
      </c>
      <c r="B10630" s="18">
        <v>0.3690028935185185</v>
      </c>
      <c r="C10630">
        <v>10.4281507263183</v>
      </c>
      <c r="D10630">
        <v>31.447265625</v>
      </c>
      <c r="E10630" s="18">
        <v>45026.833794560182</v>
      </c>
      <c r="F10630">
        <v>1681156839.8501301</v>
      </c>
    </row>
    <row r="10631" spans="1:6" x14ac:dyDescent="0.35">
      <c r="A10631">
        <v>10629</v>
      </c>
      <c r="B10631" s="18">
        <v>0.36903762731481482</v>
      </c>
      <c r="C10631">
        <v>10.429393554687501</v>
      </c>
      <c r="D10631">
        <v>31.44921875</v>
      </c>
      <c r="E10631" s="18">
        <v>45026.833829293981</v>
      </c>
      <c r="F10631">
        <v>1681156842.8512299</v>
      </c>
    </row>
    <row r="10632" spans="1:6" x14ac:dyDescent="0.35">
      <c r="A10632">
        <v>10630</v>
      </c>
      <c r="B10632" s="18">
        <v>0.36907234953703699</v>
      </c>
      <c r="C10632">
        <v>10.4276510009765</v>
      </c>
      <c r="D10632">
        <v>31.451171875</v>
      </c>
      <c r="E10632" s="18">
        <v>45026.833864016204</v>
      </c>
      <c r="F10632">
        <v>1681156845.8506999</v>
      </c>
    </row>
    <row r="10633" spans="1:6" x14ac:dyDescent="0.35">
      <c r="A10633">
        <v>10631</v>
      </c>
      <c r="B10633" s="18">
        <v>0.36910706018518519</v>
      </c>
      <c r="C10633">
        <v>10.428717590332001</v>
      </c>
      <c r="D10633">
        <v>31.44921875</v>
      </c>
      <c r="E10633" s="18">
        <v>45026.833898726851</v>
      </c>
      <c r="F10633">
        <v>1681156848.85025</v>
      </c>
    </row>
    <row r="10634" spans="1:6" x14ac:dyDescent="0.35">
      <c r="A10634">
        <v>10632</v>
      </c>
      <c r="B10634" s="18">
        <v>0.36914178240740741</v>
      </c>
      <c r="C10634">
        <v>10.428777099609301</v>
      </c>
      <c r="D10634">
        <v>31.451171875</v>
      </c>
      <c r="E10634" s="18">
        <v>45026.833933449074</v>
      </c>
      <c r="F10634">
        <v>1681156851.84969</v>
      </c>
    </row>
    <row r="10635" spans="1:6" x14ac:dyDescent="0.35">
      <c r="A10635">
        <v>10633</v>
      </c>
      <c r="B10635" s="18">
        <v>0.36917650462962964</v>
      </c>
      <c r="C10635">
        <v>10.429097534179601</v>
      </c>
      <c r="D10635">
        <v>31.44140625</v>
      </c>
      <c r="E10635" s="18">
        <v>45026.833968171297</v>
      </c>
      <c r="F10635">
        <v>1681156854.84958</v>
      </c>
    </row>
    <row r="10636" spans="1:6" x14ac:dyDescent="0.35">
      <c r="A10636">
        <v>10634</v>
      </c>
      <c r="B10636" s="18">
        <v>0.36921121527777778</v>
      </c>
      <c r="C10636">
        <v>10.429220367431601</v>
      </c>
      <c r="D10636">
        <v>31.447265625</v>
      </c>
      <c r="E10636" s="18">
        <v>45026.834002881944</v>
      </c>
      <c r="F10636">
        <v>1681156857.8487501</v>
      </c>
    </row>
    <row r="10637" spans="1:6" x14ac:dyDescent="0.35">
      <c r="A10637">
        <v>10635</v>
      </c>
      <c r="B10637" s="18">
        <v>0.36924594907407404</v>
      </c>
      <c r="C10637">
        <v>10.429675079345699</v>
      </c>
      <c r="D10637">
        <v>31.44921875</v>
      </c>
      <c r="E10637" s="18">
        <v>45026.834037615743</v>
      </c>
      <c r="F10637">
        <v>1681156860.8495901</v>
      </c>
    </row>
    <row r="10638" spans="1:6" x14ac:dyDescent="0.35">
      <c r="A10638">
        <v>10636</v>
      </c>
      <c r="B10638" s="18">
        <v>0.36928065972222224</v>
      </c>
      <c r="C10638">
        <v>10.429851318359299</v>
      </c>
      <c r="D10638">
        <v>31.453125</v>
      </c>
      <c r="E10638" s="18">
        <v>45026.83407232639</v>
      </c>
      <c r="F10638">
        <v>1681156863.8490901</v>
      </c>
    </row>
    <row r="10639" spans="1:6" x14ac:dyDescent="0.35">
      <c r="A10639">
        <v>10637</v>
      </c>
      <c r="B10639" s="18">
        <v>0.36931537037037038</v>
      </c>
      <c r="C10639">
        <v>10.4307485351562</v>
      </c>
      <c r="D10639">
        <v>31.451171875</v>
      </c>
      <c r="E10639" s="18">
        <v>45026.834107037037</v>
      </c>
      <c r="F10639">
        <v>1681156866.84829</v>
      </c>
    </row>
    <row r="10640" spans="1:6" x14ac:dyDescent="0.35">
      <c r="A10640">
        <v>10638</v>
      </c>
      <c r="B10640" s="18">
        <v>0.36935010416666669</v>
      </c>
      <c r="C10640">
        <v>10.430579925537099</v>
      </c>
      <c r="D10640">
        <v>31.451171875</v>
      </c>
      <c r="E10640" s="18">
        <v>45026.834141770836</v>
      </c>
      <c r="F10640">
        <v>1681156869.84864</v>
      </c>
    </row>
    <row r="10641" spans="1:6" x14ac:dyDescent="0.35">
      <c r="A10641">
        <v>10639</v>
      </c>
      <c r="B10641" s="18">
        <v>0.36938481481481483</v>
      </c>
      <c r="C10641">
        <v>10.4311956176757</v>
      </c>
      <c r="D10641">
        <v>31.44921875</v>
      </c>
      <c r="E10641" s="18">
        <v>45026.834176481483</v>
      </c>
      <c r="F10641">
        <v>1681156872.8475699</v>
      </c>
    </row>
    <row r="10642" spans="1:6" x14ac:dyDescent="0.35">
      <c r="A10642">
        <v>10640</v>
      </c>
      <c r="B10642" s="18">
        <v>0.369419537037037</v>
      </c>
      <c r="C10642">
        <v>10.4322690734863</v>
      </c>
      <c r="D10642">
        <v>31.451171875</v>
      </c>
      <c r="E10642" s="18">
        <v>45026.834211203706</v>
      </c>
      <c r="F10642">
        <v>1681156875.84832</v>
      </c>
    </row>
    <row r="10643" spans="1:6" x14ac:dyDescent="0.35">
      <c r="A10643">
        <v>10641</v>
      </c>
      <c r="B10643" s="18">
        <v>0.36945425925925929</v>
      </c>
      <c r="C10643">
        <v>10.430914093017501</v>
      </c>
      <c r="D10643">
        <v>31.44921875</v>
      </c>
      <c r="E10643" s="18">
        <v>45026.834245925929</v>
      </c>
      <c r="F10643">
        <v>1681156878.8483601</v>
      </c>
    </row>
    <row r="10644" spans="1:6" x14ac:dyDescent="0.35">
      <c r="A10644">
        <v>10642</v>
      </c>
      <c r="B10644" s="18">
        <v>0.36948898148148146</v>
      </c>
      <c r="C10644">
        <v>10.4319844970703</v>
      </c>
      <c r="D10644">
        <v>31.44921875</v>
      </c>
      <c r="E10644" s="18">
        <v>45026.834280648145</v>
      </c>
      <c r="F10644">
        <v>1681156881.848</v>
      </c>
    </row>
    <row r="10645" spans="1:6" x14ac:dyDescent="0.35">
      <c r="A10645">
        <v>10643</v>
      </c>
      <c r="B10645" s="18">
        <v>0.36952369212962966</v>
      </c>
      <c r="C10645">
        <v>10.432388854980401</v>
      </c>
      <c r="D10645">
        <v>31.455078125</v>
      </c>
      <c r="E10645" s="18">
        <v>45026.834315358799</v>
      </c>
      <c r="F10645">
        <v>1681156884.84711</v>
      </c>
    </row>
    <row r="10646" spans="1:6" x14ac:dyDescent="0.35">
      <c r="A10646">
        <v>10644</v>
      </c>
      <c r="B10646" s="18">
        <v>0.36955840277777779</v>
      </c>
      <c r="C10646">
        <v>10.432371307373</v>
      </c>
      <c r="D10646">
        <v>31.4453125</v>
      </c>
      <c r="E10646" s="18">
        <v>45026.834350069446</v>
      </c>
      <c r="F10646">
        <v>1681156887.8461001</v>
      </c>
    </row>
    <row r="10647" spans="1:6" x14ac:dyDescent="0.35">
      <c r="A10647">
        <v>10645</v>
      </c>
      <c r="B10647" s="18">
        <v>0.36959313657407411</v>
      </c>
      <c r="C10647">
        <v>10.432314849853499</v>
      </c>
      <c r="D10647">
        <v>31.4453125</v>
      </c>
      <c r="E10647" s="18">
        <v>45026.834384803238</v>
      </c>
      <c r="F10647">
        <v>1681156890.8466499</v>
      </c>
    </row>
    <row r="10648" spans="1:6" x14ac:dyDescent="0.35">
      <c r="A10648">
        <v>10646</v>
      </c>
      <c r="B10648" s="18">
        <v>0.36962785879629628</v>
      </c>
      <c r="C10648">
        <v>10.433564544677701</v>
      </c>
      <c r="D10648">
        <v>31.451171875</v>
      </c>
      <c r="E10648" s="18">
        <v>45026.834419525461</v>
      </c>
      <c r="F10648">
        <v>1681156893.8468499</v>
      </c>
    </row>
    <row r="10649" spans="1:6" x14ac:dyDescent="0.35">
      <c r="A10649">
        <v>10647</v>
      </c>
      <c r="B10649" s="18">
        <v>0.36966256944444442</v>
      </c>
      <c r="C10649">
        <v>10.433906341552699</v>
      </c>
      <c r="D10649">
        <v>31.453125</v>
      </c>
      <c r="E10649" s="18">
        <v>45026.834454236108</v>
      </c>
      <c r="F10649">
        <v>1681156896.84585</v>
      </c>
    </row>
    <row r="10650" spans="1:6" x14ac:dyDescent="0.35">
      <c r="A10650">
        <v>10648</v>
      </c>
      <c r="B10650" s="18">
        <v>0.36969729166666671</v>
      </c>
      <c r="C10650">
        <v>10.432719970703101</v>
      </c>
      <c r="D10650">
        <v>31.451171875</v>
      </c>
      <c r="E10650" s="18">
        <v>45026.834488958331</v>
      </c>
      <c r="F10650">
        <v>1681156899.8462801</v>
      </c>
    </row>
    <row r="10651" spans="1:6" x14ac:dyDescent="0.35">
      <c r="A10651">
        <v>10649</v>
      </c>
      <c r="B10651" s="18">
        <v>0.36973200231481479</v>
      </c>
      <c r="C10651">
        <v>10.433980346679601</v>
      </c>
      <c r="D10651">
        <v>31.462890625</v>
      </c>
      <c r="E10651" s="18">
        <v>45026.834523668978</v>
      </c>
      <c r="F10651">
        <v>1681156902.8450401</v>
      </c>
    </row>
    <row r="10652" spans="1:6" x14ac:dyDescent="0.35">
      <c r="A10652">
        <v>10650</v>
      </c>
      <c r="B10652" s="18">
        <v>0.36976673611111116</v>
      </c>
      <c r="C10652">
        <v>10.435360504150299</v>
      </c>
      <c r="D10652">
        <v>31.447265625</v>
      </c>
      <c r="E10652" s="18">
        <v>45026.834558402777</v>
      </c>
      <c r="F10652">
        <v>1681156905.8457601</v>
      </c>
    </row>
    <row r="10653" spans="1:6" x14ac:dyDescent="0.35">
      <c r="A10653">
        <v>10651</v>
      </c>
      <c r="B10653" s="18">
        <v>0.36980145833333333</v>
      </c>
      <c r="C10653">
        <v>10.433825469970699</v>
      </c>
      <c r="D10653">
        <v>31.439453125</v>
      </c>
      <c r="E10653" s="18">
        <v>45026.834593125001</v>
      </c>
      <c r="F10653">
        <v>1681156908.8459799</v>
      </c>
    </row>
    <row r="10654" spans="1:6" x14ac:dyDescent="0.35">
      <c r="A10654">
        <v>10652</v>
      </c>
      <c r="B10654" s="18">
        <v>0.36983616898148147</v>
      </c>
      <c r="C10654">
        <v>10.4361242065429</v>
      </c>
      <c r="D10654">
        <v>31.46484375</v>
      </c>
      <c r="E10654" s="18">
        <v>45026.834627835648</v>
      </c>
      <c r="F10654">
        <v>1681156911.8454499</v>
      </c>
    </row>
    <row r="10655" spans="1:6" x14ac:dyDescent="0.35">
      <c r="A10655">
        <v>10653</v>
      </c>
      <c r="B10655" s="18">
        <v>0.36987090277777779</v>
      </c>
      <c r="C10655">
        <v>10.4341069946289</v>
      </c>
      <c r="D10655">
        <v>31.439453125</v>
      </c>
      <c r="E10655" s="18">
        <v>45026.834662569447</v>
      </c>
      <c r="F10655">
        <v>1681156914.84554</v>
      </c>
    </row>
    <row r="10656" spans="1:6" x14ac:dyDescent="0.35">
      <c r="A10656">
        <v>10654</v>
      </c>
      <c r="B10656" s="18">
        <v>0.36990561342592593</v>
      </c>
      <c r="C10656">
        <v>10.4322690734863</v>
      </c>
      <c r="D10656">
        <v>31.451171875</v>
      </c>
      <c r="E10656" s="18">
        <v>45026.834697280094</v>
      </c>
      <c r="F10656">
        <v>1681156917.8449399</v>
      </c>
    </row>
    <row r="10657" spans="1:6" x14ac:dyDescent="0.35">
      <c r="A10657">
        <v>10655</v>
      </c>
      <c r="B10657" s="18">
        <v>0.36994034722222224</v>
      </c>
      <c r="C10657">
        <v>10.4353566894531</v>
      </c>
      <c r="D10657">
        <v>31.4453125</v>
      </c>
      <c r="E10657" s="18">
        <v>45026.834732013886</v>
      </c>
      <c r="F10657">
        <v>1681156920.8457601</v>
      </c>
    </row>
    <row r="10658" spans="1:6" x14ac:dyDescent="0.35">
      <c r="A10658">
        <v>10656</v>
      </c>
      <c r="B10658" s="18">
        <v>0.36997505787037038</v>
      </c>
      <c r="C10658">
        <v>10.4365323791503</v>
      </c>
      <c r="D10658">
        <v>31.44140625</v>
      </c>
      <c r="E10658" s="18">
        <v>45026.83476672454</v>
      </c>
      <c r="F10658">
        <v>1681156923.84519</v>
      </c>
    </row>
    <row r="10659" spans="1:6" x14ac:dyDescent="0.35">
      <c r="A10659">
        <v>10657</v>
      </c>
      <c r="B10659" s="18">
        <v>0.37000978009259261</v>
      </c>
      <c r="C10659">
        <v>10.435088897705</v>
      </c>
      <c r="D10659">
        <v>31.453125</v>
      </c>
      <c r="E10659" s="18">
        <v>45026.834801446763</v>
      </c>
      <c r="F10659">
        <v>1681156926.84518</v>
      </c>
    </row>
    <row r="10660" spans="1:6" x14ac:dyDescent="0.35">
      <c r="A10660">
        <v>10658</v>
      </c>
      <c r="B10660" s="18">
        <v>0.37004449074074075</v>
      </c>
      <c r="C10660">
        <v>10.437384582519501</v>
      </c>
      <c r="D10660">
        <v>31.4453125</v>
      </c>
      <c r="E10660" s="18">
        <v>45026.83483615741</v>
      </c>
      <c r="F10660">
        <v>1681156929.8439901</v>
      </c>
    </row>
    <row r="10661" spans="1:6" x14ac:dyDescent="0.35">
      <c r="A10661">
        <v>10659</v>
      </c>
      <c r="B10661" s="18">
        <v>0.37007921296296292</v>
      </c>
      <c r="C10661">
        <v>10.4339940795898</v>
      </c>
      <c r="D10661">
        <v>31.439453125</v>
      </c>
      <c r="E10661" s="18">
        <v>45026.834870879633</v>
      </c>
      <c r="F10661">
        <v>1681156932.8436699</v>
      </c>
    </row>
    <row r="10662" spans="1:6" x14ac:dyDescent="0.35">
      <c r="A10662">
        <v>10660</v>
      </c>
      <c r="B10662" s="18">
        <v>0.37011393518518521</v>
      </c>
      <c r="C10662">
        <v>10.434522033691399</v>
      </c>
      <c r="D10662">
        <v>31.451171875</v>
      </c>
      <c r="E10662" s="18">
        <v>45026.834905601849</v>
      </c>
      <c r="F10662">
        <v>1681156935.84408</v>
      </c>
    </row>
    <row r="10663" spans="1:6" x14ac:dyDescent="0.35">
      <c r="A10663">
        <v>10661</v>
      </c>
      <c r="B10663" s="18">
        <v>0.37014866898148147</v>
      </c>
      <c r="C10663">
        <v>10.4345540771484</v>
      </c>
      <c r="D10663">
        <v>31.4375</v>
      </c>
      <c r="E10663" s="18">
        <v>45026.834940335648</v>
      </c>
      <c r="F10663">
        <v>1681156938.8448801</v>
      </c>
    </row>
    <row r="10664" spans="1:6" x14ac:dyDescent="0.35">
      <c r="A10664">
        <v>10662</v>
      </c>
      <c r="B10664" s="18">
        <v>0.37018337962962966</v>
      </c>
      <c r="C10664">
        <v>10.434152770996</v>
      </c>
      <c r="D10664">
        <v>31.43359375</v>
      </c>
      <c r="E10664" s="18">
        <v>45026.834975046295</v>
      </c>
      <c r="F10664">
        <v>1681156941.8444099</v>
      </c>
    </row>
    <row r="10665" spans="1:6" x14ac:dyDescent="0.35">
      <c r="A10665">
        <v>10663</v>
      </c>
      <c r="B10665" s="18">
        <v>0.3702180902777778</v>
      </c>
      <c r="C10665">
        <v>10.435430694580001</v>
      </c>
      <c r="D10665">
        <v>31.455078125</v>
      </c>
      <c r="E10665" s="18">
        <v>45026.835009756942</v>
      </c>
      <c r="F10665">
        <v>1681156944.8433599</v>
      </c>
    </row>
    <row r="10666" spans="1:6" x14ac:dyDescent="0.35">
      <c r="A10666">
        <v>10664</v>
      </c>
      <c r="B10666" s="18">
        <v>0.37025281249999997</v>
      </c>
      <c r="C10666">
        <v>10.433051086425699</v>
      </c>
      <c r="D10666">
        <v>31.447265625</v>
      </c>
      <c r="E10666" s="18">
        <v>45026.835044479165</v>
      </c>
      <c r="F10666">
        <v>1681156947.84321</v>
      </c>
    </row>
    <row r="10667" spans="1:6" x14ac:dyDescent="0.35">
      <c r="A10667">
        <v>10665</v>
      </c>
      <c r="B10667" s="18">
        <v>0.37028753472222226</v>
      </c>
      <c r="C10667">
        <v>10.436673522949199</v>
      </c>
      <c r="D10667">
        <v>31.45703125</v>
      </c>
      <c r="E10667" s="18">
        <v>45026.835079201388</v>
      </c>
      <c r="F10667">
        <v>1681156950.8434601</v>
      </c>
    </row>
    <row r="10668" spans="1:6" x14ac:dyDescent="0.35">
      <c r="A10668">
        <v>10666</v>
      </c>
      <c r="B10668" s="18">
        <v>0.37032225694444443</v>
      </c>
      <c r="C10668">
        <v>10.4358320007324</v>
      </c>
      <c r="D10668">
        <v>31.458984375</v>
      </c>
      <c r="E10668" s="18">
        <v>45026.835113923611</v>
      </c>
      <c r="F10668">
        <v>1681156953.8431399</v>
      </c>
    </row>
    <row r="10669" spans="1:6" x14ac:dyDescent="0.35">
      <c r="A10669">
        <v>10667</v>
      </c>
      <c r="B10669" s="18">
        <v>0.37035696759259262</v>
      </c>
      <c r="C10669">
        <v>10.4335050354003</v>
      </c>
      <c r="D10669">
        <v>31.44921875</v>
      </c>
      <c r="E10669" s="18">
        <v>45026.835148634258</v>
      </c>
      <c r="F10669">
        <v>1681156956.8420601</v>
      </c>
    </row>
    <row r="10670" spans="1:6" x14ac:dyDescent="0.35">
      <c r="A10670">
        <v>10668</v>
      </c>
      <c r="B10670" s="18">
        <v>0.3703916898148148</v>
      </c>
      <c r="C10670">
        <v>10.4358205566406</v>
      </c>
      <c r="D10670">
        <v>31.421875</v>
      </c>
      <c r="E10670" s="18">
        <v>45026.835183356481</v>
      </c>
      <c r="F10670">
        <v>1681156959.8422699</v>
      </c>
    </row>
    <row r="10671" spans="1:6" x14ac:dyDescent="0.35">
      <c r="A10671">
        <v>10669</v>
      </c>
      <c r="B10671" s="18">
        <v>0.37042642361111117</v>
      </c>
      <c r="C10671">
        <v>10.435208679199199</v>
      </c>
      <c r="D10671">
        <v>31.45703125</v>
      </c>
      <c r="E10671" s="18">
        <v>45026.83521809028</v>
      </c>
      <c r="F10671">
        <v>1681156962.8429</v>
      </c>
    </row>
    <row r="10672" spans="1:6" x14ac:dyDescent="0.35">
      <c r="A10672">
        <v>10670</v>
      </c>
      <c r="B10672" s="18">
        <v>0.37046114583333334</v>
      </c>
      <c r="C10672">
        <v>10.4342794189453</v>
      </c>
      <c r="D10672">
        <v>31.44140625</v>
      </c>
      <c r="E10672" s="18">
        <v>45026.835252812503</v>
      </c>
      <c r="F10672">
        <v>1681156965.84289</v>
      </c>
    </row>
    <row r="10673" spans="1:6" x14ac:dyDescent="0.35">
      <c r="A10673">
        <v>10671</v>
      </c>
      <c r="B10673" s="18">
        <v>0.37049585648148148</v>
      </c>
      <c r="C10673">
        <v>10.4338117370605</v>
      </c>
      <c r="D10673">
        <v>31.462890625</v>
      </c>
      <c r="E10673" s="18">
        <v>45026.83528752315</v>
      </c>
      <c r="F10673">
        <v>1681156968.8424399</v>
      </c>
    </row>
    <row r="10674" spans="1:6" x14ac:dyDescent="0.35">
      <c r="A10674">
        <v>10672</v>
      </c>
      <c r="B10674" s="18">
        <v>0.37053059027777779</v>
      </c>
      <c r="C10674">
        <v>10.434856964111299</v>
      </c>
      <c r="D10674">
        <v>31.44921875</v>
      </c>
      <c r="E10674" s="18">
        <v>45026.835322256942</v>
      </c>
      <c r="F10674">
        <v>1681156971.84342</v>
      </c>
    </row>
    <row r="10675" spans="1:6" x14ac:dyDescent="0.35">
      <c r="A10675">
        <v>10673</v>
      </c>
      <c r="B10675" s="18">
        <v>0.37056531249999997</v>
      </c>
      <c r="C10675">
        <v>10.437563873290999</v>
      </c>
      <c r="D10675">
        <v>31.451171875</v>
      </c>
      <c r="E10675" s="18">
        <v>45026.835356979165</v>
      </c>
      <c r="F10675">
        <v>1681156974.8431399</v>
      </c>
    </row>
    <row r="10676" spans="1:6" x14ac:dyDescent="0.35">
      <c r="A10676">
        <v>10674</v>
      </c>
      <c r="B10676" s="18">
        <v>0.37060003472222225</v>
      </c>
      <c r="C10676">
        <v>10.437714935302701</v>
      </c>
      <c r="D10676">
        <v>31.44140625</v>
      </c>
      <c r="E10676" s="18">
        <v>45026.835391701388</v>
      </c>
      <c r="F10676">
        <v>1681156977.8427701</v>
      </c>
    </row>
    <row r="10677" spans="1:6" x14ac:dyDescent="0.35">
      <c r="A10677">
        <v>10675</v>
      </c>
      <c r="B10677" s="18">
        <v>0.3706347337962963</v>
      </c>
      <c r="C10677">
        <v>10.438060546875001</v>
      </c>
      <c r="D10677">
        <v>31.4453125</v>
      </c>
      <c r="E10677" s="18">
        <v>45026.835426400467</v>
      </c>
      <c r="F10677">
        <v>1681156980.8413899</v>
      </c>
    </row>
    <row r="10678" spans="1:6" x14ac:dyDescent="0.35">
      <c r="A10678">
        <v>10676</v>
      </c>
      <c r="B10678" s="18">
        <v>0.37066944444444444</v>
      </c>
      <c r="C10678">
        <v>10.4376271972656</v>
      </c>
      <c r="D10678">
        <v>31.455078125</v>
      </c>
      <c r="E10678" s="18">
        <v>45026.835461111114</v>
      </c>
      <c r="F10678">
        <v>1681156983.83956</v>
      </c>
    </row>
    <row r="10679" spans="1:6" x14ac:dyDescent="0.35">
      <c r="A10679">
        <v>10677</v>
      </c>
      <c r="B10679" s="18">
        <v>0.37070417824074076</v>
      </c>
      <c r="C10679">
        <v>10.4405561218261</v>
      </c>
      <c r="D10679">
        <v>31.455078125</v>
      </c>
      <c r="E10679" s="18">
        <v>45026.835495844905</v>
      </c>
      <c r="F10679">
        <v>1681156986.84056</v>
      </c>
    </row>
    <row r="10680" spans="1:6" x14ac:dyDescent="0.35">
      <c r="A10680">
        <v>10678</v>
      </c>
      <c r="B10680" s="18">
        <v>0.37073887731481481</v>
      </c>
      <c r="C10680">
        <v>10.4385251770019</v>
      </c>
      <c r="D10680">
        <v>31.453125</v>
      </c>
      <c r="E10680" s="18">
        <v>45026.835530543984</v>
      </c>
      <c r="F10680">
        <v>1681156989.83916</v>
      </c>
    </row>
    <row r="10681" spans="1:6" x14ac:dyDescent="0.35">
      <c r="A10681">
        <v>10679</v>
      </c>
      <c r="B10681" s="18">
        <v>0.37077361111111112</v>
      </c>
      <c r="C10681">
        <v>10.4392431030273</v>
      </c>
      <c r="D10681">
        <v>31.4453125</v>
      </c>
      <c r="E10681" s="18">
        <v>45026.835565277775</v>
      </c>
      <c r="F10681">
        <v>1681156992.8397701</v>
      </c>
    </row>
    <row r="10682" spans="1:6" x14ac:dyDescent="0.35">
      <c r="A10682">
        <v>10680</v>
      </c>
      <c r="B10682" s="18">
        <v>0.37080832175925926</v>
      </c>
      <c r="C10682">
        <v>10.439820648193299</v>
      </c>
      <c r="D10682">
        <v>31.453125</v>
      </c>
      <c r="E10682" s="18">
        <v>45026.835599988422</v>
      </c>
      <c r="F10682">
        <v>1681156995.8387499</v>
      </c>
    </row>
    <row r="10683" spans="1:6" x14ac:dyDescent="0.35">
      <c r="A10683">
        <v>10681</v>
      </c>
      <c r="B10683" s="18">
        <v>0.37084305555555552</v>
      </c>
      <c r="C10683">
        <v>10.439591766357401</v>
      </c>
      <c r="D10683">
        <v>31.451171875</v>
      </c>
      <c r="E10683" s="18">
        <v>45026.835634722222</v>
      </c>
      <c r="F10683">
        <v>1681156998.8397801</v>
      </c>
    </row>
    <row r="10684" spans="1:6" x14ac:dyDescent="0.35">
      <c r="A10684">
        <v>10682</v>
      </c>
      <c r="B10684" s="18">
        <v>0.37087776620370372</v>
      </c>
      <c r="C10684">
        <v>10.439190460204999</v>
      </c>
      <c r="D10684">
        <v>31.447265625</v>
      </c>
      <c r="E10684" s="18">
        <v>45026.835669432869</v>
      </c>
      <c r="F10684">
        <v>1681157001.8392301</v>
      </c>
    </row>
    <row r="10685" spans="1:6" x14ac:dyDescent="0.35">
      <c r="A10685">
        <v>10683</v>
      </c>
      <c r="B10685" s="18">
        <v>0.37091247685185186</v>
      </c>
      <c r="C10685">
        <v>10.439971710205</v>
      </c>
      <c r="D10685">
        <v>31.443359375</v>
      </c>
      <c r="E10685" s="18">
        <v>45026.835704143516</v>
      </c>
      <c r="F10685">
        <v>1681157004.83831</v>
      </c>
    </row>
    <row r="10686" spans="1:6" x14ac:dyDescent="0.35">
      <c r="A10686">
        <v>10684</v>
      </c>
      <c r="B10686" s="18">
        <v>0.37094721064814817</v>
      </c>
      <c r="C10686">
        <v>10.4408345947265</v>
      </c>
      <c r="D10686">
        <v>31.453125</v>
      </c>
      <c r="E10686" s="18">
        <v>45026.835738877315</v>
      </c>
      <c r="F10686">
        <v>1681157007.83917</v>
      </c>
    </row>
    <row r="10687" spans="1:6" x14ac:dyDescent="0.35">
      <c r="A10687">
        <v>10685</v>
      </c>
      <c r="B10687" s="18">
        <v>0.37098192129629631</v>
      </c>
      <c r="C10687">
        <v>10.440943695068301</v>
      </c>
      <c r="D10687">
        <v>31.451171875</v>
      </c>
      <c r="E10687" s="18">
        <v>45026.835773587962</v>
      </c>
      <c r="F10687">
        <v>1681157010.8380699</v>
      </c>
    </row>
    <row r="10688" spans="1:6" x14ac:dyDescent="0.35">
      <c r="A10688">
        <v>10686</v>
      </c>
      <c r="B10688" s="18">
        <v>0.37101665509259263</v>
      </c>
      <c r="C10688">
        <v>10.440816284179601</v>
      </c>
      <c r="D10688">
        <v>31.443359375</v>
      </c>
      <c r="E10688" s="18">
        <v>45026.835808321761</v>
      </c>
      <c r="F10688">
        <v>1681157013.83868</v>
      </c>
    </row>
    <row r="10689" spans="1:6" x14ac:dyDescent="0.35">
      <c r="A10689">
        <v>10687</v>
      </c>
      <c r="B10689" s="18">
        <v>0.37105136574074077</v>
      </c>
      <c r="C10689">
        <v>10.4409925231933</v>
      </c>
      <c r="D10689">
        <v>31.447265625</v>
      </c>
      <c r="E10689" s="18">
        <v>45026.835843032408</v>
      </c>
      <c r="F10689">
        <v>1681157016.8375101</v>
      </c>
    </row>
    <row r="10690" spans="1:6" x14ac:dyDescent="0.35">
      <c r="A10690">
        <v>10688</v>
      </c>
      <c r="B10690" s="18">
        <v>0.37108609953703703</v>
      </c>
      <c r="C10690">
        <v>10.440710998535099</v>
      </c>
      <c r="D10690">
        <v>31.447265625</v>
      </c>
      <c r="E10690" s="18">
        <v>45026.835877766207</v>
      </c>
      <c r="F10690">
        <v>1681157019.8389699</v>
      </c>
    </row>
    <row r="10691" spans="1:6" x14ac:dyDescent="0.35">
      <c r="A10691">
        <v>10689</v>
      </c>
      <c r="B10691" s="18">
        <v>0.37112081018518522</v>
      </c>
      <c r="C10691">
        <v>10.442506195068299</v>
      </c>
      <c r="D10691">
        <v>31.443359375</v>
      </c>
      <c r="E10691" s="18">
        <v>45026.835912476854</v>
      </c>
      <c r="F10691">
        <v>1681157022.8384399</v>
      </c>
    </row>
    <row r="10692" spans="1:6" x14ac:dyDescent="0.35">
      <c r="A10692">
        <v>10690</v>
      </c>
      <c r="B10692" s="18">
        <v>0.3711555324074074</v>
      </c>
      <c r="C10692">
        <v>10.442115570068299</v>
      </c>
      <c r="D10692">
        <v>31.4453125</v>
      </c>
      <c r="E10692" s="18">
        <v>45026.835947199077</v>
      </c>
      <c r="F10692">
        <v>1681157025.83799</v>
      </c>
    </row>
    <row r="10693" spans="1:6" x14ac:dyDescent="0.35">
      <c r="A10693">
        <v>10691</v>
      </c>
      <c r="B10693" s="18">
        <v>0.37119025462962968</v>
      </c>
      <c r="C10693">
        <v>10.442348266601501</v>
      </c>
      <c r="D10693">
        <v>31.44921875</v>
      </c>
      <c r="E10693" s="18">
        <v>45026.835981921293</v>
      </c>
      <c r="F10693">
        <v>1681157028.8376801</v>
      </c>
    </row>
    <row r="10694" spans="1:6" x14ac:dyDescent="0.35">
      <c r="A10694">
        <v>10692</v>
      </c>
      <c r="B10694" s="18">
        <v>0.37122496527777776</v>
      </c>
      <c r="C10694">
        <v>10.4427419433593</v>
      </c>
      <c r="D10694">
        <v>31.44921875</v>
      </c>
      <c r="E10694" s="18">
        <v>45026.836016631947</v>
      </c>
      <c r="F10694">
        <v>1681157031.83728</v>
      </c>
    </row>
    <row r="10695" spans="1:6" x14ac:dyDescent="0.35">
      <c r="A10695">
        <v>10693</v>
      </c>
      <c r="B10695" s="18">
        <v>0.37125968749999999</v>
      </c>
      <c r="C10695">
        <v>10.442745758056599</v>
      </c>
      <c r="D10695">
        <v>31.451171875</v>
      </c>
      <c r="E10695" s="18">
        <v>45026.83605135417</v>
      </c>
      <c r="F10695">
        <v>1681157034.8368001</v>
      </c>
    </row>
    <row r="10696" spans="1:6" x14ac:dyDescent="0.35">
      <c r="A10696">
        <v>10694</v>
      </c>
      <c r="B10696" s="18">
        <v>0.37129439814814819</v>
      </c>
      <c r="C10696">
        <v>10.4416791687011</v>
      </c>
      <c r="D10696">
        <v>31.453125</v>
      </c>
      <c r="E10696" s="18">
        <v>45026.836086064817</v>
      </c>
      <c r="F10696">
        <v>1681157037.83637</v>
      </c>
    </row>
    <row r="10697" spans="1:6" x14ac:dyDescent="0.35">
      <c r="A10697">
        <v>10695</v>
      </c>
      <c r="B10697" s="18">
        <v>0.37132912037037036</v>
      </c>
      <c r="C10697">
        <v>10.443636108398399</v>
      </c>
      <c r="D10697">
        <v>31.4453125</v>
      </c>
      <c r="E10697" s="18">
        <v>45026.83612078704</v>
      </c>
      <c r="F10697">
        <v>1681157040.8359301</v>
      </c>
    </row>
    <row r="10698" spans="1:6" x14ac:dyDescent="0.35">
      <c r="A10698">
        <v>10696</v>
      </c>
      <c r="B10698" s="18">
        <v>0.37136383101851855</v>
      </c>
      <c r="C10698">
        <v>10.4434850463867</v>
      </c>
      <c r="D10698">
        <v>31.455078125</v>
      </c>
      <c r="E10698" s="18">
        <v>45026.836155497687</v>
      </c>
      <c r="F10698">
        <v>1681157043.8350201</v>
      </c>
    </row>
    <row r="10699" spans="1:6" x14ac:dyDescent="0.35">
      <c r="A10699">
        <v>10697</v>
      </c>
      <c r="B10699" s="18">
        <v>0.37139854166666669</v>
      </c>
      <c r="C10699">
        <v>10.442918182373001</v>
      </c>
      <c r="D10699">
        <v>31.453125</v>
      </c>
      <c r="E10699" s="18">
        <v>45026.836190208334</v>
      </c>
      <c r="F10699">
        <v>1681157046.8339801</v>
      </c>
    </row>
    <row r="10700" spans="1:6" x14ac:dyDescent="0.35">
      <c r="A10700">
        <v>10698</v>
      </c>
      <c r="B10700" s="18">
        <v>0.37143327546296295</v>
      </c>
      <c r="C10700">
        <v>10.442231536865201</v>
      </c>
      <c r="D10700">
        <v>31.447265625</v>
      </c>
      <c r="E10700" s="18">
        <v>45026.836224942126</v>
      </c>
      <c r="F10700">
        <v>1681157049.83462</v>
      </c>
    </row>
    <row r="10701" spans="1:6" x14ac:dyDescent="0.35">
      <c r="A10701">
        <v>10699</v>
      </c>
      <c r="B10701" s="18">
        <v>0.37146798611111115</v>
      </c>
      <c r="C10701">
        <v>10.443823028564401</v>
      </c>
      <c r="D10701">
        <v>31.455078125</v>
      </c>
      <c r="E10701" s="18">
        <v>45026.83625965278</v>
      </c>
      <c r="F10701">
        <v>1681157052.83355</v>
      </c>
    </row>
    <row r="10702" spans="1:6" x14ac:dyDescent="0.35">
      <c r="A10702">
        <v>10700</v>
      </c>
      <c r="B10702" s="18">
        <v>0.37150270833333332</v>
      </c>
      <c r="C10702">
        <v>10.443650604248001</v>
      </c>
      <c r="D10702">
        <v>31.453125</v>
      </c>
      <c r="E10702" s="18">
        <v>45026.836294375003</v>
      </c>
      <c r="F10702">
        <v>1681157055.8335299</v>
      </c>
    </row>
    <row r="10703" spans="1:6" x14ac:dyDescent="0.35">
      <c r="A10703">
        <v>10701</v>
      </c>
      <c r="B10703" s="18">
        <v>0.3715374305555556</v>
      </c>
      <c r="C10703">
        <v>10.444326568603501</v>
      </c>
      <c r="D10703">
        <v>31.453125</v>
      </c>
      <c r="E10703" s="18">
        <v>45026.836329097219</v>
      </c>
      <c r="F10703">
        <v>1681157058.83356</v>
      </c>
    </row>
    <row r="10704" spans="1:6" x14ac:dyDescent="0.35">
      <c r="A10704">
        <v>10702</v>
      </c>
      <c r="B10704" s="18">
        <v>0.37157216435185186</v>
      </c>
      <c r="C10704">
        <v>10.443752838134699</v>
      </c>
      <c r="D10704">
        <v>31.447265625</v>
      </c>
      <c r="E10704" s="18">
        <v>45026.836363831018</v>
      </c>
      <c r="F10704">
        <v>1681157061.8347001</v>
      </c>
    </row>
    <row r="10705" spans="1:6" x14ac:dyDescent="0.35">
      <c r="A10705">
        <v>10703</v>
      </c>
      <c r="B10705" s="18">
        <v>0.37160688657407409</v>
      </c>
      <c r="C10705">
        <v>10.445044494628901</v>
      </c>
      <c r="D10705">
        <v>31.4453125</v>
      </c>
      <c r="E10705" s="18">
        <v>45026.836398553241</v>
      </c>
      <c r="F10705">
        <v>1681157064.8351901</v>
      </c>
    </row>
    <row r="10706" spans="1:6" x14ac:dyDescent="0.35">
      <c r="A10706">
        <v>10704</v>
      </c>
      <c r="B10706" s="18">
        <v>0.37164160879629632</v>
      </c>
      <c r="C10706">
        <v>10.444590545654201</v>
      </c>
      <c r="D10706">
        <v>31.443359375</v>
      </c>
      <c r="E10706" s="18">
        <v>45026.836433275465</v>
      </c>
      <c r="F10706">
        <v>1681157067.83481</v>
      </c>
    </row>
    <row r="10707" spans="1:6" x14ac:dyDescent="0.35">
      <c r="A10707">
        <v>10705</v>
      </c>
      <c r="B10707" s="18">
        <v>0.3716763194444444</v>
      </c>
      <c r="C10707">
        <v>10.444442535400301</v>
      </c>
      <c r="D10707">
        <v>31.455078125</v>
      </c>
      <c r="E10707" s="18">
        <v>45026.836467986112</v>
      </c>
      <c r="F10707">
        <v>1681157070.8336301</v>
      </c>
    </row>
    <row r="10708" spans="1:6" x14ac:dyDescent="0.35">
      <c r="A10708">
        <v>10706</v>
      </c>
      <c r="B10708" s="18">
        <v>0.37171104166666669</v>
      </c>
      <c r="C10708">
        <v>10.4447561035156</v>
      </c>
      <c r="D10708">
        <v>31.44140625</v>
      </c>
      <c r="E10708" s="18">
        <v>45026.836502708335</v>
      </c>
      <c r="F10708">
        <v>1681157073.8343999</v>
      </c>
    </row>
    <row r="10709" spans="1:6" x14ac:dyDescent="0.35">
      <c r="A10709">
        <v>10707</v>
      </c>
      <c r="B10709" s="18">
        <v>0.37174578703703703</v>
      </c>
      <c r="C10709">
        <v>10.445491577148401</v>
      </c>
      <c r="D10709">
        <v>31.443359375</v>
      </c>
      <c r="E10709" s="18">
        <v>45026.836537453702</v>
      </c>
      <c r="F10709">
        <v>1681157076.8357401</v>
      </c>
    </row>
    <row r="10710" spans="1:6" x14ac:dyDescent="0.35">
      <c r="A10710">
        <v>10708</v>
      </c>
      <c r="B10710" s="18">
        <v>0.37178049768518523</v>
      </c>
      <c r="C10710">
        <v>10.4448789367675</v>
      </c>
      <c r="D10710">
        <v>31.447265625</v>
      </c>
      <c r="E10710" s="18">
        <v>45026.836572164349</v>
      </c>
      <c r="F10710">
        <v>1681157079.8353</v>
      </c>
    </row>
    <row r="10711" spans="1:6" x14ac:dyDescent="0.35">
      <c r="A10711">
        <v>10709</v>
      </c>
      <c r="B10711" s="18">
        <v>0.37181520833333331</v>
      </c>
      <c r="C10711">
        <v>10.445174957275301</v>
      </c>
      <c r="D10711">
        <v>31.455078125</v>
      </c>
      <c r="E10711" s="18">
        <v>45026.836606874997</v>
      </c>
      <c r="F10711">
        <v>1681157082.8341</v>
      </c>
    </row>
    <row r="10712" spans="1:6" x14ac:dyDescent="0.35">
      <c r="A10712">
        <v>10710</v>
      </c>
      <c r="B10712" s="18">
        <v>0.37184993055555554</v>
      </c>
      <c r="C10712">
        <v>10.4443197021484</v>
      </c>
      <c r="D10712">
        <v>31.44921875</v>
      </c>
      <c r="E10712" s="18">
        <v>45026.83664159722</v>
      </c>
      <c r="F10712">
        <v>1681157085.83445</v>
      </c>
    </row>
    <row r="10713" spans="1:6" x14ac:dyDescent="0.35">
      <c r="A10713">
        <v>10711</v>
      </c>
      <c r="B10713" s="18">
        <v>0.37188464120370374</v>
      </c>
      <c r="C10713">
        <v>10.444270111083901</v>
      </c>
      <c r="D10713">
        <v>31.453125</v>
      </c>
      <c r="E10713" s="18">
        <v>45026.836676307874</v>
      </c>
      <c r="F10713">
        <v>1681157088.8334501</v>
      </c>
    </row>
    <row r="10714" spans="1:6" x14ac:dyDescent="0.35">
      <c r="A10714">
        <v>10712</v>
      </c>
      <c r="B10714" s="18">
        <v>0.371919375</v>
      </c>
      <c r="C10714">
        <v>10.444773651123</v>
      </c>
      <c r="D10714">
        <v>31.451171875</v>
      </c>
      <c r="E10714" s="18">
        <v>45026.836711041666</v>
      </c>
      <c r="F10714">
        <v>1681157091.83412</v>
      </c>
    </row>
    <row r="10715" spans="1:6" x14ac:dyDescent="0.35">
      <c r="A10715">
        <v>10713</v>
      </c>
      <c r="B10715" s="18">
        <v>0.37195409722222222</v>
      </c>
      <c r="C10715">
        <v>10.444826293945299</v>
      </c>
      <c r="D10715">
        <v>31.44921875</v>
      </c>
      <c r="E10715" s="18">
        <v>45026.836745763889</v>
      </c>
      <c r="F10715">
        <v>1681157094.8336</v>
      </c>
    </row>
    <row r="10716" spans="1:6" x14ac:dyDescent="0.35">
      <c r="A10716">
        <v>10714</v>
      </c>
      <c r="B10716" s="18">
        <v>0.37198880787037036</v>
      </c>
      <c r="C10716">
        <v>10.4446042785644</v>
      </c>
      <c r="D10716">
        <v>31.451171875</v>
      </c>
      <c r="E10716" s="18">
        <v>45026.836780474536</v>
      </c>
      <c r="F10716">
        <v>1681157097.83336</v>
      </c>
    </row>
    <row r="10717" spans="1:6" x14ac:dyDescent="0.35">
      <c r="A10717">
        <v>10715</v>
      </c>
      <c r="B10717" s="18">
        <v>0.37202353009259265</v>
      </c>
      <c r="C10717">
        <v>10.4457837829589</v>
      </c>
      <c r="D10717">
        <v>31.44921875</v>
      </c>
      <c r="E10717" s="18">
        <v>45026.836815196759</v>
      </c>
      <c r="F10717">
        <v>1681157100.8327999</v>
      </c>
    </row>
    <row r="10718" spans="1:6" x14ac:dyDescent="0.35">
      <c r="A10718">
        <v>10716</v>
      </c>
      <c r="B10718" s="18">
        <v>0.37205824074074073</v>
      </c>
      <c r="C10718">
        <v>10.444988037109299</v>
      </c>
      <c r="D10718">
        <v>31.4453125</v>
      </c>
      <c r="E10718" s="18">
        <v>45026.836849907406</v>
      </c>
      <c r="F10718">
        <v>1681157103.8317201</v>
      </c>
    </row>
    <row r="10719" spans="1:6" x14ac:dyDescent="0.35">
      <c r="A10719">
        <v>10717</v>
      </c>
      <c r="B10719" s="18">
        <v>0.37209297453703699</v>
      </c>
      <c r="C10719">
        <v>10.4443792114257</v>
      </c>
      <c r="D10719">
        <v>31.451171875</v>
      </c>
      <c r="E10719" s="18">
        <v>45026.836884641205</v>
      </c>
      <c r="F10719">
        <v>1681157106.83253</v>
      </c>
    </row>
    <row r="10720" spans="1:6" x14ac:dyDescent="0.35">
      <c r="A10720">
        <v>10718</v>
      </c>
      <c r="B10720" s="18">
        <v>0.37212768518518519</v>
      </c>
      <c r="C10720">
        <v>10.4452207336425</v>
      </c>
      <c r="D10720">
        <v>31.44921875</v>
      </c>
      <c r="E10720" s="18">
        <v>45026.836919351852</v>
      </c>
      <c r="F10720">
        <v>1681157109.8318</v>
      </c>
    </row>
    <row r="10721" spans="1:6" x14ac:dyDescent="0.35">
      <c r="A10721">
        <v>10719</v>
      </c>
      <c r="B10721" s="18">
        <v>0.37216240740740741</v>
      </c>
      <c r="C10721">
        <v>10.4450513610839</v>
      </c>
      <c r="D10721">
        <v>31.44921875</v>
      </c>
      <c r="E10721" s="18">
        <v>45026.836954074075</v>
      </c>
      <c r="F10721">
        <v>1681157112.8323901</v>
      </c>
    </row>
    <row r="10722" spans="1:6" x14ac:dyDescent="0.35">
      <c r="A10722">
        <v>10720</v>
      </c>
      <c r="B10722" s="18">
        <v>0.37219712962962964</v>
      </c>
      <c r="C10722">
        <v>10.4445935974121</v>
      </c>
      <c r="D10722">
        <v>31.4453125</v>
      </c>
      <c r="E10722" s="18">
        <v>45026.836988796298</v>
      </c>
      <c r="F10722">
        <v>1681157115.8321199</v>
      </c>
    </row>
    <row r="10723" spans="1:6" x14ac:dyDescent="0.35">
      <c r="A10723">
        <v>10721</v>
      </c>
      <c r="B10723" s="18">
        <v>0.37223185185185187</v>
      </c>
      <c r="C10723">
        <v>10.445716644287099</v>
      </c>
      <c r="D10723">
        <v>31.443359375</v>
      </c>
      <c r="E10723" s="18">
        <v>45026.837023518521</v>
      </c>
      <c r="F10723">
        <v>1681157118.8315401</v>
      </c>
    </row>
    <row r="10724" spans="1:6" x14ac:dyDescent="0.35">
      <c r="A10724">
        <v>10722</v>
      </c>
      <c r="B10724" s="18">
        <v>0.37226656249999995</v>
      </c>
      <c r="C10724">
        <v>10.4439634094238</v>
      </c>
      <c r="D10724">
        <v>31.439453125</v>
      </c>
      <c r="E10724" s="18">
        <v>45026.837058229168</v>
      </c>
      <c r="F10724">
        <v>1681157121.8313301</v>
      </c>
    </row>
    <row r="10725" spans="1:6" x14ac:dyDescent="0.35">
      <c r="A10725">
        <v>10723</v>
      </c>
      <c r="B10725" s="18">
        <v>0.37230128472222224</v>
      </c>
      <c r="C10725">
        <v>10.445329833984299</v>
      </c>
      <c r="D10725">
        <v>31.447265625</v>
      </c>
      <c r="E10725" s="18">
        <v>45026.837092951391</v>
      </c>
      <c r="F10725">
        <v>1681157124.83094</v>
      </c>
    </row>
    <row r="10726" spans="1:6" x14ac:dyDescent="0.35">
      <c r="A10726">
        <v>10724</v>
      </c>
      <c r="B10726" s="18">
        <v>0.37233599537037038</v>
      </c>
      <c r="C10726">
        <v>10.447149444580001</v>
      </c>
      <c r="D10726">
        <v>31.45703125</v>
      </c>
      <c r="E10726" s="18">
        <v>45026.837127662038</v>
      </c>
      <c r="F10726">
        <v>1681157127.83044</v>
      </c>
    </row>
    <row r="10727" spans="1:6" x14ac:dyDescent="0.35">
      <c r="A10727">
        <v>10725</v>
      </c>
      <c r="B10727" s="18">
        <v>0.37237070601851857</v>
      </c>
      <c r="C10727">
        <v>10.444647003173801</v>
      </c>
      <c r="D10727">
        <v>31.443359375</v>
      </c>
      <c r="E10727" s="18">
        <v>45026.837162372685</v>
      </c>
      <c r="F10727">
        <v>1681157130.82902</v>
      </c>
    </row>
    <row r="10728" spans="1:6" x14ac:dyDescent="0.35">
      <c r="A10728">
        <v>10726</v>
      </c>
      <c r="B10728" s="18">
        <v>0.37240542824074074</v>
      </c>
      <c r="C10728">
        <v>10.4477590332031</v>
      </c>
      <c r="D10728">
        <v>31.451171875</v>
      </c>
      <c r="E10728" s="18">
        <v>45026.837197094908</v>
      </c>
      <c r="F10728">
        <v>1681157133.8294001</v>
      </c>
    </row>
    <row r="10729" spans="1:6" x14ac:dyDescent="0.35">
      <c r="A10729">
        <v>10727</v>
      </c>
      <c r="B10729" s="18">
        <v>0.37244015046296292</v>
      </c>
      <c r="C10729">
        <v>10.447240997314401</v>
      </c>
      <c r="D10729">
        <v>31.4453125</v>
      </c>
      <c r="E10729" s="18">
        <v>45026.837231817131</v>
      </c>
      <c r="F10729">
        <v>1681157136.82899</v>
      </c>
    </row>
    <row r="10730" spans="1:6" x14ac:dyDescent="0.35">
      <c r="A10730">
        <v>10728</v>
      </c>
      <c r="B10730" s="18">
        <v>0.3724748726851852</v>
      </c>
      <c r="C10730">
        <v>10.4471883544921</v>
      </c>
      <c r="D10730">
        <v>31.447265625</v>
      </c>
      <c r="E10730" s="18">
        <v>45026.837266539354</v>
      </c>
      <c r="F10730">
        <v>1681157139.82866</v>
      </c>
    </row>
    <row r="10731" spans="1:6" x14ac:dyDescent="0.35">
      <c r="A10731">
        <v>10729</v>
      </c>
      <c r="B10731" s="18">
        <v>0.37250958333333334</v>
      </c>
      <c r="C10731">
        <v>10.4462980041503</v>
      </c>
      <c r="D10731">
        <v>31.453125</v>
      </c>
      <c r="E10731" s="18">
        <v>45026.837301250001</v>
      </c>
      <c r="F10731">
        <v>1681157142.8280599</v>
      </c>
    </row>
    <row r="10732" spans="1:6" x14ac:dyDescent="0.35">
      <c r="A10732">
        <v>10730</v>
      </c>
      <c r="B10732" s="18">
        <v>0.37254430555555557</v>
      </c>
      <c r="C10732">
        <v>10.446875549316401</v>
      </c>
      <c r="D10732">
        <v>31.4609375</v>
      </c>
      <c r="E10732" s="18">
        <v>45026.837335972225</v>
      </c>
      <c r="F10732">
        <v>1681157145.8276899</v>
      </c>
    </row>
    <row r="10733" spans="1:6" x14ac:dyDescent="0.35">
      <c r="A10733">
        <v>10731</v>
      </c>
      <c r="B10733" s="18">
        <v>0.37257901620370371</v>
      </c>
      <c r="C10733">
        <v>10.4483533630371</v>
      </c>
      <c r="D10733">
        <v>31.4375</v>
      </c>
      <c r="E10733" s="18">
        <v>45026.837370682872</v>
      </c>
      <c r="F10733">
        <v>1681157148.8268399</v>
      </c>
    </row>
    <row r="10734" spans="1:6" x14ac:dyDescent="0.35">
      <c r="A10734">
        <v>10732</v>
      </c>
      <c r="B10734" s="18">
        <v>0.37261373842592588</v>
      </c>
      <c r="C10734">
        <v>10.4487195739746</v>
      </c>
      <c r="D10734">
        <v>31.453125</v>
      </c>
      <c r="E10734" s="18">
        <v>45026.837405405095</v>
      </c>
      <c r="F10734">
        <v>1681157151.82725</v>
      </c>
    </row>
    <row r="10735" spans="1:6" x14ac:dyDescent="0.35">
      <c r="A10735">
        <v>10733</v>
      </c>
      <c r="B10735" s="18">
        <v>0.37264847222222225</v>
      </c>
      <c r="C10735">
        <v>10.4454175720214</v>
      </c>
      <c r="D10735">
        <v>31.43359375</v>
      </c>
      <c r="E10735" s="18">
        <v>45026.837440138886</v>
      </c>
      <c r="F10735">
        <v>1681157154.8280301</v>
      </c>
    </row>
    <row r="10736" spans="1:6" x14ac:dyDescent="0.35">
      <c r="A10736">
        <v>10734</v>
      </c>
      <c r="B10736" s="18">
        <v>0.37268318287037033</v>
      </c>
      <c r="C10736">
        <v>10.447694946288999</v>
      </c>
      <c r="D10736">
        <v>31.447265625</v>
      </c>
      <c r="E10736" s="18">
        <v>45026.837474849533</v>
      </c>
      <c r="F10736">
        <v>1681157157.8273201</v>
      </c>
    </row>
    <row r="10737" spans="1:6" x14ac:dyDescent="0.35">
      <c r="A10737">
        <v>10735</v>
      </c>
      <c r="B10737" s="18">
        <v>0.37271790509259262</v>
      </c>
      <c r="C10737">
        <v>10.445892883300701</v>
      </c>
      <c r="D10737">
        <v>31.447265625</v>
      </c>
      <c r="E10737" s="18">
        <v>45026.837509571757</v>
      </c>
      <c r="F10737">
        <v>1681157160.8274901</v>
      </c>
    </row>
    <row r="10738" spans="1:6" x14ac:dyDescent="0.35">
      <c r="A10738">
        <v>10736</v>
      </c>
      <c r="B10738" s="18">
        <v>0.37275263888888888</v>
      </c>
      <c r="C10738">
        <v>10.4434743652343</v>
      </c>
      <c r="D10738">
        <v>31.44921875</v>
      </c>
      <c r="E10738" s="18">
        <v>45026.837544305556</v>
      </c>
      <c r="F10738">
        <v>1681157163.8281901</v>
      </c>
    </row>
    <row r="10739" spans="1:6" x14ac:dyDescent="0.35">
      <c r="A10739">
        <v>10737</v>
      </c>
      <c r="B10739" s="18">
        <v>0.37278734953703707</v>
      </c>
      <c r="C10739">
        <v>10.445945526122999</v>
      </c>
      <c r="D10739">
        <v>31.4453125</v>
      </c>
      <c r="E10739" s="18">
        <v>45026.837579016203</v>
      </c>
      <c r="F10739">
        <v>1681157166.8274</v>
      </c>
    </row>
    <row r="10740" spans="1:6" x14ac:dyDescent="0.35">
      <c r="A10740">
        <v>10738</v>
      </c>
      <c r="B10740" s="18">
        <v>0.37282207175925924</v>
      </c>
      <c r="C10740">
        <v>10.4487760314941</v>
      </c>
      <c r="D10740">
        <v>31.453125</v>
      </c>
      <c r="E10740" s="18">
        <v>45026.837613738426</v>
      </c>
      <c r="F10740">
        <v>1681157169.82724</v>
      </c>
    </row>
    <row r="10741" spans="1:6" x14ac:dyDescent="0.35">
      <c r="A10741">
        <v>10739</v>
      </c>
      <c r="B10741" s="18">
        <v>0.37285679398148147</v>
      </c>
      <c r="C10741">
        <v>10.4458402404785</v>
      </c>
      <c r="D10741">
        <v>31.44921875</v>
      </c>
      <c r="E10741" s="18">
        <v>45026.837648460649</v>
      </c>
      <c r="F10741">
        <v>1681157172.82741</v>
      </c>
    </row>
    <row r="10742" spans="1:6" x14ac:dyDescent="0.35">
      <c r="A10742">
        <v>10740</v>
      </c>
      <c r="B10742" s="18">
        <v>0.3728915162037037</v>
      </c>
      <c r="C10742">
        <v>10.446966339111301</v>
      </c>
      <c r="D10742">
        <v>31.44921875</v>
      </c>
      <c r="E10742" s="18">
        <v>45026.837683182872</v>
      </c>
      <c r="F10742">
        <v>1681157175.82693</v>
      </c>
    </row>
    <row r="10743" spans="1:6" x14ac:dyDescent="0.35">
      <c r="A10743">
        <v>10741</v>
      </c>
      <c r="B10743" s="18">
        <v>0.37292623842592593</v>
      </c>
      <c r="C10743">
        <v>10.3686116943359</v>
      </c>
      <c r="D10743">
        <v>31.4453125</v>
      </c>
      <c r="E10743" s="18">
        <v>45026.837717905095</v>
      </c>
      <c r="F10743">
        <v>1681157178.8268399</v>
      </c>
    </row>
    <row r="10744" spans="1:6" x14ac:dyDescent="0.35">
      <c r="A10744">
        <v>10742</v>
      </c>
      <c r="B10744" s="18">
        <v>0.37296094907407412</v>
      </c>
      <c r="C10744">
        <v>10.3318639526367</v>
      </c>
      <c r="D10744">
        <v>31.462890625</v>
      </c>
      <c r="E10744" s="18">
        <v>45026.837752615742</v>
      </c>
      <c r="F10744">
        <v>1681157181.8262501</v>
      </c>
    </row>
    <row r="10745" spans="1:6" x14ac:dyDescent="0.35">
      <c r="A10745">
        <v>10743</v>
      </c>
      <c r="B10745" s="18">
        <v>0.37299567129629629</v>
      </c>
      <c r="C10745">
        <v>10.245376373291</v>
      </c>
      <c r="D10745">
        <v>31.447265625</v>
      </c>
      <c r="E10745" s="18">
        <v>45026.837787337965</v>
      </c>
      <c r="F10745">
        <v>1681157184.82569</v>
      </c>
    </row>
    <row r="10746" spans="1:6" x14ac:dyDescent="0.35">
      <c r="A10746">
        <v>10744</v>
      </c>
      <c r="B10746" s="18">
        <v>0.37303038194444443</v>
      </c>
      <c r="C10746">
        <v>10.128438354492101</v>
      </c>
      <c r="D10746">
        <v>31.443359375</v>
      </c>
      <c r="E10746" s="18">
        <v>45026.837822048612</v>
      </c>
      <c r="F10746">
        <v>1681157187.8248899</v>
      </c>
    </row>
    <row r="10747" spans="1:6" x14ac:dyDescent="0.35">
      <c r="A10747">
        <v>10745</v>
      </c>
      <c r="B10747" s="18">
        <v>0.37306510416666666</v>
      </c>
      <c r="C10747">
        <v>10.1579992065429</v>
      </c>
      <c r="D10747">
        <v>31.46875</v>
      </c>
      <c r="E10747" s="18">
        <v>45026.837856770835</v>
      </c>
      <c r="F10747">
        <v>1681157190.8252101</v>
      </c>
    </row>
    <row r="10748" spans="1:6" x14ac:dyDescent="0.35">
      <c r="A10748">
        <v>10746</v>
      </c>
      <c r="B10748" s="18">
        <v>0.37309982638888889</v>
      </c>
      <c r="C10748">
        <v>10.1293882141113</v>
      </c>
      <c r="D10748">
        <v>31.439453125</v>
      </c>
      <c r="E10748" s="18">
        <v>45026.837891493058</v>
      </c>
      <c r="F10748">
        <v>1681157193.8254099</v>
      </c>
    </row>
    <row r="10749" spans="1:6" x14ac:dyDescent="0.35">
      <c r="A10749">
        <v>10747</v>
      </c>
      <c r="B10749" s="18">
        <v>0.37313454861111112</v>
      </c>
      <c r="C10749">
        <v>10.101416564941401</v>
      </c>
      <c r="D10749">
        <v>31.451171875</v>
      </c>
      <c r="E10749" s="18">
        <v>45026.837926215281</v>
      </c>
      <c r="F10749">
        <v>1681157196.82482</v>
      </c>
    </row>
    <row r="10750" spans="1:6" x14ac:dyDescent="0.35">
      <c r="A10750">
        <v>10748</v>
      </c>
      <c r="B10750" s="18">
        <v>0.37316925925925926</v>
      </c>
      <c r="C10750">
        <v>10.113808227539</v>
      </c>
      <c r="D10750">
        <v>31.451171875</v>
      </c>
      <c r="E10750" s="18">
        <v>45026.837960925928</v>
      </c>
      <c r="F10750">
        <v>1681157199.82411</v>
      </c>
    </row>
    <row r="10751" spans="1:6" x14ac:dyDescent="0.35">
      <c r="A10751">
        <v>10749</v>
      </c>
      <c r="B10751" s="18">
        <v>0.37320398148148143</v>
      </c>
      <c r="C10751">
        <v>10.0971776733398</v>
      </c>
      <c r="D10751">
        <v>31.443359375</v>
      </c>
      <c r="E10751" s="18">
        <v>45026.837995648151</v>
      </c>
      <c r="F10751">
        <v>1681157202.8239701</v>
      </c>
    </row>
    <row r="10752" spans="1:6" x14ac:dyDescent="0.35">
      <c r="A10752">
        <v>10750</v>
      </c>
      <c r="B10752" s="18">
        <v>0.37323870370370371</v>
      </c>
      <c r="C10752">
        <v>10.1010823974609</v>
      </c>
      <c r="D10752">
        <v>31.453125</v>
      </c>
      <c r="E10752" s="18">
        <v>45026.838030370367</v>
      </c>
      <c r="F10752">
        <v>1681157205.8238299</v>
      </c>
    </row>
    <row r="10753" spans="1:6" x14ac:dyDescent="0.35">
      <c r="A10753">
        <v>10751</v>
      </c>
      <c r="B10753" s="18">
        <v>0.37327341435185185</v>
      </c>
      <c r="C10753">
        <v>10.0973088989257</v>
      </c>
      <c r="D10753">
        <v>31.453125</v>
      </c>
      <c r="E10753" s="18">
        <v>45026.838065081021</v>
      </c>
      <c r="F10753">
        <v>1681157208.8227799</v>
      </c>
    </row>
    <row r="10754" spans="1:6" x14ac:dyDescent="0.35">
      <c r="A10754">
        <v>10752</v>
      </c>
      <c r="B10754" s="18">
        <v>0.37330813657407408</v>
      </c>
      <c r="C10754">
        <v>10.0837651977539</v>
      </c>
      <c r="D10754">
        <v>31.439453125</v>
      </c>
      <c r="E10754" s="18">
        <v>45026.838099803237</v>
      </c>
      <c r="F10754">
        <v>1681157211.8227601</v>
      </c>
    </row>
    <row r="10755" spans="1:6" x14ac:dyDescent="0.35">
      <c r="A10755">
        <v>10753</v>
      </c>
      <c r="B10755" s="18">
        <v>0.37334285879629631</v>
      </c>
      <c r="C10755">
        <v>10.1330114135742</v>
      </c>
      <c r="D10755">
        <v>31.44921875</v>
      </c>
      <c r="E10755" s="18">
        <v>45026.83813452546</v>
      </c>
      <c r="F10755">
        <v>1681157214.8227701</v>
      </c>
    </row>
    <row r="10756" spans="1:6" x14ac:dyDescent="0.35">
      <c r="A10756">
        <v>10754</v>
      </c>
      <c r="B10756" s="18">
        <v>0.37337758101851853</v>
      </c>
      <c r="C10756">
        <v>10.1174054870605</v>
      </c>
      <c r="D10756">
        <v>31.447265625</v>
      </c>
      <c r="E10756" s="18">
        <v>45026.838169247683</v>
      </c>
      <c r="F10756">
        <v>1681157217.8227799</v>
      </c>
    </row>
    <row r="10757" spans="1:6" x14ac:dyDescent="0.35">
      <c r="A10757">
        <v>10755</v>
      </c>
      <c r="B10757" s="18">
        <v>0.37341230324074076</v>
      </c>
      <c r="C10757">
        <v>10.116406036376899</v>
      </c>
      <c r="D10757">
        <v>31.455078125</v>
      </c>
      <c r="E10757" s="18">
        <v>45026.838203969906</v>
      </c>
      <c r="F10757">
        <v>1681157220.8231101</v>
      </c>
    </row>
    <row r="10758" spans="1:6" x14ac:dyDescent="0.35">
      <c r="A10758">
        <v>10756</v>
      </c>
      <c r="B10758" s="18">
        <v>0.37344702546296293</v>
      </c>
      <c r="C10758">
        <v>10.1165151367187</v>
      </c>
      <c r="D10758">
        <v>31.453125</v>
      </c>
      <c r="E10758" s="18">
        <v>45026.838238692129</v>
      </c>
      <c r="F10758">
        <v>1681157223.8227501</v>
      </c>
    </row>
    <row r="10759" spans="1:6" x14ac:dyDescent="0.35">
      <c r="A10759">
        <v>10757</v>
      </c>
      <c r="B10759" s="18">
        <v>0.37348173611111113</v>
      </c>
      <c r="C10759">
        <v>10.117789245605399</v>
      </c>
      <c r="D10759">
        <v>31.44140625</v>
      </c>
      <c r="E10759" s="18">
        <v>45026.838273402776</v>
      </c>
      <c r="F10759">
        <v>1681157226.82201</v>
      </c>
    </row>
    <row r="10760" spans="1:6" x14ac:dyDescent="0.35">
      <c r="A10760">
        <v>10758</v>
      </c>
      <c r="B10760" s="18">
        <v>0.37351644675925927</v>
      </c>
      <c r="C10760">
        <v>10.11594140625</v>
      </c>
      <c r="D10760">
        <v>31.447265625</v>
      </c>
      <c r="E10760" s="18">
        <v>45026.838308113423</v>
      </c>
      <c r="F10760">
        <v>1681157229.8213601</v>
      </c>
    </row>
    <row r="10761" spans="1:6" x14ac:dyDescent="0.35">
      <c r="A10761">
        <v>10759</v>
      </c>
      <c r="B10761" s="18">
        <v>0.3735511689814815</v>
      </c>
      <c r="C10761">
        <v>10.118068481445301</v>
      </c>
      <c r="D10761">
        <v>31.470703125</v>
      </c>
      <c r="E10761" s="18">
        <v>45026.838342835646</v>
      </c>
      <c r="F10761">
        <v>1681157232.8210399</v>
      </c>
    </row>
    <row r="10762" spans="1:6" x14ac:dyDescent="0.35">
      <c r="A10762">
        <v>10760</v>
      </c>
      <c r="B10762" s="18">
        <v>0.37358587962962964</v>
      </c>
      <c r="C10762">
        <v>10.116406036376899</v>
      </c>
      <c r="D10762">
        <v>31.455078125</v>
      </c>
      <c r="E10762" s="18">
        <v>45026.838377546293</v>
      </c>
      <c r="F10762">
        <v>1681157235.8204</v>
      </c>
    </row>
    <row r="10763" spans="1:6" x14ac:dyDescent="0.35">
      <c r="A10763">
        <v>10761</v>
      </c>
      <c r="B10763" s="18">
        <v>0.37362059027777778</v>
      </c>
      <c r="C10763">
        <v>10.118588806152299</v>
      </c>
      <c r="D10763">
        <v>31.447265625</v>
      </c>
      <c r="E10763" s="18">
        <v>45026.838412256948</v>
      </c>
      <c r="F10763">
        <v>1681157238.8193901</v>
      </c>
    </row>
    <row r="10764" spans="1:6" x14ac:dyDescent="0.35">
      <c r="A10764">
        <v>10762</v>
      </c>
      <c r="B10764" s="18">
        <v>0.37365532407407409</v>
      </c>
      <c r="C10764">
        <v>10.1171491394042</v>
      </c>
      <c r="D10764">
        <v>31.4609375</v>
      </c>
      <c r="E10764" s="18">
        <v>45026.83844699074</v>
      </c>
      <c r="F10764">
        <v>1681157241.8201001</v>
      </c>
    </row>
    <row r="10765" spans="1:6" x14ac:dyDescent="0.35">
      <c r="A10765">
        <v>10763</v>
      </c>
      <c r="B10765" s="18">
        <v>0.37369004629629626</v>
      </c>
      <c r="C10765">
        <v>10.1192754516601</v>
      </c>
      <c r="D10765">
        <v>31.453125</v>
      </c>
      <c r="E10765" s="18">
        <v>45026.838481712963</v>
      </c>
      <c r="F10765">
        <v>1681157244.8198099</v>
      </c>
    </row>
    <row r="10766" spans="1:6" x14ac:dyDescent="0.35">
      <c r="A10766">
        <v>10764</v>
      </c>
      <c r="B10766" s="18">
        <v>0.37372475694444446</v>
      </c>
      <c r="C10766">
        <v>10.11931741333</v>
      </c>
      <c r="D10766">
        <v>31.4453125</v>
      </c>
      <c r="E10766" s="18">
        <v>45026.83851642361</v>
      </c>
      <c r="F10766">
        <v>1681157247.8194201</v>
      </c>
    </row>
    <row r="10767" spans="1:6" x14ac:dyDescent="0.35">
      <c r="A10767">
        <v>10765</v>
      </c>
      <c r="B10767" s="18">
        <v>0.37375968749999999</v>
      </c>
      <c r="C10767">
        <v>10.116695190429599</v>
      </c>
      <c r="D10767">
        <v>31.458984375</v>
      </c>
      <c r="E10767" s="18">
        <v>45026.838551354165</v>
      </c>
      <c r="F10767">
        <v>1681157250.8373499</v>
      </c>
    </row>
    <row r="10768" spans="1:6" x14ac:dyDescent="0.35">
      <c r="A10768">
        <v>10766</v>
      </c>
      <c r="B10768" s="18">
        <v>0.37379440972222228</v>
      </c>
      <c r="C10768">
        <v>10.1180776367187</v>
      </c>
      <c r="D10768">
        <v>31.4453125</v>
      </c>
      <c r="E10768" s="18">
        <v>45026.838586076388</v>
      </c>
      <c r="F10768">
        <v>1681157253.8368499</v>
      </c>
    </row>
    <row r="10769" spans="1:6" x14ac:dyDescent="0.35">
      <c r="A10769">
        <v>10767</v>
      </c>
      <c r="B10769" s="18">
        <v>0.37382912037037036</v>
      </c>
      <c r="C10769">
        <v>10.119324279785101</v>
      </c>
      <c r="D10769">
        <v>31.44921875</v>
      </c>
      <c r="E10769" s="18">
        <v>45026.838620787035</v>
      </c>
      <c r="F10769">
        <v>1681157256.8363099</v>
      </c>
    </row>
    <row r="10770" spans="1:6" x14ac:dyDescent="0.35">
      <c r="A10770">
        <v>10768</v>
      </c>
      <c r="B10770" s="18">
        <v>0.37386384259259259</v>
      </c>
      <c r="C10770">
        <v>10.1212758789062</v>
      </c>
      <c r="D10770">
        <v>31.46875</v>
      </c>
      <c r="E10770" s="18">
        <v>45026.838655509258</v>
      </c>
      <c r="F10770">
        <v>1681157259.8357</v>
      </c>
    </row>
    <row r="10771" spans="1:6" x14ac:dyDescent="0.35">
      <c r="A10771">
        <v>10769</v>
      </c>
      <c r="B10771" s="18">
        <v>0.37389856481481482</v>
      </c>
      <c r="C10771">
        <v>10.119579101562501</v>
      </c>
      <c r="D10771">
        <v>31.46484375</v>
      </c>
      <c r="E10771" s="18">
        <v>45026.838690231481</v>
      </c>
      <c r="F10771">
        <v>1681157262.8361001</v>
      </c>
    </row>
    <row r="10772" spans="1:6" x14ac:dyDescent="0.35">
      <c r="A10772">
        <v>10770</v>
      </c>
      <c r="B10772" s="18">
        <v>0.37393328703703704</v>
      </c>
      <c r="C10772">
        <v>10.120905090332</v>
      </c>
      <c r="D10772">
        <v>31.451171875</v>
      </c>
      <c r="E10772" s="18">
        <v>45026.838724953705</v>
      </c>
      <c r="F10772">
        <v>1681157265.8358099</v>
      </c>
    </row>
    <row r="10773" spans="1:6" x14ac:dyDescent="0.35">
      <c r="A10773">
        <v>10771</v>
      </c>
      <c r="B10773" s="18">
        <v>0.37396800925925927</v>
      </c>
      <c r="C10773">
        <v>10.120860076904201</v>
      </c>
      <c r="D10773">
        <v>31.45703125</v>
      </c>
      <c r="E10773" s="18">
        <v>45026.838759675928</v>
      </c>
      <c r="F10773">
        <v>1681157268.8355</v>
      </c>
    </row>
    <row r="10774" spans="1:6" x14ac:dyDescent="0.35">
      <c r="A10774">
        <v>10772</v>
      </c>
      <c r="B10774" s="18">
        <v>0.37400271990740741</v>
      </c>
      <c r="C10774">
        <v>10.119117523193299</v>
      </c>
      <c r="D10774">
        <v>31.458984375</v>
      </c>
      <c r="E10774" s="18">
        <v>45026.838794386575</v>
      </c>
      <c r="F10774">
        <v>1681157271.8349299</v>
      </c>
    </row>
    <row r="10775" spans="1:6" x14ac:dyDescent="0.35">
      <c r="A10775">
        <v>10773</v>
      </c>
      <c r="B10775" s="18">
        <v>0.37403743055555555</v>
      </c>
      <c r="C10775">
        <v>10.1211828002929</v>
      </c>
      <c r="D10775">
        <v>31.44921875</v>
      </c>
      <c r="E10775" s="18">
        <v>45026.838829097222</v>
      </c>
      <c r="F10775">
        <v>1681157274.8343201</v>
      </c>
    </row>
    <row r="10776" spans="1:6" x14ac:dyDescent="0.35">
      <c r="A10776">
        <v>10774</v>
      </c>
      <c r="B10776" s="18">
        <v>0.37407212962962966</v>
      </c>
      <c r="C10776">
        <v>10.1205434570312</v>
      </c>
      <c r="D10776">
        <v>31.46875</v>
      </c>
      <c r="E10776" s="18">
        <v>45026.8388637963</v>
      </c>
      <c r="F10776">
        <v>1681157277.8322799</v>
      </c>
    </row>
    <row r="10777" spans="1:6" x14ac:dyDescent="0.35">
      <c r="A10777">
        <v>10775</v>
      </c>
      <c r="B10777" s="18">
        <v>0.37410685185185183</v>
      </c>
      <c r="C10777">
        <v>10.1221967468261</v>
      </c>
      <c r="D10777">
        <v>31.44921875</v>
      </c>
      <c r="E10777" s="18">
        <v>45026.838898518516</v>
      </c>
      <c r="F10777">
        <v>1681157280.83237</v>
      </c>
    </row>
    <row r="10778" spans="1:6" x14ac:dyDescent="0.35">
      <c r="A10778">
        <v>10776</v>
      </c>
      <c r="B10778" s="18">
        <v>0.3741415856481482</v>
      </c>
      <c r="C10778">
        <v>10.121475769042901</v>
      </c>
      <c r="D10778">
        <v>31.455078125</v>
      </c>
      <c r="E10778" s="18">
        <v>45026.838933252315</v>
      </c>
      <c r="F10778">
        <v>1681157283.8332901</v>
      </c>
    </row>
    <row r="10779" spans="1:6" x14ac:dyDescent="0.35">
      <c r="A10779">
        <v>10777</v>
      </c>
      <c r="B10779" s="18">
        <v>0.37417630787037037</v>
      </c>
      <c r="C10779">
        <v>10.120296264648401</v>
      </c>
      <c r="D10779">
        <v>31.45703125</v>
      </c>
      <c r="E10779" s="18">
        <v>45026.838967974538</v>
      </c>
      <c r="F10779">
        <v>1681157286.8332901</v>
      </c>
    </row>
    <row r="10780" spans="1:6" x14ac:dyDescent="0.35">
      <c r="A10780">
        <v>10778</v>
      </c>
      <c r="B10780" s="18">
        <v>0.37421101851851851</v>
      </c>
      <c r="C10780">
        <v>10.120709014892499</v>
      </c>
      <c r="D10780">
        <v>31.466796875</v>
      </c>
      <c r="E10780" s="18">
        <v>45026.839002685185</v>
      </c>
      <c r="F10780">
        <v>1681157289.83236</v>
      </c>
    </row>
    <row r="10781" spans="1:6" x14ac:dyDescent="0.35">
      <c r="A10781">
        <v>10779</v>
      </c>
      <c r="B10781" s="18">
        <v>0.37424575231481483</v>
      </c>
      <c r="C10781">
        <v>10.120743347167901</v>
      </c>
      <c r="D10781">
        <v>31.455078125</v>
      </c>
      <c r="E10781" s="18">
        <v>45026.839037418984</v>
      </c>
      <c r="F10781">
        <v>1681157292.83272</v>
      </c>
    </row>
    <row r="10782" spans="1:6" x14ac:dyDescent="0.35">
      <c r="A10782">
        <v>10780</v>
      </c>
      <c r="B10782" s="18">
        <v>0.37428046296296297</v>
      </c>
      <c r="C10782">
        <v>10.121517730712799</v>
      </c>
      <c r="D10782">
        <v>31.447265625</v>
      </c>
      <c r="E10782" s="18">
        <v>45026.839072129631</v>
      </c>
      <c r="F10782">
        <v>1681157295.8324599</v>
      </c>
    </row>
    <row r="10783" spans="1:6" x14ac:dyDescent="0.35">
      <c r="A10783">
        <v>10781</v>
      </c>
      <c r="B10783" s="18">
        <v>0.3743151851851852</v>
      </c>
      <c r="C10783">
        <v>10.1216626892089</v>
      </c>
      <c r="D10783">
        <v>31.46484375</v>
      </c>
      <c r="E10783" s="18">
        <v>45026.839106851854</v>
      </c>
      <c r="F10783">
        <v>1681157298.83237</v>
      </c>
    </row>
    <row r="10784" spans="1:6" x14ac:dyDescent="0.35">
      <c r="A10784">
        <v>10782</v>
      </c>
      <c r="B10784" s="18">
        <v>0.37434990740740742</v>
      </c>
      <c r="C10784">
        <v>10.1231015930175</v>
      </c>
      <c r="D10784">
        <v>31.451171875</v>
      </c>
      <c r="E10784" s="18">
        <v>45026.839141574077</v>
      </c>
      <c r="F10784">
        <v>1681157301.8319299</v>
      </c>
    </row>
    <row r="10785" spans="1:6" x14ac:dyDescent="0.35">
      <c r="A10785">
        <v>10783</v>
      </c>
      <c r="B10785" s="18">
        <v>0.37438461805555551</v>
      </c>
      <c r="C10785">
        <v>10.12414453125</v>
      </c>
      <c r="D10785">
        <v>31.466796875</v>
      </c>
      <c r="E10785" s="18">
        <v>45026.839176284724</v>
      </c>
      <c r="F10785">
        <v>1681157304.8313799</v>
      </c>
    </row>
    <row r="10786" spans="1:6" x14ac:dyDescent="0.35">
      <c r="A10786">
        <v>10784</v>
      </c>
      <c r="B10786" s="18">
        <v>0.37441934027777779</v>
      </c>
      <c r="C10786">
        <v>10.1206487426757</v>
      </c>
      <c r="D10786">
        <v>31.46484375</v>
      </c>
      <c r="E10786" s="18">
        <v>45026.839211006947</v>
      </c>
      <c r="F10786">
        <v>1681157307.8310001</v>
      </c>
    </row>
    <row r="10787" spans="1:6" x14ac:dyDescent="0.35">
      <c r="A10787">
        <v>10785</v>
      </c>
      <c r="B10787" s="18">
        <v>0.37445406249999996</v>
      </c>
      <c r="C10787">
        <v>10.122176910400301</v>
      </c>
      <c r="D10787">
        <v>31.46875</v>
      </c>
      <c r="E10787" s="18">
        <v>45026.83924572917</v>
      </c>
      <c r="F10787">
        <v>1681157310.83076</v>
      </c>
    </row>
    <row r="10788" spans="1:6" x14ac:dyDescent="0.35">
      <c r="A10788">
        <v>10786</v>
      </c>
      <c r="B10788" s="18">
        <v>0.37448878472222225</v>
      </c>
      <c r="C10788">
        <v>10.1246061096191</v>
      </c>
      <c r="D10788">
        <v>31.47265625</v>
      </c>
      <c r="E10788" s="18">
        <v>45026.839280451386</v>
      </c>
      <c r="F10788">
        <v>1681157313.8311701</v>
      </c>
    </row>
    <row r="10789" spans="1:6" x14ac:dyDescent="0.35">
      <c r="A10789">
        <v>10787</v>
      </c>
      <c r="B10789" s="18">
        <v>0.37452349537037039</v>
      </c>
      <c r="C10789">
        <v>10.1213559875488</v>
      </c>
      <c r="D10789">
        <v>31.451171875</v>
      </c>
      <c r="E10789" s="18">
        <v>45026.83931516204</v>
      </c>
      <c r="F10789">
        <v>1681157316.8304901</v>
      </c>
    </row>
    <row r="10790" spans="1:6" x14ac:dyDescent="0.35">
      <c r="A10790">
        <v>10788</v>
      </c>
      <c r="B10790" s="18">
        <v>0.37455821759259256</v>
      </c>
      <c r="C10790">
        <v>10.1227819213867</v>
      </c>
      <c r="D10790">
        <v>31.4609375</v>
      </c>
      <c r="E10790" s="18">
        <v>45026.839349884256</v>
      </c>
      <c r="F10790">
        <v>1681157319.82967</v>
      </c>
    </row>
    <row r="10791" spans="1:6" x14ac:dyDescent="0.35">
      <c r="A10791">
        <v>10789</v>
      </c>
      <c r="B10791" s="18">
        <v>0.37459292824074075</v>
      </c>
      <c r="C10791">
        <v>10.123668457031201</v>
      </c>
      <c r="D10791">
        <v>31.453125</v>
      </c>
      <c r="E10791" s="18">
        <v>45026.83938459491</v>
      </c>
      <c r="F10791">
        <v>1681157322.8294401</v>
      </c>
    </row>
    <row r="10792" spans="1:6" x14ac:dyDescent="0.35">
      <c r="A10792">
        <v>10790</v>
      </c>
      <c r="B10792" s="18">
        <v>0.37462765046296292</v>
      </c>
      <c r="C10792">
        <v>10.126074005126901</v>
      </c>
      <c r="D10792">
        <v>31.474609375</v>
      </c>
      <c r="E10792" s="18">
        <v>45026.839419317126</v>
      </c>
      <c r="F10792">
        <v>1681157325.82939</v>
      </c>
    </row>
    <row r="10793" spans="1:6" x14ac:dyDescent="0.35">
      <c r="A10793">
        <v>10791</v>
      </c>
      <c r="B10793" s="18">
        <v>0.37466237268518521</v>
      </c>
      <c r="C10793">
        <v>10.121846557617101</v>
      </c>
      <c r="D10793">
        <v>31.47265625</v>
      </c>
      <c r="E10793" s="18">
        <v>45026.839454039349</v>
      </c>
      <c r="F10793">
        <v>1681157328.82881</v>
      </c>
    </row>
    <row r="10794" spans="1:6" x14ac:dyDescent="0.35">
      <c r="A10794">
        <v>10792</v>
      </c>
      <c r="B10794" s="18">
        <v>0.37469708333333335</v>
      </c>
      <c r="C10794">
        <v>10.1250295410156</v>
      </c>
      <c r="D10794">
        <v>31.48828125</v>
      </c>
      <c r="E10794" s="18">
        <v>45026.839488750004</v>
      </c>
      <c r="F10794">
        <v>1681157331.8280101</v>
      </c>
    </row>
    <row r="10795" spans="1:6" x14ac:dyDescent="0.35">
      <c r="A10795">
        <v>10793</v>
      </c>
      <c r="B10795" s="18">
        <v>0.37473181712962966</v>
      </c>
      <c r="C10795">
        <v>10.122458435058499</v>
      </c>
      <c r="D10795">
        <v>31.46875</v>
      </c>
      <c r="E10795" s="18">
        <v>45026.839523483795</v>
      </c>
      <c r="F10795">
        <v>1681157334.82898</v>
      </c>
    </row>
    <row r="10796" spans="1:6" x14ac:dyDescent="0.35">
      <c r="A10796">
        <v>10794</v>
      </c>
      <c r="B10796" s="18">
        <v>0.37476653935185184</v>
      </c>
      <c r="C10796">
        <v>10.1267080078125</v>
      </c>
      <c r="D10796">
        <v>31.482421875</v>
      </c>
      <c r="E10796" s="18">
        <v>45026.839558206018</v>
      </c>
      <c r="F10796">
        <v>1681157337.82903</v>
      </c>
    </row>
    <row r="10797" spans="1:6" x14ac:dyDescent="0.35">
      <c r="A10797">
        <v>10795</v>
      </c>
      <c r="B10797" s="18">
        <v>0.37480124999999997</v>
      </c>
      <c r="C10797">
        <v>10.1241590270996</v>
      </c>
      <c r="D10797">
        <v>31.474609375</v>
      </c>
      <c r="E10797" s="18">
        <v>45026.839592916665</v>
      </c>
      <c r="F10797">
        <v>1681157340.8282299</v>
      </c>
    </row>
    <row r="10798" spans="1:6" x14ac:dyDescent="0.35">
      <c r="A10798">
        <v>10796</v>
      </c>
      <c r="B10798" s="18">
        <v>0.37483597222222226</v>
      </c>
      <c r="C10798">
        <v>10.1256200561523</v>
      </c>
      <c r="D10798">
        <v>31.47265625</v>
      </c>
      <c r="E10798" s="18">
        <v>45026.839627638888</v>
      </c>
      <c r="F10798">
        <v>1681157343.8275499</v>
      </c>
    </row>
    <row r="10799" spans="1:6" x14ac:dyDescent="0.35">
      <c r="A10799">
        <v>10797</v>
      </c>
      <c r="B10799" s="18">
        <v>0.37487069444444443</v>
      </c>
      <c r="C10799">
        <v>10.1270734558105</v>
      </c>
      <c r="D10799">
        <v>31.466796875</v>
      </c>
      <c r="E10799" s="18">
        <v>45026.839662361112</v>
      </c>
      <c r="F10799">
        <v>1681157346.8282499</v>
      </c>
    </row>
    <row r="10800" spans="1:6" x14ac:dyDescent="0.35">
      <c r="A10800">
        <v>10798</v>
      </c>
      <c r="B10800" s="18">
        <v>0.37490541666666671</v>
      </c>
      <c r="C10800">
        <v>10.125489593505799</v>
      </c>
      <c r="D10800">
        <v>31.462890625</v>
      </c>
      <c r="E10800" s="18">
        <v>45026.839697083335</v>
      </c>
      <c r="F10800">
        <v>1681157349.82774</v>
      </c>
    </row>
    <row r="10801" spans="1:6" x14ac:dyDescent="0.35">
      <c r="A10801">
        <v>10799</v>
      </c>
      <c r="B10801" s="18">
        <v>0.3749401273148148</v>
      </c>
      <c r="C10801">
        <v>10.1264539489746</v>
      </c>
      <c r="D10801">
        <v>31.466796875</v>
      </c>
      <c r="E10801" s="18">
        <v>45026.839731793982</v>
      </c>
      <c r="F10801">
        <v>1681157352.8267701</v>
      </c>
    </row>
    <row r="10802" spans="1:6" x14ac:dyDescent="0.35">
      <c r="A10802">
        <v>10800</v>
      </c>
      <c r="B10802" s="18">
        <v>0.37497484953703702</v>
      </c>
      <c r="C10802">
        <v>10.127016998290999</v>
      </c>
      <c r="D10802">
        <v>31.466796875</v>
      </c>
      <c r="E10802" s="18">
        <v>45026.839766516205</v>
      </c>
      <c r="F10802">
        <v>1681157355.82725</v>
      </c>
    </row>
    <row r="10803" spans="1:6" x14ac:dyDescent="0.35">
      <c r="A10803">
        <v>10801</v>
      </c>
      <c r="B10803" s="18">
        <v>0.37500957175925925</v>
      </c>
      <c r="C10803">
        <v>10.127081085205001</v>
      </c>
      <c r="D10803">
        <v>31.470703125</v>
      </c>
      <c r="E10803" s="18">
        <v>45026.839801238428</v>
      </c>
      <c r="F10803">
        <v>1681157358.82687</v>
      </c>
    </row>
    <row r="10804" spans="1:6" x14ac:dyDescent="0.35">
      <c r="A10804">
        <v>10802</v>
      </c>
      <c r="B10804" s="18">
        <v>0.37504428240740739</v>
      </c>
      <c r="C10804">
        <v>10.126450134277301</v>
      </c>
      <c r="D10804">
        <v>31.46484375</v>
      </c>
      <c r="E10804" s="18">
        <v>45026.839835949075</v>
      </c>
      <c r="F10804">
        <v>1681157361.82569</v>
      </c>
    </row>
    <row r="10805" spans="1:6" x14ac:dyDescent="0.35">
      <c r="A10805">
        <v>10803</v>
      </c>
      <c r="B10805" s="18">
        <v>0.37507901620370371</v>
      </c>
      <c r="C10805">
        <v>10.1274190673828</v>
      </c>
      <c r="D10805">
        <v>31.470703125</v>
      </c>
      <c r="E10805" s="18">
        <v>45026.839870682874</v>
      </c>
      <c r="F10805">
        <v>1681157364.82651</v>
      </c>
    </row>
    <row r="10806" spans="1:6" x14ac:dyDescent="0.35">
      <c r="A10806">
        <v>10804</v>
      </c>
      <c r="B10806" s="18">
        <v>0.37511372685185185</v>
      </c>
      <c r="C10806">
        <v>10.1266828308105</v>
      </c>
      <c r="D10806">
        <v>31.46875</v>
      </c>
      <c r="E10806" s="18">
        <v>45026.839905393521</v>
      </c>
      <c r="F10806">
        <v>1681157367.8262801</v>
      </c>
    </row>
    <row r="10807" spans="1:6" x14ac:dyDescent="0.35">
      <c r="A10807">
        <v>10805</v>
      </c>
      <c r="B10807" s="18">
        <v>0.37514844907407402</v>
      </c>
      <c r="C10807">
        <v>10.126975799560499</v>
      </c>
      <c r="D10807">
        <v>31.474609375</v>
      </c>
      <c r="E10807" s="18">
        <v>45026.839940115744</v>
      </c>
      <c r="F10807">
        <v>1681157370.8260901</v>
      </c>
    </row>
    <row r="10808" spans="1:6" x14ac:dyDescent="0.35">
      <c r="A10808">
        <v>10806</v>
      </c>
      <c r="B10808" s="18">
        <v>0.37518315972222221</v>
      </c>
      <c r="C10808">
        <v>10.127583862304601</v>
      </c>
      <c r="D10808">
        <v>31.46875</v>
      </c>
      <c r="E10808" s="18">
        <v>45026.839974826391</v>
      </c>
      <c r="F10808">
        <v>1681157373.825</v>
      </c>
    </row>
    <row r="10809" spans="1:6" x14ac:dyDescent="0.35">
      <c r="A10809">
        <v>10807</v>
      </c>
      <c r="B10809" s="18">
        <v>0.37521788194444444</v>
      </c>
      <c r="C10809">
        <v>10.127524353027299</v>
      </c>
      <c r="D10809">
        <v>31.466796875</v>
      </c>
      <c r="E10809" s="18">
        <v>45026.840009548614</v>
      </c>
      <c r="F10809">
        <v>1681157376.82512</v>
      </c>
    </row>
    <row r="10810" spans="1:6" x14ac:dyDescent="0.35">
      <c r="A10810">
        <v>10808</v>
      </c>
      <c r="B10810" s="18">
        <v>0.37525259259259264</v>
      </c>
      <c r="C10810">
        <v>10.128256774902299</v>
      </c>
      <c r="D10810">
        <v>31.466796875</v>
      </c>
      <c r="E10810" s="18">
        <v>45026.840044259261</v>
      </c>
      <c r="F10810">
        <v>1681157379.8243999</v>
      </c>
    </row>
    <row r="10811" spans="1:6" x14ac:dyDescent="0.35">
      <c r="A10811">
        <v>10809</v>
      </c>
      <c r="B10811" s="18">
        <v>0.37528731481481481</v>
      </c>
      <c r="C10811">
        <v>10.127636505126899</v>
      </c>
      <c r="D10811">
        <v>31.466796875</v>
      </c>
      <c r="E10811" s="18">
        <v>45026.840078981484</v>
      </c>
      <c r="F10811">
        <v>1681157382.8239501</v>
      </c>
    </row>
    <row r="10812" spans="1:6" x14ac:dyDescent="0.35">
      <c r="A10812">
        <v>10810</v>
      </c>
      <c r="B10812" s="18">
        <v>0.37532203703703698</v>
      </c>
      <c r="C10812">
        <v>10.1275876770019</v>
      </c>
      <c r="D10812">
        <v>31.470703125</v>
      </c>
      <c r="E10812" s="18">
        <v>45026.840113703707</v>
      </c>
      <c r="F10812">
        <v>1681157385.8236301</v>
      </c>
    </row>
    <row r="10813" spans="1:6" x14ac:dyDescent="0.35">
      <c r="A10813">
        <v>10811</v>
      </c>
      <c r="B10813" s="18">
        <v>0.37535674768518518</v>
      </c>
      <c r="C10813">
        <v>10.1270284423828</v>
      </c>
      <c r="D10813">
        <v>31.47265625</v>
      </c>
      <c r="E10813" s="18">
        <v>45026.840148414354</v>
      </c>
      <c r="F10813">
        <v>1681157388.8225701</v>
      </c>
    </row>
    <row r="10814" spans="1:6" x14ac:dyDescent="0.35">
      <c r="A10814">
        <v>10812</v>
      </c>
      <c r="B10814" s="18">
        <v>0.3753914699074074</v>
      </c>
      <c r="C10814">
        <v>10.1294538269042</v>
      </c>
      <c r="D10814">
        <v>31.474609375</v>
      </c>
      <c r="E10814" s="18">
        <v>45026.840183136577</v>
      </c>
      <c r="F10814">
        <v>1681157391.823</v>
      </c>
    </row>
    <row r="10815" spans="1:6" x14ac:dyDescent="0.35">
      <c r="A10815">
        <v>10813</v>
      </c>
      <c r="B10815" s="18">
        <v>0.3754261805555556</v>
      </c>
      <c r="C10815">
        <v>10.128601623535101</v>
      </c>
      <c r="D10815">
        <v>31.470703125</v>
      </c>
      <c r="E10815" s="18">
        <v>45026.840217847224</v>
      </c>
      <c r="F10815">
        <v>1681157394.82199</v>
      </c>
    </row>
    <row r="10816" spans="1:6" x14ac:dyDescent="0.35">
      <c r="A10816">
        <v>10814</v>
      </c>
      <c r="B10816" s="18">
        <v>0.37546090277777777</v>
      </c>
      <c r="C10816">
        <v>10.1278730163574</v>
      </c>
      <c r="D10816">
        <v>31.47265625</v>
      </c>
      <c r="E10816" s="18">
        <v>45026.840252569447</v>
      </c>
      <c r="F10816">
        <v>1681157397.8219199</v>
      </c>
    </row>
    <row r="10817" spans="1:6" x14ac:dyDescent="0.35">
      <c r="A10817">
        <v>10815</v>
      </c>
      <c r="B10817" s="18">
        <v>0.37549563657407409</v>
      </c>
      <c r="C10817">
        <v>10.1289357910156</v>
      </c>
      <c r="D10817">
        <v>31.46875</v>
      </c>
      <c r="E10817" s="18">
        <v>45026.840287303239</v>
      </c>
      <c r="F10817">
        <v>1681157400.8226199</v>
      </c>
    </row>
    <row r="10818" spans="1:6" x14ac:dyDescent="0.35">
      <c r="A10818">
        <v>10816</v>
      </c>
      <c r="B10818" s="18">
        <v>0.37553034722222223</v>
      </c>
      <c r="C10818">
        <v>10.128210998535099</v>
      </c>
      <c r="D10818">
        <v>31.47265625</v>
      </c>
      <c r="E10818" s="18">
        <v>45026.840322013886</v>
      </c>
      <c r="F10818">
        <v>1681157403.8220601</v>
      </c>
    </row>
    <row r="10819" spans="1:6" x14ac:dyDescent="0.35">
      <c r="A10819">
        <v>10817</v>
      </c>
      <c r="B10819" s="18">
        <v>0.3755650694444444</v>
      </c>
      <c r="C10819">
        <v>10.128601623535101</v>
      </c>
      <c r="D10819">
        <v>31.470703125</v>
      </c>
      <c r="E10819" s="18">
        <v>45026.840356736109</v>
      </c>
      <c r="F10819">
        <v>1681157406.8215899</v>
      </c>
    </row>
    <row r="10820" spans="1:6" x14ac:dyDescent="0.35">
      <c r="A10820">
        <v>10818</v>
      </c>
      <c r="B10820" s="18">
        <v>0.37559978009259259</v>
      </c>
      <c r="C10820">
        <v>10.1277570495605</v>
      </c>
      <c r="D10820">
        <v>31.470703125</v>
      </c>
      <c r="E10820" s="18">
        <v>45026.840391446756</v>
      </c>
      <c r="F10820">
        <v>1681157409.8213601</v>
      </c>
    </row>
    <row r="10821" spans="1:6" x14ac:dyDescent="0.35">
      <c r="A10821">
        <v>10819</v>
      </c>
      <c r="B10821" s="18">
        <v>0.37563450231481482</v>
      </c>
      <c r="C10821">
        <v>10.127879882812501</v>
      </c>
      <c r="D10821">
        <v>31.4765625</v>
      </c>
      <c r="E10821" s="18">
        <v>45026.840426168979</v>
      </c>
      <c r="F10821">
        <v>1681157412.8207901</v>
      </c>
    </row>
    <row r="10822" spans="1:6" x14ac:dyDescent="0.35">
      <c r="A10822">
        <v>10820</v>
      </c>
      <c r="B10822" s="18">
        <v>0.37566920138888887</v>
      </c>
      <c r="C10822">
        <v>10.1295667419433</v>
      </c>
      <c r="D10822">
        <v>31.474609375</v>
      </c>
      <c r="E10822" s="18">
        <v>45026.840460868058</v>
      </c>
      <c r="F10822">
        <v>1681157415.8194799</v>
      </c>
    </row>
    <row r="10823" spans="1:6" x14ac:dyDescent="0.35">
      <c r="A10823">
        <v>10821</v>
      </c>
      <c r="B10823" s="18">
        <v>0.37570393518518519</v>
      </c>
      <c r="C10823">
        <v>10.129401184082001</v>
      </c>
      <c r="D10823">
        <v>31.4765625</v>
      </c>
      <c r="E10823" s="18">
        <v>45026.840495601849</v>
      </c>
      <c r="F10823">
        <v>1681157418.81988</v>
      </c>
    </row>
    <row r="10824" spans="1:6" x14ac:dyDescent="0.35">
      <c r="A10824">
        <v>10822</v>
      </c>
      <c r="B10824" s="18">
        <v>0.37573866898148145</v>
      </c>
      <c r="C10824">
        <v>10.1290632019042</v>
      </c>
      <c r="D10824">
        <v>31.4765625</v>
      </c>
      <c r="E10824" s="18">
        <v>45026.840530335649</v>
      </c>
      <c r="F10824">
        <v>1681157421.82056</v>
      </c>
    </row>
    <row r="10825" spans="1:6" x14ac:dyDescent="0.35">
      <c r="A10825">
        <v>10823</v>
      </c>
      <c r="B10825" s="18">
        <v>0.37577336805555556</v>
      </c>
      <c r="C10825">
        <v>10.128886962890601</v>
      </c>
      <c r="D10825">
        <v>31.47265625</v>
      </c>
      <c r="E10825" s="18">
        <v>45026.840565034719</v>
      </c>
      <c r="F10825">
        <v>1681157424.8194799</v>
      </c>
    </row>
    <row r="10826" spans="1:6" x14ac:dyDescent="0.35">
      <c r="A10826">
        <v>10824</v>
      </c>
      <c r="B10826" s="18">
        <v>0.37580810185185182</v>
      </c>
      <c r="C10826">
        <v>10.129798675537099</v>
      </c>
      <c r="D10826">
        <v>31.478515625</v>
      </c>
      <c r="E10826" s="18">
        <v>45026.840599768519</v>
      </c>
      <c r="F10826">
        <v>1681157427.8203299</v>
      </c>
    </row>
    <row r="10827" spans="1:6" x14ac:dyDescent="0.35">
      <c r="A10827">
        <v>10825</v>
      </c>
      <c r="B10827" s="18">
        <v>0.3758428240740741</v>
      </c>
      <c r="C10827">
        <v>10.1296788940429</v>
      </c>
      <c r="D10827">
        <v>31.474609375</v>
      </c>
      <c r="E10827" s="18">
        <v>45026.840634490742</v>
      </c>
      <c r="F10827">
        <v>1681157430.8195801</v>
      </c>
    </row>
    <row r="10828" spans="1:6" x14ac:dyDescent="0.35">
      <c r="A10828">
        <v>10826</v>
      </c>
      <c r="B10828" s="18">
        <v>0.37587754629629627</v>
      </c>
      <c r="C10828">
        <v>10.128729034423801</v>
      </c>
      <c r="D10828">
        <v>31.478515625</v>
      </c>
      <c r="E10828" s="18">
        <v>45026.840669212965</v>
      </c>
      <c r="F10828">
        <v>1681157433.8204501</v>
      </c>
    </row>
    <row r="10829" spans="1:6" x14ac:dyDescent="0.35">
      <c r="A10829">
        <v>10827</v>
      </c>
      <c r="B10829" s="18">
        <v>0.37591226851851856</v>
      </c>
      <c r="C10829">
        <v>10.1289502868652</v>
      </c>
      <c r="D10829">
        <v>31.4765625</v>
      </c>
      <c r="E10829" s="18">
        <v>45026.840703935188</v>
      </c>
      <c r="F10829">
        <v>1681157436.8201599</v>
      </c>
    </row>
    <row r="10830" spans="1:6" x14ac:dyDescent="0.35">
      <c r="A10830">
        <v>10828</v>
      </c>
      <c r="B10830" s="18">
        <v>0.37594699074074073</v>
      </c>
      <c r="C10830">
        <v>10.128394104003901</v>
      </c>
      <c r="D10830">
        <v>31.48046875</v>
      </c>
      <c r="E10830" s="18">
        <v>45026.840738657411</v>
      </c>
      <c r="F10830">
        <v>1681157439.81991</v>
      </c>
    </row>
    <row r="10831" spans="1:6" x14ac:dyDescent="0.35">
      <c r="A10831">
        <v>10829</v>
      </c>
      <c r="B10831" s="18">
        <v>0.37598170138888887</v>
      </c>
      <c r="C10831">
        <v>10.128876281738201</v>
      </c>
      <c r="D10831">
        <v>31.466796875</v>
      </c>
      <c r="E10831" s="18">
        <v>45026.840773368058</v>
      </c>
      <c r="F10831">
        <v>1681157442.81933</v>
      </c>
    </row>
    <row r="10832" spans="1:6" x14ac:dyDescent="0.35">
      <c r="A10832">
        <v>10830</v>
      </c>
      <c r="B10832" s="18">
        <v>0.37601641203703706</v>
      </c>
      <c r="C10832">
        <v>10.128897644042899</v>
      </c>
      <c r="D10832">
        <v>31.478515625</v>
      </c>
      <c r="E10832" s="18">
        <v>45026.840808078705</v>
      </c>
      <c r="F10832">
        <v>1681157445.81832</v>
      </c>
    </row>
    <row r="10833" spans="1:6" x14ac:dyDescent="0.35">
      <c r="A10833">
        <v>10831</v>
      </c>
      <c r="B10833" s="18">
        <v>0.37605114583333332</v>
      </c>
      <c r="C10833">
        <v>10.129059387207</v>
      </c>
      <c r="D10833">
        <v>31.474609375</v>
      </c>
      <c r="E10833" s="18">
        <v>45026.840842812497</v>
      </c>
      <c r="F10833">
        <v>1681157448.81915</v>
      </c>
    </row>
    <row r="10834" spans="1:6" x14ac:dyDescent="0.35">
      <c r="A10834">
        <v>10832</v>
      </c>
      <c r="B10834" s="18">
        <v>0.37608586805555561</v>
      </c>
      <c r="C10834">
        <v>10.129401184082001</v>
      </c>
      <c r="D10834">
        <v>31.4765625</v>
      </c>
      <c r="E10834" s="18">
        <v>45026.84087753472</v>
      </c>
      <c r="F10834">
        <v>1681157451.8188701</v>
      </c>
    </row>
    <row r="10835" spans="1:6" x14ac:dyDescent="0.35">
      <c r="A10835">
        <v>10833</v>
      </c>
      <c r="B10835" s="18">
        <v>0.37612059027777778</v>
      </c>
      <c r="C10835">
        <v>10.130193115234301</v>
      </c>
      <c r="D10835">
        <v>31.478515625</v>
      </c>
      <c r="E10835" s="18">
        <v>45026.840912256943</v>
      </c>
      <c r="F10835">
        <v>1681157454.8190701</v>
      </c>
    </row>
    <row r="10836" spans="1:6" x14ac:dyDescent="0.35">
      <c r="A10836">
        <v>10834</v>
      </c>
      <c r="B10836" s="18">
        <v>0.37615530092592592</v>
      </c>
      <c r="C10836">
        <v>10.129182983398399</v>
      </c>
      <c r="D10836">
        <v>31.48046875</v>
      </c>
      <c r="E10836" s="18">
        <v>45026.84094696759</v>
      </c>
      <c r="F10836">
        <v>1681157457.8177099</v>
      </c>
    </row>
    <row r="10837" spans="1:6" x14ac:dyDescent="0.35">
      <c r="A10837">
        <v>10835</v>
      </c>
      <c r="B10837" s="18">
        <v>0.37619002314814814</v>
      </c>
      <c r="C10837">
        <v>10.1304677734375</v>
      </c>
      <c r="D10837">
        <v>31.474609375</v>
      </c>
      <c r="E10837" s="18">
        <v>45026.840981689813</v>
      </c>
      <c r="F10837">
        <v>1681157460.81756</v>
      </c>
    </row>
    <row r="10838" spans="1:6" x14ac:dyDescent="0.35">
      <c r="A10838">
        <v>10836</v>
      </c>
      <c r="B10838" s="18">
        <v>0.37622474537037037</v>
      </c>
      <c r="C10838">
        <v>10.130921722412101</v>
      </c>
      <c r="D10838">
        <v>31.4765625</v>
      </c>
      <c r="E10838" s="18">
        <v>45026.841016412036</v>
      </c>
      <c r="F10838">
        <v>1681157463.81756</v>
      </c>
    </row>
    <row r="10839" spans="1:6" x14ac:dyDescent="0.35">
      <c r="A10839">
        <v>10837</v>
      </c>
      <c r="B10839" s="18">
        <v>0.3762594675925926</v>
      </c>
      <c r="C10839">
        <v>10.1292249450683</v>
      </c>
      <c r="D10839">
        <v>31.47265625</v>
      </c>
      <c r="E10839" s="18">
        <v>45026.841051134259</v>
      </c>
      <c r="F10839">
        <v>1681157466.81833</v>
      </c>
    </row>
    <row r="10840" spans="1:6" x14ac:dyDescent="0.35">
      <c r="A10840">
        <v>10838</v>
      </c>
      <c r="B10840" s="18">
        <v>0.37629418981481483</v>
      </c>
      <c r="C10840">
        <v>10.130647064208899</v>
      </c>
      <c r="D10840">
        <v>31.48046875</v>
      </c>
      <c r="E10840" s="18">
        <v>45026.841085856482</v>
      </c>
      <c r="F10840">
        <v>1681157469.8176401</v>
      </c>
    </row>
    <row r="10841" spans="1:6" x14ac:dyDescent="0.35">
      <c r="A10841">
        <v>10839</v>
      </c>
      <c r="B10841" s="18">
        <v>0.37632888888888888</v>
      </c>
      <c r="C10841">
        <v>10.1304151306152</v>
      </c>
      <c r="D10841">
        <v>31.4765625</v>
      </c>
      <c r="E10841" s="18">
        <v>45026.841120555553</v>
      </c>
      <c r="F10841">
        <v>1681157472.81635</v>
      </c>
    </row>
    <row r="10842" spans="1:6" x14ac:dyDescent="0.35">
      <c r="A10842">
        <v>10840</v>
      </c>
      <c r="B10842" s="18">
        <v>0.3763636226851852</v>
      </c>
      <c r="C10842">
        <v>10.130921722412101</v>
      </c>
      <c r="D10842">
        <v>31.4765625</v>
      </c>
      <c r="E10842" s="18">
        <v>45026.841155289352</v>
      </c>
      <c r="F10842">
        <v>1681157475.8169601</v>
      </c>
    </row>
    <row r="10843" spans="1:6" x14ac:dyDescent="0.35">
      <c r="A10843">
        <v>10841</v>
      </c>
      <c r="B10843" s="18">
        <v>0.37639835648148146</v>
      </c>
      <c r="C10843">
        <v>10.1311322937011</v>
      </c>
      <c r="D10843">
        <v>31.46875</v>
      </c>
      <c r="E10843" s="18">
        <v>45026.841190023151</v>
      </c>
      <c r="F10843">
        <v>1681157478.81793</v>
      </c>
    </row>
    <row r="10844" spans="1:6" x14ac:dyDescent="0.35">
      <c r="A10844">
        <v>10842</v>
      </c>
      <c r="B10844" s="18">
        <v>0.37643307870370374</v>
      </c>
      <c r="C10844">
        <v>10.131283355712799</v>
      </c>
      <c r="D10844">
        <v>31.458984375</v>
      </c>
      <c r="E10844" s="18">
        <v>45026.841224745367</v>
      </c>
      <c r="F10844">
        <v>1681157481.8175001</v>
      </c>
    </row>
    <row r="10845" spans="1:6" x14ac:dyDescent="0.35">
      <c r="A10845">
        <v>10843</v>
      </c>
      <c r="B10845" s="18">
        <v>0.37646780092592591</v>
      </c>
      <c r="C10845">
        <v>10.1330205688476</v>
      </c>
      <c r="D10845">
        <v>31.484375</v>
      </c>
      <c r="E10845" s="18">
        <v>45026.84125946759</v>
      </c>
      <c r="F10845">
        <v>1681157484.81847</v>
      </c>
    </row>
    <row r="10846" spans="1:6" x14ac:dyDescent="0.35">
      <c r="A10846">
        <v>10844</v>
      </c>
      <c r="B10846" s="18">
        <v>0.37650252314814819</v>
      </c>
      <c r="C10846">
        <v>10.1317174682617</v>
      </c>
      <c r="D10846">
        <v>31.48046875</v>
      </c>
      <c r="E10846" s="18">
        <v>45026.841294189813</v>
      </c>
      <c r="F10846">
        <v>1681157487.81762</v>
      </c>
    </row>
    <row r="10847" spans="1:6" x14ac:dyDescent="0.35">
      <c r="A10847">
        <v>10845</v>
      </c>
      <c r="B10847" s="18">
        <v>0.37653724537037037</v>
      </c>
      <c r="C10847">
        <v>10.1311582336425</v>
      </c>
      <c r="D10847">
        <v>31.482421875</v>
      </c>
      <c r="E10847" s="18">
        <v>45026.841328912036</v>
      </c>
      <c r="F10847">
        <v>1681157490.81811</v>
      </c>
    </row>
    <row r="10848" spans="1:6" x14ac:dyDescent="0.35">
      <c r="A10848">
        <v>10846</v>
      </c>
      <c r="B10848" s="18">
        <v>0.37657195601851851</v>
      </c>
      <c r="C10848">
        <v>10.133646942138601</v>
      </c>
      <c r="D10848">
        <v>31.48828125</v>
      </c>
      <c r="E10848" s="18">
        <v>45026.841363622683</v>
      </c>
      <c r="F10848">
        <v>1681157493.81688</v>
      </c>
    </row>
    <row r="10849" spans="1:6" x14ac:dyDescent="0.35">
      <c r="A10849">
        <v>10847</v>
      </c>
      <c r="B10849" s="18">
        <v>0.37660667824074073</v>
      </c>
      <c r="C10849">
        <v>10.130685974121</v>
      </c>
      <c r="D10849">
        <v>31.470703125</v>
      </c>
      <c r="E10849" s="18">
        <v>45026.841398344906</v>
      </c>
      <c r="F10849">
        <v>1681157496.81741</v>
      </c>
    </row>
    <row r="10850" spans="1:6" x14ac:dyDescent="0.35">
      <c r="A10850">
        <v>10848</v>
      </c>
      <c r="B10850" s="18">
        <v>0.37664141203703699</v>
      </c>
      <c r="C10850">
        <v>10.1312742004394</v>
      </c>
      <c r="D10850">
        <v>31.484375</v>
      </c>
      <c r="E10850" s="18">
        <v>45026.841433078705</v>
      </c>
      <c r="F10850">
        <v>1681157499.8175199</v>
      </c>
    </row>
    <row r="10851" spans="1:6" x14ac:dyDescent="0.35">
      <c r="A10851">
        <v>10849</v>
      </c>
      <c r="B10851" s="18">
        <v>0.37667612268518519</v>
      </c>
      <c r="C10851">
        <v>10.1333364257812</v>
      </c>
      <c r="D10851">
        <v>31.47265625</v>
      </c>
      <c r="E10851" s="18">
        <v>45026.841467789352</v>
      </c>
      <c r="F10851">
        <v>1681157502.8169701</v>
      </c>
    </row>
    <row r="10852" spans="1:6" x14ac:dyDescent="0.35">
      <c r="A10852">
        <v>10850</v>
      </c>
      <c r="B10852" s="18">
        <v>0.37671084490740742</v>
      </c>
      <c r="C10852">
        <v>10.131883026123001</v>
      </c>
      <c r="D10852">
        <v>31.478515625</v>
      </c>
      <c r="E10852" s="18">
        <v>45026.841502511576</v>
      </c>
      <c r="F10852">
        <v>1681157505.81651</v>
      </c>
    </row>
    <row r="10853" spans="1:6" x14ac:dyDescent="0.35">
      <c r="A10853">
        <v>10851</v>
      </c>
      <c r="B10853" s="18">
        <v>0.3767455555555555</v>
      </c>
      <c r="C10853">
        <v>10.1314321289062</v>
      </c>
      <c r="D10853">
        <v>31.478515625</v>
      </c>
      <c r="E10853" s="18">
        <v>45026.841537222223</v>
      </c>
      <c r="F10853">
        <v>1681157508.81617</v>
      </c>
    </row>
    <row r="10854" spans="1:6" x14ac:dyDescent="0.35">
      <c r="A10854">
        <v>10852</v>
      </c>
      <c r="B10854" s="18">
        <v>0.37678027777777778</v>
      </c>
      <c r="C10854">
        <v>10.1336286315917</v>
      </c>
      <c r="D10854">
        <v>31.478515625</v>
      </c>
      <c r="E10854" s="18">
        <v>45026.841571944446</v>
      </c>
      <c r="F10854">
        <v>1681157511.8155899</v>
      </c>
    </row>
    <row r="10855" spans="1:6" x14ac:dyDescent="0.35">
      <c r="A10855">
        <v>10853</v>
      </c>
      <c r="B10855" s="18">
        <v>0.37681498842592592</v>
      </c>
      <c r="C10855">
        <v>10.1304456481933</v>
      </c>
      <c r="D10855">
        <v>31.462890625</v>
      </c>
      <c r="E10855" s="18">
        <v>45026.841606655093</v>
      </c>
      <c r="F10855">
        <v>1681157514.8152201</v>
      </c>
    </row>
    <row r="10856" spans="1:6" x14ac:dyDescent="0.35">
      <c r="A10856">
        <v>10854</v>
      </c>
      <c r="B10856" s="18">
        <v>0.37684971064814815</v>
      </c>
      <c r="C10856">
        <v>10.131568695068299</v>
      </c>
      <c r="D10856">
        <v>31.4609375</v>
      </c>
      <c r="E10856" s="18">
        <v>45026.841641377316</v>
      </c>
      <c r="F10856">
        <v>1681157517.81462</v>
      </c>
    </row>
    <row r="10857" spans="1:6" x14ac:dyDescent="0.35">
      <c r="A10857">
        <v>10855</v>
      </c>
      <c r="B10857" s="18">
        <v>0.37688443287037038</v>
      </c>
      <c r="C10857">
        <v>10.1347486267089</v>
      </c>
      <c r="D10857">
        <v>31.474609375</v>
      </c>
      <c r="E10857" s="18">
        <v>45026.841676099539</v>
      </c>
      <c r="F10857">
        <v>1681157520.8150599</v>
      </c>
    </row>
    <row r="10858" spans="1:6" x14ac:dyDescent="0.35">
      <c r="A10858">
        <v>10856</v>
      </c>
      <c r="B10858" s="18">
        <v>0.37691915509259261</v>
      </c>
      <c r="C10858">
        <v>10.1328931579589</v>
      </c>
      <c r="D10858">
        <v>31.4765625</v>
      </c>
      <c r="E10858" s="18">
        <v>45026.841710821762</v>
      </c>
      <c r="F10858">
        <v>1681157523.8147199</v>
      </c>
    </row>
    <row r="10859" spans="1:6" x14ac:dyDescent="0.35">
      <c r="A10859">
        <v>10857</v>
      </c>
      <c r="B10859" s="18">
        <v>0.37695387731481483</v>
      </c>
      <c r="C10859">
        <v>10.131105590820299</v>
      </c>
      <c r="D10859">
        <v>31.484375</v>
      </c>
      <c r="E10859" s="18">
        <v>45026.841745543985</v>
      </c>
      <c r="F10859">
        <v>1681157526.81514</v>
      </c>
    </row>
    <row r="10860" spans="1:6" x14ac:dyDescent="0.35">
      <c r="A10860">
        <v>10858</v>
      </c>
      <c r="B10860" s="18">
        <v>0.37698858796296292</v>
      </c>
      <c r="C10860">
        <v>10.1313558349609</v>
      </c>
      <c r="D10860">
        <v>31.498046875</v>
      </c>
      <c r="E10860" s="18">
        <v>45026.841780254632</v>
      </c>
      <c r="F10860">
        <v>1681157529.8143401</v>
      </c>
    </row>
    <row r="10861" spans="1:6" x14ac:dyDescent="0.35">
      <c r="A10861">
        <v>10859</v>
      </c>
      <c r="B10861" s="18">
        <v>0.37702329861111111</v>
      </c>
      <c r="C10861">
        <v>10.1312032470703</v>
      </c>
      <c r="D10861">
        <v>31.4765625</v>
      </c>
      <c r="E10861" s="18">
        <v>45026.841814965279</v>
      </c>
      <c r="F10861">
        <v>1681157532.8131101</v>
      </c>
    </row>
    <row r="10862" spans="1:6" x14ac:dyDescent="0.35">
      <c r="A10862">
        <v>10860</v>
      </c>
      <c r="B10862" s="18">
        <v>0.37705802083333334</v>
      </c>
      <c r="C10862">
        <v>10.135311676025299</v>
      </c>
      <c r="D10862">
        <v>31.474609375</v>
      </c>
      <c r="E10862" s="18">
        <v>45026.841849687502</v>
      </c>
      <c r="F10862">
        <v>1681157535.8131499</v>
      </c>
    </row>
    <row r="10863" spans="1:6" x14ac:dyDescent="0.35">
      <c r="A10863">
        <v>10861</v>
      </c>
      <c r="B10863" s="18">
        <v>0.37709275462962966</v>
      </c>
      <c r="C10863">
        <v>10.129404998779201</v>
      </c>
      <c r="D10863">
        <v>31.478515625</v>
      </c>
      <c r="E10863" s="18">
        <v>45026.841884421294</v>
      </c>
      <c r="F10863">
        <v>1681157538.8137</v>
      </c>
    </row>
    <row r="10864" spans="1:6" x14ac:dyDescent="0.35">
      <c r="A10864">
        <v>10862</v>
      </c>
      <c r="B10864" s="18">
        <v>0.3771274652777778</v>
      </c>
      <c r="C10864">
        <v>10.131450439453101</v>
      </c>
      <c r="D10864">
        <v>31.48828125</v>
      </c>
      <c r="E10864" s="18">
        <v>45026.841919131941</v>
      </c>
      <c r="F10864">
        <v>1681157541.8133299</v>
      </c>
    </row>
    <row r="10865" spans="1:6" x14ac:dyDescent="0.35">
      <c r="A10865">
        <v>10863</v>
      </c>
      <c r="B10865" s="18">
        <v>0.37716217592592588</v>
      </c>
      <c r="C10865">
        <v>10.1302678833007</v>
      </c>
      <c r="D10865">
        <v>31.48828125</v>
      </c>
      <c r="E10865" s="18">
        <v>45026.841953842595</v>
      </c>
      <c r="F10865">
        <v>1681157544.8120699</v>
      </c>
    </row>
    <row r="10866" spans="1:6" x14ac:dyDescent="0.35">
      <c r="A10866">
        <v>10864</v>
      </c>
      <c r="B10866" s="18">
        <v>0.37719689814814816</v>
      </c>
      <c r="C10866">
        <v>10.131079650878901</v>
      </c>
      <c r="D10866">
        <v>31.470703125</v>
      </c>
      <c r="E10866" s="18">
        <v>45026.841988564818</v>
      </c>
      <c r="F10866">
        <v>1681157547.8116601</v>
      </c>
    </row>
    <row r="10867" spans="1:6" x14ac:dyDescent="0.35">
      <c r="A10867">
        <v>10865</v>
      </c>
      <c r="B10867" s="18">
        <v>0.3772316087962963</v>
      </c>
      <c r="C10867">
        <v>10.132682586669899</v>
      </c>
      <c r="D10867">
        <v>31.484375</v>
      </c>
      <c r="E10867" s="18">
        <v>45026.842023275465</v>
      </c>
      <c r="F10867">
        <v>1681157550.81128</v>
      </c>
    </row>
    <row r="10868" spans="1:6" x14ac:dyDescent="0.35">
      <c r="A10868">
        <v>10866</v>
      </c>
      <c r="B10868" s="18">
        <v>0.3772663194444445</v>
      </c>
      <c r="C10868">
        <v>10.1317846069335</v>
      </c>
      <c r="D10868">
        <v>31.486328125</v>
      </c>
      <c r="E10868" s="18">
        <v>45026.842057986112</v>
      </c>
      <c r="F10868">
        <v>1681157553.8101499</v>
      </c>
    </row>
    <row r="10869" spans="1:6" x14ac:dyDescent="0.35">
      <c r="A10869">
        <v>10867</v>
      </c>
      <c r="B10869" s="18">
        <v>0.37730104166666667</v>
      </c>
      <c r="C10869">
        <v>10.132322479248</v>
      </c>
      <c r="D10869">
        <v>31.47265625</v>
      </c>
      <c r="E10869" s="18">
        <v>45026.842092708335</v>
      </c>
      <c r="F10869">
        <v>1681157556.8097501</v>
      </c>
    </row>
    <row r="10870" spans="1:6" x14ac:dyDescent="0.35">
      <c r="A10870">
        <v>10868</v>
      </c>
      <c r="B10870" s="18">
        <v>0.37733576388888884</v>
      </c>
      <c r="C10870">
        <v>10.1312558898925</v>
      </c>
      <c r="D10870">
        <v>31.474609375</v>
      </c>
      <c r="E10870" s="18">
        <v>45026.842127430558</v>
      </c>
      <c r="F10870">
        <v>1681157559.8101699</v>
      </c>
    </row>
    <row r="10871" spans="1:6" x14ac:dyDescent="0.35">
      <c r="A10871">
        <v>10869</v>
      </c>
      <c r="B10871" s="18">
        <v>0.37737047453703704</v>
      </c>
      <c r="C10871">
        <v>10.1321157226562</v>
      </c>
      <c r="D10871">
        <v>31.482421875</v>
      </c>
      <c r="E10871" s="18">
        <v>45026.842162141205</v>
      </c>
      <c r="F10871">
        <v>1681157562.8088701</v>
      </c>
    </row>
    <row r="10872" spans="1:6" x14ac:dyDescent="0.35">
      <c r="A10872">
        <v>10870</v>
      </c>
      <c r="B10872" s="18">
        <v>0.37740519675925926</v>
      </c>
      <c r="C10872">
        <v>10.1330655822753</v>
      </c>
      <c r="D10872">
        <v>31.478515625</v>
      </c>
      <c r="E10872" s="18">
        <v>45026.842196863428</v>
      </c>
      <c r="F10872">
        <v>1681157565.8087399</v>
      </c>
    </row>
    <row r="10873" spans="1:6" x14ac:dyDescent="0.35">
      <c r="A10873">
        <v>10871</v>
      </c>
      <c r="B10873" s="18">
        <v>0.37743991898148149</v>
      </c>
      <c r="C10873">
        <v>10.1297956237792</v>
      </c>
      <c r="D10873">
        <v>31.4765625</v>
      </c>
      <c r="E10873" s="18">
        <v>45026.842231585651</v>
      </c>
      <c r="F10873">
        <v>1681157568.80936</v>
      </c>
    </row>
    <row r="10874" spans="1:6" x14ac:dyDescent="0.35">
      <c r="A10874">
        <v>10872</v>
      </c>
      <c r="B10874" s="18">
        <v>0.37747462962962963</v>
      </c>
      <c r="C10874">
        <v>10.130306030273401</v>
      </c>
      <c r="D10874">
        <v>31.478515625</v>
      </c>
      <c r="E10874" s="18">
        <v>45026.842266296298</v>
      </c>
      <c r="F10874">
        <v>1681157571.8080399</v>
      </c>
    </row>
    <row r="10875" spans="1:6" x14ac:dyDescent="0.35">
      <c r="A10875">
        <v>10873</v>
      </c>
      <c r="B10875" s="18">
        <v>0.37750936342592589</v>
      </c>
      <c r="C10875">
        <v>10.135276580810499</v>
      </c>
      <c r="D10875">
        <v>31.486328125</v>
      </c>
      <c r="E10875" s="18">
        <v>45026.84230103009</v>
      </c>
      <c r="F10875">
        <v>1681157574.8087499</v>
      </c>
    </row>
    <row r="10876" spans="1:6" x14ac:dyDescent="0.35">
      <c r="A10876">
        <v>10874</v>
      </c>
      <c r="B10876" s="18">
        <v>0.37754407407407409</v>
      </c>
      <c r="C10876">
        <v>10.129816986083901</v>
      </c>
      <c r="D10876">
        <v>31.48828125</v>
      </c>
      <c r="E10876" s="18">
        <v>45026.842335740737</v>
      </c>
      <c r="F10876">
        <v>1681157577.8076601</v>
      </c>
    </row>
    <row r="10877" spans="1:6" x14ac:dyDescent="0.35">
      <c r="A10877">
        <v>10875</v>
      </c>
      <c r="B10877" s="18">
        <v>0.37757879629629626</v>
      </c>
      <c r="C10877">
        <v>10.1311086425781</v>
      </c>
      <c r="D10877">
        <v>31.486328125</v>
      </c>
      <c r="E10877" s="18">
        <v>45026.84237046296</v>
      </c>
      <c r="F10877">
        <v>1681157580.8076401</v>
      </c>
    </row>
    <row r="10878" spans="1:6" x14ac:dyDescent="0.35">
      <c r="A10878">
        <v>10876</v>
      </c>
      <c r="B10878" s="18">
        <v>0.37761351851851854</v>
      </c>
      <c r="C10878">
        <v>10.1315870056152</v>
      </c>
      <c r="D10878">
        <v>31.470703125</v>
      </c>
      <c r="E10878" s="18">
        <v>45026.842405185183</v>
      </c>
      <c r="F10878">
        <v>1681157583.8077099</v>
      </c>
    </row>
    <row r="10879" spans="1:6" x14ac:dyDescent="0.35">
      <c r="A10879">
        <v>10877</v>
      </c>
      <c r="B10879" s="18">
        <v>0.37764822916666668</v>
      </c>
      <c r="C10879">
        <v>10.133485198974601</v>
      </c>
      <c r="D10879">
        <v>31.4921875</v>
      </c>
      <c r="E10879" s="18">
        <v>45026.84243989583</v>
      </c>
      <c r="F10879">
        <v>1681157586.8066499</v>
      </c>
    </row>
    <row r="10880" spans="1:6" x14ac:dyDescent="0.35">
      <c r="A10880">
        <v>10878</v>
      </c>
      <c r="B10880" s="18">
        <v>0.37768295138888885</v>
      </c>
      <c r="C10880">
        <v>10.1306440124511</v>
      </c>
      <c r="D10880">
        <v>31.478515625</v>
      </c>
      <c r="E10880" s="18">
        <v>45026.842474618054</v>
      </c>
      <c r="F10880">
        <v>1681157589.8071499</v>
      </c>
    </row>
    <row r="10881" spans="1:6" x14ac:dyDescent="0.35">
      <c r="A10881">
        <v>10879</v>
      </c>
      <c r="B10881" s="18">
        <v>0.37771766203703705</v>
      </c>
      <c r="C10881">
        <v>10.1325734863281</v>
      </c>
      <c r="D10881">
        <v>31.486328125</v>
      </c>
      <c r="E10881" s="18">
        <v>45026.842509328701</v>
      </c>
      <c r="F10881">
        <v>1681157592.8060601</v>
      </c>
    </row>
    <row r="10882" spans="1:6" x14ac:dyDescent="0.35">
      <c r="A10882">
        <v>10880</v>
      </c>
      <c r="B10882" s="18">
        <v>0.37775239583333331</v>
      </c>
      <c r="C10882">
        <v>10.132738281250001</v>
      </c>
      <c r="D10882">
        <v>31.484375</v>
      </c>
      <c r="E10882" s="18">
        <v>45026.8425440625</v>
      </c>
      <c r="F10882">
        <v>1681157595.8066499</v>
      </c>
    </row>
    <row r="10883" spans="1:6" x14ac:dyDescent="0.35">
      <c r="A10883">
        <v>10881</v>
      </c>
      <c r="B10883" s="18">
        <v>0.37778711805555559</v>
      </c>
      <c r="C10883">
        <v>10.1346570739746</v>
      </c>
      <c r="D10883">
        <v>31.486328125</v>
      </c>
      <c r="E10883" s="18">
        <v>45026.842578784723</v>
      </c>
      <c r="F10883">
        <v>1681157598.80707</v>
      </c>
    </row>
    <row r="10884" spans="1:6" x14ac:dyDescent="0.35">
      <c r="A10884">
        <v>10882</v>
      </c>
      <c r="B10884" s="18">
        <v>0.37782185185185185</v>
      </c>
      <c r="C10884">
        <v>10.1358892211914</v>
      </c>
      <c r="D10884">
        <v>31.482421875</v>
      </c>
      <c r="E10884" s="18">
        <v>45026.842613518522</v>
      </c>
      <c r="F10884">
        <v>1681157601.80793</v>
      </c>
    </row>
    <row r="10885" spans="1:6" x14ac:dyDescent="0.35">
      <c r="A10885">
        <v>10883</v>
      </c>
      <c r="B10885" s="18">
        <v>0.37785657407407408</v>
      </c>
      <c r="C10885">
        <v>10.132742095947201</v>
      </c>
      <c r="D10885">
        <v>31.486328125</v>
      </c>
      <c r="E10885" s="18">
        <v>45026.842648240738</v>
      </c>
      <c r="F10885">
        <v>1681157604.80845</v>
      </c>
    </row>
    <row r="10886" spans="1:6" x14ac:dyDescent="0.35">
      <c r="A10886">
        <v>10884</v>
      </c>
      <c r="B10886" s="18">
        <v>0.37789129629629631</v>
      </c>
      <c r="C10886">
        <v>10.1315137634277</v>
      </c>
      <c r="D10886">
        <v>31.4921875</v>
      </c>
      <c r="E10886" s="18">
        <v>45026.842682962961</v>
      </c>
      <c r="F10886">
        <v>1681157607.8081501</v>
      </c>
    </row>
    <row r="10887" spans="1:6" x14ac:dyDescent="0.35">
      <c r="A10887">
        <v>10885</v>
      </c>
      <c r="B10887" s="18">
        <v>0.37792600694444439</v>
      </c>
      <c r="C10887">
        <v>10.132021118163999</v>
      </c>
      <c r="D10887">
        <v>31.4921875</v>
      </c>
      <c r="E10887" s="18">
        <v>45026.842717673608</v>
      </c>
      <c r="F10887">
        <v>1681157610.8072701</v>
      </c>
    </row>
    <row r="10888" spans="1:6" x14ac:dyDescent="0.35">
      <c r="A10888">
        <v>10886</v>
      </c>
      <c r="B10888" s="18">
        <v>0.37796071759259259</v>
      </c>
      <c r="C10888">
        <v>10.1344953308105</v>
      </c>
      <c r="D10888">
        <v>31.490234375</v>
      </c>
      <c r="E10888" s="18">
        <v>45026.842752384262</v>
      </c>
      <c r="F10888">
        <v>1681157613.8057499</v>
      </c>
    </row>
    <row r="10889" spans="1:6" x14ac:dyDescent="0.35">
      <c r="A10889">
        <v>10887</v>
      </c>
      <c r="B10889" s="18">
        <v>0.37799543981481482</v>
      </c>
      <c r="C10889">
        <v>10.1321447143554</v>
      </c>
      <c r="D10889">
        <v>31.498046875</v>
      </c>
      <c r="E10889" s="18">
        <v>45026.842787106485</v>
      </c>
      <c r="F10889">
        <v>1681157616.80617</v>
      </c>
    </row>
    <row r="10890" spans="1:6" x14ac:dyDescent="0.35">
      <c r="A10890">
        <v>10888</v>
      </c>
      <c r="B10890" s="18">
        <v>0.37803016203703704</v>
      </c>
      <c r="C10890">
        <v>10.1351262817382</v>
      </c>
      <c r="D10890">
        <v>31.49609375</v>
      </c>
      <c r="E10890" s="18">
        <v>45026.842821828701</v>
      </c>
      <c r="F10890">
        <v>1681157619.8057499</v>
      </c>
    </row>
    <row r="10891" spans="1:6" x14ac:dyDescent="0.35">
      <c r="A10891">
        <v>10889</v>
      </c>
      <c r="B10891" s="18">
        <v>0.37806487268518518</v>
      </c>
      <c r="C10891">
        <v>10.1333051452636</v>
      </c>
      <c r="D10891">
        <v>31.486328125</v>
      </c>
      <c r="E10891" s="18">
        <v>45026.842856539355</v>
      </c>
      <c r="F10891">
        <v>1681157622.8052199</v>
      </c>
    </row>
    <row r="10892" spans="1:6" x14ac:dyDescent="0.35">
      <c r="A10892">
        <v>10890</v>
      </c>
      <c r="B10892" s="18">
        <v>0.37809958333333332</v>
      </c>
      <c r="C10892">
        <v>10.134446502685501</v>
      </c>
      <c r="D10892">
        <v>31.494140625</v>
      </c>
      <c r="E10892" s="18">
        <v>45026.842891250002</v>
      </c>
      <c r="F10892">
        <v>1681157625.80409</v>
      </c>
    </row>
    <row r="10893" spans="1:6" x14ac:dyDescent="0.35">
      <c r="A10893">
        <v>10891</v>
      </c>
      <c r="B10893" s="18">
        <v>0.37813431712962964</v>
      </c>
      <c r="C10893">
        <v>10.134604431152299</v>
      </c>
      <c r="D10893">
        <v>31.48828125</v>
      </c>
      <c r="E10893" s="18">
        <v>45026.842925983794</v>
      </c>
      <c r="F10893">
        <v>1681157628.8046801</v>
      </c>
    </row>
    <row r="10894" spans="1:6" x14ac:dyDescent="0.35">
      <c r="A10894">
        <v>10892</v>
      </c>
      <c r="B10894" s="18">
        <v>0.37816903935185181</v>
      </c>
      <c r="C10894">
        <v>10.135418487548799</v>
      </c>
      <c r="D10894">
        <v>31.501953125</v>
      </c>
      <c r="E10894" s="18">
        <v>45026.842960706017</v>
      </c>
      <c r="F10894">
        <v>1681157631.8045001</v>
      </c>
    </row>
    <row r="10895" spans="1:6" x14ac:dyDescent="0.35">
      <c r="A10895">
        <v>10893</v>
      </c>
      <c r="B10895" s="18">
        <v>0.37820375000000001</v>
      </c>
      <c r="C10895">
        <v>10.1336141357421</v>
      </c>
      <c r="D10895">
        <v>31.470703125</v>
      </c>
      <c r="E10895" s="18">
        <v>45026.842995416664</v>
      </c>
      <c r="F10895">
        <v>1681157634.8036399</v>
      </c>
    </row>
    <row r="10896" spans="1:6" x14ac:dyDescent="0.35">
      <c r="A10896">
        <v>10894</v>
      </c>
      <c r="B10896" s="18">
        <v>0.37823847222222223</v>
      </c>
      <c r="C10896">
        <v>10.1340520629882</v>
      </c>
      <c r="D10896">
        <v>31.494140625</v>
      </c>
      <c r="E10896" s="18">
        <v>45026.843030138887</v>
      </c>
      <c r="F10896">
        <v>1681157637.8043499</v>
      </c>
    </row>
    <row r="10897" spans="1:6" x14ac:dyDescent="0.35">
      <c r="A10897">
        <v>10895</v>
      </c>
      <c r="B10897" s="18">
        <v>0.37827318287037032</v>
      </c>
      <c r="C10897">
        <v>10.1314321289062</v>
      </c>
      <c r="D10897">
        <v>31.478515625</v>
      </c>
      <c r="E10897" s="18">
        <v>45026.843064849534</v>
      </c>
      <c r="F10897">
        <v>1681157640.8030901</v>
      </c>
    </row>
    <row r="10898" spans="1:6" x14ac:dyDescent="0.35">
      <c r="A10898">
        <v>10896</v>
      </c>
      <c r="B10898" s="18">
        <v>0.37830791666666669</v>
      </c>
      <c r="C10898">
        <v>10.1329076538085</v>
      </c>
      <c r="D10898">
        <v>31.484375</v>
      </c>
      <c r="E10898" s="18">
        <v>45026.843099583333</v>
      </c>
      <c r="F10898">
        <v>1681157643.8035901</v>
      </c>
    </row>
    <row r="10899" spans="1:6" x14ac:dyDescent="0.35">
      <c r="A10899">
        <v>10897</v>
      </c>
      <c r="B10899" s="18">
        <v>0.37834263888888886</v>
      </c>
      <c r="C10899">
        <v>10.134228302001899</v>
      </c>
      <c r="D10899">
        <v>31.498046875</v>
      </c>
      <c r="E10899" s="18">
        <v>45026.843134305556</v>
      </c>
      <c r="F10899">
        <v>1681157646.8038099</v>
      </c>
    </row>
    <row r="10900" spans="1:6" x14ac:dyDescent="0.35">
      <c r="A10900">
        <v>10898</v>
      </c>
      <c r="B10900" s="18">
        <v>0.37837736111111114</v>
      </c>
      <c r="C10900">
        <v>10.133165527343699</v>
      </c>
      <c r="D10900">
        <v>31.501953125</v>
      </c>
      <c r="E10900" s="18">
        <v>45026.843169027779</v>
      </c>
      <c r="F10900">
        <v>1681157649.80392</v>
      </c>
    </row>
    <row r="10901" spans="1:6" x14ac:dyDescent="0.35">
      <c r="A10901">
        <v>10899</v>
      </c>
      <c r="B10901" s="18">
        <v>0.37841207175925923</v>
      </c>
      <c r="C10901">
        <v>10.135561920165999</v>
      </c>
      <c r="D10901">
        <v>31.48828125</v>
      </c>
      <c r="E10901" s="18">
        <v>45026.843203738426</v>
      </c>
      <c r="F10901">
        <v>1681157652.8034301</v>
      </c>
    </row>
    <row r="10902" spans="1:6" x14ac:dyDescent="0.35">
      <c r="A10902">
        <v>10900</v>
      </c>
      <c r="B10902" s="18">
        <v>0.37844679398148151</v>
      </c>
      <c r="C10902">
        <v>10.135565734863199</v>
      </c>
      <c r="D10902">
        <v>31.490234375</v>
      </c>
      <c r="E10902" s="18">
        <v>45026.843238460649</v>
      </c>
      <c r="F10902">
        <v>1681157655.8032701</v>
      </c>
    </row>
    <row r="10903" spans="1:6" x14ac:dyDescent="0.35">
      <c r="A10903">
        <v>10901</v>
      </c>
      <c r="B10903" s="18">
        <v>0.37848150462962965</v>
      </c>
      <c r="C10903">
        <v>10.1338582763671</v>
      </c>
      <c r="D10903">
        <v>31.48046875</v>
      </c>
      <c r="E10903" s="18">
        <v>45026.843273171296</v>
      </c>
      <c r="F10903">
        <v>1681157658.80193</v>
      </c>
    </row>
    <row r="10904" spans="1:6" x14ac:dyDescent="0.35">
      <c r="A10904">
        <v>10902</v>
      </c>
      <c r="B10904" s="18">
        <v>0.37851623842592591</v>
      </c>
      <c r="C10904">
        <v>10.134379364013601</v>
      </c>
      <c r="D10904">
        <v>31.48828125</v>
      </c>
      <c r="E10904" s="18">
        <v>45026.843307905096</v>
      </c>
      <c r="F10904">
        <v>1681157661.8025501</v>
      </c>
    </row>
    <row r="10905" spans="1:6" x14ac:dyDescent="0.35">
      <c r="A10905">
        <v>10903</v>
      </c>
      <c r="B10905" s="18">
        <v>0.37855094907407411</v>
      </c>
      <c r="C10905">
        <v>10.133862854003899</v>
      </c>
      <c r="D10905">
        <v>31.513671875</v>
      </c>
      <c r="E10905" s="18">
        <v>45026.843342615743</v>
      </c>
      <c r="F10905">
        <v>1681157664.8018601</v>
      </c>
    </row>
    <row r="10906" spans="1:6" x14ac:dyDescent="0.35">
      <c r="A10906">
        <v>10904</v>
      </c>
      <c r="B10906" s="18">
        <v>0.37858565972222219</v>
      </c>
      <c r="C10906">
        <v>10.1340375671386</v>
      </c>
      <c r="D10906">
        <v>31.486328125</v>
      </c>
      <c r="E10906" s="18">
        <v>45026.84337732639</v>
      </c>
      <c r="F10906">
        <v>1681157667.8011701</v>
      </c>
    </row>
    <row r="10907" spans="1:6" x14ac:dyDescent="0.35">
      <c r="A10907">
        <v>10905</v>
      </c>
      <c r="B10907" s="18">
        <v>0.37862037037037038</v>
      </c>
      <c r="C10907">
        <v>10.134274078369099</v>
      </c>
      <c r="D10907">
        <v>31.4921875</v>
      </c>
      <c r="E10907" s="18">
        <v>45026.843412037037</v>
      </c>
      <c r="F10907">
        <v>1681157670.80001</v>
      </c>
    </row>
    <row r="10908" spans="1:6" x14ac:dyDescent="0.35">
      <c r="A10908">
        <v>10906</v>
      </c>
      <c r="B10908" s="18">
        <v>0.37865509259259261</v>
      </c>
      <c r="C10908">
        <v>10.136195922851501</v>
      </c>
      <c r="D10908">
        <v>31.49609375</v>
      </c>
      <c r="E10908" s="18">
        <v>45026.84344675926</v>
      </c>
      <c r="F10908">
        <v>1681157673.7999499</v>
      </c>
    </row>
    <row r="10909" spans="1:6" x14ac:dyDescent="0.35">
      <c r="A10909">
        <v>10907</v>
      </c>
      <c r="B10909" s="18">
        <v>0.37868982638888887</v>
      </c>
      <c r="C10909">
        <v>10.1332494506835</v>
      </c>
      <c r="D10909">
        <v>31.486328125</v>
      </c>
      <c r="E10909" s="18">
        <v>45026.843481493059</v>
      </c>
      <c r="F10909">
        <v>1681157676.80054</v>
      </c>
    </row>
    <row r="10910" spans="1:6" x14ac:dyDescent="0.35">
      <c r="A10910">
        <v>10908</v>
      </c>
      <c r="B10910" s="18">
        <v>0.37872453703703707</v>
      </c>
      <c r="C10910">
        <v>10.133749176025299</v>
      </c>
      <c r="D10910">
        <v>31.482421875</v>
      </c>
      <c r="E10910" s="18">
        <v>45026.843516203706</v>
      </c>
      <c r="F10910">
        <v>1681157679.8001699</v>
      </c>
    </row>
    <row r="10911" spans="1:6" x14ac:dyDescent="0.35">
      <c r="A10911">
        <v>10909</v>
      </c>
      <c r="B10911" s="18">
        <v>0.37875924768518515</v>
      </c>
      <c r="C10911">
        <v>10.1355024108886</v>
      </c>
      <c r="D10911">
        <v>31.486328125</v>
      </c>
      <c r="E10911" s="18">
        <v>45026.843550914353</v>
      </c>
      <c r="F10911">
        <v>1681157682.79913</v>
      </c>
    </row>
    <row r="10912" spans="1:6" x14ac:dyDescent="0.35">
      <c r="A10912">
        <v>10910</v>
      </c>
      <c r="B10912" s="18">
        <v>0.37879396990740744</v>
      </c>
      <c r="C10912">
        <v>10.1337362060546</v>
      </c>
      <c r="D10912">
        <v>31.505859375</v>
      </c>
      <c r="E10912" s="18">
        <v>45026.843585636576</v>
      </c>
      <c r="F10912">
        <v>1681157685.7990201</v>
      </c>
    </row>
    <row r="10913" spans="1:6" x14ac:dyDescent="0.35">
      <c r="A10913">
        <v>10911</v>
      </c>
      <c r="B10913" s="18">
        <v>0.37882869212962961</v>
      </c>
      <c r="C10913">
        <v>10.1337033996582</v>
      </c>
      <c r="D10913">
        <v>31.48828125</v>
      </c>
      <c r="E10913" s="18">
        <v>45026.843620358799</v>
      </c>
      <c r="F10913">
        <v>1681157688.7993</v>
      </c>
    </row>
    <row r="10914" spans="1:6" x14ac:dyDescent="0.35">
      <c r="A10914">
        <v>10912</v>
      </c>
      <c r="B10914" s="18">
        <v>0.37886341435185183</v>
      </c>
      <c r="C10914">
        <v>10.134203125000001</v>
      </c>
      <c r="D10914">
        <v>31.484375</v>
      </c>
      <c r="E10914" s="18">
        <v>45026.843655081022</v>
      </c>
      <c r="F10914">
        <v>1681157691.79863</v>
      </c>
    </row>
    <row r="10915" spans="1:6" x14ac:dyDescent="0.35">
      <c r="A10915">
        <v>10913</v>
      </c>
      <c r="B10915" s="18">
        <v>0.37889813657407406</v>
      </c>
      <c r="C10915">
        <v>10.134112335205</v>
      </c>
      <c r="D10915">
        <v>31.49609375</v>
      </c>
      <c r="E10915" s="18">
        <v>45026.843689803238</v>
      </c>
      <c r="F10915">
        <v>1681157694.7990401</v>
      </c>
    </row>
    <row r="10916" spans="1:6" x14ac:dyDescent="0.35">
      <c r="A10916">
        <v>10914</v>
      </c>
      <c r="B10916" s="18">
        <v>0.37893285879629629</v>
      </c>
      <c r="C10916">
        <v>10.1342244873046</v>
      </c>
      <c r="D10916">
        <v>31.49609375</v>
      </c>
      <c r="E10916" s="18">
        <v>45026.843724525461</v>
      </c>
      <c r="F10916">
        <v>1681157697.7987001</v>
      </c>
    </row>
    <row r="10917" spans="1:6" x14ac:dyDescent="0.35">
      <c r="A10917">
        <v>10915</v>
      </c>
      <c r="B10917" s="18">
        <v>0.37896756944444449</v>
      </c>
      <c r="C10917">
        <v>10.1347280273437</v>
      </c>
      <c r="D10917">
        <v>31.494140625</v>
      </c>
      <c r="E10917" s="18">
        <v>45026.843759236108</v>
      </c>
      <c r="F10917">
        <v>1681157700.7981999</v>
      </c>
    </row>
    <row r="10918" spans="1:6" x14ac:dyDescent="0.35">
      <c r="A10918">
        <v>10916</v>
      </c>
      <c r="B10918" s="18">
        <v>0.37900229166666666</v>
      </c>
      <c r="C10918">
        <v>10.1341649780273</v>
      </c>
      <c r="D10918">
        <v>31.494140625</v>
      </c>
      <c r="E10918" s="18">
        <v>45026.843793958331</v>
      </c>
      <c r="F10918">
        <v>1681157703.7976201</v>
      </c>
    </row>
    <row r="10919" spans="1:6" x14ac:dyDescent="0.35">
      <c r="A10919">
        <v>10917</v>
      </c>
      <c r="B10919" s="18">
        <v>0.3790370023148148</v>
      </c>
      <c r="C10919">
        <v>10.1343518981933</v>
      </c>
      <c r="D10919">
        <v>31.50390625</v>
      </c>
      <c r="E10919" s="18">
        <v>45026.843828668978</v>
      </c>
      <c r="F10919">
        <v>1681157706.7971001</v>
      </c>
    </row>
    <row r="10920" spans="1:6" x14ac:dyDescent="0.35">
      <c r="A10920">
        <v>10918</v>
      </c>
      <c r="B10920" s="18">
        <v>0.37907172453703702</v>
      </c>
      <c r="C10920">
        <v>10.133383728027299</v>
      </c>
      <c r="D10920">
        <v>31.498046875</v>
      </c>
      <c r="E10920" s="18">
        <v>45026.843863391201</v>
      </c>
      <c r="F10920">
        <v>1681157709.7968099</v>
      </c>
    </row>
    <row r="10921" spans="1:6" x14ac:dyDescent="0.35">
      <c r="A10921">
        <v>10919</v>
      </c>
      <c r="B10921" s="18">
        <v>0.37910643518518516</v>
      </c>
      <c r="C10921">
        <v>10.134055877685499</v>
      </c>
      <c r="D10921">
        <v>31.49609375</v>
      </c>
      <c r="E10921" s="18">
        <v>45026.843898101855</v>
      </c>
      <c r="F10921">
        <v>1681157712.79636</v>
      </c>
    </row>
    <row r="10922" spans="1:6" x14ac:dyDescent="0.35">
      <c r="A10922">
        <v>10920</v>
      </c>
      <c r="B10922" s="18">
        <v>0.37914114583333336</v>
      </c>
      <c r="C10922">
        <v>10.13298928833</v>
      </c>
      <c r="D10922">
        <v>31.498046875</v>
      </c>
      <c r="E10922" s="18">
        <v>45026.843932812502</v>
      </c>
      <c r="F10922">
        <v>1681157715.79526</v>
      </c>
    </row>
    <row r="10923" spans="1:6" x14ac:dyDescent="0.35">
      <c r="A10923">
        <v>10921</v>
      </c>
      <c r="B10923" s="18">
        <v>0.37917587962962962</v>
      </c>
      <c r="C10923">
        <v>10.133721710205</v>
      </c>
      <c r="D10923">
        <v>31.498046875</v>
      </c>
      <c r="E10923" s="18">
        <v>45026.843967546294</v>
      </c>
      <c r="F10923">
        <v>1681157718.7959199</v>
      </c>
    </row>
    <row r="10924" spans="1:6" x14ac:dyDescent="0.35">
      <c r="A10924">
        <v>10922</v>
      </c>
      <c r="B10924" s="18">
        <v>0.37921059027777781</v>
      </c>
      <c r="C10924">
        <v>10.133770538329999</v>
      </c>
      <c r="D10924">
        <v>31.494140625</v>
      </c>
      <c r="E10924" s="18">
        <v>45026.844002256941</v>
      </c>
      <c r="F10924">
        <v>1681157721.7946501</v>
      </c>
    </row>
    <row r="10925" spans="1:6" x14ac:dyDescent="0.35">
      <c r="A10925">
        <v>10923</v>
      </c>
      <c r="B10925" s="18">
        <v>0.37924532407407407</v>
      </c>
      <c r="C10925">
        <v>10.1328733215332</v>
      </c>
      <c r="D10925">
        <v>31.49609375</v>
      </c>
      <c r="E10925" s="18">
        <v>45026.84403699074</v>
      </c>
      <c r="F10925">
        <v>1681157724.7957499</v>
      </c>
    </row>
    <row r="10926" spans="1:6" x14ac:dyDescent="0.35">
      <c r="A10926">
        <v>10924</v>
      </c>
      <c r="B10926" s="18">
        <v>0.37928003472222221</v>
      </c>
      <c r="C10926">
        <v>10.133495880126899</v>
      </c>
      <c r="D10926">
        <v>31.498046875</v>
      </c>
      <c r="E10926" s="18">
        <v>45026.844071701387</v>
      </c>
      <c r="F10926">
        <v>1681157727.7953701</v>
      </c>
    </row>
    <row r="10927" spans="1:6" x14ac:dyDescent="0.35">
      <c r="A10927">
        <v>10925</v>
      </c>
      <c r="B10927" s="18">
        <v>0.37931476851851853</v>
      </c>
      <c r="C10927">
        <v>10.132208038330001</v>
      </c>
      <c r="D10927">
        <v>31.501953125</v>
      </c>
      <c r="E10927" s="18">
        <v>45026.844106435186</v>
      </c>
      <c r="F10927">
        <v>1681157730.7959299</v>
      </c>
    </row>
    <row r="10928" spans="1:6" x14ac:dyDescent="0.35">
      <c r="A10928">
        <v>10926</v>
      </c>
      <c r="B10928" s="18">
        <v>0.3793494907407407</v>
      </c>
      <c r="C10928">
        <v>10.132756591796801</v>
      </c>
      <c r="D10928">
        <v>31.494140625</v>
      </c>
      <c r="E10928" s="18">
        <v>45026.844141157409</v>
      </c>
      <c r="F10928">
        <v>1681157733.79563</v>
      </c>
    </row>
    <row r="10929" spans="1:6" x14ac:dyDescent="0.35">
      <c r="A10929">
        <v>10927</v>
      </c>
      <c r="B10929" s="18">
        <v>0.3793842013888889</v>
      </c>
      <c r="C10929">
        <v>10.1320279846191</v>
      </c>
      <c r="D10929">
        <v>31.49609375</v>
      </c>
      <c r="E10929" s="18">
        <v>45026.844175868056</v>
      </c>
      <c r="F10929">
        <v>1681157736.7947299</v>
      </c>
    </row>
    <row r="10930" spans="1:6" x14ac:dyDescent="0.35">
      <c r="A10930">
        <v>10928</v>
      </c>
      <c r="B10930" s="18">
        <v>0.37941892361111113</v>
      </c>
      <c r="C10930">
        <v>10.1332784423828</v>
      </c>
      <c r="D10930">
        <v>31.501953125</v>
      </c>
      <c r="E10930" s="18">
        <v>45026.84421059028</v>
      </c>
      <c r="F10930">
        <v>1681157739.7946401</v>
      </c>
    </row>
    <row r="10931" spans="1:6" x14ac:dyDescent="0.35">
      <c r="A10931">
        <v>10929</v>
      </c>
      <c r="B10931" s="18">
        <v>0.3794536458333333</v>
      </c>
      <c r="C10931">
        <v>10.132827545166</v>
      </c>
      <c r="D10931">
        <v>31.501953125</v>
      </c>
      <c r="E10931" s="18">
        <v>45026.844245312503</v>
      </c>
      <c r="F10931">
        <v>1681157742.7952099</v>
      </c>
    </row>
    <row r="10932" spans="1:6" x14ac:dyDescent="0.35">
      <c r="A10932">
        <v>10930</v>
      </c>
      <c r="B10932" s="18">
        <v>0.37948836805555558</v>
      </c>
      <c r="C10932">
        <v>10.132253814697201</v>
      </c>
      <c r="D10932">
        <v>31.49609375</v>
      </c>
      <c r="E10932" s="18">
        <v>45026.844280034726</v>
      </c>
      <c r="F10932">
        <v>1681157745.7948999</v>
      </c>
    </row>
    <row r="10933" spans="1:6" x14ac:dyDescent="0.35">
      <c r="A10933">
        <v>10931</v>
      </c>
      <c r="B10933" s="18">
        <v>0.37952307870370366</v>
      </c>
      <c r="C10933">
        <v>10.1321515808105</v>
      </c>
      <c r="D10933">
        <v>31.501953125</v>
      </c>
      <c r="E10933" s="18">
        <v>45026.844314745373</v>
      </c>
      <c r="F10933">
        <v>1681157748.7937801</v>
      </c>
    </row>
    <row r="10934" spans="1:6" x14ac:dyDescent="0.35">
      <c r="A10934">
        <v>10932</v>
      </c>
      <c r="B10934" s="18">
        <v>0.37955781250000004</v>
      </c>
      <c r="C10934">
        <v>10.1322004089355</v>
      </c>
      <c r="D10934">
        <v>31.498046875</v>
      </c>
      <c r="E10934" s="18">
        <v>45026.844349479165</v>
      </c>
      <c r="F10934">
        <v>1681157751.79457</v>
      </c>
    </row>
    <row r="10935" spans="1:6" x14ac:dyDescent="0.35">
      <c r="A10935">
        <v>10933</v>
      </c>
      <c r="B10935" s="18">
        <v>0.37959252314814812</v>
      </c>
      <c r="C10935">
        <v>10.132092071533201</v>
      </c>
      <c r="D10935">
        <v>31.5</v>
      </c>
      <c r="E10935" s="18">
        <v>45026.844384189812</v>
      </c>
      <c r="F10935">
        <v>1681157754.79444</v>
      </c>
    </row>
    <row r="10936" spans="1:6" x14ac:dyDescent="0.35">
      <c r="A10936">
        <v>10934</v>
      </c>
      <c r="B10936" s="18">
        <v>0.37962725694444449</v>
      </c>
      <c r="C10936">
        <v>10.1319265136718</v>
      </c>
      <c r="D10936">
        <v>31.501953125</v>
      </c>
      <c r="E10936" s="18">
        <v>45026.844418923611</v>
      </c>
      <c r="F10936">
        <v>1681157757.79477</v>
      </c>
    </row>
    <row r="10937" spans="1:6" x14ac:dyDescent="0.35">
      <c r="A10937">
        <v>10935</v>
      </c>
      <c r="B10937" s="18">
        <v>0.37966197916666666</v>
      </c>
      <c r="C10937">
        <v>10.131630493164</v>
      </c>
      <c r="D10937">
        <v>31.494140625</v>
      </c>
      <c r="E10937" s="18">
        <v>45026.844453645834</v>
      </c>
      <c r="F10937">
        <v>1681157760.7946401</v>
      </c>
    </row>
    <row r="10938" spans="1:6" x14ac:dyDescent="0.35">
      <c r="A10938">
        <v>10936</v>
      </c>
      <c r="B10938" s="18">
        <v>0.37969670138888884</v>
      </c>
      <c r="C10938">
        <v>10.1318029174804</v>
      </c>
      <c r="D10938">
        <v>31.49609375</v>
      </c>
      <c r="E10938" s="18">
        <v>45026.844488368057</v>
      </c>
      <c r="F10938">
        <v>1681157763.79533</v>
      </c>
    </row>
    <row r="10939" spans="1:6" x14ac:dyDescent="0.35">
      <c r="A10939">
        <v>10937</v>
      </c>
      <c r="B10939" s="18">
        <v>0.37973141203703703</v>
      </c>
      <c r="C10939">
        <v>10.132024169921801</v>
      </c>
      <c r="D10939">
        <v>31.494140625</v>
      </c>
      <c r="E10939" s="18">
        <v>45026.844523078704</v>
      </c>
      <c r="F10939">
        <v>1681157766.7943399</v>
      </c>
    </row>
    <row r="10940" spans="1:6" x14ac:dyDescent="0.35">
      <c r="A10940">
        <v>10938</v>
      </c>
      <c r="B10940" s="18">
        <v>0.37976614583333329</v>
      </c>
      <c r="C10940">
        <v>10.1314084777832</v>
      </c>
      <c r="D10940">
        <v>31.49609375</v>
      </c>
      <c r="E10940" s="18">
        <v>45026.844557812503</v>
      </c>
      <c r="F10940">
        <v>1681157769.7952001</v>
      </c>
    </row>
    <row r="10941" spans="1:6" x14ac:dyDescent="0.35">
      <c r="A10941">
        <v>10939</v>
      </c>
      <c r="B10941" s="18">
        <v>0.37980086805555557</v>
      </c>
      <c r="C10941">
        <v>10.132092071533201</v>
      </c>
      <c r="D10941">
        <v>31.5</v>
      </c>
      <c r="E10941" s="18">
        <v>45026.844592534719</v>
      </c>
      <c r="F10941">
        <v>1681157772.7948899</v>
      </c>
    </row>
    <row r="10942" spans="1:6" x14ac:dyDescent="0.35">
      <c r="A10942">
        <v>10940</v>
      </c>
      <c r="B10942" s="18">
        <v>0.37983557870370371</v>
      </c>
      <c r="C10942">
        <v>10.131735778808499</v>
      </c>
      <c r="D10942">
        <v>31.490234375</v>
      </c>
      <c r="E10942" s="18">
        <v>45026.844627245373</v>
      </c>
      <c r="F10942">
        <v>1681157775.79441</v>
      </c>
    </row>
    <row r="10943" spans="1:6" x14ac:dyDescent="0.35">
      <c r="A10943">
        <v>10941</v>
      </c>
      <c r="B10943" s="18">
        <v>0.37987030092592594</v>
      </c>
      <c r="C10943">
        <v>10.1322461853027</v>
      </c>
      <c r="D10943">
        <v>31.4921875</v>
      </c>
      <c r="E10943" s="18">
        <v>45026.844661967596</v>
      </c>
      <c r="F10943">
        <v>1681157778.7938199</v>
      </c>
    </row>
    <row r="10944" spans="1:6" x14ac:dyDescent="0.35">
      <c r="A10944">
        <v>10942</v>
      </c>
      <c r="B10944" s="18">
        <v>0.37990501157407408</v>
      </c>
      <c r="C10944">
        <v>10.132193542480399</v>
      </c>
      <c r="D10944">
        <v>31.494140625</v>
      </c>
      <c r="E10944" s="18">
        <v>45026.844696678243</v>
      </c>
      <c r="F10944">
        <v>1681157781.79334</v>
      </c>
    </row>
    <row r="10945" spans="1:6" x14ac:dyDescent="0.35">
      <c r="A10945">
        <v>10943</v>
      </c>
      <c r="B10945" s="18">
        <v>0.37993973379629625</v>
      </c>
      <c r="C10945">
        <v>10.130845428466699</v>
      </c>
      <c r="D10945">
        <v>31.49609375</v>
      </c>
      <c r="E10945" s="18">
        <v>45026.844731400466</v>
      </c>
      <c r="F10945">
        <v>1681157784.79282</v>
      </c>
    </row>
    <row r="10946" spans="1:6" x14ac:dyDescent="0.35">
      <c r="A10946">
        <v>10944</v>
      </c>
      <c r="B10946" s="18">
        <v>0.37997444444444445</v>
      </c>
      <c r="C10946">
        <v>10.1318097839355</v>
      </c>
      <c r="D10946">
        <v>31.5</v>
      </c>
      <c r="E10946" s="18">
        <v>45026.844766111113</v>
      </c>
      <c r="F10946">
        <v>1681157787.79248</v>
      </c>
    </row>
    <row r="10947" spans="1:6" x14ac:dyDescent="0.35">
      <c r="A10947">
        <v>10945</v>
      </c>
      <c r="B10947" s="18">
        <v>0.38000917824074071</v>
      </c>
      <c r="C10947">
        <v>10.1317571411132</v>
      </c>
      <c r="D10947">
        <v>31.501953125</v>
      </c>
      <c r="E10947" s="18">
        <v>45026.844800844905</v>
      </c>
      <c r="F10947">
        <v>1681157790.7928801</v>
      </c>
    </row>
    <row r="10948" spans="1:6" x14ac:dyDescent="0.35">
      <c r="A10948">
        <v>10946</v>
      </c>
      <c r="B10948" s="18">
        <v>0.3800438888888889</v>
      </c>
      <c r="C10948">
        <v>10.1320844421386</v>
      </c>
      <c r="D10948">
        <v>31.49609375</v>
      </c>
      <c r="E10948" s="18">
        <v>45026.844835555552</v>
      </c>
      <c r="F10948">
        <v>1681157793.7923999</v>
      </c>
    </row>
    <row r="10949" spans="1:6" x14ac:dyDescent="0.35">
      <c r="A10949">
        <v>10947</v>
      </c>
      <c r="B10949" s="18">
        <v>0.38007861111111113</v>
      </c>
      <c r="C10949">
        <v>10.130499816894501</v>
      </c>
      <c r="D10949">
        <v>31.4921875</v>
      </c>
      <c r="E10949" s="18">
        <v>45026.844870277775</v>
      </c>
      <c r="F10949">
        <v>1681157796.7916701</v>
      </c>
    </row>
    <row r="10950" spans="1:6" x14ac:dyDescent="0.35">
      <c r="A10950">
        <v>10948</v>
      </c>
      <c r="B10950" s="18">
        <v>0.38011332175925922</v>
      </c>
      <c r="C10950">
        <v>10.1310254821777</v>
      </c>
      <c r="D10950">
        <v>31.501953125</v>
      </c>
      <c r="E10950" s="18">
        <v>45026.844904988429</v>
      </c>
      <c r="F10950">
        <v>1681157799.79056</v>
      </c>
    </row>
    <row r="10951" spans="1:6" x14ac:dyDescent="0.35">
      <c r="A10951">
        <v>10949</v>
      </c>
      <c r="B10951" s="18">
        <v>0.3801480439814815</v>
      </c>
      <c r="C10951">
        <v>10.130631042480401</v>
      </c>
      <c r="D10951">
        <v>31.501953125</v>
      </c>
      <c r="E10951" s="18">
        <v>45026.844939710645</v>
      </c>
      <c r="F10951">
        <v>1681157802.79091</v>
      </c>
    </row>
    <row r="10952" spans="1:6" x14ac:dyDescent="0.35">
      <c r="A10952">
        <v>10950</v>
      </c>
      <c r="B10952" s="18">
        <v>0.38018275462962964</v>
      </c>
      <c r="C10952">
        <v>10.129665924072199</v>
      </c>
      <c r="D10952">
        <v>31.498046875</v>
      </c>
      <c r="E10952" s="18">
        <v>45026.844974421299</v>
      </c>
      <c r="F10952">
        <v>1681157805.7902501</v>
      </c>
    </row>
    <row r="10953" spans="1:6" x14ac:dyDescent="0.35">
      <c r="A10953">
        <v>10951</v>
      </c>
      <c r="B10953" s="18">
        <v>0.38021747685185187</v>
      </c>
      <c r="C10953">
        <v>10.130566955566399</v>
      </c>
      <c r="D10953">
        <v>31.498046875</v>
      </c>
      <c r="E10953" s="18">
        <v>45026.845009143515</v>
      </c>
      <c r="F10953">
        <v>1681157808.7897899</v>
      </c>
    </row>
    <row r="10954" spans="1:6" x14ac:dyDescent="0.35">
      <c r="A10954">
        <v>10952</v>
      </c>
      <c r="B10954" s="18">
        <v>0.38025218750000001</v>
      </c>
      <c r="C10954">
        <v>10.1294446716308</v>
      </c>
      <c r="D10954">
        <v>31.5</v>
      </c>
      <c r="E10954" s="18">
        <v>45026.845043854169</v>
      </c>
      <c r="F10954">
        <v>1681157811.7892399</v>
      </c>
    </row>
    <row r="10955" spans="1:6" x14ac:dyDescent="0.35">
      <c r="A10955">
        <v>10953</v>
      </c>
      <c r="B10955" s="18">
        <v>0.38028689814814814</v>
      </c>
      <c r="C10955">
        <v>10.1300000915527</v>
      </c>
      <c r="D10955">
        <v>31.49609375</v>
      </c>
      <c r="E10955" s="18">
        <v>45026.845078564817</v>
      </c>
      <c r="F10955">
        <v>1681157814.7881401</v>
      </c>
    </row>
    <row r="10956" spans="1:6" x14ac:dyDescent="0.35">
      <c r="A10956">
        <v>10954</v>
      </c>
      <c r="B10956" s="18">
        <v>0.38032163194444446</v>
      </c>
      <c r="C10956">
        <v>10.129324890136701</v>
      </c>
      <c r="D10956">
        <v>31.49609375</v>
      </c>
      <c r="E10956" s="18">
        <v>45026.845113298608</v>
      </c>
      <c r="F10956">
        <v>1681157817.78861</v>
      </c>
    </row>
    <row r="10957" spans="1:6" x14ac:dyDescent="0.35">
      <c r="A10957">
        <v>10955</v>
      </c>
      <c r="B10957" s="18">
        <v>0.38035633101851851</v>
      </c>
      <c r="C10957">
        <v>10.129440856933501</v>
      </c>
      <c r="D10957">
        <v>31.498046875</v>
      </c>
      <c r="E10957" s="18">
        <v>45026.845147997687</v>
      </c>
      <c r="F10957">
        <v>1681157820.7873499</v>
      </c>
    </row>
    <row r="10958" spans="1:6" x14ac:dyDescent="0.35">
      <c r="A10958">
        <v>10956</v>
      </c>
      <c r="B10958" s="18">
        <v>0.3803910532407408</v>
      </c>
      <c r="C10958">
        <v>10.1295499572753</v>
      </c>
      <c r="D10958">
        <v>31.49609375</v>
      </c>
      <c r="E10958" s="18">
        <v>45026.84518271991</v>
      </c>
      <c r="F10958">
        <v>1681157823.78723</v>
      </c>
    </row>
    <row r="10959" spans="1:6" x14ac:dyDescent="0.35">
      <c r="A10959">
        <v>10957</v>
      </c>
      <c r="B10959" s="18">
        <v>0.38042579861111109</v>
      </c>
      <c r="C10959">
        <v>10.1302823791503</v>
      </c>
      <c r="D10959">
        <v>31.49609375</v>
      </c>
      <c r="E10959" s="18">
        <v>45026.845217465278</v>
      </c>
      <c r="F10959">
        <v>1681157826.78862</v>
      </c>
    </row>
    <row r="10960" spans="1:6" x14ac:dyDescent="0.35">
      <c r="A10960">
        <v>10958</v>
      </c>
      <c r="B10960" s="18">
        <v>0.38046052083333332</v>
      </c>
      <c r="C10960">
        <v>10.129775024414</v>
      </c>
      <c r="D10960">
        <v>31.49609375</v>
      </c>
      <c r="E10960" s="18">
        <v>45026.845252187501</v>
      </c>
      <c r="F10960">
        <v>1681157829.7885001</v>
      </c>
    </row>
    <row r="10961" spans="1:6" x14ac:dyDescent="0.35">
      <c r="A10961">
        <v>10959</v>
      </c>
      <c r="B10961" s="18">
        <v>0.38049521990740742</v>
      </c>
      <c r="C10961">
        <v>10.129369903564401</v>
      </c>
      <c r="D10961">
        <v>31.490234375</v>
      </c>
      <c r="E10961" s="18">
        <v>45026.845286886572</v>
      </c>
      <c r="F10961">
        <v>1681157832.7874</v>
      </c>
    </row>
    <row r="10962" spans="1:6" x14ac:dyDescent="0.35">
      <c r="A10962">
        <v>10960</v>
      </c>
      <c r="B10962" s="18">
        <v>0.38052995370370368</v>
      </c>
      <c r="C10962">
        <v>10.129940582275299</v>
      </c>
      <c r="D10962">
        <v>31.494140625</v>
      </c>
      <c r="E10962" s="18">
        <v>45026.845321620371</v>
      </c>
      <c r="F10962">
        <v>1681157835.78793</v>
      </c>
    </row>
    <row r="10963" spans="1:6" x14ac:dyDescent="0.35">
      <c r="A10963">
        <v>10961</v>
      </c>
      <c r="B10963" s="18">
        <v>0.38056466435185188</v>
      </c>
      <c r="C10963">
        <v>10.129598785400299</v>
      </c>
      <c r="D10963">
        <v>31.4921875</v>
      </c>
      <c r="E10963" s="18">
        <v>45026.845356331018</v>
      </c>
      <c r="F10963">
        <v>1681157838.78724</v>
      </c>
    </row>
    <row r="10964" spans="1:6" x14ac:dyDescent="0.35">
      <c r="A10964">
        <v>10962</v>
      </c>
      <c r="B10964" s="18">
        <v>0.38059938657407405</v>
      </c>
      <c r="C10964">
        <v>10.1301206359863</v>
      </c>
      <c r="D10964">
        <v>31.5</v>
      </c>
      <c r="E10964" s="18">
        <v>45026.845391053241</v>
      </c>
      <c r="F10964">
        <v>1681157841.7867301</v>
      </c>
    </row>
    <row r="10965" spans="1:6" x14ac:dyDescent="0.35">
      <c r="A10965">
        <v>10963</v>
      </c>
      <c r="B10965" s="18">
        <v>0.38063409722222219</v>
      </c>
      <c r="C10965">
        <v>10.129384399414</v>
      </c>
      <c r="D10965">
        <v>31.498046875</v>
      </c>
      <c r="E10965" s="18">
        <v>45026.845425763888</v>
      </c>
      <c r="F10965">
        <v>1681157844.7864699</v>
      </c>
    </row>
    <row r="10966" spans="1:6" x14ac:dyDescent="0.35">
      <c r="A10966">
        <v>10964</v>
      </c>
      <c r="B10966" s="18">
        <v>0.38066881944444447</v>
      </c>
      <c r="C10966">
        <v>10.130165649414</v>
      </c>
      <c r="D10966">
        <v>31.494140625</v>
      </c>
      <c r="E10966" s="18">
        <v>45026.845460486111</v>
      </c>
      <c r="F10966">
        <v>1681157847.7864399</v>
      </c>
    </row>
    <row r="10967" spans="1:6" x14ac:dyDescent="0.35">
      <c r="A10967">
        <v>10965</v>
      </c>
      <c r="B10967" s="18">
        <v>0.38070355324074073</v>
      </c>
      <c r="C10967">
        <v>10.1289014587402</v>
      </c>
      <c r="D10967">
        <v>31.48046875</v>
      </c>
      <c r="E10967" s="18">
        <v>45026.84549521991</v>
      </c>
      <c r="F10967">
        <v>1681157850.78655</v>
      </c>
    </row>
    <row r="10968" spans="1:6" x14ac:dyDescent="0.35">
      <c r="A10968">
        <v>10966</v>
      </c>
      <c r="B10968" s="18">
        <v>0.38073827546296296</v>
      </c>
      <c r="C10968">
        <v>10.128532196044899</v>
      </c>
      <c r="D10968">
        <v>31.494140625</v>
      </c>
      <c r="E10968" s="18">
        <v>45026.845529942133</v>
      </c>
      <c r="F10968">
        <v>1681157853.7867999</v>
      </c>
    </row>
    <row r="10969" spans="1:6" x14ac:dyDescent="0.35">
      <c r="A10969">
        <v>10967</v>
      </c>
      <c r="B10969" s="18">
        <v>0.38077299768518519</v>
      </c>
      <c r="C10969">
        <v>10.1291593322753</v>
      </c>
      <c r="D10969">
        <v>31.498046875</v>
      </c>
      <c r="E10969" s="18">
        <v>45026.845564664349</v>
      </c>
      <c r="F10969">
        <v>1681157856.78651</v>
      </c>
    </row>
    <row r="10970" spans="1:6" x14ac:dyDescent="0.35">
      <c r="A10970">
        <v>10968</v>
      </c>
      <c r="B10970" s="18">
        <v>0.38080771990740742</v>
      </c>
      <c r="C10970">
        <v>10.130225921630799</v>
      </c>
      <c r="D10970">
        <v>31.49609375</v>
      </c>
      <c r="E10970" s="18">
        <v>45026.845599386572</v>
      </c>
      <c r="F10970">
        <v>1681157859.7867801</v>
      </c>
    </row>
    <row r="10971" spans="1:6" x14ac:dyDescent="0.35">
      <c r="A10971">
        <v>10969</v>
      </c>
      <c r="B10971" s="18">
        <v>0.38084244212962964</v>
      </c>
      <c r="C10971">
        <v>10.066470123290999</v>
      </c>
      <c r="D10971">
        <v>31.498046875</v>
      </c>
      <c r="E10971" s="18">
        <v>45026.845634108795</v>
      </c>
      <c r="F10971">
        <v>1681157862.78671</v>
      </c>
    </row>
    <row r="10972" spans="1:6" x14ac:dyDescent="0.35">
      <c r="A10972">
        <v>10970</v>
      </c>
      <c r="B10972" s="18">
        <v>0.38087715277777773</v>
      </c>
      <c r="C10972">
        <v>9.8672940979003894</v>
      </c>
      <c r="D10972">
        <v>31.4921875</v>
      </c>
      <c r="E10972" s="18">
        <v>45026.845668819442</v>
      </c>
      <c r="F10972">
        <v>1681157865.7855201</v>
      </c>
    </row>
    <row r="10973" spans="1:6" x14ac:dyDescent="0.35">
      <c r="A10973">
        <v>10971</v>
      </c>
      <c r="B10973" s="18">
        <v>0.38091187500000001</v>
      </c>
      <c r="C10973">
        <v>9.7994863281250009</v>
      </c>
      <c r="D10973">
        <v>31.49609375</v>
      </c>
      <c r="E10973" s="18">
        <v>45026.845703541665</v>
      </c>
      <c r="F10973">
        <v>1681157868.7860799</v>
      </c>
    </row>
    <row r="10974" spans="1:6" x14ac:dyDescent="0.35">
      <c r="A10974">
        <v>10972</v>
      </c>
      <c r="B10974" s="18">
        <v>0.38094658564814815</v>
      </c>
      <c r="C10974">
        <v>9.8214566955566394</v>
      </c>
      <c r="D10974">
        <v>31.498046875</v>
      </c>
      <c r="E10974" s="18">
        <v>45026.845738252312</v>
      </c>
      <c r="F10974">
        <v>1681157871.7851601</v>
      </c>
    </row>
    <row r="10975" spans="1:6" x14ac:dyDescent="0.35">
      <c r="A10975">
        <v>10973</v>
      </c>
      <c r="B10975" s="18">
        <v>0.38098131944444447</v>
      </c>
      <c r="C10975">
        <v>9.7930089721679696</v>
      </c>
      <c r="D10975">
        <v>31.49609375</v>
      </c>
      <c r="E10975" s="18">
        <v>45026.845772986111</v>
      </c>
      <c r="F10975">
        <v>1681157874.7855899</v>
      </c>
    </row>
    <row r="10976" spans="1:6" x14ac:dyDescent="0.35">
      <c r="A10976">
        <v>10974</v>
      </c>
      <c r="B10976" s="18">
        <v>0.38101603009259261</v>
      </c>
      <c r="C10976">
        <v>9.7904783020019508</v>
      </c>
      <c r="D10976">
        <v>31.498046875</v>
      </c>
      <c r="E10976" s="18">
        <v>45026.845807696758</v>
      </c>
      <c r="F10976">
        <v>1681157877.78549</v>
      </c>
    </row>
    <row r="10977" spans="1:6" x14ac:dyDescent="0.35">
      <c r="A10977">
        <v>10975</v>
      </c>
      <c r="B10977" s="18">
        <v>0.38105076388888892</v>
      </c>
      <c r="C10977">
        <v>9.8459546813964796</v>
      </c>
      <c r="D10977">
        <v>31.49609375</v>
      </c>
      <c r="E10977" s="18">
        <v>45026.845842430557</v>
      </c>
      <c r="F10977">
        <v>1681157880.786</v>
      </c>
    </row>
    <row r="10978" spans="1:6" x14ac:dyDescent="0.35">
      <c r="A10978">
        <v>10976</v>
      </c>
      <c r="B10978" s="18">
        <v>0.38108547453703706</v>
      </c>
      <c r="C10978">
        <v>9.8326581726074203</v>
      </c>
      <c r="D10978">
        <v>31.494140625</v>
      </c>
      <c r="E10978" s="18">
        <v>45026.845877141204</v>
      </c>
      <c r="F10978">
        <v>1681157883.7848499</v>
      </c>
    </row>
    <row r="10979" spans="1:6" x14ac:dyDescent="0.35">
      <c r="A10979">
        <v>10977</v>
      </c>
      <c r="B10979" s="18">
        <v>0.38112019675925923</v>
      </c>
      <c r="C10979">
        <v>9.7629949340820303</v>
      </c>
      <c r="D10979">
        <v>31.5</v>
      </c>
      <c r="E10979" s="18">
        <v>45026.845911863427</v>
      </c>
      <c r="F10979">
        <v>1681157886.7852399</v>
      </c>
    </row>
    <row r="10980" spans="1:6" x14ac:dyDescent="0.35">
      <c r="A10980">
        <v>10978</v>
      </c>
      <c r="B10980" s="18">
        <v>0.38115491898148152</v>
      </c>
      <c r="C10980">
        <v>9.8366643676757803</v>
      </c>
      <c r="D10980">
        <v>31.498046875</v>
      </c>
      <c r="E10980" s="18">
        <v>45026.84594658565</v>
      </c>
      <c r="F10980">
        <v>1681157889.7848699</v>
      </c>
    </row>
    <row r="10981" spans="1:6" x14ac:dyDescent="0.35">
      <c r="A10981">
        <v>10979</v>
      </c>
      <c r="B10981" s="18">
        <v>0.3811896296296296</v>
      </c>
      <c r="C10981">
        <v>9.8121068725585907</v>
      </c>
      <c r="D10981">
        <v>31.498046875</v>
      </c>
      <c r="E10981" s="18">
        <v>45026.845981296297</v>
      </c>
      <c r="F10981">
        <v>1681157892.78442</v>
      </c>
    </row>
    <row r="10982" spans="1:6" x14ac:dyDescent="0.35">
      <c r="A10982">
        <v>10980</v>
      </c>
      <c r="B10982" s="18">
        <v>0.3812243402777778</v>
      </c>
      <c r="C10982">
        <v>9.8131170043945293</v>
      </c>
      <c r="D10982">
        <v>31.49609375</v>
      </c>
      <c r="E10982" s="18">
        <v>45026.846016006944</v>
      </c>
      <c r="F10982">
        <v>1681157895.7834499</v>
      </c>
    </row>
    <row r="10983" spans="1:6" x14ac:dyDescent="0.35">
      <c r="A10983">
        <v>10981</v>
      </c>
      <c r="B10983" s="18">
        <v>0.38125907407407406</v>
      </c>
      <c r="C10983">
        <v>9.8123883972167896</v>
      </c>
      <c r="D10983">
        <v>31.498046875</v>
      </c>
      <c r="E10983" s="18">
        <v>45026.846050740744</v>
      </c>
      <c r="F10983">
        <v>1681157898.78408</v>
      </c>
    </row>
    <row r="10984" spans="1:6" x14ac:dyDescent="0.35">
      <c r="A10984">
        <v>10982</v>
      </c>
      <c r="B10984" s="18">
        <v>0.3812937847222222</v>
      </c>
      <c r="C10984">
        <v>9.8123471984863198</v>
      </c>
      <c r="D10984">
        <v>31.505859375</v>
      </c>
      <c r="E10984" s="18">
        <v>45026.846085451391</v>
      </c>
      <c r="F10984">
        <v>1681157901.78298</v>
      </c>
    </row>
    <row r="10985" spans="1:6" x14ac:dyDescent="0.35">
      <c r="A10985">
        <v>10983</v>
      </c>
      <c r="B10985" s="18">
        <v>0.38132851851851851</v>
      </c>
      <c r="C10985">
        <v>9.8127828369140602</v>
      </c>
      <c r="D10985">
        <v>31.498046875</v>
      </c>
      <c r="E10985" s="18">
        <v>45026.846120185182</v>
      </c>
      <c r="F10985">
        <v>1681157904.78355</v>
      </c>
    </row>
    <row r="10986" spans="1:6" x14ac:dyDescent="0.35">
      <c r="A10986">
        <v>10984</v>
      </c>
      <c r="B10986" s="18">
        <v>0.38136322916666665</v>
      </c>
      <c r="C10986">
        <v>9.8127370605468691</v>
      </c>
      <c r="D10986">
        <v>31.50390625</v>
      </c>
      <c r="E10986" s="18">
        <v>45026.846154895837</v>
      </c>
      <c r="F10986">
        <v>1681157907.7832999</v>
      </c>
    </row>
    <row r="10987" spans="1:6" x14ac:dyDescent="0.35">
      <c r="A10987">
        <v>10985</v>
      </c>
      <c r="B10987" s="18">
        <v>0.38139795138888893</v>
      </c>
      <c r="C10987">
        <v>9.81288812255859</v>
      </c>
      <c r="D10987">
        <v>31.494140625</v>
      </c>
      <c r="E10987" s="18">
        <v>45026.846189618052</v>
      </c>
      <c r="F10987">
        <v>1681157910.783</v>
      </c>
    </row>
    <row r="10988" spans="1:6" x14ac:dyDescent="0.35">
      <c r="A10988">
        <v>10986</v>
      </c>
      <c r="B10988" s="18">
        <v>0.38143267361111111</v>
      </c>
      <c r="C10988">
        <v>9.8124334106445303</v>
      </c>
      <c r="D10988">
        <v>31.4921875</v>
      </c>
      <c r="E10988" s="18">
        <v>45026.846224340276</v>
      </c>
      <c r="F10988">
        <v>1681157913.7825301</v>
      </c>
    </row>
    <row r="10989" spans="1:6" x14ac:dyDescent="0.35">
      <c r="A10989">
        <v>10987</v>
      </c>
      <c r="B10989" s="18">
        <v>0.38146737268518516</v>
      </c>
      <c r="C10989">
        <v>9.8135709533691404</v>
      </c>
      <c r="D10989">
        <v>31.498046875</v>
      </c>
      <c r="E10989" s="18">
        <v>45026.846259039354</v>
      </c>
      <c r="F10989">
        <v>1681157916.7813399</v>
      </c>
    </row>
    <row r="10990" spans="1:6" x14ac:dyDescent="0.35">
      <c r="A10990">
        <v>10988</v>
      </c>
      <c r="B10990" s="18">
        <v>0.38150210648148147</v>
      </c>
      <c r="C10990">
        <v>9.8104245910644501</v>
      </c>
      <c r="D10990">
        <v>31.501953125</v>
      </c>
      <c r="E10990" s="18">
        <v>45026.846293773146</v>
      </c>
      <c r="F10990">
        <v>1681157919.7818899</v>
      </c>
    </row>
    <row r="10991" spans="1:6" x14ac:dyDescent="0.35">
      <c r="A10991">
        <v>10989</v>
      </c>
      <c r="B10991" s="18">
        <v>0.3815368287037037</v>
      </c>
      <c r="C10991">
        <v>9.8141980895996106</v>
      </c>
      <c r="D10991">
        <v>31.501953125</v>
      </c>
      <c r="E10991" s="18">
        <v>45026.846328495369</v>
      </c>
      <c r="F10991">
        <v>1681157922.78196</v>
      </c>
    </row>
    <row r="10992" spans="1:6" x14ac:dyDescent="0.35">
      <c r="A10992">
        <v>10990</v>
      </c>
      <c r="B10992" s="18">
        <v>0.38157156250000002</v>
      </c>
      <c r="C10992">
        <v>9.8121289978027306</v>
      </c>
      <c r="D10992">
        <v>31.509765625</v>
      </c>
      <c r="E10992" s="18">
        <v>45026.846363229168</v>
      </c>
      <c r="F10992">
        <v>1681157925.78263</v>
      </c>
    </row>
    <row r="10993" spans="1:6" x14ac:dyDescent="0.35">
      <c r="A10993">
        <v>10991</v>
      </c>
      <c r="B10993" s="18">
        <v>0.38160627314814816</v>
      </c>
      <c r="C10993">
        <v>9.8143781433105399</v>
      </c>
      <c r="D10993">
        <v>31.5078125</v>
      </c>
      <c r="E10993" s="18">
        <v>45026.846397939815</v>
      </c>
      <c r="F10993">
        <v>1681157928.7815599</v>
      </c>
    </row>
    <row r="10994" spans="1:6" x14ac:dyDescent="0.35">
      <c r="A10994">
        <v>10992</v>
      </c>
      <c r="B10994" s="18">
        <v>0.38164099537037038</v>
      </c>
      <c r="C10994">
        <v>9.8132970581054693</v>
      </c>
      <c r="D10994">
        <v>31.501953125</v>
      </c>
      <c r="E10994" s="18">
        <v>45026.846432662038</v>
      </c>
      <c r="F10994">
        <v>1681157931.7820101</v>
      </c>
    </row>
    <row r="10995" spans="1:6" x14ac:dyDescent="0.35">
      <c r="A10995">
        <v>10993</v>
      </c>
      <c r="B10995" s="18">
        <v>0.38167571759259261</v>
      </c>
      <c r="C10995">
        <v>9.8136091003417896</v>
      </c>
      <c r="D10995">
        <v>31.48828125</v>
      </c>
      <c r="E10995" s="18">
        <v>45026.846467384261</v>
      </c>
      <c r="F10995">
        <v>1681157934.7816701</v>
      </c>
    </row>
    <row r="10996" spans="1:6" x14ac:dyDescent="0.35">
      <c r="A10996">
        <v>10994</v>
      </c>
      <c r="B10996" s="18">
        <v>0.3817104282407407</v>
      </c>
      <c r="C10996">
        <v>9.8149007568359394</v>
      </c>
      <c r="D10996">
        <v>31.486328125</v>
      </c>
      <c r="E10996" s="18">
        <v>45026.846502094908</v>
      </c>
      <c r="F10996">
        <v>1681157937.78088</v>
      </c>
    </row>
    <row r="10997" spans="1:6" x14ac:dyDescent="0.35">
      <c r="A10997">
        <v>10995</v>
      </c>
      <c r="B10997" s="18">
        <v>0.38174515046296298</v>
      </c>
      <c r="C10997">
        <v>9.8161466369628894</v>
      </c>
      <c r="D10997">
        <v>31.51953125</v>
      </c>
      <c r="E10997" s="18">
        <v>45026.846536817131</v>
      </c>
      <c r="F10997">
        <v>1681157940.7813699</v>
      </c>
    </row>
    <row r="10998" spans="1:6" x14ac:dyDescent="0.35">
      <c r="A10998">
        <v>10996</v>
      </c>
      <c r="B10998" s="18">
        <v>0.38177987268518515</v>
      </c>
      <c r="C10998">
        <v>9.8148175964355406</v>
      </c>
      <c r="D10998">
        <v>31.501953125</v>
      </c>
      <c r="E10998" s="18">
        <v>45026.846571539354</v>
      </c>
      <c r="F10998">
        <v>1681157943.78145</v>
      </c>
    </row>
    <row r="10999" spans="1:6" x14ac:dyDescent="0.35">
      <c r="A10999">
        <v>10997</v>
      </c>
      <c r="B10999" s="18">
        <v>0.38181458333333335</v>
      </c>
      <c r="C10999">
        <v>9.8115842590332001</v>
      </c>
      <c r="D10999">
        <v>31.51953125</v>
      </c>
      <c r="E10999" s="18">
        <v>45026.846606250001</v>
      </c>
      <c r="F10999">
        <v>1681157946.7804201</v>
      </c>
    </row>
    <row r="11000" spans="1:6" x14ac:dyDescent="0.35">
      <c r="A11000">
        <v>10998</v>
      </c>
      <c r="B11000" s="18">
        <v>0.38184930555555557</v>
      </c>
      <c r="C11000">
        <v>9.8145589599609302</v>
      </c>
      <c r="D11000">
        <v>31.484375</v>
      </c>
      <c r="E11000" s="18">
        <v>45026.846640972224</v>
      </c>
      <c r="F11000">
        <v>1681157949.78</v>
      </c>
    </row>
    <row r="11001" spans="1:6" x14ac:dyDescent="0.35">
      <c r="A11001">
        <v>10999</v>
      </c>
      <c r="B11001" s="18">
        <v>0.38188402777777775</v>
      </c>
      <c r="C11001">
        <v>9.8159772644042906</v>
      </c>
      <c r="D11001">
        <v>31.51953125</v>
      </c>
      <c r="E11001" s="18">
        <v>45026.846675694447</v>
      </c>
      <c r="F11001">
        <v>1681157952.7802501</v>
      </c>
    </row>
    <row r="11002" spans="1:6" x14ac:dyDescent="0.35">
      <c r="A11002">
        <v>11000</v>
      </c>
      <c r="B11002" s="18">
        <v>0.38191875000000003</v>
      </c>
      <c r="C11002">
        <v>9.8165334472656198</v>
      </c>
      <c r="D11002">
        <v>31.515625</v>
      </c>
      <c r="E11002" s="18">
        <v>45026.84671041667</v>
      </c>
      <c r="F11002">
        <v>1681157955.7802601</v>
      </c>
    </row>
    <row r="11003" spans="1:6" x14ac:dyDescent="0.35">
      <c r="A11003">
        <v>11001</v>
      </c>
      <c r="B11003" s="18">
        <v>0.38195348379629629</v>
      </c>
      <c r="C11003">
        <v>9.8145848999023393</v>
      </c>
      <c r="D11003">
        <v>31.498046875</v>
      </c>
      <c r="E11003" s="18">
        <v>45026.846745150462</v>
      </c>
      <c r="F11003">
        <v>1681157958.7813499</v>
      </c>
    </row>
    <row r="11004" spans="1:6" x14ac:dyDescent="0.35">
      <c r="A11004">
        <v>11002</v>
      </c>
      <c r="B11004" s="18">
        <v>0.38198820601851852</v>
      </c>
      <c r="C11004">
        <v>9.8174306640625009</v>
      </c>
      <c r="D11004">
        <v>31.513671875</v>
      </c>
      <c r="E11004" s="18">
        <v>45026.846779872685</v>
      </c>
      <c r="F11004">
        <v>1681157961.78075</v>
      </c>
    </row>
    <row r="11005" spans="1:6" x14ac:dyDescent="0.35">
      <c r="A11005">
        <v>11003</v>
      </c>
      <c r="B11005" s="18">
        <v>0.38202291666666666</v>
      </c>
      <c r="C11005">
        <v>9.8165334472656198</v>
      </c>
      <c r="D11005">
        <v>31.515625</v>
      </c>
      <c r="E11005" s="18">
        <v>45026.846814583332</v>
      </c>
      <c r="F11005">
        <v>1681157964.7800601</v>
      </c>
    </row>
    <row r="11006" spans="1:6" x14ac:dyDescent="0.35">
      <c r="A11006">
        <v>11004</v>
      </c>
      <c r="B11006" s="18">
        <v>0.38205762731481485</v>
      </c>
      <c r="C11006">
        <v>9.8158315429687502</v>
      </c>
      <c r="D11006">
        <v>31.501953125</v>
      </c>
      <c r="E11006" s="18">
        <v>45026.846849293979</v>
      </c>
      <c r="F11006">
        <v>1681157967.7793801</v>
      </c>
    </row>
    <row r="11007" spans="1:6" x14ac:dyDescent="0.35">
      <c r="A11007">
        <v>11005</v>
      </c>
      <c r="B11007" s="18">
        <v>0.38209236111111111</v>
      </c>
      <c r="C11007">
        <v>9.8163984069824206</v>
      </c>
      <c r="D11007">
        <v>31.50390625</v>
      </c>
      <c r="E11007" s="18">
        <v>45026.846884027778</v>
      </c>
      <c r="F11007">
        <v>1681157970.77951</v>
      </c>
    </row>
    <row r="11008" spans="1:6" x14ac:dyDescent="0.35">
      <c r="A11008">
        <v>11006</v>
      </c>
      <c r="B11008" s="18">
        <v>0.38212707175925925</v>
      </c>
      <c r="C11008">
        <v>9.8167814025878908</v>
      </c>
      <c r="D11008">
        <v>31.498046875</v>
      </c>
      <c r="E11008" s="18">
        <v>45026.846918738425</v>
      </c>
      <c r="F11008">
        <v>1681157973.7789099</v>
      </c>
    </row>
    <row r="11009" spans="1:6" x14ac:dyDescent="0.35">
      <c r="A11009">
        <v>11007</v>
      </c>
      <c r="B11009" s="18">
        <v>0.38216178240740745</v>
      </c>
      <c r="C11009">
        <v>9.8156392822265595</v>
      </c>
      <c r="D11009">
        <v>31.51953125</v>
      </c>
      <c r="E11009" s="18">
        <v>45026.846953449072</v>
      </c>
      <c r="F11009">
        <v>1681157976.7778499</v>
      </c>
    </row>
    <row r="11010" spans="1:6" x14ac:dyDescent="0.35">
      <c r="A11010">
        <v>11008</v>
      </c>
      <c r="B11010" s="18">
        <v>0.38219650462962962</v>
      </c>
      <c r="C11010">
        <v>9.8158689270019508</v>
      </c>
      <c r="D11010">
        <v>31.521484375</v>
      </c>
      <c r="E11010" s="18">
        <v>45026.846988171295</v>
      </c>
      <c r="F11010">
        <v>1681157979.77843</v>
      </c>
    </row>
    <row r="11011" spans="1:6" x14ac:dyDescent="0.35">
      <c r="A11011">
        <v>11009</v>
      </c>
      <c r="B11011" s="18">
        <v>0.3822312268518519</v>
      </c>
      <c r="C11011">
        <v>9.8172017822265598</v>
      </c>
      <c r="D11011">
        <v>31.51171875</v>
      </c>
      <c r="E11011" s="18">
        <v>45026.847022893518</v>
      </c>
      <c r="F11011">
        <v>1681157982.77809</v>
      </c>
    </row>
    <row r="11012" spans="1:6" x14ac:dyDescent="0.35">
      <c r="A11012">
        <v>11010</v>
      </c>
      <c r="B11012" s="18">
        <v>0.38226594907407407</v>
      </c>
      <c r="C11012">
        <v>9.8156812438964796</v>
      </c>
      <c r="D11012">
        <v>31.51171875</v>
      </c>
      <c r="E11012" s="18">
        <v>45026.847057615742</v>
      </c>
      <c r="F11012">
        <v>1681157985.77774</v>
      </c>
    </row>
    <row r="11013" spans="1:6" x14ac:dyDescent="0.35">
      <c r="A11013">
        <v>11011</v>
      </c>
      <c r="B11013" s="18">
        <v>0.38230065972222221</v>
      </c>
      <c r="C11013">
        <v>9.8189519653320296</v>
      </c>
      <c r="D11013">
        <v>31.513671875</v>
      </c>
      <c r="E11013" s="18">
        <v>45026.847092326389</v>
      </c>
      <c r="F11013">
        <v>1681157988.7766199</v>
      </c>
    </row>
    <row r="11014" spans="1:6" x14ac:dyDescent="0.35">
      <c r="A11014">
        <v>11012</v>
      </c>
      <c r="B11014" s="18">
        <v>0.38233538194444444</v>
      </c>
      <c r="C11014">
        <v>9.8190046081542892</v>
      </c>
      <c r="D11014">
        <v>31.51171875</v>
      </c>
      <c r="E11014" s="18">
        <v>45026.847127048612</v>
      </c>
      <c r="F11014">
        <v>1681157991.7771699</v>
      </c>
    </row>
    <row r="11015" spans="1:6" x14ac:dyDescent="0.35">
      <c r="A11015">
        <v>11013</v>
      </c>
      <c r="B11015" s="18">
        <v>0.38237010416666667</v>
      </c>
      <c r="C11015">
        <v>9.8165937194824195</v>
      </c>
      <c r="D11015">
        <v>31.517578125</v>
      </c>
      <c r="E11015" s="18">
        <v>45026.847161770835</v>
      </c>
      <c r="F11015">
        <v>1681157994.7767999</v>
      </c>
    </row>
    <row r="11016" spans="1:6" x14ac:dyDescent="0.35">
      <c r="A11016">
        <v>11014</v>
      </c>
      <c r="B11016" s="18">
        <v>0.38240480324074078</v>
      </c>
      <c r="C11016">
        <v>9.8155339965820296</v>
      </c>
      <c r="D11016">
        <v>31.5234375</v>
      </c>
      <c r="E11016" s="18">
        <v>45026.847196469906</v>
      </c>
      <c r="F11016">
        <v>1681157997.7753899</v>
      </c>
    </row>
    <row r="11017" spans="1:6" x14ac:dyDescent="0.35">
      <c r="A11017">
        <v>11015</v>
      </c>
      <c r="B11017" s="18">
        <v>0.38243953703703704</v>
      </c>
      <c r="C11017">
        <v>9.8153959045410097</v>
      </c>
      <c r="D11017">
        <v>31.509765625</v>
      </c>
      <c r="E11017" s="18">
        <v>45026.847231203705</v>
      </c>
      <c r="F11017">
        <v>1681158000.77582</v>
      </c>
    </row>
    <row r="11018" spans="1:6" x14ac:dyDescent="0.35">
      <c r="A11018">
        <v>11016</v>
      </c>
      <c r="B11018" s="18">
        <v>0.38247424768518518</v>
      </c>
      <c r="C11018">
        <v>9.8196798095703102</v>
      </c>
      <c r="D11018">
        <v>31.51171875</v>
      </c>
      <c r="E11018" s="18">
        <v>45026.847265914352</v>
      </c>
      <c r="F11018">
        <v>1681158003.77546</v>
      </c>
    </row>
    <row r="11019" spans="1:6" x14ac:dyDescent="0.35">
      <c r="A11019">
        <v>11017</v>
      </c>
      <c r="B11019" s="18">
        <v>0.38250895833333337</v>
      </c>
      <c r="C11019">
        <v>9.8155454406738301</v>
      </c>
      <c r="D11019">
        <v>31.529296875</v>
      </c>
      <c r="E11019" s="18">
        <v>45026.847300624999</v>
      </c>
      <c r="F11019">
        <v>1681158006.7743299</v>
      </c>
    </row>
    <row r="11020" spans="1:6" x14ac:dyDescent="0.35">
      <c r="A11020">
        <v>11018</v>
      </c>
      <c r="B11020" s="18">
        <v>0.38254368055555554</v>
      </c>
      <c r="C11020">
        <v>9.8166837463378904</v>
      </c>
      <c r="D11020">
        <v>31.505859375</v>
      </c>
      <c r="E11020" s="18">
        <v>45026.847335347222</v>
      </c>
      <c r="F11020">
        <v>1681158009.7741399</v>
      </c>
    </row>
    <row r="11021" spans="1:6" x14ac:dyDescent="0.35">
      <c r="A11021">
        <v>11019</v>
      </c>
      <c r="B11021" s="18">
        <v>0.38257840277777783</v>
      </c>
      <c r="C11021">
        <v>9.8170888671875005</v>
      </c>
      <c r="D11021">
        <v>31.51171875</v>
      </c>
      <c r="E11021" s="18">
        <v>45026.847370069445</v>
      </c>
      <c r="F11021">
        <v>1681158012.7739799</v>
      </c>
    </row>
    <row r="11022" spans="1:6" x14ac:dyDescent="0.35">
      <c r="A11022">
        <v>11020</v>
      </c>
      <c r="B11022" s="18">
        <v>0.38261313657407409</v>
      </c>
      <c r="C11022">
        <v>9.8188840637207004</v>
      </c>
      <c r="D11022">
        <v>31.5078125</v>
      </c>
      <c r="E11022" s="18">
        <v>45026.847404803244</v>
      </c>
      <c r="F11022">
        <v>1681158015.7745099</v>
      </c>
    </row>
    <row r="11023" spans="1:6" x14ac:dyDescent="0.35">
      <c r="A11023">
        <v>11021</v>
      </c>
      <c r="B11023" s="18">
        <v>0.38264784722222217</v>
      </c>
      <c r="C11023">
        <v>9.8190229187011706</v>
      </c>
      <c r="D11023">
        <v>31.521484375</v>
      </c>
      <c r="E11023" s="18">
        <v>45026.847439513891</v>
      </c>
      <c r="F11023">
        <v>1681158018.77387</v>
      </c>
    </row>
    <row r="11024" spans="1:6" x14ac:dyDescent="0.35">
      <c r="A11024">
        <v>11022</v>
      </c>
      <c r="B11024" s="18">
        <v>0.38268255787037037</v>
      </c>
      <c r="C11024">
        <v>9.8189626464843691</v>
      </c>
      <c r="D11024">
        <v>31.51953125</v>
      </c>
      <c r="E11024" s="18">
        <v>45026.847474224538</v>
      </c>
      <c r="F11024">
        <v>1681158021.77336</v>
      </c>
    </row>
    <row r="11025" spans="1:6" x14ac:dyDescent="0.35">
      <c r="A11025">
        <v>11023</v>
      </c>
      <c r="B11025" s="18">
        <v>0.38271728009259259</v>
      </c>
      <c r="C11025">
        <v>9.8172506103515609</v>
      </c>
      <c r="D11025">
        <v>31.5078125</v>
      </c>
      <c r="E11025" s="18">
        <v>45026.847508946761</v>
      </c>
      <c r="F11025">
        <v>1681158024.77297</v>
      </c>
    </row>
    <row r="11026" spans="1:6" x14ac:dyDescent="0.35">
      <c r="A11026">
        <v>11024</v>
      </c>
      <c r="B11026" s="18">
        <v>0.38275199074074079</v>
      </c>
      <c r="C11026">
        <v>9.8172536621093691</v>
      </c>
      <c r="D11026">
        <v>31.5390625</v>
      </c>
      <c r="E11026" s="18">
        <v>45026.847543657408</v>
      </c>
      <c r="F11026">
        <v>1681158027.7722099</v>
      </c>
    </row>
    <row r="11027" spans="1:6" x14ac:dyDescent="0.35">
      <c r="A11027">
        <v>11025</v>
      </c>
      <c r="B11027" s="18">
        <v>0.38278672453703705</v>
      </c>
      <c r="C11027">
        <v>9.8159887084960893</v>
      </c>
      <c r="D11027">
        <v>31.525390625</v>
      </c>
      <c r="E11027" s="18">
        <v>45026.847578391207</v>
      </c>
      <c r="F11027">
        <v>1681158030.7725599</v>
      </c>
    </row>
    <row r="11028" spans="1:6" x14ac:dyDescent="0.35">
      <c r="A11028">
        <v>11026</v>
      </c>
      <c r="B11028" s="18">
        <v>0.38282143518518513</v>
      </c>
      <c r="C11028">
        <v>9.8194318542480392</v>
      </c>
      <c r="D11028">
        <v>31.529296875</v>
      </c>
      <c r="E11028" s="18">
        <v>45026.847613101854</v>
      </c>
      <c r="F11028">
        <v>1681158033.7718999</v>
      </c>
    </row>
    <row r="11029" spans="1:6" x14ac:dyDescent="0.35">
      <c r="A11029">
        <v>11027</v>
      </c>
      <c r="B11029" s="18">
        <v>0.38285614583333333</v>
      </c>
      <c r="C11029">
        <v>9.8175054321289004</v>
      </c>
      <c r="D11029">
        <v>31.5234375</v>
      </c>
      <c r="E11029" s="18">
        <v>45026.847647812501</v>
      </c>
      <c r="F11029">
        <v>1681158036.7714901</v>
      </c>
    </row>
    <row r="11030" spans="1:6" x14ac:dyDescent="0.35">
      <c r="A11030">
        <v>11028</v>
      </c>
      <c r="B11030" s="18">
        <v>0.38289086805555556</v>
      </c>
      <c r="C11030">
        <v>9.8172612915039004</v>
      </c>
      <c r="D11030">
        <v>31.54296875</v>
      </c>
      <c r="E11030" s="18">
        <v>45026.847682534724</v>
      </c>
      <c r="F11030">
        <v>1681158039.77122</v>
      </c>
    </row>
    <row r="11031" spans="1:6" x14ac:dyDescent="0.35">
      <c r="A11031">
        <v>11029</v>
      </c>
      <c r="B11031" s="18">
        <v>0.38292559027777778</v>
      </c>
      <c r="C11031">
        <v>9.8188573608398393</v>
      </c>
      <c r="D11031">
        <v>31.5234375</v>
      </c>
      <c r="E11031" s="18">
        <v>45026.847717256947</v>
      </c>
      <c r="F11031">
        <v>1681158042.7706299</v>
      </c>
    </row>
    <row r="11032" spans="1:6" x14ac:dyDescent="0.35">
      <c r="A11032">
        <v>11030</v>
      </c>
      <c r="B11032" s="18">
        <v>0.38296030092592592</v>
      </c>
      <c r="C11032">
        <v>9.8187375793457008</v>
      </c>
      <c r="D11032">
        <v>31.51953125</v>
      </c>
      <c r="E11032" s="18">
        <v>45026.847751967594</v>
      </c>
      <c r="F11032">
        <v>1681158045.77017</v>
      </c>
    </row>
    <row r="11033" spans="1:6" x14ac:dyDescent="0.35">
      <c r="A11033">
        <v>11031</v>
      </c>
      <c r="B11033" s="18">
        <v>0.38299502314814809</v>
      </c>
      <c r="C11033">
        <v>9.8198407897949203</v>
      </c>
      <c r="D11033">
        <v>31.537109375</v>
      </c>
      <c r="E11033" s="18">
        <v>45026.847786689817</v>
      </c>
      <c r="F11033">
        <v>1681158048.77004</v>
      </c>
    </row>
    <row r="11034" spans="1:6" x14ac:dyDescent="0.35">
      <c r="A11034">
        <v>11032</v>
      </c>
      <c r="B11034" s="18">
        <v>0.38302973379629629</v>
      </c>
      <c r="C11034">
        <v>9.8180051574707008</v>
      </c>
      <c r="D11034">
        <v>31.51953125</v>
      </c>
      <c r="E11034" s="18">
        <v>45026.847821400464</v>
      </c>
      <c r="F11034">
        <v>1681158051.7690301</v>
      </c>
    </row>
    <row r="11035" spans="1:6" x14ac:dyDescent="0.35">
      <c r="A11035">
        <v>11033</v>
      </c>
      <c r="B11035" s="18">
        <v>0.38306446759259255</v>
      </c>
      <c r="C11035">
        <v>9.8191503295898404</v>
      </c>
      <c r="D11035">
        <v>31.529296875</v>
      </c>
      <c r="E11035" s="18">
        <v>45026.847856134256</v>
      </c>
      <c r="F11035">
        <v>1681158054.7695701</v>
      </c>
    </row>
    <row r="11036" spans="1:6" x14ac:dyDescent="0.35">
      <c r="A11036">
        <v>11034</v>
      </c>
      <c r="B11036" s="18">
        <v>0.38309918981481483</v>
      </c>
      <c r="C11036">
        <v>9.8197553405761706</v>
      </c>
      <c r="D11036">
        <v>31.521484375</v>
      </c>
      <c r="E11036" s="18">
        <v>45026.847890856479</v>
      </c>
      <c r="F11036">
        <v>1681158057.7697599</v>
      </c>
    </row>
    <row r="11037" spans="1:6" x14ac:dyDescent="0.35">
      <c r="A11037">
        <v>11035</v>
      </c>
      <c r="B11037" s="18">
        <v>0.38313391203703701</v>
      </c>
      <c r="C11037">
        <v>9.8222554931640609</v>
      </c>
      <c r="D11037">
        <v>31.533203125</v>
      </c>
      <c r="E11037" s="18">
        <v>45026.847925578702</v>
      </c>
      <c r="F11037">
        <v>1681158060.7695799</v>
      </c>
    </row>
    <row r="11038" spans="1:6" x14ac:dyDescent="0.35">
      <c r="A11038">
        <v>11036</v>
      </c>
      <c r="B11038" s="18">
        <v>0.3831686226851852</v>
      </c>
      <c r="C11038">
        <v>9.8195783386230406</v>
      </c>
      <c r="D11038">
        <v>31.517578125</v>
      </c>
      <c r="E11038" s="18">
        <v>45026.847960289349</v>
      </c>
      <c r="F11038">
        <v>1681158063.76946</v>
      </c>
    </row>
    <row r="11039" spans="1:6" x14ac:dyDescent="0.35">
      <c r="A11039">
        <v>11037</v>
      </c>
      <c r="B11039" s="18">
        <v>0.38320334490740743</v>
      </c>
      <c r="C11039">
        <v>9.8200170288085893</v>
      </c>
      <c r="D11039">
        <v>31.541015625</v>
      </c>
      <c r="E11039" s="18">
        <v>45026.847995011572</v>
      </c>
      <c r="F11039">
        <v>1681158066.7686999</v>
      </c>
    </row>
    <row r="11040" spans="1:6" x14ac:dyDescent="0.35">
      <c r="A11040">
        <v>11038</v>
      </c>
      <c r="B11040" s="18">
        <v>0.3832380671296296</v>
      </c>
      <c r="C11040">
        <v>9.8185872802734302</v>
      </c>
      <c r="D11040">
        <v>31.529296875</v>
      </c>
      <c r="E11040" s="18">
        <v>45026.848029733796</v>
      </c>
      <c r="F11040">
        <v>1681158069.76881</v>
      </c>
    </row>
    <row r="11041" spans="1:6" x14ac:dyDescent="0.35">
      <c r="A11041">
        <v>11039</v>
      </c>
      <c r="B11041" s="18">
        <v>0.38327276620370371</v>
      </c>
      <c r="C11041">
        <v>9.8197171936035108</v>
      </c>
      <c r="D11041">
        <v>31.53125</v>
      </c>
      <c r="E11041" s="18">
        <v>45026.848064432874</v>
      </c>
      <c r="F11041">
        <v>1681158072.76741</v>
      </c>
    </row>
    <row r="11042" spans="1:6" x14ac:dyDescent="0.35">
      <c r="A11042">
        <v>11040</v>
      </c>
      <c r="B11042" s="18">
        <v>0.38330748842592594</v>
      </c>
      <c r="C11042">
        <v>9.8179563293456997</v>
      </c>
      <c r="D11042">
        <v>31.5234375</v>
      </c>
      <c r="E11042" s="18">
        <v>45026.84809915509</v>
      </c>
      <c r="F11042">
        <v>1681158075.76706</v>
      </c>
    </row>
    <row r="11043" spans="1:6" x14ac:dyDescent="0.35">
      <c r="A11043">
        <v>11041</v>
      </c>
      <c r="B11043" s="18">
        <v>0.38334219907407402</v>
      </c>
      <c r="C11043">
        <v>9.8186506042480399</v>
      </c>
      <c r="D11043">
        <v>31.533203125</v>
      </c>
      <c r="E11043" s="18">
        <v>45026.848133865744</v>
      </c>
      <c r="F11043">
        <v>1681158078.76632</v>
      </c>
    </row>
    <row r="11044" spans="1:6" x14ac:dyDescent="0.35">
      <c r="A11044">
        <v>11042</v>
      </c>
      <c r="B11044" s="18">
        <v>0.3833769212962963</v>
      </c>
      <c r="C11044">
        <v>9.81800897216797</v>
      </c>
      <c r="D11044">
        <v>31.521484375</v>
      </c>
      <c r="E11044" s="18">
        <v>45026.84816858796</v>
      </c>
      <c r="F11044">
        <v>1681158081.7658601</v>
      </c>
    </row>
    <row r="11045" spans="1:6" x14ac:dyDescent="0.35">
      <c r="A11045">
        <v>11043</v>
      </c>
      <c r="B11045" s="18">
        <v>0.38341163194444444</v>
      </c>
      <c r="C11045">
        <v>9.8185491333007793</v>
      </c>
      <c r="D11045">
        <v>31.5390625</v>
      </c>
      <c r="E11045" s="18">
        <v>45026.848203298614</v>
      </c>
      <c r="F11045">
        <v>1681158084.76542</v>
      </c>
    </row>
    <row r="11046" spans="1:6" x14ac:dyDescent="0.35">
      <c r="A11046">
        <v>11044</v>
      </c>
      <c r="B11046" s="18">
        <v>0.38344634259259264</v>
      </c>
      <c r="C11046">
        <v>9.8195104370117203</v>
      </c>
      <c r="D11046">
        <v>31.541015625</v>
      </c>
      <c r="E11046" s="18">
        <v>45026.848238009261</v>
      </c>
      <c r="F11046">
        <v>1681158087.7643099</v>
      </c>
    </row>
    <row r="11047" spans="1:6" x14ac:dyDescent="0.35">
      <c r="A11047">
        <v>11045</v>
      </c>
      <c r="B11047" s="18">
        <v>0.38348106481481481</v>
      </c>
      <c r="C11047">
        <v>9.8191015014648393</v>
      </c>
      <c r="D11047">
        <v>31.533203125</v>
      </c>
      <c r="E11047" s="18">
        <v>45026.848272731484</v>
      </c>
      <c r="F11047">
        <v>1681158090.7640901</v>
      </c>
    </row>
    <row r="11048" spans="1:6" x14ac:dyDescent="0.35">
      <c r="A11048">
        <v>11046</v>
      </c>
      <c r="B11048" s="18">
        <v>0.38351579861111113</v>
      </c>
      <c r="C11048">
        <v>9.8198331604003908</v>
      </c>
      <c r="D11048">
        <v>31.533203125</v>
      </c>
      <c r="E11048" s="18">
        <v>45026.848307465276</v>
      </c>
      <c r="F11048">
        <v>1681158093.7646</v>
      </c>
    </row>
    <row r="11049" spans="1:6" x14ac:dyDescent="0.35">
      <c r="A11049">
        <v>11047</v>
      </c>
      <c r="B11049" s="18">
        <v>0.38355050925925926</v>
      </c>
      <c r="C11049">
        <v>9.8183126220703105</v>
      </c>
      <c r="D11049">
        <v>31.533203125</v>
      </c>
      <c r="E11049" s="18">
        <v>45026.848342175923</v>
      </c>
      <c r="F11049">
        <v>1681158096.7641399</v>
      </c>
    </row>
    <row r="11050" spans="1:6" x14ac:dyDescent="0.35">
      <c r="A11050">
        <v>11048</v>
      </c>
      <c r="B11050" s="18">
        <v>0.38358523148148144</v>
      </c>
      <c r="C11050">
        <v>9.8187673339843702</v>
      </c>
      <c r="D11050">
        <v>31.53515625</v>
      </c>
      <c r="E11050" s="18">
        <v>45026.848376898146</v>
      </c>
      <c r="F11050">
        <v>1681158099.7636099</v>
      </c>
    </row>
    <row r="11051" spans="1:6" x14ac:dyDescent="0.35">
      <c r="A11051">
        <v>11049</v>
      </c>
      <c r="B11051" s="18">
        <v>0.38361994212962963</v>
      </c>
      <c r="C11051">
        <v>9.8203206787109298</v>
      </c>
      <c r="D11051">
        <v>31.552734375</v>
      </c>
      <c r="E11051" s="18">
        <v>45026.848411608793</v>
      </c>
      <c r="F11051">
        <v>1681158102.7625699</v>
      </c>
    </row>
    <row r="11052" spans="1:6" x14ac:dyDescent="0.35">
      <c r="A11052">
        <v>11050</v>
      </c>
      <c r="B11052" s="18">
        <v>0.38365466435185186</v>
      </c>
      <c r="C11052">
        <v>9.8186620483398404</v>
      </c>
      <c r="D11052">
        <v>31.5390625</v>
      </c>
      <c r="E11052" s="18">
        <v>45026.848446331016</v>
      </c>
      <c r="F11052">
        <v>1681158105.76299</v>
      </c>
    </row>
    <row r="11053" spans="1:6" x14ac:dyDescent="0.35">
      <c r="A11053">
        <v>11051</v>
      </c>
      <c r="B11053" s="18">
        <v>0.38368937500000005</v>
      </c>
      <c r="C11053">
        <v>9.8188268432617196</v>
      </c>
      <c r="D11053">
        <v>31.537109375</v>
      </c>
      <c r="E11053" s="18">
        <v>45026.848481041663</v>
      </c>
      <c r="F11053">
        <v>1681158108.76249</v>
      </c>
    </row>
    <row r="11054" spans="1:6" x14ac:dyDescent="0.35">
      <c r="A11054">
        <v>11052</v>
      </c>
      <c r="B11054" s="18">
        <v>0.38372409722222223</v>
      </c>
      <c r="C11054">
        <v>9.8178807983398393</v>
      </c>
      <c r="D11054">
        <v>31.54296875</v>
      </c>
      <c r="E11054" s="18">
        <v>45026.848515763886</v>
      </c>
      <c r="F11054">
        <v>1681158111.7616601</v>
      </c>
    </row>
    <row r="11055" spans="1:6" x14ac:dyDescent="0.35">
      <c r="A11055">
        <v>11053</v>
      </c>
      <c r="B11055" s="18">
        <v>0.3837588194444444</v>
      </c>
      <c r="C11055">
        <v>9.8187894592285101</v>
      </c>
      <c r="D11055">
        <v>31.546875</v>
      </c>
      <c r="E11055" s="18">
        <v>45026.848550486109</v>
      </c>
      <c r="F11055">
        <v>1681158114.7614999</v>
      </c>
    </row>
    <row r="11056" spans="1:6" x14ac:dyDescent="0.35">
      <c r="A11056">
        <v>11054</v>
      </c>
      <c r="B11056" s="18">
        <v>0.38379351851851856</v>
      </c>
      <c r="C11056">
        <v>9.8230069885253908</v>
      </c>
      <c r="D11056">
        <v>31.513671875</v>
      </c>
      <c r="E11056" s="18">
        <v>45026.848585185187</v>
      </c>
      <c r="F11056">
        <v>1681158117.7597799</v>
      </c>
    </row>
    <row r="11057" spans="1:6" x14ac:dyDescent="0.35">
      <c r="A11057">
        <v>11055</v>
      </c>
      <c r="B11057" s="18">
        <v>0.38382824074074073</v>
      </c>
      <c r="C11057">
        <v>9.8191762695312494</v>
      </c>
      <c r="D11057">
        <v>31.54296875</v>
      </c>
      <c r="E11057" s="18">
        <v>45026.84861990741</v>
      </c>
      <c r="F11057">
        <v>1681158120.76035</v>
      </c>
    </row>
    <row r="11058" spans="1:6" x14ac:dyDescent="0.35">
      <c r="A11058">
        <v>11056</v>
      </c>
      <c r="B11058" s="18">
        <v>0.38386296296296302</v>
      </c>
      <c r="C11058">
        <v>9.8218198547363293</v>
      </c>
      <c r="D11058">
        <v>31.541015625</v>
      </c>
      <c r="E11058" s="18">
        <v>45026.848654629626</v>
      </c>
      <c r="F11058">
        <v>1681158123.7598901</v>
      </c>
    </row>
    <row r="11059" spans="1:6" x14ac:dyDescent="0.35">
      <c r="A11059">
        <v>11057</v>
      </c>
      <c r="B11059" s="18">
        <v>0.38389768518518519</v>
      </c>
      <c r="C11059">
        <v>9.8215680847167892</v>
      </c>
      <c r="D11059">
        <v>31.52734375</v>
      </c>
      <c r="E11059" s="18">
        <v>45026.848689351849</v>
      </c>
      <c r="F11059">
        <v>1681158126.7596099</v>
      </c>
    </row>
    <row r="11060" spans="1:6" x14ac:dyDescent="0.35">
      <c r="A11060">
        <v>11058</v>
      </c>
      <c r="B11060" s="18">
        <v>0.38393239583333333</v>
      </c>
      <c r="C11060">
        <v>9.8183347473144504</v>
      </c>
      <c r="D11060">
        <v>31.544921875</v>
      </c>
      <c r="E11060" s="18">
        <v>45026.848724062504</v>
      </c>
      <c r="F11060">
        <v>1681158129.7585299</v>
      </c>
    </row>
    <row r="11061" spans="1:6" x14ac:dyDescent="0.35">
      <c r="A11061">
        <v>11059</v>
      </c>
      <c r="B11061" s="18">
        <v>0.38396710648148152</v>
      </c>
      <c r="C11061">
        <v>9.8200132141113201</v>
      </c>
      <c r="D11061">
        <v>31.5390625</v>
      </c>
      <c r="E11061" s="18">
        <v>45026.848758773151</v>
      </c>
      <c r="F11061">
        <v>1681158132.75841</v>
      </c>
    </row>
    <row r="11062" spans="1:6" x14ac:dyDescent="0.35">
      <c r="A11062">
        <v>11060</v>
      </c>
      <c r="B11062" s="18">
        <v>0.3840018287037037</v>
      </c>
      <c r="C11062">
        <v>9.82192132568359</v>
      </c>
      <c r="D11062">
        <v>31.53515625</v>
      </c>
      <c r="E11062" s="18">
        <v>45026.848793495374</v>
      </c>
      <c r="F11062">
        <v>1681158135.7578101</v>
      </c>
    </row>
    <row r="11063" spans="1:6" x14ac:dyDescent="0.35">
      <c r="A11063">
        <v>11061</v>
      </c>
      <c r="B11063" s="18">
        <v>0.38403656250000001</v>
      </c>
      <c r="C11063">
        <v>9.8217252502441408</v>
      </c>
      <c r="D11063">
        <v>31.55078125</v>
      </c>
      <c r="E11063" s="18">
        <v>45026.848828229166</v>
      </c>
      <c r="F11063">
        <v>1681158138.7587099</v>
      </c>
    </row>
    <row r="11064" spans="1:6" x14ac:dyDescent="0.35">
      <c r="A11064">
        <v>11062</v>
      </c>
      <c r="B11064" s="18">
        <v>0.38407127314814815</v>
      </c>
      <c r="C11064">
        <v>9.8204198608398396</v>
      </c>
      <c r="D11064">
        <v>31.515625</v>
      </c>
      <c r="E11064" s="18">
        <v>45026.848862939813</v>
      </c>
      <c r="F11064">
        <v>1681158141.75822</v>
      </c>
    </row>
    <row r="11065" spans="1:6" x14ac:dyDescent="0.35">
      <c r="A11065">
        <v>11063</v>
      </c>
      <c r="B11065" s="18">
        <v>0.38410598379629629</v>
      </c>
      <c r="C11065">
        <v>9.8225751647949195</v>
      </c>
      <c r="D11065">
        <v>31.5234375</v>
      </c>
      <c r="E11065" s="18">
        <v>45026.84889765046</v>
      </c>
      <c r="F11065">
        <v>1681158144.75721</v>
      </c>
    </row>
    <row r="11066" spans="1:6" x14ac:dyDescent="0.35">
      <c r="A11066">
        <v>11064</v>
      </c>
      <c r="B11066" s="18">
        <v>0.38414070601851852</v>
      </c>
      <c r="C11066">
        <v>9.8226751098632796</v>
      </c>
      <c r="D11066">
        <v>31.546875</v>
      </c>
      <c r="E11066" s="18">
        <v>45026.848932372683</v>
      </c>
      <c r="F11066">
        <v>1681158147.7570801</v>
      </c>
    </row>
    <row r="11067" spans="1:6" x14ac:dyDescent="0.35">
      <c r="A11067">
        <v>11065</v>
      </c>
      <c r="B11067" s="18">
        <v>0.38417543981481478</v>
      </c>
      <c r="C11067">
        <v>9.8206258544921798</v>
      </c>
      <c r="D11067">
        <v>31.53515625</v>
      </c>
      <c r="E11067" s="18">
        <v>45026.848967106482</v>
      </c>
      <c r="F11067">
        <v>1681158150.7576301</v>
      </c>
    </row>
    <row r="11068" spans="1:6" x14ac:dyDescent="0.35">
      <c r="A11068">
        <v>11066</v>
      </c>
      <c r="B11068" s="18">
        <v>0.38421013888888894</v>
      </c>
      <c r="C11068">
        <v>9.8208585510253901</v>
      </c>
      <c r="D11068">
        <v>31.5390625</v>
      </c>
      <c r="E11068" s="18">
        <v>45026.849001805553</v>
      </c>
      <c r="F11068">
        <v>1681158153.75648</v>
      </c>
    </row>
    <row r="11069" spans="1:6" x14ac:dyDescent="0.35">
      <c r="A11069">
        <v>11067</v>
      </c>
      <c r="B11069" s="18">
        <v>0.3842448726851852</v>
      </c>
      <c r="C11069">
        <v>9.8204862365722594</v>
      </c>
      <c r="D11069">
        <v>31.55078125</v>
      </c>
      <c r="E11069" s="18">
        <v>45026.849036539352</v>
      </c>
      <c r="F11069">
        <v>1681158156.75704</v>
      </c>
    </row>
    <row r="11070" spans="1:6" x14ac:dyDescent="0.35">
      <c r="A11070">
        <v>11068</v>
      </c>
      <c r="B11070" s="18">
        <v>0.38427959490740737</v>
      </c>
      <c r="C11070">
        <v>9.8236409912109295</v>
      </c>
      <c r="D11070">
        <v>31.521484375</v>
      </c>
      <c r="E11070" s="18">
        <v>45026.849071261575</v>
      </c>
      <c r="F11070">
        <v>1681158159.75687</v>
      </c>
    </row>
    <row r="11071" spans="1:6" x14ac:dyDescent="0.35">
      <c r="A11071">
        <v>11069</v>
      </c>
      <c r="B11071" s="18">
        <v>0.38431430555555557</v>
      </c>
      <c r="C11071">
        <v>9.8223790893554703</v>
      </c>
      <c r="D11071">
        <v>31.5390625</v>
      </c>
      <c r="E11071" s="18">
        <v>45026.849105972222</v>
      </c>
      <c r="F11071">
        <v>1681158162.7559099</v>
      </c>
    </row>
    <row r="11072" spans="1:6" x14ac:dyDescent="0.35">
      <c r="A11072">
        <v>11070</v>
      </c>
      <c r="B11072" s="18">
        <v>0.38434902777777774</v>
      </c>
      <c r="C11072">
        <v>9.8210874328613293</v>
      </c>
      <c r="D11072">
        <v>31.541015625</v>
      </c>
      <c r="E11072" s="18">
        <v>45026.849140694445</v>
      </c>
      <c r="F11072">
        <v>1681158165.75649</v>
      </c>
    </row>
    <row r="11073" spans="1:6" x14ac:dyDescent="0.35">
      <c r="A11073">
        <v>11071</v>
      </c>
      <c r="B11073" s="18">
        <v>0.38438375000000002</v>
      </c>
      <c r="C11073">
        <v>9.8235837707519504</v>
      </c>
      <c r="D11073">
        <v>31.55078125</v>
      </c>
      <c r="E11073" s="18">
        <v>45026.849175416668</v>
      </c>
      <c r="F11073">
        <v>1681158168.7559099</v>
      </c>
    </row>
    <row r="11074" spans="1:6" x14ac:dyDescent="0.35">
      <c r="A11074">
        <v>11072</v>
      </c>
      <c r="B11074" s="18">
        <v>0.38441846064814816</v>
      </c>
      <c r="C11074">
        <v>9.8226972351074195</v>
      </c>
      <c r="D11074">
        <v>31.55859375</v>
      </c>
      <c r="E11074" s="18">
        <v>45026.849210127315</v>
      </c>
      <c r="F11074">
        <v>1681158171.7551999</v>
      </c>
    </row>
    <row r="11075" spans="1:6" x14ac:dyDescent="0.35">
      <c r="A11075">
        <v>11073</v>
      </c>
      <c r="B11075" s="18">
        <v>0.38445318287037034</v>
      </c>
      <c r="C11075">
        <v>9.8229497680663993</v>
      </c>
      <c r="D11075">
        <v>31.54296875</v>
      </c>
      <c r="E11075" s="18">
        <v>45026.849244849538</v>
      </c>
      <c r="F11075">
        <v>1681158174.75493</v>
      </c>
    </row>
    <row r="11076" spans="1:6" x14ac:dyDescent="0.35">
      <c r="A11076">
        <v>11074</v>
      </c>
      <c r="B11076" s="18">
        <v>0.38448789351851853</v>
      </c>
      <c r="C11076">
        <v>9.8232953796386706</v>
      </c>
      <c r="D11076">
        <v>31.546875</v>
      </c>
      <c r="E11076" s="18">
        <v>45026.849279560185</v>
      </c>
      <c r="F11076">
        <v>1681158177.7539401</v>
      </c>
    </row>
    <row r="11077" spans="1:6" x14ac:dyDescent="0.35">
      <c r="A11077">
        <v>11075</v>
      </c>
      <c r="B11077" s="18">
        <v>0.38452262731481479</v>
      </c>
      <c r="C11077">
        <v>9.8240949401855406</v>
      </c>
      <c r="D11077">
        <v>31.552734375</v>
      </c>
      <c r="E11077" s="18">
        <v>45026.849314293984</v>
      </c>
      <c r="F11077">
        <v>1681158180.75473</v>
      </c>
    </row>
    <row r="11078" spans="1:6" x14ac:dyDescent="0.35">
      <c r="A11078">
        <v>11076</v>
      </c>
      <c r="B11078" s="18">
        <v>0.38455733796296299</v>
      </c>
      <c r="C11078">
        <v>9.8232274780273396</v>
      </c>
      <c r="D11078">
        <v>31.541015625</v>
      </c>
      <c r="E11078" s="18">
        <v>45026.849349004631</v>
      </c>
      <c r="F11078">
        <v>1681158183.75405</v>
      </c>
    </row>
    <row r="11079" spans="1:6" x14ac:dyDescent="0.35">
      <c r="A11079">
        <v>11077</v>
      </c>
      <c r="B11079" s="18">
        <v>0.38459204861111113</v>
      </c>
      <c r="C11079">
        <v>9.8247030029296791</v>
      </c>
      <c r="D11079">
        <v>31.546875</v>
      </c>
      <c r="E11079" s="18">
        <v>45026.849383715278</v>
      </c>
      <c r="F11079">
        <v>1681158186.7532301</v>
      </c>
    </row>
    <row r="11080" spans="1:6" x14ac:dyDescent="0.35">
      <c r="A11080">
        <v>11078</v>
      </c>
      <c r="B11080" s="18">
        <v>0.3846267708333333</v>
      </c>
      <c r="C11080">
        <v>9.8249395141601497</v>
      </c>
      <c r="D11080">
        <v>31.552734375</v>
      </c>
      <c r="E11080" s="18">
        <v>45026.849418437501</v>
      </c>
      <c r="F11080">
        <v>1681158189.7528999</v>
      </c>
    </row>
    <row r="11081" spans="1:6" x14ac:dyDescent="0.35">
      <c r="A11081">
        <v>11079</v>
      </c>
      <c r="B11081" s="18">
        <v>0.38466149305555558</v>
      </c>
      <c r="C11081">
        <v>9.8247182617187505</v>
      </c>
      <c r="D11081">
        <v>31.5546875</v>
      </c>
      <c r="E11081" s="18">
        <v>45026.849453159724</v>
      </c>
      <c r="F11081">
        <v>1681158192.7527201</v>
      </c>
    </row>
    <row r="11082" spans="1:6" x14ac:dyDescent="0.35">
      <c r="A11082">
        <v>11080</v>
      </c>
      <c r="B11082" s="18">
        <v>0.38469620370370367</v>
      </c>
      <c r="C11082">
        <v>9.8247556457519494</v>
      </c>
      <c r="D11082">
        <v>31.544921875</v>
      </c>
      <c r="E11082" s="18">
        <v>45026.849487870371</v>
      </c>
      <c r="F11082">
        <v>1681158195.75227</v>
      </c>
    </row>
    <row r="11083" spans="1:6" x14ac:dyDescent="0.35">
      <c r="A11083">
        <v>11081</v>
      </c>
      <c r="B11083" s="18">
        <v>0.38473092592592595</v>
      </c>
      <c r="C11083">
        <v>9.8261747131347601</v>
      </c>
      <c r="D11083">
        <v>31.55078125</v>
      </c>
      <c r="E11083" s="18">
        <v>45026.849522592594</v>
      </c>
      <c r="F11083">
        <v>1681158198.7518401</v>
      </c>
    </row>
    <row r="11084" spans="1:6" x14ac:dyDescent="0.35">
      <c r="A11084">
        <v>11082</v>
      </c>
      <c r="B11084" s="18">
        <v>0.38476565972222221</v>
      </c>
      <c r="C11084">
        <v>9.8248265991210904</v>
      </c>
      <c r="D11084">
        <v>31.552734375</v>
      </c>
      <c r="E11084" s="18">
        <v>45026.849557326386</v>
      </c>
      <c r="F11084">
        <v>1681158201.7530501</v>
      </c>
    </row>
    <row r="11085" spans="1:6" x14ac:dyDescent="0.35">
      <c r="A11085">
        <v>11083</v>
      </c>
      <c r="B11085" s="18">
        <v>0.3848003703703704</v>
      </c>
      <c r="C11085">
        <v>9.8251081237792892</v>
      </c>
      <c r="D11085">
        <v>31.552734375</v>
      </c>
      <c r="E11085" s="18">
        <v>45026.849592037041</v>
      </c>
      <c r="F11085">
        <v>1681158204.7516601</v>
      </c>
    </row>
    <row r="11086" spans="1:6" x14ac:dyDescent="0.35">
      <c r="A11086">
        <v>11084</v>
      </c>
      <c r="B11086" s="18">
        <v>0.38483508101851854</v>
      </c>
      <c r="C11086">
        <v>9.8255025634765598</v>
      </c>
      <c r="D11086">
        <v>31.552734375</v>
      </c>
      <c r="E11086" s="18">
        <v>45026.849626747688</v>
      </c>
      <c r="F11086">
        <v>1681158207.7511499</v>
      </c>
    </row>
    <row r="11087" spans="1:6" x14ac:dyDescent="0.35">
      <c r="A11087">
        <v>11085</v>
      </c>
      <c r="B11087" s="18">
        <v>0.38486980324074072</v>
      </c>
      <c r="C11087">
        <v>9.8253904113769508</v>
      </c>
      <c r="D11087">
        <v>31.552734375</v>
      </c>
      <c r="E11087" s="18">
        <v>45026.849661469911</v>
      </c>
      <c r="F11087">
        <v>1681158210.75106</v>
      </c>
    </row>
    <row r="11088" spans="1:6" x14ac:dyDescent="0.35">
      <c r="A11088">
        <v>11086</v>
      </c>
      <c r="B11088" s="18">
        <v>0.38490451388888891</v>
      </c>
      <c r="C11088">
        <v>9.8256192932128901</v>
      </c>
      <c r="D11088">
        <v>31.5546875</v>
      </c>
      <c r="E11088" s="18">
        <v>45026.849696180558</v>
      </c>
      <c r="F11088">
        <v>1681158213.7500401</v>
      </c>
    </row>
    <row r="11089" spans="1:6" x14ac:dyDescent="0.35">
      <c r="A11089">
        <v>11087</v>
      </c>
      <c r="B11089" s="18">
        <v>0.38493924768518517</v>
      </c>
      <c r="C11089">
        <v>9.8265805969238293</v>
      </c>
      <c r="D11089">
        <v>31.556640625</v>
      </c>
      <c r="E11089" s="18">
        <v>45026.849730914349</v>
      </c>
      <c r="F11089">
        <v>1681158216.7508299</v>
      </c>
    </row>
    <row r="11090" spans="1:6" x14ac:dyDescent="0.35">
      <c r="A11090">
        <v>11088</v>
      </c>
      <c r="B11090" s="18">
        <v>0.38497395833333337</v>
      </c>
      <c r="C11090">
        <v>9.8263021240234298</v>
      </c>
      <c r="D11090">
        <v>31.55859375</v>
      </c>
      <c r="E11090" s="18">
        <v>45026.849765624997</v>
      </c>
      <c r="F11090">
        <v>1681158219.7502899</v>
      </c>
    </row>
    <row r="11091" spans="1:6" x14ac:dyDescent="0.35">
      <c r="A11091">
        <v>11089</v>
      </c>
      <c r="B11091" s="18">
        <v>0.38500868055555554</v>
      </c>
      <c r="C11091">
        <v>9.8258931884765595</v>
      </c>
      <c r="D11091">
        <v>31.55078125</v>
      </c>
      <c r="E11091" s="18">
        <v>45026.84980034722</v>
      </c>
      <c r="F11091">
        <v>1681158222.7499599</v>
      </c>
    </row>
    <row r="11092" spans="1:6" x14ac:dyDescent="0.35">
      <c r="A11092">
        <v>11090</v>
      </c>
      <c r="B11092" s="18">
        <v>0.38504339120370368</v>
      </c>
      <c r="C11092">
        <v>9.8270269165039004</v>
      </c>
      <c r="D11092">
        <v>31.5546875</v>
      </c>
      <c r="E11092" s="18">
        <v>45026.849835057874</v>
      </c>
      <c r="F11092">
        <v>1681158225.7493899</v>
      </c>
    </row>
    <row r="11093" spans="1:6" x14ac:dyDescent="0.35">
      <c r="A11093">
        <v>11091</v>
      </c>
      <c r="B11093" s="18">
        <v>0.38507811342592596</v>
      </c>
      <c r="C11093">
        <v>9.8271398315429703</v>
      </c>
      <c r="D11093">
        <v>31.5546875</v>
      </c>
      <c r="E11093" s="18">
        <v>45026.84986978009</v>
      </c>
      <c r="F11093">
        <v>1681158228.74876</v>
      </c>
    </row>
    <row r="11094" spans="1:6" x14ac:dyDescent="0.35">
      <c r="A11094">
        <v>11092</v>
      </c>
      <c r="B11094" s="18">
        <v>0.38511282407407404</v>
      </c>
      <c r="C11094">
        <v>9.8269712219238201</v>
      </c>
      <c r="D11094">
        <v>31.5546875</v>
      </c>
      <c r="E11094" s="18">
        <v>45026.849904490744</v>
      </c>
      <c r="F11094">
        <v>1681158231.74769</v>
      </c>
    </row>
    <row r="11095" spans="1:6" x14ac:dyDescent="0.35">
      <c r="A11095">
        <v>11093</v>
      </c>
      <c r="B11095" s="18">
        <v>0.38514755787037042</v>
      </c>
      <c r="C11095">
        <v>9.8266256103515595</v>
      </c>
      <c r="D11095">
        <v>31.55078125</v>
      </c>
      <c r="E11095" s="18">
        <v>45026.849939224536</v>
      </c>
      <c r="F11095">
        <v>1681158234.74914</v>
      </c>
    </row>
    <row r="11096" spans="1:6" x14ac:dyDescent="0.35">
      <c r="A11096">
        <v>11094</v>
      </c>
      <c r="B11096" s="18">
        <v>0.38518228009259259</v>
      </c>
      <c r="C11096">
        <v>9.8287244567871106</v>
      </c>
      <c r="D11096">
        <v>31.55859375</v>
      </c>
      <c r="E11096" s="18">
        <v>45026.849973946759</v>
      </c>
      <c r="F11096">
        <v>1681158237.74891</v>
      </c>
    </row>
    <row r="11097" spans="1:6" x14ac:dyDescent="0.35">
      <c r="A11097">
        <v>11095</v>
      </c>
      <c r="B11097" s="18">
        <v>0.38521700231481476</v>
      </c>
      <c r="C11097">
        <v>9.8265653381347597</v>
      </c>
      <c r="D11097">
        <v>31.548828125</v>
      </c>
      <c r="E11097" s="18">
        <v>45026.850008668982</v>
      </c>
      <c r="F11097">
        <v>1681158240.74861</v>
      </c>
    </row>
    <row r="11098" spans="1:6" x14ac:dyDescent="0.35">
      <c r="A11098">
        <v>11096</v>
      </c>
      <c r="B11098" s="18">
        <v>0.38525171296296296</v>
      </c>
      <c r="C11098">
        <v>9.8276540527343705</v>
      </c>
      <c r="D11098">
        <v>31.55859375</v>
      </c>
      <c r="E11098" s="18">
        <v>45026.850043379629</v>
      </c>
      <c r="F11098">
        <v>1681158243.74827</v>
      </c>
    </row>
    <row r="11099" spans="1:6" x14ac:dyDescent="0.35">
      <c r="A11099">
        <v>11097</v>
      </c>
      <c r="B11099" s="18">
        <v>0.38528643518518518</v>
      </c>
      <c r="C11099">
        <v>9.8278341064453105</v>
      </c>
      <c r="D11099">
        <v>31.564453125</v>
      </c>
      <c r="E11099" s="18">
        <v>45026.850078101852</v>
      </c>
      <c r="F11099">
        <v>1681158246.74772</v>
      </c>
    </row>
    <row r="11100" spans="1:6" x14ac:dyDescent="0.35">
      <c r="A11100">
        <v>11098</v>
      </c>
      <c r="B11100" s="18">
        <v>0.38532115740740741</v>
      </c>
      <c r="C11100">
        <v>9.8281423339843705</v>
      </c>
      <c r="D11100">
        <v>31.548828125</v>
      </c>
      <c r="E11100" s="18">
        <v>45026.850112824075</v>
      </c>
      <c r="F11100">
        <v>1681158249.7475901</v>
      </c>
    </row>
    <row r="11101" spans="1:6" x14ac:dyDescent="0.35">
      <c r="A11101">
        <v>11099</v>
      </c>
      <c r="B11101" s="18">
        <v>0.38535587962962964</v>
      </c>
      <c r="C11101">
        <v>9.8283117065429693</v>
      </c>
      <c r="D11101">
        <v>31.548828125</v>
      </c>
      <c r="E11101" s="18">
        <v>45026.850147546298</v>
      </c>
      <c r="F11101">
        <v>1681158252.74791</v>
      </c>
    </row>
    <row r="11102" spans="1:6" x14ac:dyDescent="0.35">
      <c r="A11102">
        <v>11100</v>
      </c>
      <c r="B11102" s="18">
        <v>0.38539059027777772</v>
      </c>
      <c r="C11102">
        <v>9.8275342712402303</v>
      </c>
      <c r="D11102">
        <v>31.5546875</v>
      </c>
      <c r="E11102" s="18">
        <v>45026.850182256945</v>
      </c>
      <c r="F11102">
        <v>1681158255.7472601</v>
      </c>
    </row>
    <row r="11103" spans="1:6" x14ac:dyDescent="0.35">
      <c r="A11103">
        <v>11101</v>
      </c>
      <c r="B11103" s="18">
        <v>0.38542531250000001</v>
      </c>
      <c r="C11103">
        <v>9.8278157958984291</v>
      </c>
      <c r="D11103">
        <v>31.5546875</v>
      </c>
      <c r="E11103" s="18">
        <v>45026.850216979168</v>
      </c>
      <c r="F11103">
        <v>1681158258.74721</v>
      </c>
    </row>
    <row r="11104" spans="1:6" x14ac:dyDescent="0.35">
      <c r="A11104">
        <v>11102</v>
      </c>
      <c r="B11104" s="18">
        <v>0.38546003472222218</v>
      </c>
      <c r="C11104">
        <v>9.82833001708984</v>
      </c>
      <c r="D11104">
        <v>31.55859375</v>
      </c>
      <c r="E11104" s="18">
        <v>45026.850251701391</v>
      </c>
      <c r="F11104">
        <v>1681158261.7465501</v>
      </c>
    </row>
    <row r="11105" spans="1:6" x14ac:dyDescent="0.35">
      <c r="A11105">
        <v>11103</v>
      </c>
      <c r="B11105" s="18">
        <v>0.38549473379629634</v>
      </c>
      <c r="C11105">
        <v>9.8291112670898393</v>
      </c>
      <c r="D11105">
        <v>31.5546875</v>
      </c>
      <c r="E11105" s="18">
        <v>45026.850286400462</v>
      </c>
      <c r="F11105">
        <v>1681158264.7453699</v>
      </c>
    </row>
    <row r="11106" spans="1:6" x14ac:dyDescent="0.35">
      <c r="A11106">
        <v>11104</v>
      </c>
      <c r="B11106" s="18">
        <v>0.3855294675925926</v>
      </c>
      <c r="C11106">
        <v>9.8283826599121102</v>
      </c>
      <c r="D11106">
        <v>31.556640625</v>
      </c>
      <c r="E11106" s="18">
        <v>45026.850321134261</v>
      </c>
      <c r="F11106">
        <v>1681158267.7460001</v>
      </c>
    </row>
    <row r="11107" spans="1:6" x14ac:dyDescent="0.35">
      <c r="A11107">
        <v>11105</v>
      </c>
      <c r="B11107" s="18">
        <v>0.38556417824074068</v>
      </c>
      <c r="C11107">
        <v>9.8298505554199203</v>
      </c>
      <c r="D11107">
        <v>31.55859375</v>
      </c>
      <c r="E11107" s="18">
        <v>45026.850355844908</v>
      </c>
      <c r="F11107">
        <v>1681158270.7448499</v>
      </c>
    </row>
    <row r="11108" spans="1:6" x14ac:dyDescent="0.35">
      <c r="A11108">
        <v>11106</v>
      </c>
      <c r="B11108" s="18">
        <v>0.38559890046296297</v>
      </c>
      <c r="C11108">
        <v>9.8296781311035097</v>
      </c>
      <c r="D11108">
        <v>31.556640625</v>
      </c>
      <c r="E11108" s="18">
        <v>45026.850390567131</v>
      </c>
      <c r="F11108">
        <v>1681158273.7453301</v>
      </c>
    </row>
    <row r="11109" spans="1:6" x14ac:dyDescent="0.35">
      <c r="A11109">
        <v>11107</v>
      </c>
      <c r="B11109" s="18">
        <v>0.38563362268518514</v>
      </c>
      <c r="C11109">
        <v>9.8283971557617207</v>
      </c>
      <c r="D11109">
        <v>31.564453125</v>
      </c>
      <c r="E11109" s="18">
        <v>45026.850425289354</v>
      </c>
      <c r="F11109">
        <v>1681158276.7450099</v>
      </c>
    </row>
    <row r="11110" spans="1:6" x14ac:dyDescent="0.35">
      <c r="A11110">
        <v>11108</v>
      </c>
      <c r="B11110" s="18">
        <v>0.38566834490740742</v>
      </c>
      <c r="C11110">
        <v>9.8285482177734291</v>
      </c>
      <c r="D11110">
        <v>31.5546875</v>
      </c>
      <c r="E11110" s="18">
        <v>45026.850460011578</v>
      </c>
      <c r="F11110">
        <v>1681158279.7448499</v>
      </c>
    </row>
    <row r="11111" spans="1:6" x14ac:dyDescent="0.35">
      <c r="A11111">
        <v>11109</v>
      </c>
      <c r="B11111" s="18">
        <v>0.3857030671296296</v>
      </c>
      <c r="C11111">
        <v>9.8288404235839799</v>
      </c>
      <c r="D11111">
        <v>31.560546875</v>
      </c>
      <c r="E11111" s="18">
        <v>45026.850494733793</v>
      </c>
      <c r="F11111">
        <v>1681158282.7446799</v>
      </c>
    </row>
    <row r="11112" spans="1:6" x14ac:dyDescent="0.35">
      <c r="A11112">
        <v>11110</v>
      </c>
      <c r="B11112" s="18">
        <v>0.38573778935185188</v>
      </c>
      <c r="C11112">
        <v>9.8293546447753908</v>
      </c>
      <c r="D11112">
        <v>31.564453125</v>
      </c>
      <c r="E11112" s="18">
        <v>45026.850529456016</v>
      </c>
      <c r="F11112">
        <v>1681158285.7447801</v>
      </c>
    </row>
    <row r="11113" spans="1:6" x14ac:dyDescent="0.35">
      <c r="A11113">
        <v>11111</v>
      </c>
      <c r="B11113" s="18">
        <v>0.38577251157407405</v>
      </c>
      <c r="C11113">
        <v>9.8285588989257793</v>
      </c>
      <c r="D11113">
        <v>31.560546875</v>
      </c>
      <c r="E11113" s="18">
        <v>45026.850564178239</v>
      </c>
      <c r="F11113">
        <v>1681158288.7446301</v>
      </c>
    </row>
    <row r="11114" spans="1:6" x14ac:dyDescent="0.35">
      <c r="A11114">
        <v>11112</v>
      </c>
      <c r="B11114" s="18">
        <v>0.38580722222222219</v>
      </c>
      <c r="C11114">
        <v>9.8276090393066404</v>
      </c>
      <c r="D11114">
        <v>31.564453125</v>
      </c>
      <c r="E11114" s="18">
        <v>45026.850598888886</v>
      </c>
      <c r="F11114">
        <v>1681158291.7444501</v>
      </c>
    </row>
    <row r="11115" spans="1:6" x14ac:dyDescent="0.35">
      <c r="A11115">
        <v>11113</v>
      </c>
      <c r="B11115" s="18">
        <v>0.38584194444444447</v>
      </c>
      <c r="C11115">
        <v>9.8300267944335893</v>
      </c>
      <c r="D11115">
        <v>31.5625</v>
      </c>
      <c r="E11115" s="18">
        <v>45026.85063361111</v>
      </c>
      <c r="F11115">
        <v>1681158294.7437899</v>
      </c>
    </row>
    <row r="11116" spans="1:6" x14ac:dyDescent="0.35">
      <c r="A11116">
        <v>11114</v>
      </c>
      <c r="B11116" s="18">
        <v>0.38587665509259256</v>
      </c>
      <c r="C11116">
        <v>9.8304670104980403</v>
      </c>
      <c r="D11116">
        <v>31.556640625</v>
      </c>
      <c r="E11116" s="18">
        <v>45026.850668321757</v>
      </c>
      <c r="F11116">
        <v>1681158297.74313</v>
      </c>
    </row>
    <row r="11117" spans="1:6" x14ac:dyDescent="0.35">
      <c r="A11117">
        <v>11115</v>
      </c>
      <c r="B11117" s="18">
        <v>0.38591137731481484</v>
      </c>
      <c r="C11117">
        <v>9.8311460266113198</v>
      </c>
      <c r="D11117">
        <v>31.55859375</v>
      </c>
      <c r="E11117" s="18">
        <v>45026.85070304398</v>
      </c>
      <c r="F11117">
        <v>1681158300.74349</v>
      </c>
    </row>
    <row r="11118" spans="1:6" x14ac:dyDescent="0.35">
      <c r="A11118">
        <v>11116</v>
      </c>
      <c r="B11118" s="18">
        <v>0.3859461111111111</v>
      </c>
      <c r="C11118">
        <v>9.8295125732421802</v>
      </c>
      <c r="D11118">
        <v>31.55859375</v>
      </c>
      <c r="E11118" s="18">
        <v>45026.850737777779</v>
      </c>
      <c r="F11118">
        <v>1681158303.7437301</v>
      </c>
    </row>
    <row r="11119" spans="1:6" x14ac:dyDescent="0.35">
      <c r="A11119">
        <v>11117</v>
      </c>
      <c r="B11119" s="18">
        <v>0.38598081018518515</v>
      </c>
      <c r="C11119">
        <v>9.8309209594726497</v>
      </c>
      <c r="D11119">
        <v>31.55859375</v>
      </c>
      <c r="E11119" s="18">
        <v>45026.85077247685</v>
      </c>
      <c r="F11119">
        <v>1681158306.7424901</v>
      </c>
    </row>
    <row r="11120" spans="1:6" x14ac:dyDescent="0.35">
      <c r="A11120">
        <v>11118</v>
      </c>
      <c r="B11120" s="18">
        <v>0.38601554398148147</v>
      </c>
      <c r="C11120">
        <v>9.8301923522949206</v>
      </c>
      <c r="D11120">
        <v>31.560546875</v>
      </c>
      <c r="E11120" s="18">
        <v>45026.850807210649</v>
      </c>
      <c r="F11120">
        <v>1681158309.7430999</v>
      </c>
    </row>
    <row r="11121" spans="1:6" x14ac:dyDescent="0.35">
      <c r="A11121">
        <v>11119</v>
      </c>
      <c r="B11121" s="18">
        <v>0.3860502662037037</v>
      </c>
      <c r="C11121">
        <v>9.8303090820312509</v>
      </c>
      <c r="D11121">
        <v>31.5625</v>
      </c>
      <c r="E11121" s="18">
        <v>45026.850841932872</v>
      </c>
      <c r="F11121">
        <v>1681158312.7430501</v>
      </c>
    </row>
    <row r="11122" spans="1:6" x14ac:dyDescent="0.35">
      <c r="A11122">
        <v>11120</v>
      </c>
      <c r="B11122" s="18">
        <v>0.38608498842592592</v>
      </c>
      <c r="C11122">
        <v>9.8308759460449195</v>
      </c>
      <c r="D11122">
        <v>31.564453125</v>
      </c>
      <c r="E11122" s="18">
        <v>45026.850876655095</v>
      </c>
      <c r="F11122">
        <v>1681158315.7432699</v>
      </c>
    </row>
    <row r="11123" spans="1:6" x14ac:dyDescent="0.35">
      <c r="A11123">
        <v>11121</v>
      </c>
      <c r="B11123" s="18">
        <v>0.38611969907407406</v>
      </c>
      <c r="C11123">
        <v>9.8311048278808606</v>
      </c>
      <c r="D11123">
        <v>31.56640625</v>
      </c>
      <c r="E11123" s="18">
        <v>45026.850911365742</v>
      </c>
      <c r="F11123">
        <v>1681158318.7423301</v>
      </c>
    </row>
    <row r="11124" spans="1:6" x14ac:dyDescent="0.35">
      <c r="A11124">
        <v>11122</v>
      </c>
      <c r="B11124" s="18">
        <v>0.38615442129629635</v>
      </c>
      <c r="C11124">
        <v>9.8303090820312509</v>
      </c>
      <c r="D11124">
        <v>31.5625</v>
      </c>
      <c r="E11124" s="18">
        <v>45026.850946087965</v>
      </c>
      <c r="F11124">
        <v>1681158321.7421701</v>
      </c>
    </row>
    <row r="11125" spans="1:6" x14ac:dyDescent="0.35">
      <c r="A11125">
        <v>11123</v>
      </c>
      <c r="B11125" s="18">
        <v>0.38618915509259261</v>
      </c>
      <c r="C11125">
        <v>9.8311948547363297</v>
      </c>
      <c r="D11125">
        <v>31.5546875</v>
      </c>
      <c r="E11125" s="18">
        <v>45026.850980821757</v>
      </c>
      <c r="F11125">
        <v>1681158324.74277</v>
      </c>
    </row>
    <row r="11126" spans="1:6" x14ac:dyDescent="0.35">
      <c r="A11126">
        <v>11124</v>
      </c>
      <c r="B11126" s="18">
        <v>0.38622387731481478</v>
      </c>
      <c r="C11126">
        <v>9.8305944213867207</v>
      </c>
      <c r="D11126">
        <v>31.564453125</v>
      </c>
      <c r="E11126" s="18">
        <v>45026.85101554398</v>
      </c>
      <c r="F11126">
        <v>1681158327.7425001</v>
      </c>
    </row>
    <row r="11127" spans="1:6" x14ac:dyDescent="0.35">
      <c r="A11127">
        <v>11125</v>
      </c>
      <c r="B11127" s="18">
        <v>0.38625857638888889</v>
      </c>
      <c r="C11127">
        <v>9.8309842834472594</v>
      </c>
      <c r="D11127">
        <v>31.5625</v>
      </c>
      <c r="E11127" s="18">
        <v>45026.851050243058</v>
      </c>
      <c r="F11127">
        <v>1681158330.74143</v>
      </c>
    </row>
    <row r="11128" spans="1:6" x14ac:dyDescent="0.35">
      <c r="A11128">
        <v>11126</v>
      </c>
      <c r="B11128" s="18">
        <v>0.38629331018518515</v>
      </c>
      <c r="C11128">
        <v>9.8306051025390602</v>
      </c>
      <c r="D11128">
        <v>31.5703125</v>
      </c>
      <c r="E11128" s="18">
        <v>45026.85108497685</v>
      </c>
      <c r="F11128">
        <v>1681158333.7420399</v>
      </c>
    </row>
    <row r="11129" spans="1:6" x14ac:dyDescent="0.35">
      <c r="A11129">
        <v>11127</v>
      </c>
      <c r="B11129" s="18">
        <v>0.38632803240740743</v>
      </c>
      <c r="C11129">
        <v>9.8310445556640609</v>
      </c>
      <c r="D11129">
        <v>31.564453125</v>
      </c>
      <c r="E11129" s="18">
        <v>45026.851119699073</v>
      </c>
      <c r="F11129">
        <v>1681158336.7416899</v>
      </c>
    </row>
    <row r="11130" spans="1:6" x14ac:dyDescent="0.35">
      <c r="A11130">
        <v>11128</v>
      </c>
      <c r="B11130" s="18">
        <v>0.38636274305555557</v>
      </c>
      <c r="C11130">
        <v>9.8307630310058602</v>
      </c>
      <c r="D11130">
        <v>31.564453125</v>
      </c>
      <c r="E11130" s="18">
        <v>45026.85115440972</v>
      </c>
      <c r="F11130">
        <v>1681158339.7407601</v>
      </c>
    </row>
    <row r="11131" spans="1:6" x14ac:dyDescent="0.35">
      <c r="A11131">
        <v>11129</v>
      </c>
      <c r="B11131" s="18">
        <v>0.38639746527777774</v>
      </c>
      <c r="C11131">
        <v>9.8312062988281195</v>
      </c>
      <c r="D11131">
        <v>31.560546875</v>
      </c>
      <c r="E11131" s="18">
        <v>45026.851189131943</v>
      </c>
      <c r="F11131">
        <v>1681158342.74105</v>
      </c>
    </row>
    <row r="11132" spans="1:6" x14ac:dyDescent="0.35">
      <c r="A11132">
        <v>11130</v>
      </c>
      <c r="B11132" s="18">
        <v>0.38643218750000002</v>
      </c>
      <c r="C11132">
        <v>9.8303197631835904</v>
      </c>
      <c r="D11132">
        <v>31.568359375</v>
      </c>
      <c r="E11132" s="18">
        <v>45026.851223854166</v>
      </c>
      <c r="F11132">
        <v>1681158345.74105</v>
      </c>
    </row>
    <row r="11133" spans="1:6" x14ac:dyDescent="0.35">
      <c r="A11133">
        <v>11131</v>
      </c>
      <c r="B11133" s="18">
        <v>0.3864669097222222</v>
      </c>
      <c r="C11133">
        <v>9.8311643371581994</v>
      </c>
      <c r="D11133">
        <v>31.568359375</v>
      </c>
      <c r="E11133" s="18">
        <v>45026.851258576389</v>
      </c>
      <c r="F11133">
        <v>1681158348.7407701</v>
      </c>
    </row>
    <row r="11134" spans="1:6" x14ac:dyDescent="0.35">
      <c r="A11134">
        <v>11132</v>
      </c>
      <c r="B11134" s="18">
        <v>0.38650163194444448</v>
      </c>
      <c r="C11134">
        <v>9.8308789978027296</v>
      </c>
      <c r="D11134">
        <v>31.56640625</v>
      </c>
      <c r="E11134" s="18">
        <v>45026.851293298612</v>
      </c>
      <c r="F11134">
        <v>1681158351.7412701</v>
      </c>
    </row>
    <row r="11135" spans="1:6" x14ac:dyDescent="0.35">
      <c r="A11135">
        <v>11133</v>
      </c>
      <c r="B11135" s="18">
        <v>0.38653635416666665</v>
      </c>
      <c r="C11135">
        <v>9.8317319641113201</v>
      </c>
      <c r="D11135">
        <v>31.5703125</v>
      </c>
      <c r="E11135" s="18">
        <v>45026.851328020835</v>
      </c>
      <c r="F11135">
        <v>1681158354.7407701</v>
      </c>
    </row>
    <row r="11136" spans="1:6" x14ac:dyDescent="0.35">
      <c r="A11136">
        <v>11134</v>
      </c>
      <c r="B11136" s="18">
        <v>0.38657107638888893</v>
      </c>
      <c r="C11136">
        <v>9.8321897277832004</v>
      </c>
      <c r="D11136">
        <v>31.57421875</v>
      </c>
      <c r="E11136" s="18">
        <v>45026.851362743058</v>
      </c>
      <c r="F11136">
        <v>1681158357.7406099</v>
      </c>
    </row>
    <row r="11137" spans="1:6" x14ac:dyDescent="0.35">
      <c r="A11137">
        <v>11135</v>
      </c>
      <c r="B11137" s="18">
        <v>0.38660577546296299</v>
      </c>
      <c r="C11137">
        <v>9.8316152343750005</v>
      </c>
      <c r="D11137">
        <v>31.568359375</v>
      </c>
      <c r="E11137" s="18">
        <v>45026.851397442129</v>
      </c>
      <c r="F11137">
        <v>1681158360.7393899</v>
      </c>
    </row>
    <row r="11138" spans="1:6" x14ac:dyDescent="0.35">
      <c r="A11138">
        <v>11136</v>
      </c>
      <c r="B11138" s="18">
        <v>0.38664050925925925</v>
      </c>
      <c r="C11138">
        <v>9.8327977905273407</v>
      </c>
      <c r="D11138">
        <v>31.568359375</v>
      </c>
      <c r="E11138" s="18">
        <v>45026.851432175928</v>
      </c>
      <c r="F11138">
        <v>1681158363.73961</v>
      </c>
    </row>
    <row r="11139" spans="1:6" x14ac:dyDescent="0.35">
      <c r="A11139">
        <v>11137</v>
      </c>
      <c r="B11139" s="18">
        <v>0.38667521990740744</v>
      </c>
      <c r="C11139">
        <v>9.8334104309082004</v>
      </c>
      <c r="D11139">
        <v>31.564453125</v>
      </c>
      <c r="E11139" s="18">
        <v>45026.851466886576</v>
      </c>
      <c r="F11139">
        <v>1681158366.73909</v>
      </c>
    </row>
    <row r="11140" spans="1:6" x14ac:dyDescent="0.35">
      <c r="A11140">
        <v>11138</v>
      </c>
      <c r="B11140" s="18">
        <v>0.38670994212962961</v>
      </c>
      <c r="C11140">
        <v>9.8325650939941394</v>
      </c>
      <c r="D11140">
        <v>31.564453125</v>
      </c>
      <c r="E11140" s="18">
        <v>45026.851501608799</v>
      </c>
      <c r="F11140">
        <v>1681158369.7392099</v>
      </c>
    </row>
    <row r="11141" spans="1:6" x14ac:dyDescent="0.35">
      <c r="A11141">
        <v>11139</v>
      </c>
      <c r="B11141" s="18">
        <v>0.3867446643518519</v>
      </c>
      <c r="C11141">
        <v>9.8309354553222601</v>
      </c>
      <c r="D11141">
        <v>31.56640625</v>
      </c>
      <c r="E11141" s="18">
        <v>45026.851536331022</v>
      </c>
      <c r="F11141">
        <v>1681158372.73896</v>
      </c>
    </row>
    <row r="11142" spans="1:6" x14ac:dyDescent="0.35">
      <c r="A11142">
        <v>11140</v>
      </c>
      <c r="B11142" s="18">
        <v>0.38677938657407407</v>
      </c>
      <c r="C11142">
        <v>9.8330800781250005</v>
      </c>
      <c r="D11142">
        <v>31.568359375</v>
      </c>
      <c r="E11142" s="18">
        <v>45026.851571053237</v>
      </c>
      <c r="F11142">
        <v>1681158375.7385099</v>
      </c>
    </row>
    <row r="11143" spans="1:6" x14ac:dyDescent="0.35">
      <c r="A11143">
        <v>11141</v>
      </c>
      <c r="B11143" s="18">
        <v>0.38681409722222221</v>
      </c>
      <c r="C11143">
        <v>9.8334775695800793</v>
      </c>
      <c r="D11143">
        <v>31.5703125</v>
      </c>
      <c r="E11143" s="18">
        <v>45026.851605763892</v>
      </c>
      <c r="F11143">
        <v>1681158378.7381001</v>
      </c>
    </row>
    <row r="11144" spans="1:6" x14ac:dyDescent="0.35">
      <c r="A11144">
        <v>11142</v>
      </c>
      <c r="B11144" s="18">
        <v>0.38684881944444444</v>
      </c>
      <c r="C11144">
        <v>9.8326818237304696</v>
      </c>
      <c r="D11144">
        <v>31.56640625</v>
      </c>
      <c r="E11144" s="18">
        <v>45026.851640486107</v>
      </c>
      <c r="F11144">
        <v>1681158381.7376499</v>
      </c>
    </row>
    <row r="11145" spans="1:6" x14ac:dyDescent="0.35">
      <c r="A11145">
        <v>11143</v>
      </c>
      <c r="B11145" s="18">
        <v>0.38688353009259258</v>
      </c>
      <c r="C11145">
        <v>9.8330800781250005</v>
      </c>
      <c r="D11145">
        <v>31.568359375</v>
      </c>
      <c r="E11145" s="18">
        <v>45026.851675196762</v>
      </c>
      <c r="F11145">
        <v>1681158384.73722</v>
      </c>
    </row>
    <row r="11146" spans="1:6" x14ac:dyDescent="0.35">
      <c r="A11146">
        <v>11144</v>
      </c>
      <c r="B11146" s="18">
        <v>0.38691824074074077</v>
      </c>
      <c r="C11146">
        <v>9.8343190917968695</v>
      </c>
      <c r="D11146">
        <v>31.568359375</v>
      </c>
      <c r="E11146" s="18">
        <v>45026.851709907409</v>
      </c>
      <c r="F11146">
        <v>1681158387.7360301</v>
      </c>
    </row>
    <row r="11147" spans="1:6" x14ac:dyDescent="0.35">
      <c r="A11147">
        <v>11145</v>
      </c>
      <c r="B11147" s="18">
        <v>0.38695297453703703</v>
      </c>
      <c r="C11147">
        <v>9.8334775695800793</v>
      </c>
      <c r="D11147">
        <v>31.5703125</v>
      </c>
      <c r="E11147" s="18">
        <v>45026.851744641201</v>
      </c>
      <c r="F11147">
        <v>1681158390.7365501</v>
      </c>
    </row>
    <row r="11148" spans="1:6" x14ac:dyDescent="0.35">
      <c r="A11148">
        <v>11146</v>
      </c>
      <c r="B11148" s="18">
        <v>0.38698768518518517</v>
      </c>
      <c r="C11148">
        <v>9.8323514709472608</v>
      </c>
      <c r="D11148">
        <v>31.5703125</v>
      </c>
      <c r="E11148" s="18">
        <v>45026.851779351855</v>
      </c>
      <c r="F11148">
        <v>1681158393.7360499</v>
      </c>
    </row>
    <row r="11149" spans="1:6" x14ac:dyDescent="0.35">
      <c r="A11149">
        <v>11147</v>
      </c>
      <c r="B11149" s="18">
        <v>0.3870224074074074</v>
      </c>
      <c r="C11149">
        <v>9.8321332702636699</v>
      </c>
      <c r="D11149">
        <v>31.57421875</v>
      </c>
      <c r="E11149" s="18">
        <v>45026.851814074071</v>
      </c>
      <c r="F11149">
        <v>1681158396.7356701</v>
      </c>
    </row>
    <row r="11150" spans="1:6" x14ac:dyDescent="0.35">
      <c r="A11150">
        <v>11148</v>
      </c>
      <c r="B11150" s="18">
        <v>0.38705711805555554</v>
      </c>
      <c r="C11150">
        <v>9.8326329956054703</v>
      </c>
      <c r="D11150">
        <v>31.5703125</v>
      </c>
      <c r="E11150" s="18">
        <v>45026.851848784725</v>
      </c>
      <c r="F11150">
        <v>1681158399.73506</v>
      </c>
    </row>
    <row r="11151" spans="1:6" x14ac:dyDescent="0.35">
      <c r="A11151">
        <v>11149</v>
      </c>
      <c r="B11151" s="18">
        <v>0.38709182870370373</v>
      </c>
      <c r="C11151">
        <v>9.8321187744140595</v>
      </c>
      <c r="D11151">
        <v>31.56640625</v>
      </c>
      <c r="E11151" s="18">
        <v>45026.851883495372</v>
      </c>
      <c r="F11151">
        <v>1681158402.7342601</v>
      </c>
    </row>
    <row r="11152" spans="1:6" x14ac:dyDescent="0.35">
      <c r="A11152">
        <v>11150</v>
      </c>
      <c r="B11152" s="18">
        <v>0.38712655092592591</v>
      </c>
      <c r="C11152">
        <v>9.8324750671386703</v>
      </c>
      <c r="D11152">
        <v>31.576171875</v>
      </c>
      <c r="E11152" s="18">
        <v>45026.851918217595</v>
      </c>
      <c r="F11152">
        <v>1681158405.7337401</v>
      </c>
    </row>
    <row r="11153" spans="1:6" x14ac:dyDescent="0.35">
      <c r="A11153">
        <v>11151</v>
      </c>
      <c r="B11153" s="18">
        <v>0.38716126157407404</v>
      </c>
      <c r="C11153">
        <v>9.8318441162109291</v>
      </c>
      <c r="D11153">
        <v>31.5703125</v>
      </c>
      <c r="E11153" s="18">
        <v>45026.851952928242</v>
      </c>
      <c r="F11153">
        <v>1681158408.7326701</v>
      </c>
    </row>
    <row r="11154" spans="1:6" x14ac:dyDescent="0.35">
      <c r="A11154">
        <v>11152</v>
      </c>
      <c r="B11154" s="18">
        <v>0.38719598379629633</v>
      </c>
      <c r="C11154">
        <v>9.83309075927734</v>
      </c>
      <c r="D11154">
        <v>31.57421875</v>
      </c>
      <c r="E11154" s="18">
        <v>45026.851987650465</v>
      </c>
      <c r="F11154">
        <v>1681158411.7334001</v>
      </c>
    </row>
    <row r="11155" spans="1:6" x14ac:dyDescent="0.35">
      <c r="A11155">
        <v>11153</v>
      </c>
      <c r="B11155" s="18">
        <v>0.38723069444444441</v>
      </c>
      <c r="C11155">
        <v>9.8323095092773407</v>
      </c>
      <c r="D11155">
        <v>31.578125</v>
      </c>
      <c r="E11155" s="18">
        <v>45026.852022361112</v>
      </c>
      <c r="F11155">
        <v>1681158414.7323599</v>
      </c>
    </row>
    <row r="11156" spans="1:6" x14ac:dyDescent="0.35">
      <c r="A11156">
        <v>11154</v>
      </c>
      <c r="B11156" s="18">
        <v>0.38726542824074078</v>
      </c>
      <c r="C11156">
        <v>9.8316755065917896</v>
      </c>
      <c r="D11156">
        <v>31.5703125</v>
      </c>
      <c r="E11156" s="18">
        <v>45026.852057094904</v>
      </c>
      <c r="F11156">
        <v>1681158417.7330301</v>
      </c>
    </row>
    <row r="11157" spans="1:6" x14ac:dyDescent="0.35">
      <c r="A11157">
        <v>11155</v>
      </c>
      <c r="B11157" s="18">
        <v>0.38730015046296296</v>
      </c>
      <c r="C11157">
        <v>9.8323438415527296</v>
      </c>
      <c r="D11157">
        <v>31.56640625</v>
      </c>
      <c r="E11157" s="18">
        <v>45026.852091817127</v>
      </c>
      <c r="F11157">
        <v>1681158420.7325799</v>
      </c>
    </row>
    <row r="11158" spans="1:6" x14ac:dyDescent="0.35">
      <c r="A11158">
        <v>11156</v>
      </c>
      <c r="B11158" s="18">
        <v>0.3873348611111111</v>
      </c>
      <c r="C11158">
        <v>9.8333616027831994</v>
      </c>
      <c r="D11158">
        <v>31.568359375</v>
      </c>
      <c r="E11158" s="18">
        <v>45026.852126527781</v>
      </c>
      <c r="F11158">
        <v>1681158423.7319901</v>
      </c>
    </row>
    <row r="11159" spans="1:6" x14ac:dyDescent="0.35">
      <c r="A11159">
        <v>11157</v>
      </c>
      <c r="B11159" s="18">
        <v>0.38736957175925929</v>
      </c>
      <c r="C11159">
        <v>9.8326368103027306</v>
      </c>
      <c r="D11159">
        <v>31.572265625</v>
      </c>
      <c r="E11159" s="18">
        <v>45026.852161238428</v>
      </c>
      <c r="F11159">
        <v>1681158426.73138</v>
      </c>
    </row>
    <row r="11160" spans="1:6" x14ac:dyDescent="0.35">
      <c r="A11160">
        <v>11158</v>
      </c>
      <c r="B11160" s="18">
        <v>0.38740429398148146</v>
      </c>
      <c r="C11160">
        <v>9.8331472167968705</v>
      </c>
      <c r="D11160">
        <v>31.57421875</v>
      </c>
      <c r="E11160" s="18">
        <v>45026.852195960651</v>
      </c>
      <c r="F11160">
        <v>1681158429.7306001</v>
      </c>
    </row>
    <row r="11161" spans="1:6" x14ac:dyDescent="0.35">
      <c r="A11161">
        <v>11159</v>
      </c>
      <c r="B11161" s="18">
        <v>0.38743901620370375</v>
      </c>
      <c r="C11161">
        <v>9.8334737548828102</v>
      </c>
      <c r="D11161">
        <v>31.568359375</v>
      </c>
      <c r="E11161" s="18">
        <v>45026.852230682867</v>
      </c>
      <c r="F11161">
        <v>1681158432.7313099</v>
      </c>
    </row>
    <row r="11162" spans="1:6" x14ac:dyDescent="0.35">
      <c r="A11162">
        <v>11160</v>
      </c>
      <c r="B11162" s="18">
        <v>0.38747373842592592</v>
      </c>
      <c r="C11162">
        <v>9.8345548400878897</v>
      </c>
      <c r="D11162">
        <v>31.57421875</v>
      </c>
      <c r="E11162" s="18">
        <v>45026.85226540509</v>
      </c>
      <c r="F11162">
        <v>1681158435.7311299</v>
      </c>
    </row>
    <row r="11163" spans="1:6" x14ac:dyDescent="0.35">
      <c r="A11163">
        <v>11161</v>
      </c>
      <c r="B11163" s="18">
        <v>0.38750844907407406</v>
      </c>
      <c r="C11163">
        <v>9.8341047058105406</v>
      </c>
      <c r="D11163">
        <v>31.57421875</v>
      </c>
      <c r="E11163" s="18">
        <v>45026.852300115737</v>
      </c>
      <c r="F11163">
        <v>1681158438.73049</v>
      </c>
    </row>
    <row r="11164" spans="1:6" x14ac:dyDescent="0.35">
      <c r="A11164">
        <v>11162</v>
      </c>
      <c r="B11164" s="18">
        <v>0.38754317129629628</v>
      </c>
      <c r="C11164">
        <v>9.8349569091796791</v>
      </c>
      <c r="D11164">
        <v>31.578125</v>
      </c>
      <c r="E11164" s="18">
        <v>45026.85233483796</v>
      </c>
      <c r="F11164">
        <v>1681158441.7300899</v>
      </c>
    </row>
    <row r="11165" spans="1:6" x14ac:dyDescent="0.35">
      <c r="A11165">
        <v>11163</v>
      </c>
      <c r="B11165" s="18">
        <v>0.38757788194444442</v>
      </c>
      <c r="C11165">
        <v>9.8348897705078109</v>
      </c>
      <c r="D11165">
        <v>31.572265625</v>
      </c>
      <c r="E11165" s="18">
        <v>45026.852369548615</v>
      </c>
      <c r="F11165">
        <v>1681158444.72914</v>
      </c>
    </row>
    <row r="11166" spans="1:6" x14ac:dyDescent="0.35">
      <c r="A11166">
        <v>11164</v>
      </c>
      <c r="B11166" s="18">
        <v>0.38761260416666671</v>
      </c>
      <c r="C11166">
        <v>9.8355123291015598</v>
      </c>
      <c r="D11166">
        <v>31.57421875</v>
      </c>
      <c r="E11166" s="18">
        <v>45026.85240427083</v>
      </c>
      <c r="F11166">
        <v>1681158447.72931</v>
      </c>
    </row>
    <row r="11167" spans="1:6" x14ac:dyDescent="0.35">
      <c r="A11167">
        <v>11165</v>
      </c>
      <c r="B11167" s="18">
        <v>0.38764733796296297</v>
      </c>
      <c r="C11167">
        <v>9.8342168579101497</v>
      </c>
      <c r="D11167">
        <v>31.57421875</v>
      </c>
      <c r="E11167" s="18">
        <v>45026.85243900463</v>
      </c>
      <c r="F11167">
        <v>1681158450.72961</v>
      </c>
    </row>
    <row r="11168" spans="1:6" x14ac:dyDescent="0.35">
      <c r="A11168">
        <v>11166</v>
      </c>
      <c r="B11168" s="18">
        <v>0.38768203703703702</v>
      </c>
      <c r="C11168">
        <v>9.8344495544433599</v>
      </c>
      <c r="D11168">
        <v>31.578125</v>
      </c>
      <c r="E11168" s="18">
        <v>45026.852473703701</v>
      </c>
      <c r="F11168">
        <v>1681158453.7283199</v>
      </c>
    </row>
    <row r="11169" spans="1:6" x14ac:dyDescent="0.35">
      <c r="A11169">
        <v>11167</v>
      </c>
      <c r="B11169" s="18">
        <v>0.38771678240740742</v>
      </c>
      <c r="C11169">
        <v>9.8341718444824195</v>
      </c>
      <c r="D11169">
        <v>31.580078125</v>
      </c>
      <c r="E11169" s="18">
        <v>45026.852508449076</v>
      </c>
      <c r="F11169">
        <v>1681158456.72965</v>
      </c>
    </row>
    <row r="11170" spans="1:6" x14ac:dyDescent="0.35">
      <c r="A11170">
        <v>11168</v>
      </c>
      <c r="B11170" s="18">
        <v>0.38775149305555551</v>
      </c>
      <c r="C11170">
        <v>9.8351819763183599</v>
      </c>
      <c r="D11170">
        <v>31.578125</v>
      </c>
      <c r="E11170" s="18">
        <v>45026.852543159723</v>
      </c>
      <c r="F11170">
        <v>1681158459.72931</v>
      </c>
    </row>
    <row r="11171" spans="1:6" x14ac:dyDescent="0.35">
      <c r="A11171">
        <v>11169</v>
      </c>
      <c r="B11171" s="18">
        <v>0.38778621527777779</v>
      </c>
      <c r="C11171">
        <v>9.8357450256347594</v>
      </c>
      <c r="D11171">
        <v>31.578125</v>
      </c>
      <c r="E11171" s="18">
        <v>45026.852577881946</v>
      </c>
      <c r="F11171">
        <v>1681158462.7291601</v>
      </c>
    </row>
    <row r="11172" spans="1:6" x14ac:dyDescent="0.35">
      <c r="A11172">
        <v>11170</v>
      </c>
      <c r="B11172" s="18">
        <v>0.38782094907407405</v>
      </c>
      <c r="C11172">
        <v>9.8340627441406205</v>
      </c>
      <c r="D11172">
        <v>31.58203125</v>
      </c>
      <c r="E11172" s="18">
        <v>45026.852612615738</v>
      </c>
      <c r="F11172">
        <v>1681158465.72978</v>
      </c>
    </row>
    <row r="11173" spans="1:6" x14ac:dyDescent="0.35">
      <c r="A11173">
        <v>11171</v>
      </c>
      <c r="B11173" s="18">
        <v>0.38785565972222225</v>
      </c>
      <c r="C11173">
        <v>9.8348439941406198</v>
      </c>
      <c r="D11173">
        <v>31.578125</v>
      </c>
      <c r="E11173" s="18">
        <v>45026.852647326392</v>
      </c>
      <c r="F11173">
        <v>1681158468.72927</v>
      </c>
    </row>
    <row r="11174" spans="1:6" x14ac:dyDescent="0.35">
      <c r="A11174">
        <v>11172</v>
      </c>
      <c r="B11174" s="18">
        <v>0.38789038194444442</v>
      </c>
      <c r="C11174">
        <v>9.8350690612792899</v>
      </c>
      <c r="D11174">
        <v>31.578125</v>
      </c>
      <c r="E11174" s="18">
        <v>45026.852682048608</v>
      </c>
      <c r="F11174">
        <v>1681158471.72858</v>
      </c>
    </row>
    <row r="11175" spans="1:6" x14ac:dyDescent="0.35">
      <c r="A11175">
        <v>11173</v>
      </c>
      <c r="B11175" s="18">
        <v>0.38792509259259256</v>
      </c>
      <c r="C11175">
        <v>9.8353055725097605</v>
      </c>
      <c r="D11175">
        <v>31.583984375</v>
      </c>
      <c r="E11175" s="18">
        <v>45026.852716759262</v>
      </c>
      <c r="F11175">
        <v>1681158474.7282</v>
      </c>
    </row>
    <row r="11176" spans="1:6" x14ac:dyDescent="0.35">
      <c r="A11176">
        <v>11174</v>
      </c>
      <c r="B11176" s="18">
        <v>0.38795981481481484</v>
      </c>
      <c r="C11176">
        <v>9.8345739135742196</v>
      </c>
      <c r="D11176">
        <v>31.583984375</v>
      </c>
      <c r="E11176" s="18">
        <v>45026.852751481485</v>
      </c>
      <c r="F11176">
        <v>1681158477.7281599</v>
      </c>
    </row>
    <row r="11177" spans="1:6" x14ac:dyDescent="0.35">
      <c r="A11177">
        <v>11175</v>
      </c>
      <c r="B11177" s="18">
        <v>0.38799453703703701</v>
      </c>
      <c r="C11177">
        <v>9.8346227416992207</v>
      </c>
      <c r="D11177">
        <v>31.580078125</v>
      </c>
      <c r="E11177" s="18">
        <v>45026.852786203701</v>
      </c>
      <c r="F11177">
        <v>1681158480.72773</v>
      </c>
    </row>
    <row r="11178" spans="1:6" x14ac:dyDescent="0.35">
      <c r="A11178">
        <v>11176</v>
      </c>
      <c r="B11178" s="18">
        <v>0.3880292592592593</v>
      </c>
      <c r="C11178">
        <v>9.8344007263183606</v>
      </c>
      <c r="D11178">
        <v>31.58203125</v>
      </c>
      <c r="E11178" s="18">
        <v>45026.852820925924</v>
      </c>
      <c r="F11178">
        <v>1681158483.7276001</v>
      </c>
    </row>
    <row r="11179" spans="1:6" x14ac:dyDescent="0.35">
      <c r="A11179">
        <v>11177</v>
      </c>
      <c r="B11179" s="18">
        <v>0.38806396990740738</v>
      </c>
      <c r="C11179">
        <v>9.8354223022460907</v>
      </c>
      <c r="D11179">
        <v>31.5859375</v>
      </c>
      <c r="E11179" s="18">
        <v>45026.852855636571</v>
      </c>
      <c r="F11179">
        <v>1681158486.7269199</v>
      </c>
    </row>
    <row r="11180" spans="1:6" x14ac:dyDescent="0.35">
      <c r="A11180">
        <v>11178</v>
      </c>
      <c r="B11180" s="18">
        <v>0.38809869212962966</v>
      </c>
      <c r="C11180">
        <v>9.8342359313964796</v>
      </c>
      <c r="D11180">
        <v>31.583984375</v>
      </c>
      <c r="E11180" s="18">
        <v>45026.852890358794</v>
      </c>
      <c r="F11180">
        <v>1681158489.72718</v>
      </c>
    </row>
    <row r="11181" spans="1:6" x14ac:dyDescent="0.35">
      <c r="A11181">
        <v>11179</v>
      </c>
      <c r="B11181" s="18">
        <v>0.38813342592592592</v>
      </c>
      <c r="C11181">
        <v>9.8359288940429703</v>
      </c>
      <c r="D11181">
        <v>31.5859375</v>
      </c>
      <c r="E11181" s="18">
        <v>45026.852925092593</v>
      </c>
      <c r="F11181">
        <v>1681158492.7279401</v>
      </c>
    </row>
    <row r="11182" spans="1:6" x14ac:dyDescent="0.35">
      <c r="A11182">
        <v>11180</v>
      </c>
      <c r="B11182" s="18">
        <v>0.3881681481481481</v>
      </c>
      <c r="C11182">
        <v>9.8356855163574206</v>
      </c>
      <c r="D11182">
        <v>31.576171875</v>
      </c>
      <c r="E11182" s="18">
        <v>45026.852959814816</v>
      </c>
      <c r="F11182">
        <v>1681158495.7276001</v>
      </c>
    </row>
    <row r="11183" spans="1:6" x14ac:dyDescent="0.35">
      <c r="A11183">
        <v>11181</v>
      </c>
      <c r="B11183" s="18">
        <v>0.38820285879629629</v>
      </c>
      <c r="C11183">
        <v>9.8355764160156198</v>
      </c>
      <c r="D11183">
        <v>31.578125</v>
      </c>
      <c r="E11183" s="18">
        <v>45026.852994525463</v>
      </c>
      <c r="F11183">
        <v>1681158498.72702</v>
      </c>
    </row>
    <row r="11184" spans="1:6" x14ac:dyDescent="0.35">
      <c r="A11184">
        <v>11182</v>
      </c>
      <c r="B11184" s="18">
        <v>0.38823759259259255</v>
      </c>
      <c r="C11184">
        <v>9.8359250793456994</v>
      </c>
      <c r="D11184">
        <v>31.583984375</v>
      </c>
      <c r="E11184" s="18">
        <v>45026.853029259262</v>
      </c>
      <c r="F11184">
        <v>1681158501.7281799</v>
      </c>
    </row>
    <row r="11185" spans="1:6" x14ac:dyDescent="0.35">
      <c r="A11185">
        <v>11183</v>
      </c>
      <c r="B11185" s="18">
        <v>0.38827231481481483</v>
      </c>
      <c r="C11185">
        <v>9.8345098266601507</v>
      </c>
      <c r="D11185">
        <v>31.580078125</v>
      </c>
      <c r="E11185" s="18">
        <v>45026.853063981478</v>
      </c>
      <c r="F11185">
        <v>1681158504.72791</v>
      </c>
    </row>
    <row r="11186" spans="1:6" x14ac:dyDescent="0.35">
      <c r="A11186">
        <v>11184</v>
      </c>
      <c r="B11186" s="18">
        <v>0.38830702546296297</v>
      </c>
      <c r="C11186">
        <v>9.8356435546875005</v>
      </c>
      <c r="D11186">
        <v>31.583984375</v>
      </c>
      <c r="E11186" s="18">
        <v>45026.853098692132</v>
      </c>
      <c r="F11186">
        <v>1681158507.7273901</v>
      </c>
    </row>
    <row r="11187" spans="1:6" x14ac:dyDescent="0.35">
      <c r="A11187">
        <v>11185</v>
      </c>
      <c r="B11187" s="18">
        <v>0.38834173611111106</v>
      </c>
      <c r="C11187">
        <v>9.8353055725097605</v>
      </c>
      <c r="D11187">
        <v>31.583984375</v>
      </c>
      <c r="E11187" s="18">
        <v>45026.853133402779</v>
      </c>
      <c r="F11187">
        <v>1681158510.72612</v>
      </c>
    </row>
    <row r="11188" spans="1:6" x14ac:dyDescent="0.35">
      <c r="A11188">
        <v>11186</v>
      </c>
      <c r="B11188" s="18">
        <v>0.38837646990740743</v>
      </c>
      <c r="C11188">
        <v>9.8346334228515602</v>
      </c>
      <c r="D11188">
        <v>31.5859375</v>
      </c>
      <c r="E11188" s="18">
        <v>45026.853168136571</v>
      </c>
      <c r="F11188">
        <v>1681158513.72681</v>
      </c>
    </row>
    <row r="11189" spans="1:6" x14ac:dyDescent="0.35">
      <c r="A11189">
        <v>11187</v>
      </c>
      <c r="B11189" s="18">
        <v>0.38841118055555551</v>
      </c>
      <c r="C11189">
        <v>9.8362142333984295</v>
      </c>
      <c r="D11189">
        <v>31.587890625</v>
      </c>
      <c r="E11189" s="18">
        <v>45026.853202847225</v>
      </c>
      <c r="F11189">
        <v>1681158516.7262399</v>
      </c>
    </row>
    <row r="11190" spans="1:6" x14ac:dyDescent="0.35">
      <c r="A11190">
        <v>11188</v>
      </c>
      <c r="B11190" s="18">
        <v>0.3884459027777778</v>
      </c>
      <c r="C11190">
        <v>9.8345807800292899</v>
      </c>
      <c r="D11190">
        <v>31.587890625</v>
      </c>
      <c r="E11190" s="18">
        <v>45026.853237569441</v>
      </c>
      <c r="F11190">
        <v>1681158519.72559</v>
      </c>
    </row>
    <row r="11191" spans="1:6" x14ac:dyDescent="0.35">
      <c r="A11191">
        <v>11189</v>
      </c>
      <c r="B11191" s="18">
        <v>0.38848061342592594</v>
      </c>
      <c r="C11191">
        <v>9.8348584899902303</v>
      </c>
      <c r="D11191">
        <v>31.5859375</v>
      </c>
      <c r="E11191" s="18">
        <v>45026.853272280096</v>
      </c>
      <c r="F11191">
        <v>1681158522.72506</v>
      </c>
    </row>
    <row r="11192" spans="1:6" x14ac:dyDescent="0.35">
      <c r="A11192">
        <v>11190</v>
      </c>
      <c r="B11192" s="18">
        <v>0.38851533564814816</v>
      </c>
      <c r="C11192">
        <v>9.8360982666015602</v>
      </c>
      <c r="D11192">
        <v>31.5859375</v>
      </c>
      <c r="E11192" s="18">
        <v>45026.853307002311</v>
      </c>
      <c r="F11192">
        <v>1681158525.7244999</v>
      </c>
    </row>
    <row r="11193" spans="1:6" x14ac:dyDescent="0.35">
      <c r="A11193">
        <v>11191</v>
      </c>
      <c r="B11193" s="18">
        <v>0.3885500462962963</v>
      </c>
      <c r="C11193">
        <v>9.8348554382324203</v>
      </c>
      <c r="D11193">
        <v>31.583984375</v>
      </c>
      <c r="E11193" s="18">
        <v>45026.853341712966</v>
      </c>
      <c r="F11193">
        <v>1681158528.72401</v>
      </c>
    </row>
    <row r="11194" spans="1:6" x14ac:dyDescent="0.35">
      <c r="A11194">
        <v>11192</v>
      </c>
      <c r="B11194" s="18">
        <v>0.38858476851851848</v>
      </c>
      <c r="C11194">
        <v>9.8355344543456997</v>
      </c>
      <c r="D11194">
        <v>31.5859375</v>
      </c>
      <c r="E11194" s="18">
        <v>45026.853376435189</v>
      </c>
      <c r="F11194">
        <v>1681158531.72368</v>
      </c>
    </row>
    <row r="11195" spans="1:6" x14ac:dyDescent="0.35">
      <c r="A11195">
        <v>11193</v>
      </c>
      <c r="B11195" s="18">
        <v>0.38861949074074076</v>
      </c>
      <c r="C11195">
        <v>9.8344045410156191</v>
      </c>
      <c r="D11195">
        <v>31.583984375</v>
      </c>
      <c r="E11195" s="18">
        <v>45026.853411157404</v>
      </c>
      <c r="F11195">
        <v>1681158534.7239799</v>
      </c>
    </row>
    <row r="11196" spans="1:6" x14ac:dyDescent="0.35">
      <c r="A11196">
        <v>11194</v>
      </c>
      <c r="B11196" s="18">
        <v>0.38865421296296293</v>
      </c>
      <c r="C11196">
        <v>9.8349790344238297</v>
      </c>
      <c r="D11196">
        <v>31.58984375</v>
      </c>
      <c r="E11196" s="18">
        <v>45026.853445879628</v>
      </c>
      <c r="F11196">
        <v>1681158537.7239499</v>
      </c>
    </row>
    <row r="11197" spans="1:6" x14ac:dyDescent="0.35">
      <c r="A11197">
        <v>11195</v>
      </c>
      <c r="B11197" s="18">
        <v>0.38868892361111113</v>
      </c>
      <c r="C11197">
        <v>9.8341336975097597</v>
      </c>
      <c r="D11197">
        <v>31.58984375</v>
      </c>
      <c r="E11197" s="18">
        <v>45026.853480590275</v>
      </c>
      <c r="F11197">
        <v>1681158540.7226601</v>
      </c>
    </row>
    <row r="11198" spans="1:6" x14ac:dyDescent="0.35">
      <c r="A11198">
        <v>11196</v>
      </c>
      <c r="B11198" s="18">
        <v>0.38872364583333335</v>
      </c>
      <c r="C11198">
        <v>9.8348661193847597</v>
      </c>
      <c r="D11198">
        <v>31.58984375</v>
      </c>
      <c r="E11198" s="18">
        <v>45026.853515312498</v>
      </c>
      <c r="F11198">
        <v>1681158543.72317</v>
      </c>
    </row>
    <row r="11199" spans="1:6" x14ac:dyDescent="0.35">
      <c r="A11199">
        <v>11197</v>
      </c>
      <c r="B11199" s="18">
        <v>0.38875835648148144</v>
      </c>
      <c r="C11199">
        <v>9.8339124450683606</v>
      </c>
      <c r="D11199">
        <v>31.591796875</v>
      </c>
      <c r="E11199" s="18">
        <v>45026.853550023145</v>
      </c>
      <c r="F11199">
        <v>1681158546.72224</v>
      </c>
    </row>
    <row r="11200" spans="1:6" x14ac:dyDescent="0.35">
      <c r="A11200">
        <v>11198</v>
      </c>
      <c r="B11200" s="18">
        <v>0.38879309027777781</v>
      </c>
      <c r="C11200">
        <v>9.8338033447265598</v>
      </c>
      <c r="D11200">
        <v>31.59375</v>
      </c>
      <c r="E11200" s="18">
        <v>45026.853584756944</v>
      </c>
      <c r="F11200">
        <v>1681158549.72277</v>
      </c>
    </row>
    <row r="11201" spans="1:6" x14ac:dyDescent="0.35">
      <c r="A11201">
        <v>11199</v>
      </c>
      <c r="B11201" s="18">
        <v>0.38882780092592589</v>
      </c>
      <c r="C11201">
        <v>9.8347989807128897</v>
      </c>
      <c r="D11201">
        <v>31.583984375</v>
      </c>
      <c r="E11201" s="18">
        <v>45026.853619467591</v>
      </c>
      <c r="F11201">
        <v>1681158552.7216699</v>
      </c>
    </row>
    <row r="11202" spans="1:6" x14ac:dyDescent="0.35">
      <c r="A11202">
        <v>11200</v>
      </c>
      <c r="B11202" s="18">
        <v>0.38886252314814818</v>
      </c>
      <c r="C11202">
        <v>9.8342389831542896</v>
      </c>
      <c r="D11202">
        <v>31.5859375</v>
      </c>
      <c r="E11202" s="18">
        <v>45026.853654189814</v>
      </c>
      <c r="F11202">
        <v>1681158555.72157</v>
      </c>
    </row>
    <row r="11203" spans="1:6" x14ac:dyDescent="0.35">
      <c r="A11203">
        <v>11201</v>
      </c>
      <c r="B11203" s="18">
        <v>0.38889724537037035</v>
      </c>
      <c r="C11203">
        <v>9.8342466125488297</v>
      </c>
      <c r="D11203">
        <v>31.58984375</v>
      </c>
      <c r="E11203" s="18">
        <v>45026.853688912037</v>
      </c>
      <c r="F11203">
        <v>1681158558.7217</v>
      </c>
    </row>
    <row r="11204" spans="1:6" x14ac:dyDescent="0.35">
      <c r="A11204">
        <v>11202</v>
      </c>
      <c r="B11204" s="18">
        <v>0.38893195601851849</v>
      </c>
      <c r="C11204">
        <v>9.8344793090820293</v>
      </c>
      <c r="D11204">
        <v>31.59375</v>
      </c>
      <c r="E11204" s="18">
        <v>45026.853723622684</v>
      </c>
      <c r="F11204">
        <v>1681158561.7211399</v>
      </c>
    </row>
    <row r="11205" spans="1:6" x14ac:dyDescent="0.35">
      <c r="A11205">
        <v>11203</v>
      </c>
      <c r="B11205" s="18">
        <v>0.38896667824074077</v>
      </c>
      <c r="C11205">
        <v>9.8355458984375002</v>
      </c>
      <c r="D11205">
        <v>31.591796875</v>
      </c>
      <c r="E11205" s="18">
        <v>45026.853758344907</v>
      </c>
      <c r="F11205">
        <v>1681158564.72054</v>
      </c>
    </row>
    <row r="11206" spans="1:6" x14ac:dyDescent="0.35">
      <c r="A11206">
        <v>11204</v>
      </c>
      <c r="B11206" s="18">
        <v>0.38900138888888885</v>
      </c>
      <c r="C11206">
        <v>9.8351407775878901</v>
      </c>
      <c r="D11206">
        <v>31.5859375</v>
      </c>
      <c r="E11206" s="18">
        <v>45026.853793055554</v>
      </c>
      <c r="F11206">
        <v>1681158567.72034</v>
      </c>
    </row>
    <row r="11207" spans="1:6" x14ac:dyDescent="0.35">
      <c r="A11207">
        <v>11205</v>
      </c>
      <c r="B11207" s="18">
        <v>0.38903611111111114</v>
      </c>
      <c r="C11207">
        <v>9.8358274230957008</v>
      </c>
      <c r="D11207">
        <v>31.591796875</v>
      </c>
      <c r="E11207" s="18">
        <v>45026.853827777777</v>
      </c>
      <c r="F11207">
        <v>1681158570.7199399</v>
      </c>
    </row>
    <row r="11208" spans="1:6" x14ac:dyDescent="0.35">
      <c r="A11208">
        <v>11206</v>
      </c>
      <c r="B11208" s="18">
        <v>0.38907082175925928</v>
      </c>
      <c r="C11208">
        <v>9.8362104187011692</v>
      </c>
      <c r="D11208">
        <v>31.5859375</v>
      </c>
      <c r="E11208" s="18">
        <v>45026.853862488424</v>
      </c>
      <c r="F11208">
        <v>1681158573.7192299</v>
      </c>
    </row>
    <row r="11209" spans="1:6" x14ac:dyDescent="0.35">
      <c r="A11209">
        <v>11207</v>
      </c>
      <c r="B11209" s="18">
        <v>0.38910553240740736</v>
      </c>
      <c r="C11209">
        <v>9.8353986511230396</v>
      </c>
      <c r="D11209">
        <v>31.603515625</v>
      </c>
      <c r="E11209" s="18">
        <v>45026.853897199071</v>
      </c>
      <c r="F11209">
        <v>1681158576.7177801</v>
      </c>
    </row>
    <row r="11210" spans="1:6" x14ac:dyDescent="0.35">
      <c r="A11210">
        <v>11208</v>
      </c>
      <c r="B11210" s="18">
        <v>0.38914025462962964</v>
      </c>
      <c r="C11210">
        <v>9.8341901550292903</v>
      </c>
      <c r="D11210">
        <v>31.58984375</v>
      </c>
      <c r="E11210" s="18">
        <v>45026.853931921294</v>
      </c>
      <c r="F11210">
        <v>1681158579.71784</v>
      </c>
    </row>
    <row r="11211" spans="1:6" x14ac:dyDescent="0.35">
      <c r="A11211">
        <v>11209</v>
      </c>
      <c r="B11211" s="18">
        <v>0.38917497685185182</v>
      </c>
      <c r="C11211">
        <v>9.7607053527831997</v>
      </c>
      <c r="D11211">
        <v>31.599609375</v>
      </c>
      <c r="E11211" s="18">
        <v>45026.853966643517</v>
      </c>
      <c r="F11211">
        <v>1681158582.71843</v>
      </c>
    </row>
    <row r="11212" spans="1:6" x14ac:dyDescent="0.35">
      <c r="A11212">
        <v>11210</v>
      </c>
      <c r="B11212" s="18">
        <v>0.3892096990740741</v>
      </c>
      <c r="C11212">
        <v>9.3829946289062498</v>
      </c>
      <c r="D11212">
        <v>31.599609375</v>
      </c>
      <c r="E11212" s="18">
        <v>45026.85400136574</v>
      </c>
      <c r="F11212">
        <v>1681158585.7177899</v>
      </c>
    </row>
    <row r="11213" spans="1:6" x14ac:dyDescent="0.35">
      <c r="A11213">
        <v>11211</v>
      </c>
      <c r="B11213" s="18">
        <v>0.38924442129629627</v>
      </c>
      <c r="C11213">
        <v>9.4612142333984295</v>
      </c>
      <c r="D11213">
        <v>31.591796875</v>
      </c>
      <c r="E11213" s="18">
        <v>45026.854036087963</v>
      </c>
      <c r="F11213">
        <v>1681158588.7176399</v>
      </c>
    </row>
    <row r="11214" spans="1:6" x14ac:dyDescent="0.35">
      <c r="A11214">
        <v>11212</v>
      </c>
      <c r="B11214" s="18">
        <v>0.38927913194444441</v>
      </c>
      <c r="C11214">
        <v>9.4953840026855403</v>
      </c>
      <c r="D11214">
        <v>31.58203125</v>
      </c>
      <c r="E11214" s="18">
        <v>45026.85407079861</v>
      </c>
      <c r="F11214">
        <v>1681158591.71667</v>
      </c>
    </row>
    <row r="11215" spans="1:6" x14ac:dyDescent="0.35">
      <c r="A11215">
        <v>11213</v>
      </c>
      <c r="B11215" s="18">
        <v>0.3893138541666667</v>
      </c>
      <c r="C11215">
        <v>9.5268583068847601</v>
      </c>
      <c r="D11215">
        <v>31.576171875</v>
      </c>
      <c r="E11215" s="18">
        <v>45026.854105520833</v>
      </c>
      <c r="F11215">
        <v>1681158594.71738</v>
      </c>
    </row>
    <row r="11216" spans="1:6" x14ac:dyDescent="0.35">
      <c r="A11216">
        <v>11214</v>
      </c>
      <c r="B11216" s="18">
        <v>0.38934857638888887</v>
      </c>
      <c r="C11216">
        <v>9.5507772216796791</v>
      </c>
      <c r="D11216">
        <v>31.595703125</v>
      </c>
      <c r="E11216" s="18">
        <v>45026.854140243056</v>
      </c>
      <c r="F11216">
        <v>1681158597.71702</v>
      </c>
    </row>
    <row r="11217" spans="1:6" x14ac:dyDescent="0.35">
      <c r="A11217">
        <v>11215</v>
      </c>
      <c r="B11217" s="18">
        <v>0.38938329861111115</v>
      </c>
      <c r="C11217">
        <v>9.5668638000488198</v>
      </c>
      <c r="D11217">
        <v>31.583984375</v>
      </c>
      <c r="E11217" s="18">
        <v>45026.85417496528</v>
      </c>
      <c r="F11217">
        <v>1681158600.71667</v>
      </c>
    </row>
    <row r="11218" spans="1:6" x14ac:dyDescent="0.35">
      <c r="A11218">
        <v>11216</v>
      </c>
      <c r="B11218" s="18">
        <v>0.38941800925925923</v>
      </c>
      <c r="C11218">
        <v>9.6365140686035105</v>
      </c>
      <c r="D11218">
        <v>31.6015625</v>
      </c>
      <c r="E11218" s="18">
        <v>45026.854209675927</v>
      </c>
      <c r="F11218">
        <v>1681158603.71612</v>
      </c>
    </row>
    <row r="11219" spans="1:6" x14ac:dyDescent="0.35">
      <c r="A11219">
        <v>11217</v>
      </c>
      <c r="B11219" s="18">
        <v>0.38945273148148152</v>
      </c>
      <c r="C11219">
        <v>9.5951986083984302</v>
      </c>
      <c r="D11219">
        <v>31.615234375</v>
      </c>
      <c r="E11219" s="18">
        <v>45026.85424439815</v>
      </c>
      <c r="F11219">
        <v>1681158606.71578</v>
      </c>
    </row>
    <row r="11220" spans="1:6" x14ac:dyDescent="0.35">
      <c r="A11220">
        <v>11218</v>
      </c>
      <c r="B11220" s="18">
        <v>0.38948744212962966</v>
      </c>
      <c r="C11220">
        <v>9.5174710998535108</v>
      </c>
      <c r="D11220">
        <v>31.5859375</v>
      </c>
      <c r="E11220" s="18">
        <v>45026.854279108797</v>
      </c>
      <c r="F11220">
        <v>1681158609.71543</v>
      </c>
    </row>
    <row r="11221" spans="1:6" x14ac:dyDescent="0.35">
      <c r="A11221">
        <v>11219</v>
      </c>
      <c r="B11221" s="18">
        <v>0.38952216435185183</v>
      </c>
      <c r="C11221">
        <v>9.5140088806152292</v>
      </c>
      <c r="D11221">
        <v>31.6015625</v>
      </c>
      <c r="E11221" s="18">
        <v>45026.85431383102</v>
      </c>
      <c r="F11221">
        <v>1681158612.71454</v>
      </c>
    </row>
    <row r="11222" spans="1:6" x14ac:dyDescent="0.35">
      <c r="A11222">
        <v>11220</v>
      </c>
      <c r="B11222" s="18">
        <v>0.38955688657407411</v>
      </c>
      <c r="C11222">
        <v>9.5557187805175694</v>
      </c>
      <c r="D11222">
        <v>31.6171875</v>
      </c>
      <c r="E11222" s="18">
        <v>45026.854348553243</v>
      </c>
      <c r="F11222">
        <v>1681158615.71487</v>
      </c>
    </row>
    <row r="11223" spans="1:6" x14ac:dyDescent="0.35">
      <c r="A11223">
        <v>11221</v>
      </c>
      <c r="B11223" s="18">
        <v>0.3895915972222222</v>
      </c>
      <c r="C11223">
        <v>9.5551816711425701</v>
      </c>
      <c r="D11223">
        <v>31.6015625</v>
      </c>
      <c r="E11223" s="18">
        <v>45026.85438326389</v>
      </c>
      <c r="F11223">
        <v>1681158618.7135999</v>
      </c>
    </row>
    <row r="11224" spans="1:6" x14ac:dyDescent="0.35">
      <c r="A11224">
        <v>11222</v>
      </c>
      <c r="B11224" s="18">
        <v>0.38962633101851857</v>
      </c>
      <c r="C11224">
        <v>9.5588056335449192</v>
      </c>
      <c r="D11224">
        <v>31.58203125</v>
      </c>
      <c r="E11224" s="18">
        <v>45026.854417997682</v>
      </c>
      <c r="F11224">
        <v>1681158621.7147701</v>
      </c>
    </row>
    <row r="11225" spans="1:6" x14ac:dyDescent="0.35">
      <c r="A11225">
        <v>11223</v>
      </c>
      <c r="B11225" s="18">
        <v>0.38966104166666665</v>
      </c>
      <c r="C11225">
        <v>9.54097344970703</v>
      </c>
      <c r="D11225">
        <v>31.59375</v>
      </c>
      <c r="E11225" s="18">
        <v>45026.854452708336</v>
      </c>
      <c r="F11225">
        <v>1681158624.7136099</v>
      </c>
    </row>
    <row r="11226" spans="1:6" x14ac:dyDescent="0.35">
      <c r="A11226">
        <v>11224</v>
      </c>
      <c r="B11226" s="18">
        <v>0.38969577546296291</v>
      </c>
      <c r="C11226">
        <v>9.5770131835937509</v>
      </c>
      <c r="D11226">
        <v>31.619140625</v>
      </c>
      <c r="E11226" s="18">
        <v>45026.854487442128</v>
      </c>
      <c r="F11226">
        <v>1681158627.7148399</v>
      </c>
    </row>
    <row r="11227" spans="1:6" x14ac:dyDescent="0.35">
      <c r="A11227">
        <v>11225</v>
      </c>
      <c r="B11227" s="18">
        <v>0.38973048611111111</v>
      </c>
      <c r="C11227">
        <v>9.5670629272460896</v>
      </c>
      <c r="D11227">
        <v>31.599609375</v>
      </c>
      <c r="E11227" s="18">
        <v>45026.854522152775</v>
      </c>
      <c r="F11227">
        <v>1681158630.7143099</v>
      </c>
    </row>
    <row r="11228" spans="1:6" x14ac:dyDescent="0.35">
      <c r="A11228">
        <v>11226</v>
      </c>
      <c r="B11228" s="18">
        <v>0.38976520833333334</v>
      </c>
      <c r="C11228">
        <v>9.5626241455078098</v>
      </c>
      <c r="D11228">
        <v>31.60546875</v>
      </c>
      <c r="E11228" s="18">
        <v>45026.854556874998</v>
      </c>
      <c r="F11228">
        <v>1681158633.71398</v>
      </c>
    </row>
    <row r="11229" spans="1:6" x14ac:dyDescent="0.35">
      <c r="A11229">
        <v>11227</v>
      </c>
      <c r="B11229" s="18">
        <v>0.38979991898148153</v>
      </c>
      <c r="C11229">
        <v>9.5432264099121102</v>
      </c>
      <c r="D11229">
        <v>31.59375</v>
      </c>
      <c r="E11229" s="18">
        <v>45026.854591585645</v>
      </c>
      <c r="F11229">
        <v>1681158636.71349</v>
      </c>
    </row>
    <row r="11230" spans="1:6" x14ac:dyDescent="0.35">
      <c r="A11230">
        <v>11228</v>
      </c>
      <c r="B11230" s="18">
        <v>0.3898346412037037</v>
      </c>
      <c r="C11230">
        <v>9.5532407531738297</v>
      </c>
      <c r="D11230">
        <v>31.6171875</v>
      </c>
      <c r="E11230" s="18">
        <v>45026.854626307868</v>
      </c>
      <c r="F11230">
        <v>1681158639.71312</v>
      </c>
    </row>
    <row r="11231" spans="1:6" x14ac:dyDescent="0.35">
      <c r="A11231">
        <v>11229</v>
      </c>
      <c r="B11231" s="18">
        <v>0.38986936342592587</v>
      </c>
      <c r="C11231">
        <v>9.5674009094238297</v>
      </c>
      <c r="D11231">
        <v>31.599609375</v>
      </c>
      <c r="E11231" s="18">
        <v>45026.854661030091</v>
      </c>
      <c r="F11231">
        <v>1681158642.7128401</v>
      </c>
    </row>
    <row r="11232" spans="1:6" x14ac:dyDescent="0.35">
      <c r="A11232">
        <v>11230</v>
      </c>
      <c r="B11232" s="18">
        <v>0.38990407407407407</v>
      </c>
      <c r="C11232">
        <v>9.6075895080566394</v>
      </c>
      <c r="D11232">
        <v>31.615234375</v>
      </c>
      <c r="E11232" s="18">
        <v>45026.854695740738</v>
      </c>
      <c r="F11232">
        <v>1681158645.7124901</v>
      </c>
    </row>
    <row r="11233" spans="1:6" x14ac:dyDescent="0.35">
      <c r="A11233">
        <v>11231</v>
      </c>
      <c r="B11233" s="18">
        <v>0.38993878472222221</v>
      </c>
      <c r="C11233">
        <v>9.5880193481445293</v>
      </c>
      <c r="D11233">
        <v>31.6015625</v>
      </c>
      <c r="E11233" s="18">
        <v>45026.854730451392</v>
      </c>
      <c r="F11233">
        <v>1681158648.71141</v>
      </c>
    </row>
    <row r="11234" spans="1:6" x14ac:dyDescent="0.35">
      <c r="A11234">
        <v>11232</v>
      </c>
      <c r="B11234" s="18">
        <v>0.38997351851851852</v>
      </c>
      <c r="C11234">
        <v>9.5853269348144501</v>
      </c>
      <c r="D11234">
        <v>31.607421875</v>
      </c>
      <c r="E11234" s="18">
        <v>45026.854765185184</v>
      </c>
      <c r="F11234">
        <v>1681158651.71191</v>
      </c>
    </row>
    <row r="11235" spans="1:6" x14ac:dyDescent="0.35">
      <c r="A11235">
        <v>11233</v>
      </c>
      <c r="B11235" s="18">
        <v>0.39000824074074075</v>
      </c>
      <c r="C11235">
        <v>9.5848310241699206</v>
      </c>
      <c r="D11235">
        <v>31.61328125</v>
      </c>
      <c r="E11235" s="18">
        <v>45026.854799907407</v>
      </c>
      <c r="F11235">
        <v>1681158654.71152</v>
      </c>
    </row>
    <row r="11236" spans="1:6" x14ac:dyDescent="0.35">
      <c r="A11236">
        <v>11234</v>
      </c>
      <c r="B11236" s="18">
        <v>0.3900429398148148</v>
      </c>
      <c r="C11236">
        <v>9.5849775085449203</v>
      </c>
      <c r="D11236">
        <v>31.6015625</v>
      </c>
      <c r="E11236" s="18">
        <v>45026.854834606478</v>
      </c>
      <c r="F11236">
        <v>1681158657.7104199</v>
      </c>
    </row>
    <row r="11237" spans="1:6" x14ac:dyDescent="0.35">
      <c r="A11237">
        <v>11235</v>
      </c>
      <c r="B11237" s="18">
        <v>0.39007768518518521</v>
      </c>
      <c r="C11237">
        <v>9.5859311828613194</v>
      </c>
      <c r="D11237">
        <v>31.599609375</v>
      </c>
      <c r="E11237" s="18">
        <v>45026.854869351853</v>
      </c>
      <c r="F11237">
        <v>1681158660.7119401</v>
      </c>
    </row>
    <row r="11238" spans="1:6" x14ac:dyDescent="0.35">
      <c r="A11238">
        <v>11236</v>
      </c>
      <c r="B11238" s="18">
        <v>0.39011239583333329</v>
      </c>
      <c r="C11238">
        <v>9.5849363098144504</v>
      </c>
      <c r="D11238">
        <v>31.609375</v>
      </c>
      <c r="E11238" s="18">
        <v>45026.8549040625</v>
      </c>
      <c r="F11238">
        <v>1681158663.7111499</v>
      </c>
    </row>
    <row r="11239" spans="1:6" x14ac:dyDescent="0.35">
      <c r="A11239">
        <v>11237</v>
      </c>
      <c r="B11239" s="18">
        <v>0.39014710648148149</v>
      </c>
      <c r="C11239">
        <v>9.5846242675781195</v>
      </c>
      <c r="D11239">
        <v>31.623046875</v>
      </c>
      <c r="E11239" s="18">
        <v>45026.854938773147</v>
      </c>
      <c r="F11239">
        <v>1681158666.7096701</v>
      </c>
    </row>
    <row r="11240" spans="1:6" x14ac:dyDescent="0.35">
      <c r="A11240">
        <v>11238</v>
      </c>
      <c r="B11240" s="18">
        <v>0.39018184027777775</v>
      </c>
      <c r="C11240">
        <v>9.5850415954589803</v>
      </c>
      <c r="D11240">
        <v>31.60546875</v>
      </c>
      <c r="E11240" s="18">
        <v>45026.854973506946</v>
      </c>
      <c r="F11240">
        <v>1681158669.7105999</v>
      </c>
    </row>
    <row r="11241" spans="1:6" x14ac:dyDescent="0.35">
      <c r="A11241">
        <v>11239</v>
      </c>
      <c r="B11241" s="18">
        <v>0.39021655092592594</v>
      </c>
      <c r="C11241">
        <v>9.5854352722167899</v>
      </c>
      <c r="D11241">
        <v>31.634765625</v>
      </c>
      <c r="E11241" s="18">
        <v>45026.855008217593</v>
      </c>
      <c r="F11241">
        <v>1681158672.7100699</v>
      </c>
    </row>
    <row r="11242" spans="1:6" x14ac:dyDescent="0.35">
      <c r="A11242">
        <v>11240</v>
      </c>
      <c r="B11242" s="18">
        <v>0.39025127314814817</v>
      </c>
      <c r="C11242">
        <v>9.5826909790038997</v>
      </c>
      <c r="D11242">
        <v>31.61328125</v>
      </c>
      <c r="E11242" s="18">
        <v>45026.855042939816</v>
      </c>
      <c r="F11242">
        <v>1681158675.7098</v>
      </c>
    </row>
    <row r="11243" spans="1:6" x14ac:dyDescent="0.35">
      <c r="A11243">
        <v>11241</v>
      </c>
      <c r="B11243" s="18">
        <v>0.39028598379629625</v>
      </c>
      <c r="C11243">
        <v>9.5821424255371106</v>
      </c>
      <c r="D11243">
        <v>31.62109375</v>
      </c>
      <c r="E11243" s="18">
        <v>45026.855077650463</v>
      </c>
      <c r="F11243">
        <v>1681158678.7091801</v>
      </c>
    </row>
    <row r="11244" spans="1:6" x14ac:dyDescent="0.35">
      <c r="A11244">
        <v>11242</v>
      </c>
      <c r="B11244" s="18">
        <v>0.39032070601851854</v>
      </c>
      <c r="C11244">
        <v>9.5851987609863194</v>
      </c>
      <c r="D11244">
        <v>31.599609375</v>
      </c>
      <c r="E11244" s="18">
        <v>45026.855112372687</v>
      </c>
      <c r="F11244">
        <v>1681158681.7086401</v>
      </c>
    </row>
    <row r="11245" spans="1:6" x14ac:dyDescent="0.35">
      <c r="A11245">
        <v>11243</v>
      </c>
      <c r="B11245" s="18">
        <v>0.39035541666666668</v>
      </c>
      <c r="C11245">
        <v>9.5868062744140605</v>
      </c>
      <c r="D11245">
        <v>31.615234375</v>
      </c>
      <c r="E11245" s="18">
        <v>45026.855147083334</v>
      </c>
      <c r="F11245">
        <v>1681158684.70839</v>
      </c>
    </row>
    <row r="11246" spans="1:6" x14ac:dyDescent="0.35">
      <c r="A11246">
        <v>11244</v>
      </c>
      <c r="B11246" s="18">
        <v>0.3903901388888889</v>
      </c>
      <c r="C11246">
        <v>9.5820676574707004</v>
      </c>
      <c r="D11246">
        <v>31.611328125</v>
      </c>
      <c r="E11246" s="18">
        <v>45026.855181805557</v>
      </c>
      <c r="F11246">
        <v>1681158687.7079599</v>
      </c>
    </row>
    <row r="11247" spans="1:6" x14ac:dyDescent="0.35">
      <c r="A11247">
        <v>11245</v>
      </c>
      <c r="B11247" s="18">
        <v>0.39042486111111113</v>
      </c>
      <c r="C11247">
        <v>9.5854841003417892</v>
      </c>
      <c r="D11247">
        <v>31.6015625</v>
      </c>
      <c r="E11247" s="18">
        <v>45026.85521652778</v>
      </c>
      <c r="F11247">
        <v>1681158690.7081399</v>
      </c>
    </row>
    <row r="11248" spans="1:6" x14ac:dyDescent="0.35">
      <c r="A11248">
        <v>11246</v>
      </c>
      <c r="B11248" s="18">
        <v>0.39045957175925922</v>
      </c>
      <c r="C11248">
        <v>9.5867643127441404</v>
      </c>
      <c r="D11248">
        <v>31.623046875</v>
      </c>
      <c r="E11248" s="18">
        <v>45026.855251238427</v>
      </c>
      <c r="F11248">
        <v>1681158693.70696</v>
      </c>
    </row>
    <row r="11249" spans="1:6" x14ac:dyDescent="0.35">
      <c r="A11249">
        <v>11247</v>
      </c>
      <c r="B11249" s="18">
        <v>0.39049431712962962</v>
      </c>
      <c r="C11249">
        <v>9.5854390869140609</v>
      </c>
      <c r="D11249">
        <v>31.607421875</v>
      </c>
      <c r="E11249" s="18">
        <v>45026.855285983795</v>
      </c>
      <c r="F11249">
        <v>1681158696.7084999</v>
      </c>
    </row>
    <row r="11250" spans="1:6" x14ac:dyDescent="0.35">
      <c r="A11250">
        <v>11248</v>
      </c>
      <c r="B11250" s="18">
        <v>0.39052903935185185</v>
      </c>
      <c r="C11250">
        <v>9.5857320556640602</v>
      </c>
      <c r="D11250">
        <v>31.61328125</v>
      </c>
      <c r="E11250" s="18">
        <v>45026.855320706018</v>
      </c>
      <c r="F11250">
        <v>1681158699.7089801</v>
      </c>
    </row>
    <row r="11251" spans="1:6" x14ac:dyDescent="0.35">
      <c r="A11251">
        <v>11249</v>
      </c>
      <c r="B11251" s="18">
        <v>0.39056375000000004</v>
      </c>
      <c r="C11251">
        <v>9.5869184265136695</v>
      </c>
      <c r="D11251">
        <v>31.615234375</v>
      </c>
      <c r="E11251" s="18">
        <v>45026.855355416665</v>
      </c>
      <c r="F11251">
        <v>1681158702.70836</v>
      </c>
    </row>
    <row r="11252" spans="1:6" x14ac:dyDescent="0.35">
      <c r="A11252">
        <v>11250</v>
      </c>
      <c r="B11252" s="18">
        <v>0.39059847222222221</v>
      </c>
      <c r="C11252">
        <v>9.5853605041503904</v>
      </c>
      <c r="D11252">
        <v>31.625</v>
      </c>
      <c r="E11252" s="18">
        <v>45026.855390138888</v>
      </c>
      <c r="F11252">
        <v>1681158705.70842</v>
      </c>
    </row>
    <row r="11253" spans="1:6" x14ac:dyDescent="0.35">
      <c r="A11253">
        <v>11251</v>
      </c>
      <c r="B11253" s="18">
        <v>0.3906331944444445</v>
      </c>
      <c r="C11253">
        <v>9.5856794128417899</v>
      </c>
      <c r="D11253">
        <v>31.615234375</v>
      </c>
      <c r="E11253" s="18">
        <v>45026.855424861111</v>
      </c>
      <c r="F11253">
        <v>1681158708.70769</v>
      </c>
    </row>
    <row r="11254" spans="1:6" x14ac:dyDescent="0.35">
      <c r="A11254">
        <v>11252</v>
      </c>
      <c r="B11254" s="18">
        <v>0.39066791666666667</v>
      </c>
      <c r="C11254">
        <v>9.5856908569335904</v>
      </c>
      <c r="D11254">
        <v>31.62109375</v>
      </c>
      <c r="E11254" s="18">
        <v>45026.855459583334</v>
      </c>
      <c r="F11254">
        <v>1681158711.7083499</v>
      </c>
    </row>
    <row r="11255" spans="1:6" x14ac:dyDescent="0.35">
      <c r="A11255">
        <v>11253</v>
      </c>
      <c r="B11255" s="18">
        <v>0.39070262731481481</v>
      </c>
      <c r="C11255">
        <v>9.5857396850585896</v>
      </c>
      <c r="D11255">
        <v>31.6171875</v>
      </c>
      <c r="E11255" s="18">
        <v>45026.855494293981</v>
      </c>
      <c r="F11255">
        <v>1681158714.7072301</v>
      </c>
    </row>
    <row r="11256" spans="1:6" x14ac:dyDescent="0.35">
      <c r="A11256">
        <v>11254</v>
      </c>
      <c r="B11256" s="18">
        <v>0.39073736111111113</v>
      </c>
      <c r="C11256">
        <v>9.5857618103027296</v>
      </c>
      <c r="D11256">
        <v>31.62890625</v>
      </c>
      <c r="E11256" s="18">
        <v>45026.85552902778</v>
      </c>
      <c r="F11256">
        <v>1681158717.7076001</v>
      </c>
    </row>
    <row r="11257" spans="1:6" x14ac:dyDescent="0.35">
      <c r="A11257">
        <v>11255</v>
      </c>
      <c r="B11257" s="18">
        <v>0.3907720833333333</v>
      </c>
      <c r="C11257">
        <v>9.5859197387695296</v>
      </c>
      <c r="D11257">
        <v>31.623046875</v>
      </c>
      <c r="E11257" s="18">
        <v>45026.855563750003</v>
      </c>
      <c r="F11257">
        <v>1681158720.7075901</v>
      </c>
    </row>
    <row r="11258" spans="1:6" x14ac:dyDescent="0.35">
      <c r="A11258">
        <v>11256</v>
      </c>
      <c r="B11258" s="18">
        <v>0.39080679398148149</v>
      </c>
      <c r="C11258">
        <v>9.5870534667968705</v>
      </c>
      <c r="D11258">
        <v>31.626953125</v>
      </c>
      <c r="E11258" s="18">
        <v>45026.85559846065</v>
      </c>
      <c r="F11258">
        <v>1681158723.7070401</v>
      </c>
    </row>
    <row r="11259" spans="1:6" x14ac:dyDescent="0.35">
      <c r="A11259">
        <v>11257</v>
      </c>
      <c r="B11259" s="18">
        <v>0.39084151620370372</v>
      </c>
      <c r="C11259">
        <v>9.5870496520996102</v>
      </c>
      <c r="D11259">
        <v>31.625</v>
      </c>
      <c r="E11259" s="18">
        <v>45026.855633182873</v>
      </c>
      <c r="F11259">
        <v>1681158726.70664</v>
      </c>
    </row>
    <row r="11260" spans="1:6" x14ac:dyDescent="0.35">
      <c r="A11260">
        <v>11258</v>
      </c>
      <c r="B11260" s="18">
        <v>0.3908762268518518</v>
      </c>
      <c r="C11260">
        <v>9.5862050781249994</v>
      </c>
      <c r="D11260">
        <v>31.625</v>
      </c>
      <c r="E11260" s="18">
        <v>45026.85566789352</v>
      </c>
      <c r="F11260">
        <v>1681158729.7064199</v>
      </c>
    </row>
    <row r="11261" spans="1:6" x14ac:dyDescent="0.35">
      <c r="A11261">
        <v>11259</v>
      </c>
      <c r="B11261" s="18">
        <v>0.39091094907407409</v>
      </c>
      <c r="C11261">
        <v>9.5862653503417903</v>
      </c>
      <c r="D11261">
        <v>31.626953125</v>
      </c>
      <c r="E11261" s="18">
        <v>45026.855702615743</v>
      </c>
      <c r="F11261">
        <v>1681158732.7058301</v>
      </c>
    </row>
    <row r="11262" spans="1:6" x14ac:dyDescent="0.35">
      <c r="A11262">
        <v>11260</v>
      </c>
      <c r="B11262" s="18">
        <v>0.39094567129629626</v>
      </c>
      <c r="C11262">
        <v>9.58699395751953</v>
      </c>
      <c r="D11262">
        <v>31.625</v>
      </c>
      <c r="E11262" s="18">
        <v>45026.855737337966</v>
      </c>
      <c r="F11262">
        <v>1681158735.7056401</v>
      </c>
    </row>
    <row r="11263" spans="1:6" x14ac:dyDescent="0.35">
      <c r="A11263">
        <v>11261</v>
      </c>
      <c r="B11263" s="18">
        <v>0.39098038194444446</v>
      </c>
      <c r="C11263">
        <v>9.5864789733886706</v>
      </c>
      <c r="D11263">
        <v>31.62109375</v>
      </c>
      <c r="E11263" s="18">
        <v>45026.855772048613</v>
      </c>
      <c r="F11263">
        <v>1681158738.7045801</v>
      </c>
    </row>
    <row r="11264" spans="1:6" x14ac:dyDescent="0.35">
      <c r="A11264">
        <v>11262</v>
      </c>
      <c r="B11264" s="18">
        <v>0.39101510416666668</v>
      </c>
      <c r="C11264">
        <v>9.5882962951660105</v>
      </c>
      <c r="D11264">
        <v>31.62890625</v>
      </c>
      <c r="E11264" s="18">
        <v>45026.855806770836</v>
      </c>
      <c r="F11264">
        <v>1681158741.7049301</v>
      </c>
    </row>
    <row r="11265" spans="1:6" x14ac:dyDescent="0.35">
      <c r="A11265">
        <v>11263</v>
      </c>
      <c r="B11265" s="18">
        <v>0.39104982638888885</v>
      </c>
      <c r="C11265">
        <v>9.5879583129882793</v>
      </c>
      <c r="D11265">
        <v>31.62890625</v>
      </c>
      <c r="E11265" s="18">
        <v>45026.855841493052</v>
      </c>
      <c r="F11265">
        <v>1681158744.70451</v>
      </c>
    </row>
    <row r="11266" spans="1:6" x14ac:dyDescent="0.35">
      <c r="A11266">
        <v>11264</v>
      </c>
      <c r="B11266" s="18">
        <v>0.39108453703703705</v>
      </c>
      <c r="C11266">
        <v>9.5881803283691394</v>
      </c>
      <c r="D11266">
        <v>31.626953125</v>
      </c>
      <c r="E11266" s="18">
        <v>45026.855876203706</v>
      </c>
      <c r="F11266">
        <v>1681158747.7041199</v>
      </c>
    </row>
    <row r="11267" spans="1:6" x14ac:dyDescent="0.35">
      <c r="A11267">
        <v>11265</v>
      </c>
      <c r="B11267" s="18">
        <v>0.39111925925925922</v>
      </c>
      <c r="C11267">
        <v>9.5879552612304693</v>
      </c>
      <c r="D11267">
        <v>31.626953125</v>
      </c>
      <c r="E11267" s="18">
        <v>45026.855910925929</v>
      </c>
      <c r="F11267">
        <v>1681158750.7037101</v>
      </c>
    </row>
    <row r="11268" spans="1:6" x14ac:dyDescent="0.35">
      <c r="A11268">
        <v>11266</v>
      </c>
      <c r="B11268" s="18">
        <v>0.39115396990740742</v>
      </c>
      <c r="C11268">
        <v>9.5873807678222605</v>
      </c>
      <c r="D11268">
        <v>31.62109375</v>
      </c>
      <c r="E11268" s="18">
        <v>45026.855945636577</v>
      </c>
      <c r="F11268">
        <v>1681158753.7033801</v>
      </c>
    </row>
    <row r="11269" spans="1:6" x14ac:dyDescent="0.35">
      <c r="A11269">
        <v>11267</v>
      </c>
      <c r="B11269" s="18">
        <v>0.39118869212962964</v>
      </c>
      <c r="C11269">
        <v>9.5883039245605399</v>
      </c>
      <c r="D11269">
        <v>31.6328125</v>
      </c>
      <c r="E11269" s="18">
        <v>45026.8559803588</v>
      </c>
      <c r="F11269">
        <v>1681158756.7027299</v>
      </c>
    </row>
    <row r="11270" spans="1:6" x14ac:dyDescent="0.35">
      <c r="A11270">
        <v>11268</v>
      </c>
      <c r="B11270" s="18">
        <v>0.39122340277777773</v>
      </c>
      <c r="C11270">
        <v>9.5897084960937509</v>
      </c>
      <c r="D11270">
        <v>31.630859375</v>
      </c>
      <c r="E11270" s="18">
        <v>45026.856015069447</v>
      </c>
      <c r="F11270">
        <v>1681158759.7021401</v>
      </c>
    </row>
    <row r="11271" spans="1:6" x14ac:dyDescent="0.35">
      <c r="A11271">
        <v>11269</v>
      </c>
      <c r="B11271" s="18">
        <v>0.39125812500000001</v>
      </c>
      <c r="C11271">
        <v>9.5894231567382793</v>
      </c>
      <c r="D11271">
        <v>31.62890625</v>
      </c>
      <c r="E11271" s="18">
        <v>45026.85604979167</v>
      </c>
      <c r="F11271">
        <v>1681158762.7019</v>
      </c>
    </row>
    <row r="11272" spans="1:6" x14ac:dyDescent="0.35">
      <c r="A11272">
        <v>11270</v>
      </c>
      <c r="B11272" s="18">
        <v>0.39129284722222218</v>
      </c>
      <c r="C11272">
        <v>9.5892087707519504</v>
      </c>
      <c r="D11272">
        <v>31.634765625</v>
      </c>
      <c r="E11272" s="18">
        <v>45026.856084513885</v>
      </c>
      <c r="F11272">
        <v>1681158765.7019999</v>
      </c>
    </row>
    <row r="11273" spans="1:6" x14ac:dyDescent="0.35">
      <c r="A11273">
        <v>11271</v>
      </c>
      <c r="B11273" s="18">
        <v>0.39132758101851856</v>
      </c>
      <c r="C11273">
        <v>9.5896558532714806</v>
      </c>
      <c r="D11273">
        <v>31.6328125</v>
      </c>
      <c r="E11273" s="18">
        <v>45026.856119247685</v>
      </c>
      <c r="F11273">
        <v>1681158768.7031</v>
      </c>
    </row>
    <row r="11274" spans="1:6" x14ac:dyDescent="0.35">
      <c r="A11274">
        <v>11272</v>
      </c>
      <c r="B11274" s="18">
        <v>0.39136229166666664</v>
      </c>
      <c r="C11274">
        <v>9.5884732971191404</v>
      </c>
      <c r="D11274">
        <v>31.6328125</v>
      </c>
      <c r="E11274" s="18">
        <v>45026.856153958332</v>
      </c>
      <c r="F11274">
        <v>1681158771.70204</v>
      </c>
    </row>
    <row r="11275" spans="1:6" x14ac:dyDescent="0.35">
      <c r="A11275">
        <v>11273</v>
      </c>
      <c r="B11275" s="18">
        <v>0.39139702546296301</v>
      </c>
      <c r="C11275">
        <v>9.5899373779296795</v>
      </c>
      <c r="D11275">
        <v>31.6328125</v>
      </c>
      <c r="E11275" s="18">
        <v>45026.856188692131</v>
      </c>
      <c r="F11275">
        <v>1681158774.70275</v>
      </c>
    </row>
    <row r="11276" spans="1:6" x14ac:dyDescent="0.35">
      <c r="A11276">
        <v>11274</v>
      </c>
      <c r="B11276" s="18">
        <v>0.39143173611111109</v>
      </c>
      <c r="C11276">
        <v>9.5902791748046798</v>
      </c>
      <c r="D11276">
        <v>31.634765625</v>
      </c>
      <c r="E11276" s="18">
        <v>45026.856223402778</v>
      </c>
      <c r="F11276">
        <v>1681158777.7019</v>
      </c>
    </row>
    <row r="11277" spans="1:6" x14ac:dyDescent="0.35">
      <c r="A11277">
        <v>11275</v>
      </c>
      <c r="B11277" s="18">
        <v>0.39146645833333332</v>
      </c>
      <c r="C11277">
        <v>9.5893255004882807</v>
      </c>
      <c r="D11277">
        <v>31.63671875</v>
      </c>
      <c r="E11277" s="18">
        <v>45026.856258125001</v>
      </c>
      <c r="F11277">
        <v>1681158780.7019</v>
      </c>
    </row>
    <row r="11278" spans="1:6" x14ac:dyDescent="0.35">
      <c r="A11278">
        <v>11276</v>
      </c>
      <c r="B11278" s="18">
        <v>0.39150118055555555</v>
      </c>
      <c r="C11278">
        <v>9.5898435363769501</v>
      </c>
      <c r="D11278">
        <v>31.642578125</v>
      </c>
      <c r="E11278" s="18">
        <v>45026.856292847224</v>
      </c>
      <c r="F11278">
        <v>1681158783.7016699</v>
      </c>
    </row>
    <row r="11279" spans="1:6" x14ac:dyDescent="0.35">
      <c r="A11279">
        <v>11277</v>
      </c>
      <c r="B11279" s="18">
        <v>0.39153590277777778</v>
      </c>
      <c r="C11279">
        <v>9.59010675048828</v>
      </c>
      <c r="D11279">
        <v>31.6328125</v>
      </c>
      <c r="E11279" s="18">
        <v>45026.856327569447</v>
      </c>
      <c r="F11279">
        <v>1681158786.7023101</v>
      </c>
    </row>
    <row r="11280" spans="1:6" x14ac:dyDescent="0.35">
      <c r="A11280">
        <v>11278</v>
      </c>
      <c r="B11280" s="18">
        <v>0.39157061342592597</v>
      </c>
      <c r="C11280">
        <v>9.5902791748046798</v>
      </c>
      <c r="D11280">
        <v>31.634765625</v>
      </c>
      <c r="E11280" s="18">
        <v>45026.856362280094</v>
      </c>
      <c r="F11280">
        <v>1681158789.7011099</v>
      </c>
    </row>
    <row r="11281" spans="1:6" x14ac:dyDescent="0.35">
      <c r="A11281">
        <v>11279</v>
      </c>
      <c r="B11281" s="18">
        <v>0.39160533564814815</v>
      </c>
      <c r="C11281">
        <v>9.5911275634765598</v>
      </c>
      <c r="D11281">
        <v>31.63671875</v>
      </c>
      <c r="E11281" s="18">
        <v>45026.856397002317</v>
      </c>
      <c r="F11281">
        <v>1681158792.70119</v>
      </c>
    </row>
    <row r="11282" spans="1:6" x14ac:dyDescent="0.35">
      <c r="A11282">
        <v>11280</v>
      </c>
      <c r="B11282" s="18">
        <v>0.39164005787037032</v>
      </c>
      <c r="C11282">
        <v>9.5900647888183599</v>
      </c>
      <c r="D11282">
        <v>31.640625</v>
      </c>
      <c r="E11282" s="18">
        <v>45026.85643172454</v>
      </c>
      <c r="F11282">
        <v>1681158795.70099</v>
      </c>
    </row>
    <row r="11283" spans="1:6" x14ac:dyDescent="0.35">
      <c r="A11283">
        <v>11281</v>
      </c>
      <c r="B11283" s="18">
        <v>0.39167476851851851</v>
      </c>
      <c r="C11283">
        <v>9.5919088134765609</v>
      </c>
      <c r="D11283">
        <v>31.6328125</v>
      </c>
      <c r="E11283" s="18">
        <v>45026.856466435187</v>
      </c>
      <c r="F11283">
        <v>1681158798.70035</v>
      </c>
    </row>
    <row r="11284" spans="1:6" x14ac:dyDescent="0.35">
      <c r="A11284">
        <v>11282</v>
      </c>
      <c r="B11284" s="18">
        <v>0.39170949074074074</v>
      </c>
      <c r="C11284">
        <v>9.5909589538574203</v>
      </c>
      <c r="D11284">
        <v>31.63671875</v>
      </c>
      <c r="E11284" s="18">
        <v>45026.85650115741</v>
      </c>
      <c r="F11284">
        <v>1681158801.69959</v>
      </c>
    </row>
    <row r="11285" spans="1:6" x14ac:dyDescent="0.35">
      <c r="A11285">
        <v>11283</v>
      </c>
      <c r="B11285" s="18">
        <v>0.39174420138888894</v>
      </c>
      <c r="C11285">
        <v>9.5915822753906195</v>
      </c>
      <c r="D11285">
        <v>31.638671875</v>
      </c>
      <c r="E11285" s="18">
        <v>45026.856535868057</v>
      </c>
      <c r="F11285">
        <v>1681158804.6991501</v>
      </c>
    </row>
    <row r="11286" spans="1:6" x14ac:dyDescent="0.35">
      <c r="A11286">
        <v>11284</v>
      </c>
      <c r="B11286" s="18">
        <v>0.39177892361111111</v>
      </c>
      <c r="C11286">
        <v>9.5912290344238293</v>
      </c>
      <c r="D11286">
        <v>31.630859375</v>
      </c>
      <c r="E11286" s="18">
        <v>45026.85657059028</v>
      </c>
      <c r="F11286">
        <v>1681158807.69874</v>
      </c>
    </row>
    <row r="11287" spans="1:6" x14ac:dyDescent="0.35">
      <c r="A11287">
        <v>11285</v>
      </c>
      <c r="B11287" s="18">
        <v>0.39181364583333328</v>
      </c>
      <c r="C11287">
        <v>9.5918638000488201</v>
      </c>
      <c r="D11287">
        <v>31.638671875</v>
      </c>
      <c r="E11287" s="18">
        <v>45026.856605312503</v>
      </c>
      <c r="F11287">
        <v>1681158810.69925</v>
      </c>
    </row>
    <row r="11288" spans="1:6" x14ac:dyDescent="0.35">
      <c r="A11288">
        <v>11286</v>
      </c>
      <c r="B11288" s="18">
        <v>0.39184836805555556</v>
      </c>
      <c r="C11288">
        <v>9.5915181884765595</v>
      </c>
      <c r="D11288">
        <v>31.634765625</v>
      </c>
      <c r="E11288" s="18">
        <v>45026.856640034719</v>
      </c>
      <c r="F11288">
        <v>1681158813.6993599</v>
      </c>
    </row>
    <row r="11289" spans="1:6" x14ac:dyDescent="0.35">
      <c r="A11289">
        <v>11287</v>
      </c>
      <c r="B11289" s="18">
        <v>0.39188309027777773</v>
      </c>
      <c r="C11289">
        <v>9.5910711059570293</v>
      </c>
      <c r="D11289">
        <v>31.63671875</v>
      </c>
      <c r="E11289" s="18">
        <v>45026.856674756942</v>
      </c>
      <c r="F11289">
        <v>1681158816.6993201</v>
      </c>
    </row>
    <row r="11290" spans="1:6" x14ac:dyDescent="0.35">
      <c r="A11290">
        <v>11288</v>
      </c>
      <c r="B11290" s="18">
        <v>0.39191781250000002</v>
      </c>
      <c r="C11290">
        <v>9.5923703918456997</v>
      </c>
      <c r="D11290">
        <v>31.638671875</v>
      </c>
      <c r="E11290" s="18">
        <v>45026.856709479165</v>
      </c>
      <c r="F11290">
        <v>1681158819.6989999</v>
      </c>
    </row>
    <row r="11291" spans="1:6" x14ac:dyDescent="0.35">
      <c r="A11291">
        <v>11289</v>
      </c>
      <c r="B11291" s="18">
        <v>0.39195253472222219</v>
      </c>
      <c r="C11291">
        <v>9.59090631103515</v>
      </c>
      <c r="D11291">
        <v>31.638671875</v>
      </c>
      <c r="E11291" s="18">
        <v>45026.856744201388</v>
      </c>
      <c r="F11291">
        <v>1681158822.6985099</v>
      </c>
    </row>
    <row r="11292" spans="1:6" x14ac:dyDescent="0.35">
      <c r="A11292">
        <v>11290</v>
      </c>
      <c r="B11292" s="18">
        <v>0.39198725694444447</v>
      </c>
      <c r="C11292">
        <v>9.5928815612792899</v>
      </c>
      <c r="D11292">
        <v>31.640625</v>
      </c>
      <c r="E11292" s="18">
        <v>45026.856778923611</v>
      </c>
      <c r="F11292">
        <v>1681158825.69853</v>
      </c>
    </row>
    <row r="11293" spans="1:6" x14ac:dyDescent="0.35">
      <c r="A11293">
        <v>11291</v>
      </c>
      <c r="B11293" s="18">
        <v>0.39202196759259261</v>
      </c>
      <c r="C11293">
        <v>9.5912969360351497</v>
      </c>
      <c r="D11293">
        <v>31.63671875</v>
      </c>
      <c r="E11293" s="18">
        <v>45026.856813634258</v>
      </c>
      <c r="F11293">
        <v>1681158828.6979401</v>
      </c>
    </row>
    <row r="11294" spans="1:6" x14ac:dyDescent="0.35">
      <c r="A11294">
        <v>11292</v>
      </c>
      <c r="B11294" s="18">
        <v>0.39205668981481478</v>
      </c>
      <c r="C11294">
        <v>9.5918599853515598</v>
      </c>
      <c r="D11294">
        <v>31.63671875</v>
      </c>
      <c r="E11294" s="18">
        <v>45026.856848356481</v>
      </c>
      <c r="F11294">
        <v>1681158831.69805</v>
      </c>
    </row>
    <row r="11295" spans="1:6" x14ac:dyDescent="0.35">
      <c r="A11295">
        <v>11293</v>
      </c>
      <c r="B11295" s="18">
        <v>0.3920914236111111</v>
      </c>
      <c r="C11295">
        <v>9.5913602600097594</v>
      </c>
      <c r="D11295">
        <v>31.640625</v>
      </c>
      <c r="E11295" s="18">
        <v>45026.85688309028</v>
      </c>
      <c r="F11295">
        <v>1681158834.6984999</v>
      </c>
    </row>
    <row r="11296" spans="1:6" x14ac:dyDescent="0.35">
      <c r="A11296">
        <v>11294</v>
      </c>
      <c r="B11296" s="18">
        <v>0.39212613425925924</v>
      </c>
      <c r="C11296">
        <v>9.5913564453125009</v>
      </c>
      <c r="D11296">
        <v>31.638671875</v>
      </c>
      <c r="E11296" s="18">
        <v>45026.856917800927</v>
      </c>
      <c r="F11296">
        <v>1681158837.69752</v>
      </c>
    </row>
    <row r="11297" spans="1:6" x14ac:dyDescent="0.35">
      <c r="A11297">
        <v>11295</v>
      </c>
      <c r="B11297" s="18">
        <v>0.39216085648148152</v>
      </c>
      <c r="C11297">
        <v>9.5902341613769497</v>
      </c>
      <c r="D11297">
        <v>31.640625</v>
      </c>
      <c r="E11297" s="18">
        <v>45026.856952523151</v>
      </c>
      <c r="F11297">
        <v>1681158840.6977601</v>
      </c>
    </row>
    <row r="11298" spans="1:6" x14ac:dyDescent="0.35">
      <c r="A11298">
        <v>11296</v>
      </c>
      <c r="B11298" s="18">
        <v>0.39219556712962961</v>
      </c>
      <c r="C11298">
        <v>9.59090631103515</v>
      </c>
      <c r="D11298">
        <v>31.638671875</v>
      </c>
      <c r="E11298" s="18">
        <v>45026.856987233798</v>
      </c>
      <c r="F11298">
        <v>1681158843.69736</v>
      </c>
    </row>
    <row r="11299" spans="1:6" x14ac:dyDescent="0.35">
      <c r="A11299">
        <v>11297</v>
      </c>
      <c r="B11299" s="18">
        <v>0.39223028935185184</v>
      </c>
      <c r="C11299">
        <v>9.5913717041015598</v>
      </c>
      <c r="D11299">
        <v>31.646484375</v>
      </c>
      <c r="E11299" s="18">
        <v>45026.857021956021</v>
      </c>
      <c r="F11299">
        <v>1681158846.69715</v>
      </c>
    </row>
    <row r="11300" spans="1:6" x14ac:dyDescent="0.35">
      <c r="A11300">
        <v>11298</v>
      </c>
      <c r="B11300" s="18">
        <v>0.39226501157407406</v>
      </c>
      <c r="C11300">
        <v>9.5897229919433595</v>
      </c>
      <c r="D11300">
        <v>31.638671875</v>
      </c>
      <c r="E11300" s="18">
        <v>45026.857056678244</v>
      </c>
      <c r="F11300">
        <v>1681158849.69663</v>
      </c>
    </row>
    <row r="11301" spans="1:6" x14ac:dyDescent="0.35">
      <c r="A11301">
        <v>11299</v>
      </c>
      <c r="B11301" s="18">
        <v>0.3922997222222222</v>
      </c>
      <c r="C11301">
        <v>9.5912587890625005</v>
      </c>
      <c r="D11301">
        <v>31.646484375</v>
      </c>
      <c r="E11301" s="18">
        <v>45026.857091388891</v>
      </c>
      <c r="F11301">
        <v>1681158852.69628</v>
      </c>
    </row>
    <row r="11302" spans="1:6" x14ac:dyDescent="0.35">
      <c r="A11302">
        <v>11300</v>
      </c>
      <c r="B11302" s="18">
        <v>0.3923344328703704</v>
      </c>
      <c r="C11302">
        <v>9.5896703491210893</v>
      </c>
      <c r="D11302">
        <v>31.640625</v>
      </c>
      <c r="E11302" s="18">
        <v>45026.857126099538</v>
      </c>
      <c r="F11302">
        <v>1681158855.6953101</v>
      </c>
    </row>
    <row r="11303" spans="1:6" x14ac:dyDescent="0.35">
      <c r="A11303">
        <v>11301</v>
      </c>
      <c r="B11303" s="18">
        <v>0.39236916666666666</v>
      </c>
      <c r="C11303">
        <v>9.5899038085937498</v>
      </c>
      <c r="D11303">
        <v>31.64453125</v>
      </c>
      <c r="E11303" s="18">
        <v>45026.857160833337</v>
      </c>
      <c r="F11303">
        <v>1681158858.69592</v>
      </c>
    </row>
    <row r="11304" spans="1:6" x14ac:dyDescent="0.35">
      <c r="A11304">
        <v>11302</v>
      </c>
      <c r="B11304" s="18">
        <v>0.39240388888888894</v>
      </c>
      <c r="C11304">
        <v>9.5911351928710893</v>
      </c>
      <c r="D11304">
        <v>31.640625</v>
      </c>
      <c r="E11304" s="18">
        <v>45026.857195555553</v>
      </c>
      <c r="F11304">
        <v>1681158861.6957099</v>
      </c>
    </row>
    <row r="11305" spans="1:6" x14ac:dyDescent="0.35">
      <c r="A11305">
        <v>11303</v>
      </c>
      <c r="B11305" s="18">
        <v>0.39243859953703703</v>
      </c>
      <c r="C11305">
        <v>9.5905233154296798</v>
      </c>
      <c r="D11305">
        <v>31.64453125</v>
      </c>
      <c r="E11305" s="18">
        <v>45026.857230266207</v>
      </c>
      <c r="F11305">
        <v>1681158864.69452</v>
      </c>
    </row>
    <row r="11306" spans="1:6" x14ac:dyDescent="0.35">
      <c r="A11306">
        <v>11304</v>
      </c>
      <c r="B11306" s="18">
        <v>0.39247332175925925</v>
      </c>
      <c r="C11306">
        <v>9.5912099609374994</v>
      </c>
      <c r="D11306">
        <v>31.650390625</v>
      </c>
      <c r="E11306" s="18">
        <v>45026.857264988423</v>
      </c>
      <c r="F11306">
        <v>1681158867.6951399</v>
      </c>
    </row>
    <row r="11307" spans="1:6" x14ac:dyDescent="0.35">
      <c r="A11307">
        <v>11305</v>
      </c>
      <c r="B11307" s="18">
        <v>0.39250803240740745</v>
      </c>
      <c r="C11307">
        <v>9.5924451599121099</v>
      </c>
      <c r="D11307">
        <v>31.6484375</v>
      </c>
      <c r="E11307" s="18">
        <v>45026.857299699077</v>
      </c>
      <c r="F11307">
        <v>1681158870.6941099</v>
      </c>
    </row>
    <row r="11308" spans="1:6" x14ac:dyDescent="0.35">
      <c r="A11308">
        <v>11306</v>
      </c>
      <c r="B11308" s="18">
        <v>0.39254275462962962</v>
      </c>
      <c r="C11308">
        <v>9.59266717529297</v>
      </c>
      <c r="D11308">
        <v>31.646484375</v>
      </c>
      <c r="E11308" s="18">
        <v>45026.857334421293</v>
      </c>
      <c r="F11308">
        <v>1681158873.69385</v>
      </c>
    </row>
    <row r="11309" spans="1:6" x14ac:dyDescent="0.35">
      <c r="A11309">
        <v>11307</v>
      </c>
      <c r="B11309" s="18">
        <v>0.3925774768518519</v>
      </c>
      <c r="C11309">
        <v>9.5914243469238194</v>
      </c>
      <c r="D11309">
        <v>31.64453125</v>
      </c>
      <c r="E11309" s="18">
        <v>45026.857369143516</v>
      </c>
      <c r="F11309">
        <v>1681158876.6937101</v>
      </c>
    </row>
    <row r="11310" spans="1:6" x14ac:dyDescent="0.35">
      <c r="A11310">
        <v>11308</v>
      </c>
      <c r="B11310" s="18">
        <v>0.39261219907407408</v>
      </c>
      <c r="C11310">
        <v>9.5925504455566397</v>
      </c>
      <c r="D11310">
        <v>31.64453125</v>
      </c>
      <c r="E11310" s="18">
        <v>45026.857403865739</v>
      </c>
      <c r="F11310">
        <v>1681158879.69403</v>
      </c>
    </row>
    <row r="11311" spans="1:6" x14ac:dyDescent="0.35">
      <c r="A11311">
        <v>11309</v>
      </c>
      <c r="B11311" s="18">
        <v>0.39264692129629625</v>
      </c>
      <c r="C11311">
        <v>9.5918218383789</v>
      </c>
      <c r="D11311">
        <v>31.646484375</v>
      </c>
      <c r="E11311" s="18">
        <v>45026.857438587962</v>
      </c>
      <c r="F11311">
        <v>1681158882.69363</v>
      </c>
    </row>
    <row r="11312" spans="1:6" x14ac:dyDescent="0.35">
      <c r="A11312">
        <v>11310</v>
      </c>
      <c r="B11312" s="18">
        <v>0.39268163194444444</v>
      </c>
      <c r="C11312">
        <v>9.5922651062011699</v>
      </c>
      <c r="D11312">
        <v>31.642578125</v>
      </c>
      <c r="E11312" s="18">
        <v>45026.857473298609</v>
      </c>
      <c r="F11312">
        <v>1681158885.69277</v>
      </c>
    </row>
    <row r="11313" spans="1:6" x14ac:dyDescent="0.35">
      <c r="A11313">
        <v>11311</v>
      </c>
      <c r="B11313" s="18">
        <v>0.39271634259259258</v>
      </c>
      <c r="C11313">
        <v>9.5921003112792906</v>
      </c>
      <c r="D11313">
        <v>31.64453125</v>
      </c>
      <c r="E11313" s="18">
        <v>45026.857508009256</v>
      </c>
      <c r="F11313">
        <v>1681158888.6921899</v>
      </c>
    </row>
    <row r="11314" spans="1:6" x14ac:dyDescent="0.35">
      <c r="A11314">
        <v>11312</v>
      </c>
      <c r="B11314" s="18">
        <v>0.39275106481481487</v>
      </c>
      <c r="C11314">
        <v>9.5923253784179696</v>
      </c>
      <c r="D11314">
        <v>31.64453125</v>
      </c>
      <c r="E11314" s="18">
        <v>45026.857542731479</v>
      </c>
      <c r="F11314">
        <v>1681158891.69227</v>
      </c>
    </row>
    <row r="11315" spans="1:6" x14ac:dyDescent="0.35">
      <c r="A11315">
        <v>11313</v>
      </c>
      <c r="B11315" s="18">
        <v>0.39278578703703704</v>
      </c>
      <c r="C11315">
        <v>9.5922651062011699</v>
      </c>
      <c r="D11315">
        <v>31.642578125</v>
      </c>
      <c r="E11315" s="18">
        <v>45026.857577453702</v>
      </c>
      <c r="F11315">
        <v>1681158894.69154</v>
      </c>
    </row>
    <row r="11316" spans="1:6" x14ac:dyDescent="0.35">
      <c r="A11316">
        <v>11314</v>
      </c>
      <c r="B11316" s="18">
        <v>0.39282050925925921</v>
      </c>
      <c r="C11316">
        <v>9.5927831420898393</v>
      </c>
      <c r="D11316">
        <v>31.6484375</v>
      </c>
      <c r="E11316" s="18">
        <v>45026.857612175925</v>
      </c>
      <c r="F11316">
        <v>1681158897.6916399</v>
      </c>
    </row>
    <row r="11317" spans="1:6" x14ac:dyDescent="0.35">
      <c r="A11317">
        <v>11315</v>
      </c>
      <c r="B11317" s="18">
        <v>0.3928552199074074</v>
      </c>
      <c r="C11317">
        <v>9.5923894653320296</v>
      </c>
      <c r="D11317">
        <v>31.6484375</v>
      </c>
      <c r="E11317" s="18">
        <v>45026.857646886572</v>
      </c>
      <c r="F11317">
        <v>1681158900.69138</v>
      </c>
    </row>
    <row r="11318" spans="1:6" x14ac:dyDescent="0.35">
      <c r="A11318">
        <v>11316</v>
      </c>
      <c r="B11318" s="18">
        <v>0.39288993055555554</v>
      </c>
      <c r="C11318">
        <v>9.5913114318847601</v>
      </c>
      <c r="D11318">
        <v>31.64453125</v>
      </c>
      <c r="E11318" s="18">
        <v>45026.857681597219</v>
      </c>
      <c r="F11318">
        <v>1681158903.69011</v>
      </c>
    </row>
    <row r="11319" spans="1:6" x14ac:dyDescent="0.35">
      <c r="A11319">
        <v>11317</v>
      </c>
      <c r="B11319" s="18">
        <v>0.39292466435185186</v>
      </c>
      <c r="C11319">
        <v>9.5917096862792892</v>
      </c>
      <c r="D11319">
        <v>31.646484375</v>
      </c>
      <c r="E11319" s="18">
        <v>45026.857716331018</v>
      </c>
      <c r="F11319">
        <v>1681158906.6907699</v>
      </c>
    </row>
    <row r="11320" spans="1:6" x14ac:dyDescent="0.35">
      <c r="A11320">
        <v>11318</v>
      </c>
      <c r="B11320" s="18">
        <v>0.392959375</v>
      </c>
      <c r="C11320">
        <v>9.5924566040038997</v>
      </c>
      <c r="D11320">
        <v>31.654296875</v>
      </c>
      <c r="E11320" s="18">
        <v>45026.857751041665</v>
      </c>
      <c r="F11320">
        <v>1681158909.6896999</v>
      </c>
    </row>
    <row r="11321" spans="1:6" x14ac:dyDescent="0.35">
      <c r="A11321">
        <v>11319</v>
      </c>
      <c r="B11321" s="18">
        <v>0.39299408564814814</v>
      </c>
      <c r="C11321">
        <v>9.5924978027343695</v>
      </c>
      <c r="D11321">
        <v>31.646484375</v>
      </c>
      <c r="E11321" s="18">
        <v>45026.857785752312</v>
      </c>
      <c r="F11321">
        <v>1681158912.68926</v>
      </c>
    </row>
    <row r="11322" spans="1:6" x14ac:dyDescent="0.35">
      <c r="A11322">
        <v>11320</v>
      </c>
      <c r="B11322" s="18">
        <v>0.39302880787037037</v>
      </c>
      <c r="C11322">
        <v>9.5918294677734295</v>
      </c>
      <c r="D11322">
        <v>31.650390625</v>
      </c>
      <c r="E11322" s="18">
        <v>45026.857820474535</v>
      </c>
      <c r="F11322">
        <v>1681158915.6884999</v>
      </c>
    </row>
    <row r="11323" spans="1:6" x14ac:dyDescent="0.35">
      <c r="A11323">
        <v>11321</v>
      </c>
      <c r="B11323" s="18">
        <v>0.39306351851851851</v>
      </c>
      <c r="C11323">
        <v>9.5920514831542896</v>
      </c>
      <c r="D11323">
        <v>31.6484375</v>
      </c>
      <c r="E11323" s="18">
        <v>45026.857855185182</v>
      </c>
      <c r="F11323">
        <v>1681158918.68799</v>
      </c>
    </row>
    <row r="11324" spans="1:6" x14ac:dyDescent="0.35">
      <c r="A11324">
        <v>11322</v>
      </c>
      <c r="B11324" s="18">
        <v>0.3930982291666667</v>
      </c>
      <c r="C11324">
        <v>9.5925092468261699</v>
      </c>
      <c r="D11324">
        <v>31.65234375</v>
      </c>
      <c r="E11324" s="18">
        <v>45026.857889895837</v>
      </c>
      <c r="F11324">
        <v>1681158921.6870601</v>
      </c>
    </row>
    <row r="11325" spans="1:6" x14ac:dyDescent="0.35">
      <c r="A11325">
        <v>11323</v>
      </c>
      <c r="B11325" s="18">
        <v>0.39313296296296296</v>
      </c>
      <c r="C11325">
        <v>9.5915517578124998</v>
      </c>
      <c r="D11325">
        <v>31.65234375</v>
      </c>
      <c r="E11325" s="18">
        <v>45026.857924629629</v>
      </c>
      <c r="F11325">
        <v>1681158924.6877301</v>
      </c>
    </row>
    <row r="11326" spans="1:6" x14ac:dyDescent="0.35">
      <c r="A11326">
        <v>11324</v>
      </c>
      <c r="B11326" s="18">
        <v>0.3931676736111111</v>
      </c>
      <c r="C11326">
        <v>9.5918897399902292</v>
      </c>
      <c r="D11326">
        <v>31.65234375</v>
      </c>
      <c r="E11326" s="18">
        <v>45026.857959340276</v>
      </c>
      <c r="F11326">
        <v>1681158927.6867299</v>
      </c>
    </row>
    <row r="11327" spans="1:6" x14ac:dyDescent="0.35">
      <c r="A11327">
        <v>11325</v>
      </c>
      <c r="B11327" s="18">
        <v>0.39320240740740742</v>
      </c>
      <c r="C11327">
        <v>9.5923513183593698</v>
      </c>
      <c r="D11327">
        <v>31.658203125</v>
      </c>
      <c r="E11327" s="18">
        <v>45026.857994074075</v>
      </c>
      <c r="F11327">
        <v>1681158930.68782</v>
      </c>
    </row>
    <row r="11328" spans="1:6" x14ac:dyDescent="0.35">
      <c r="A11328">
        <v>11326</v>
      </c>
      <c r="B11328" s="18">
        <v>0.39323712962962959</v>
      </c>
      <c r="C11328">
        <v>9.5941953430175797</v>
      </c>
      <c r="D11328">
        <v>31.650390625</v>
      </c>
      <c r="E11328" s="18">
        <v>45026.858028796298</v>
      </c>
      <c r="F11328">
        <v>1681158933.6884501</v>
      </c>
    </row>
    <row r="11329" spans="1:6" x14ac:dyDescent="0.35">
      <c r="A11329">
        <v>11327</v>
      </c>
      <c r="B11329" s="18">
        <v>0.39327185185185187</v>
      </c>
      <c r="C11329">
        <v>9.5932943115234295</v>
      </c>
      <c r="D11329">
        <v>31.650390625</v>
      </c>
      <c r="E11329" s="18">
        <v>45026.858063518521</v>
      </c>
      <c r="F11329">
        <v>1681158936.6881299</v>
      </c>
    </row>
    <row r="11330" spans="1:6" x14ac:dyDescent="0.35">
      <c r="A11330">
        <v>11328</v>
      </c>
      <c r="B11330" s="18">
        <v>0.39330657407407404</v>
      </c>
      <c r="C11330">
        <v>9.5942739257812502</v>
      </c>
      <c r="D11330">
        <v>31.662109375</v>
      </c>
      <c r="E11330" s="18">
        <v>45026.858098240744</v>
      </c>
      <c r="F11330">
        <v>1681158939.6876099</v>
      </c>
    </row>
    <row r="11331" spans="1:6" x14ac:dyDescent="0.35">
      <c r="A11331">
        <v>11329</v>
      </c>
      <c r="B11331" s="18">
        <v>0.39334128472222218</v>
      </c>
      <c r="C11331">
        <v>9.5940862426757807</v>
      </c>
      <c r="D11331">
        <v>31.65234375</v>
      </c>
      <c r="E11331" s="18">
        <v>45026.858132951391</v>
      </c>
      <c r="F11331">
        <v>1681158942.68736</v>
      </c>
    </row>
    <row r="11332" spans="1:6" x14ac:dyDescent="0.35">
      <c r="A11332">
        <v>11330</v>
      </c>
      <c r="B11332" s="18">
        <v>0.39337600694444447</v>
      </c>
      <c r="C11332">
        <v>9.5944844970703098</v>
      </c>
      <c r="D11332">
        <v>31.654296875</v>
      </c>
      <c r="E11332" s="18">
        <v>45026.858167673614</v>
      </c>
      <c r="F11332">
        <v>1681158945.6872599</v>
      </c>
    </row>
    <row r="11333" spans="1:6" x14ac:dyDescent="0.35">
      <c r="A11333">
        <v>11331</v>
      </c>
      <c r="B11333" s="18">
        <v>0.39341071759259255</v>
      </c>
      <c r="C11333">
        <v>9.5930761108398404</v>
      </c>
      <c r="D11333">
        <v>31.654296875</v>
      </c>
      <c r="E11333" s="18">
        <v>45026.858202384261</v>
      </c>
      <c r="F11333">
        <v>1681158948.68645</v>
      </c>
    </row>
    <row r="11334" spans="1:6" x14ac:dyDescent="0.35">
      <c r="A11334">
        <v>11332</v>
      </c>
      <c r="B11334" s="18">
        <v>0.39344543981481483</v>
      </c>
      <c r="C11334">
        <v>9.5932492980956994</v>
      </c>
      <c r="D11334">
        <v>31.65625</v>
      </c>
      <c r="E11334" s="18">
        <v>45026.858237106484</v>
      </c>
      <c r="F11334">
        <v>1681158951.68606</v>
      </c>
    </row>
    <row r="11335" spans="1:6" x14ac:dyDescent="0.35">
      <c r="A11335">
        <v>11333</v>
      </c>
      <c r="B11335" s="18">
        <v>0.39348017361111109</v>
      </c>
      <c r="C11335">
        <v>9.5947736511230399</v>
      </c>
      <c r="D11335">
        <v>31.658203125</v>
      </c>
      <c r="E11335" s="18">
        <v>45026.858271840276</v>
      </c>
      <c r="F11335">
        <v>1681158954.6872399</v>
      </c>
    </row>
    <row r="11336" spans="1:6" x14ac:dyDescent="0.35">
      <c r="A11336">
        <v>11334</v>
      </c>
      <c r="B11336" s="18">
        <v>0.39351490740740741</v>
      </c>
      <c r="C11336">
        <v>9.5948293457031202</v>
      </c>
      <c r="D11336">
        <v>31.658203125</v>
      </c>
      <c r="E11336" s="18">
        <v>45026.858306574075</v>
      </c>
      <c r="F11336">
        <v>1681158957.6878901</v>
      </c>
    </row>
    <row r="11337" spans="1:6" x14ac:dyDescent="0.35">
      <c r="A11337">
        <v>11335</v>
      </c>
      <c r="B11337" s="18">
        <v>0.39354961805555555</v>
      </c>
      <c r="C11337">
        <v>9.5940450439453109</v>
      </c>
      <c r="D11337">
        <v>31.66015625</v>
      </c>
      <c r="E11337" s="18">
        <v>45026.858341284722</v>
      </c>
      <c r="F11337">
        <v>1681158960.6870899</v>
      </c>
    </row>
    <row r="11338" spans="1:6" x14ac:dyDescent="0.35">
      <c r="A11338">
        <v>11336</v>
      </c>
      <c r="B11338" s="18">
        <v>0.39358435185185187</v>
      </c>
      <c r="C11338">
        <v>9.5936956176757793</v>
      </c>
      <c r="D11338">
        <v>31.654296875</v>
      </c>
      <c r="E11338" s="18">
        <v>45026.858376018521</v>
      </c>
      <c r="F11338">
        <v>1681158963.6877301</v>
      </c>
    </row>
    <row r="11339" spans="1:6" x14ac:dyDescent="0.35">
      <c r="A11339">
        <v>11337</v>
      </c>
      <c r="B11339" s="18">
        <v>0.39361906250000001</v>
      </c>
      <c r="C11339">
        <v>9.5929631958007793</v>
      </c>
      <c r="D11339">
        <v>31.654296875</v>
      </c>
      <c r="E11339" s="18">
        <v>45026.858410729168</v>
      </c>
      <c r="F11339">
        <v>1681158966.6867299</v>
      </c>
    </row>
    <row r="11340" spans="1:6" x14ac:dyDescent="0.35">
      <c r="A11340">
        <v>11338</v>
      </c>
      <c r="B11340" s="18">
        <v>0.39365379629629627</v>
      </c>
      <c r="C11340">
        <v>9.5926893005371099</v>
      </c>
      <c r="D11340">
        <v>31.658203125</v>
      </c>
      <c r="E11340" s="18">
        <v>45026.85844546296</v>
      </c>
      <c r="F11340">
        <v>1681158969.6877999</v>
      </c>
    </row>
    <row r="11341" spans="1:6" x14ac:dyDescent="0.35">
      <c r="A11341">
        <v>11339</v>
      </c>
      <c r="B11341" s="18">
        <v>0.39368850694444446</v>
      </c>
      <c r="C11341">
        <v>9.5921712646484298</v>
      </c>
      <c r="D11341">
        <v>31.65234375</v>
      </c>
      <c r="E11341" s="18">
        <v>45026.858480173614</v>
      </c>
      <c r="F11341">
        <v>1681158972.6866901</v>
      </c>
    </row>
    <row r="11342" spans="1:6" x14ac:dyDescent="0.35">
      <c r="A11342">
        <v>11340</v>
      </c>
      <c r="B11342" s="18">
        <v>0.39372322916666663</v>
      </c>
      <c r="C11342">
        <v>9.5913335571289</v>
      </c>
      <c r="D11342">
        <v>31.65625</v>
      </c>
      <c r="E11342" s="18">
        <v>45026.85851489583</v>
      </c>
      <c r="F11342">
        <v>1681158975.6872699</v>
      </c>
    </row>
    <row r="11343" spans="1:6" x14ac:dyDescent="0.35">
      <c r="A11343">
        <v>11341</v>
      </c>
      <c r="B11343" s="18">
        <v>0.39375793981481483</v>
      </c>
      <c r="C11343">
        <v>9.5916715393066401</v>
      </c>
      <c r="D11343">
        <v>31.65625</v>
      </c>
      <c r="E11343" s="18">
        <v>45026.858549606484</v>
      </c>
      <c r="F11343">
        <v>1681158978.6863899</v>
      </c>
    </row>
    <row r="11344" spans="1:6" x14ac:dyDescent="0.35">
      <c r="A11344">
        <v>11342</v>
      </c>
      <c r="B11344" s="18">
        <v>0.39379266203703706</v>
      </c>
      <c r="C11344">
        <v>9.5917241821288997</v>
      </c>
      <c r="D11344">
        <v>31.654296875</v>
      </c>
      <c r="E11344" s="18">
        <v>45026.8585843287</v>
      </c>
      <c r="F11344">
        <v>1681158981.68612</v>
      </c>
    </row>
    <row r="11345" spans="1:6" x14ac:dyDescent="0.35">
      <c r="A11345">
        <v>11343</v>
      </c>
      <c r="B11345" s="18">
        <v>0.39382737268518514</v>
      </c>
      <c r="C11345">
        <v>9.5916227111816408</v>
      </c>
      <c r="D11345">
        <v>31.66015625</v>
      </c>
      <c r="E11345" s="18">
        <v>45026.858619039354</v>
      </c>
      <c r="F11345">
        <v>1681158984.68522</v>
      </c>
    </row>
    <row r="11346" spans="1:6" x14ac:dyDescent="0.35">
      <c r="A11346">
        <v>11344</v>
      </c>
      <c r="B11346" s="18">
        <v>0.39386209490740742</v>
      </c>
      <c r="C11346">
        <v>9.5928098449707004</v>
      </c>
      <c r="D11346">
        <v>31.662109375</v>
      </c>
      <c r="E11346" s="18">
        <v>45026.858653761577</v>
      </c>
      <c r="F11346">
        <v>1681158987.6846199</v>
      </c>
    </row>
    <row r="11347" spans="1:6" x14ac:dyDescent="0.35">
      <c r="A11347">
        <v>11345</v>
      </c>
      <c r="B11347" s="18">
        <v>0.39389680555555556</v>
      </c>
      <c r="C11347">
        <v>9.5918706665038993</v>
      </c>
      <c r="D11347">
        <v>31.671875</v>
      </c>
      <c r="E11347" s="18">
        <v>45026.858688472224</v>
      </c>
      <c r="F11347">
        <v>1681158990.68437</v>
      </c>
    </row>
    <row r="11348" spans="1:6" x14ac:dyDescent="0.35">
      <c r="A11348">
        <v>11346</v>
      </c>
      <c r="B11348" s="18">
        <v>0.39393152777777779</v>
      </c>
      <c r="C11348">
        <v>9.5908910522460893</v>
      </c>
      <c r="D11348">
        <v>31.66015625</v>
      </c>
      <c r="E11348" s="18">
        <v>45026.858723194448</v>
      </c>
      <c r="F11348">
        <v>1681158993.6839099</v>
      </c>
    </row>
    <row r="11349" spans="1:6" x14ac:dyDescent="0.35">
      <c r="A11349">
        <v>11347</v>
      </c>
      <c r="B11349" s="18">
        <v>0.39396623842592593</v>
      </c>
      <c r="C11349">
        <v>9.5915670166015605</v>
      </c>
      <c r="D11349">
        <v>31.66015625</v>
      </c>
      <c r="E11349" s="18">
        <v>45026.858757905095</v>
      </c>
      <c r="F11349">
        <v>1681158996.6834199</v>
      </c>
    </row>
    <row r="11350" spans="1:6" x14ac:dyDescent="0.35">
      <c r="A11350">
        <v>11348</v>
      </c>
      <c r="B11350" s="18">
        <v>0.3940009606481481</v>
      </c>
      <c r="C11350">
        <v>9.5585119018554696</v>
      </c>
      <c r="D11350">
        <v>31.6640625</v>
      </c>
      <c r="E11350" s="18">
        <v>45026.858792627318</v>
      </c>
      <c r="F11350">
        <v>1681158999.6828699</v>
      </c>
    </row>
    <row r="11351" spans="1:6" x14ac:dyDescent="0.35">
      <c r="A11351">
        <v>11349</v>
      </c>
      <c r="B11351" s="18">
        <v>0.3940356712962963</v>
      </c>
      <c r="C11351">
        <v>9.4897893676757796</v>
      </c>
      <c r="D11351">
        <v>31.66015625</v>
      </c>
      <c r="E11351" s="18">
        <v>45026.858827337965</v>
      </c>
      <c r="F11351">
        <v>1681159002.6823599</v>
      </c>
    </row>
    <row r="11352" spans="1:6" x14ac:dyDescent="0.35">
      <c r="A11352">
        <v>11350</v>
      </c>
      <c r="B11352" s="18">
        <v>0.39407039351851852</v>
      </c>
      <c r="C11352">
        <v>9.3835096130371092</v>
      </c>
      <c r="D11352">
        <v>31.662109375</v>
      </c>
      <c r="E11352" s="18">
        <v>45026.858862060188</v>
      </c>
      <c r="F11352">
        <v>1681159005.6821201</v>
      </c>
    </row>
    <row r="11353" spans="1:6" x14ac:dyDescent="0.35">
      <c r="A11353">
        <v>11351</v>
      </c>
      <c r="B11353" s="18">
        <v>0.39410511574074075</v>
      </c>
      <c r="C11353">
        <v>9.3748243103027296</v>
      </c>
      <c r="D11353">
        <v>31.65625</v>
      </c>
      <c r="E11353" s="18">
        <v>45026.858896782411</v>
      </c>
      <c r="F11353">
        <v>1681159008.6816399</v>
      </c>
    </row>
    <row r="11354" spans="1:6" x14ac:dyDescent="0.35">
      <c r="A11354">
        <v>11352</v>
      </c>
      <c r="B11354" s="18">
        <v>0.39413982638888889</v>
      </c>
      <c r="C11354">
        <v>9.3689214477539</v>
      </c>
      <c r="D11354">
        <v>31.662109375</v>
      </c>
      <c r="E11354" s="18">
        <v>45026.858931493058</v>
      </c>
      <c r="F11354">
        <v>1681159011.6808801</v>
      </c>
    </row>
    <row r="11355" spans="1:6" x14ac:dyDescent="0.35">
      <c r="A11355">
        <v>11353</v>
      </c>
      <c r="B11355" s="18">
        <v>0.39417453703703703</v>
      </c>
      <c r="C11355">
        <v>9.3588285217285101</v>
      </c>
      <c r="D11355">
        <v>31.65625</v>
      </c>
      <c r="E11355" s="18">
        <v>45026.858966203705</v>
      </c>
      <c r="F11355">
        <v>1681159014.68048</v>
      </c>
    </row>
    <row r="11356" spans="1:6" x14ac:dyDescent="0.35">
      <c r="A11356">
        <v>11354</v>
      </c>
      <c r="B11356" s="18">
        <v>0.39420924768518523</v>
      </c>
      <c r="C11356">
        <v>9.3457013854980406</v>
      </c>
      <c r="D11356">
        <v>31.654296875</v>
      </c>
      <c r="E11356" s="18">
        <v>45026.859000914352</v>
      </c>
      <c r="F11356">
        <v>1681159017.67928</v>
      </c>
    </row>
    <row r="11357" spans="1:6" x14ac:dyDescent="0.35">
      <c r="A11357">
        <v>11355</v>
      </c>
      <c r="B11357" s="18">
        <v>0.39424398148148149</v>
      </c>
      <c r="C11357">
        <v>9.3526441345214799</v>
      </c>
      <c r="D11357">
        <v>31.662109375</v>
      </c>
      <c r="E11357" s="18">
        <v>45026.859035648151</v>
      </c>
      <c r="F11357">
        <v>1681159020.67994</v>
      </c>
    </row>
    <row r="11358" spans="1:6" x14ac:dyDescent="0.35">
      <c r="A11358">
        <v>11356</v>
      </c>
      <c r="B11358" s="18">
        <v>0.39427870370370371</v>
      </c>
      <c r="C11358">
        <v>9.3747792968749994</v>
      </c>
      <c r="D11358">
        <v>31.662109375</v>
      </c>
      <c r="E11358" s="18">
        <v>45026.859070370374</v>
      </c>
      <c r="F11358">
        <v>1681159023.67957</v>
      </c>
    </row>
    <row r="11359" spans="1:6" x14ac:dyDescent="0.35">
      <c r="A11359">
        <v>11357</v>
      </c>
      <c r="B11359" s="18">
        <v>0.39431341435185185</v>
      </c>
      <c r="C11359">
        <v>9.3699994812011695</v>
      </c>
      <c r="D11359">
        <v>31.666015625</v>
      </c>
      <c r="E11359" s="18">
        <v>45026.859105081021</v>
      </c>
      <c r="F11359">
        <v>1681159026.6791601</v>
      </c>
    </row>
    <row r="11360" spans="1:6" x14ac:dyDescent="0.35">
      <c r="A11360">
        <v>11358</v>
      </c>
      <c r="B11360" s="18">
        <v>0.39434812499999999</v>
      </c>
      <c r="C11360">
        <v>9.3688016662597597</v>
      </c>
      <c r="D11360">
        <v>31.658203125</v>
      </c>
      <c r="E11360" s="18">
        <v>45026.859139791668</v>
      </c>
      <c r="F11360">
        <v>1681159029.6784599</v>
      </c>
    </row>
    <row r="11361" spans="1:6" x14ac:dyDescent="0.35">
      <c r="A11361">
        <v>11359</v>
      </c>
      <c r="B11361" s="18">
        <v>0.39438284722222222</v>
      </c>
      <c r="C11361">
        <v>9.3699956665039004</v>
      </c>
      <c r="D11361">
        <v>31.6640625</v>
      </c>
      <c r="E11361" s="18">
        <v>45026.859174513891</v>
      </c>
      <c r="F11361">
        <v>1681159032.67835</v>
      </c>
    </row>
    <row r="11362" spans="1:6" x14ac:dyDescent="0.35">
      <c r="A11362">
        <v>11360</v>
      </c>
      <c r="B11362" s="18">
        <v>0.39441755787037036</v>
      </c>
      <c r="C11362">
        <v>9.3681554565429703</v>
      </c>
      <c r="D11362">
        <v>31.673828125</v>
      </c>
      <c r="E11362" s="18">
        <v>45026.859209224538</v>
      </c>
      <c r="F11362">
        <v>1681159035.6773</v>
      </c>
    </row>
    <row r="11363" spans="1:6" x14ac:dyDescent="0.35">
      <c r="A11363">
        <v>11361</v>
      </c>
      <c r="B11363" s="18">
        <v>0.39445229166666668</v>
      </c>
      <c r="C11363">
        <v>9.3690870056152296</v>
      </c>
      <c r="D11363">
        <v>31.66015625</v>
      </c>
      <c r="E11363" s="18">
        <v>45026.85924395833</v>
      </c>
      <c r="F11363">
        <v>1681159038.67838</v>
      </c>
    </row>
    <row r="11364" spans="1:6" x14ac:dyDescent="0.35">
      <c r="A11364">
        <v>11362</v>
      </c>
      <c r="B11364" s="18">
        <v>0.3944870138888889</v>
      </c>
      <c r="C11364">
        <v>9.3689405212402299</v>
      </c>
      <c r="D11364">
        <v>31.671875</v>
      </c>
      <c r="E11364" s="18">
        <v>45026.859278680553</v>
      </c>
      <c r="F11364">
        <v>1681159041.6781099</v>
      </c>
    </row>
    <row r="11365" spans="1:6" x14ac:dyDescent="0.35">
      <c r="A11365">
        <v>11363</v>
      </c>
      <c r="B11365" s="18">
        <v>0.39452173611111108</v>
      </c>
      <c r="C11365">
        <v>9.3692106018066408</v>
      </c>
      <c r="D11365">
        <v>31.666015625</v>
      </c>
      <c r="E11365" s="18">
        <v>45026.859313402776</v>
      </c>
      <c r="F11365">
        <v>1681159044.678</v>
      </c>
    </row>
    <row r="11366" spans="1:6" x14ac:dyDescent="0.35">
      <c r="A11366">
        <v>11364</v>
      </c>
      <c r="B11366" s="18">
        <v>0.39455644675925927</v>
      </c>
      <c r="C11366">
        <v>9.3691579589843705</v>
      </c>
      <c r="D11366">
        <v>31.66796875</v>
      </c>
      <c r="E11366" s="18">
        <v>45026.859348113423</v>
      </c>
      <c r="F11366">
        <v>1681159047.6765201</v>
      </c>
    </row>
    <row r="11367" spans="1:6" x14ac:dyDescent="0.35">
      <c r="A11367">
        <v>11365</v>
      </c>
      <c r="B11367" s="18">
        <v>0.39459116898148144</v>
      </c>
      <c r="C11367">
        <v>9.3681524047851497</v>
      </c>
      <c r="D11367">
        <v>31.671875</v>
      </c>
      <c r="E11367" s="18">
        <v>45026.859382835646</v>
      </c>
      <c r="F11367">
        <v>1681159050.6770401</v>
      </c>
    </row>
    <row r="11368" spans="1:6" x14ac:dyDescent="0.35">
      <c r="A11368">
        <v>11366</v>
      </c>
      <c r="B11368" s="18">
        <v>0.39462587962962964</v>
      </c>
      <c r="C11368">
        <v>9.3701757202148404</v>
      </c>
      <c r="D11368">
        <v>31.669921875</v>
      </c>
      <c r="E11368" s="18">
        <v>45026.859417546293</v>
      </c>
      <c r="F11368">
        <v>1681159053.67607</v>
      </c>
    </row>
    <row r="11369" spans="1:6" x14ac:dyDescent="0.35">
      <c r="A11369">
        <v>11367</v>
      </c>
      <c r="B11369" s="18">
        <v>0.39466059027777778</v>
      </c>
      <c r="C11369">
        <v>9.3692746887207008</v>
      </c>
      <c r="D11369">
        <v>31.669921875</v>
      </c>
      <c r="E11369" s="18">
        <v>45026.859452256947</v>
      </c>
      <c r="F11369">
        <v>1681159056.6754501</v>
      </c>
    </row>
    <row r="11370" spans="1:6" x14ac:dyDescent="0.35">
      <c r="A11370">
        <v>11368</v>
      </c>
      <c r="B11370" s="18">
        <v>0.39469533564814818</v>
      </c>
      <c r="C11370">
        <v>9.3707395324707008</v>
      </c>
      <c r="D11370">
        <v>31.669921875</v>
      </c>
      <c r="E11370" s="18">
        <v>45026.859487002315</v>
      </c>
      <c r="F11370">
        <v>1681159059.6765001</v>
      </c>
    </row>
    <row r="11371" spans="1:6" x14ac:dyDescent="0.35">
      <c r="A11371">
        <v>11369</v>
      </c>
      <c r="B11371" s="18">
        <v>0.39473004629629632</v>
      </c>
      <c r="C11371">
        <v>9.3702359924316401</v>
      </c>
      <c r="D11371">
        <v>31.671875</v>
      </c>
      <c r="E11371" s="18">
        <v>45026.859521712962</v>
      </c>
      <c r="F11371">
        <v>1681159062.67606</v>
      </c>
    </row>
    <row r="11372" spans="1:6" x14ac:dyDescent="0.35">
      <c r="A11372">
        <v>11370</v>
      </c>
      <c r="B11372" s="18">
        <v>0.39476476851851849</v>
      </c>
      <c r="C11372">
        <v>9.3702321777343691</v>
      </c>
      <c r="D11372">
        <v>31.669921875</v>
      </c>
      <c r="E11372" s="18">
        <v>45026.859556435185</v>
      </c>
      <c r="F11372">
        <v>1681159065.67555</v>
      </c>
    </row>
    <row r="11373" spans="1:6" x14ac:dyDescent="0.35">
      <c r="A11373">
        <v>11371</v>
      </c>
      <c r="B11373" s="18">
        <v>0.39479947916666669</v>
      </c>
      <c r="C11373">
        <v>9.3704610595703102</v>
      </c>
      <c r="D11373">
        <v>31.671875</v>
      </c>
      <c r="E11373" s="18">
        <v>45026.859591145832</v>
      </c>
      <c r="F11373">
        <v>1681159068.6749699</v>
      </c>
    </row>
    <row r="11374" spans="1:6" x14ac:dyDescent="0.35">
      <c r="A11374">
        <v>11372</v>
      </c>
      <c r="B11374" s="18">
        <v>0.39483418981481483</v>
      </c>
      <c r="C11374">
        <v>9.3706983337402292</v>
      </c>
      <c r="D11374">
        <v>31.677734375</v>
      </c>
      <c r="E11374" s="18">
        <v>45026.859625856479</v>
      </c>
      <c r="F11374">
        <v>1681159071.67415</v>
      </c>
    </row>
    <row r="11375" spans="1:6" x14ac:dyDescent="0.35">
      <c r="A11375">
        <v>11373</v>
      </c>
      <c r="B11375" s="18">
        <v>0.39486891203703706</v>
      </c>
      <c r="C11375">
        <v>9.3704572448730392</v>
      </c>
      <c r="D11375">
        <v>31.669921875</v>
      </c>
      <c r="E11375" s="18">
        <v>45026.859660578702</v>
      </c>
      <c r="F11375">
        <v>1681159074.6735699</v>
      </c>
    </row>
    <row r="11376" spans="1:6" x14ac:dyDescent="0.35">
      <c r="A11376">
        <v>11374</v>
      </c>
      <c r="B11376" s="18">
        <v>0.3949036226851852</v>
      </c>
      <c r="C11376">
        <v>9.3692258605956997</v>
      </c>
      <c r="D11376">
        <v>31.673828125</v>
      </c>
      <c r="E11376" s="18">
        <v>45026.859695289349</v>
      </c>
      <c r="F11376">
        <v>1681159077.6731501</v>
      </c>
    </row>
    <row r="11377" spans="1:6" x14ac:dyDescent="0.35">
      <c r="A11377">
        <v>11375</v>
      </c>
      <c r="B11377" s="18">
        <v>0.39493834490740737</v>
      </c>
      <c r="C11377">
        <v>9.3704084167480399</v>
      </c>
      <c r="D11377">
        <v>31.673828125</v>
      </c>
      <c r="E11377" s="18">
        <v>45026.859730011573</v>
      </c>
      <c r="F11377">
        <v>1681159080.6727901</v>
      </c>
    </row>
    <row r="11378" spans="1:6" x14ac:dyDescent="0.35">
      <c r="A11378">
        <v>11376</v>
      </c>
      <c r="B11378" s="18">
        <v>0.39497305555555556</v>
      </c>
      <c r="C11378">
        <v>9.3707540283203095</v>
      </c>
      <c r="D11378">
        <v>31.677734375</v>
      </c>
      <c r="E11378" s="18">
        <v>45026.85976472222</v>
      </c>
      <c r="F11378">
        <v>1681159083.67208</v>
      </c>
    </row>
    <row r="11379" spans="1:6" x14ac:dyDescent="0.35">
      <c r="A11379">
        <v>11377</v>
      </c>
      <c r="B11379" s="18">
        <v>0.3950077662037037</v>
      </c>
      <c r="C11379">
        <v>9.3703038940429693</v>
      </c>
      <c r="D11379">
        <v>31.677734375</v>
      </c>
      <c r="E11379" s="18">
        <v>45026.859799432874</v>
      </c>
      <c r="F11379">
        <v>1681159086.67067</v>
      </c>
    </row>
    <row r="11380" spans="1:6" x14ac:dyDescent="0.35">
      <c r="A11380">
        <v>11378</v>
      </c>
      <c r="B11380" s="18">
        <v>0.39504248842592588</v>
      </c>
      <c r="C11380">
        <v>9.36996209716796</v>
      </c>
      <c r="D11380">
        <v>31.67578125</v>
      </c>
      <c r="E11380" s="18">
        <v>45026.85983415509</v>
      </c>
      <c r="F11380">
        <v>1681159089.6712301</v>
      </c>
    </row>
    <row r="11381" spans="1:6" x14ac:dyDescent="0.35">
      <c r="A11381">
        <v>11379</v>
      </c>
      <c r="B11381" s="18">
        <v>0.39507721064814816</v>
      </c>
      <c r="C11381">
        <v>9.3710843811035094</v>
      </c>
      <c r="D11381">
        <v>31.673828125</v>
      </c>
      <c r="E11381" s="18">
        <v>45026.859868877313</v>
      </c>
      <c r="F11381">
        <v>1681159092.6707001</v>
      </c>
    </row>
    <row r="11382" spans="1:6" x14ac:dyDescent="0.35">
      <c r="A11382">
        <v>11380</v>
      </c>
      <c r="B11382" s="18">
        <v>0.3951119212962963</v>
      </c>
      <c r="C11382">
        <v>9.37025506591797</v>
      </c>
      <c r="D11382">
        <v>31.681640625</v>
      </c>
      <c r="E11382" s="18">
        <v>45026.85990358796</v>
      </c>
      <c r="F11382">
        <v>1681159095.6698899</v>
      </c>
    </row>
    <row r="11383" spans="1:6" x14ac:dyDescent="0.35">
      <c r="A11383">
        <v>11381</v>
      </c>
      <c r="B11383" s="18">
        <v>0.39514663194444449</v>
      </c>
      <c r="C11383">
        <v>9.3706418762207004</v>
      </c>
      <c r="D11383">
        <v>31.677734375</v>
      </c>
      <c r="E11383" s="18">
        <v>45026.859938298614</v>
      </c>
      <c r="F11383">
        <v>1681159098.6694</v>
      </c>
    </row>
    <row r="11384" spans="1:6" x14ac:dyDescent="0.35">
      <c r="A11384">
        <v>11382</v>
      </c>
      <c r="B11384" s="18">
        <v>0.39518135416666667</v>
      </c>
      <c r="C11384">
        <v>9.3709760437011695</v>
      </c>
      <c r="D11384">
        <v>31.67578125</v>
      </c>
      <c r="E11384" s="18">
        <v>45026.85997302083</v>
      </c>
      <c r="F11384">
        <v>1681159101.6687701</v>
      </c>
    </row>
    <row r="11385" spans="1:6" x14ac:dyDescent="0.35">
      <c r="A11385">
        <v>11383</v>
      </c>
      <c r="B11385" s="18">
        <v>0.3952160648148148</v>
      </c>
      <c r="C11385">
        <v>9.3717756042480396</v>
      </c>
      <c r="D11385">
        <v>31.681640625</v>
      </c>
      <c r="E11385" s="18">
        <v>45026.860007731484</v>
      </c>
      <c r="F11385">
        <v>1681159104.6684799</v>
      </c>
    </row>
    <row r="11386" spans="1:6" x14ac:dyDescent="0.35">
      <c r="A11386">
        <v>11384</v>
      </c>
      <c r="B11386" s="18">
        <v>0.39525078703703703</v>
      </c>
      <c r="C11386">
        <v>9.3711599121093698</v>
      </c>
      <c r="D11386">
        <v>31.68359375</v>
      </c>
      <c r="E11386" s="18">
        <v>45026.860042453707</v>
      </c>
      <c r="F11386">
        <v>1681159107.66804</v>
      </c>
    </row>
    <row r="11387" spans="1:6" x14ac:dyDescent="0.35">
      <c r="A11387">
        <v>11385</v>
      </c>
      <c r="B11387" s="18">
        <v>0.39528550925925926</v>
      </c>
      <c r="C11387">
        <v>9.3705892333984302</v>
      </c>
      <c r="D11387">
        <v>31.6796875</v>
      </c>
      <c r="E11387" s="18">
        <v>45026.860077175923</v>
      </c>
      <c r="F11387">
        <v>1681159110.6677401</v>
      </c>
    </row>
    <row r="11388" spans="1:6" x14ac:dyDescent="0.35">
      <c r="A11388">
        <v>11386</v>
      </c>
      <c r="B11388" s="18">
        <v>0.39532021990740746</v>
      </c>
      <c r="C11388">
        <v>9.3713773498535105</v>
      </c>
      <c r="D11388">
        <v>31.6796875</v>
      </c>
      <c r="E11388" s="18">
        <v>45026.860111886577</v>
      </c>
      <c r="F11388">
        <v>1681159113.66711</v>
      </c>
    </row>
    <row r="11389" spans="1:6" x14ac:dyDescent="0.35">
      <c r="A11389">
        <v>11387</v>
      </c>
      <c r="B11389" s="18">
        <v>0.39535493055555554</v>
      </c>
      <c r="C11389">
        <v>9.3718320617675701</v>
      </c>
      <c r="D11389">
        <v>31.681640625</v>
      </c>
      <c r="E11389" s="18">
        <v>45026.860146597224</v>
      </c>
      <c r="F11389">
        <v>1681159116.66629</v>
      </c>
    </row>
    <row r="11390" spans="1:6" x14ac:dyDescent="0.35">
      <c r="A11390">
        <v>11388</v>
      </c>
      <c r="B11390" s="18">
        <v>0.3953896643518518</v>
      </c>
      <c r="C11390">
        <v>9.3720121154785101</v>
      </c>
      <c r="D11390">
        <v>31.6875</v>
      </c>
      <c r="E11390" s="18">
        <v>45026.860181331016</v>
      </c>
      <c r="F11390">
        <v>1681159119.6667099</v>
      </c>
    </row>
    <row r="11391" spans="1:6" x14ac:dyDescent="0.35">
      <c r="A11391">
        <v>11389</v>
      </c>
      <c r="B11391" s="18">
        <v>0.39542439814814817</v>
      </c>
      <c r="C11391">
        <v>9.3703115234375005</v>
      </c>
      <c r="D11391">
        <v>31.681640625</v>
      </c>
      <c r="E11391" s="18">
        <v>45026.860216064815</v>
      </c>
      <c r="F11391">
        <v>1681159122.66786</v>
      </c>
    </row>
    <row r="11392" spans="1:6" x14ac:dyDescent="0.35">
      <c r="A11392">
        <v>11390</v>
      </c>
      <c r="B11392" s="18">
        <v>0.39545912037037034</v>
      </c>
      <c r="C11392">
        <v>9.3729657897949199</v>
      </c>
      <c r="D11392">
        <v>31.685546875</v>
      </c>
      <c r="E11392" s="18">
        <v>45026.860250787038</v>
      </c>
      <c r="F11392">
        <v>1681159125.66752</v>
      </c>
    </row>
    <row r="11393" spans="1:6" x14ac:dyDescent="0.35">
      <c r="A11393">
        <v>11391</v>
      </c>
      <c r="B11393" s="18">
        <v>0.39549384259259263</v>
      </c>
      <c r="C11393">
        <v>9.3714376220703102</v>
      </c>
      <c r="D11393">
        <v>31.681640625</v>
      </c>
      <c r="E11393" s="18">
        <v>45026.860285509261</v>
      </c>
      <c r="F11393">
        <v>1681159128.6675601</v>
      </c>
    </row>
    <row r="11394" spans="1:6" x14ac:dyDescent="0.35">
      <c r="A11394">
        <v>11392</v>
      </c>
      <c r="B11394" s="18">
        <v>0.39552854166666668</v>
      </c>
      <c r="C11394">
        <v>9.3715688476562509</v>
      </c>
      <c r="D11394">
        <v>31.69140625</v>
      </c>
      <c r="E11394" s="18">
        <v>45026.860320208332</v>
      </c>
      <c r="F11394">
        <v>1681159131.66646</v>
      </c>
    </row>
    <row r="11395" spans="1:6" x14ac:dyDescent="0.35">
      <c r="A11395">
        <v>11393</v>
      </c>
      <c r="B11395" s="18">
        <v>0.39556327546296299</v>
      </c>
      <c r="C11395">
        <v>9.3730222473144504</v>
      </c>
      <c r="D11395">
        <v>31.685546875</v>
      </c>
      <c r="E11395" s="18">
        <v>45026.860354942131</v>
      </c>
      <c r="F11395">
        <v>1681159134.66675</v>
      </c>
    </row>
    <row r="11396" spans="1:6" x14ac:dyDescent="0.35">
      <c r="A11396">
        <v>11394</v>
      </c>
      <c r="B11396" s="18">
        <v>0.39559799768518517</v>
      </c>
      <c r="C11396">
        <v>9.3726239929199195</v>
      </c>
      <c r="D11396">
        <v>31.68359375</v>
      </c>
      <c r="E11396" s="18">
        <v>45026.860389664354</v>
      </c>
      <c r="F11396">
        <v>1681159137.6667399</v>
      </c>
    </row>
    <row r="11397" spans="1:6" x14ac:dyDescent="0.35">
      <c r="A11397">
        <v>11395</v>
      </c>
      <c r="B11397" s="18">
        <v>0.39563271990740739</v>
      </c>
      <c r="C11397">
        <v>9.3720044860839806</v>
      </c>
      <c r="D11397">
        <v>31.68359375</v>
      </c>
      <c r="E11397" s="18">
        <v>45026.860424386578</v>
      </c>
      <c r="F11397">
        <v>1681159140.6668799</v>
      </c>
    </row>
    <row r="11398" spans="1:6" x14ac:dyDescent="0.35">
      <c r="A11398">
        <v>11396</v>
      </c>
      <c r="B11398" s="18">
        <v>0.39566744212962962</v>
      </c>
      <c r="C11398">
        <v>9.3731916198730403</v>
      </c>
      <c r="D11398">
        <v>31.685546875</v>
      </c>
      <c r="E11398" s="18">
        <v>45026.860459108793</v>
      </c>
      <c r="F11398">
        <v>1681159143.6665599</v>
      </c>
    </row>
    <row r="11399" spans="1:6" x14ac:dyDescent="0.35">
      <c r="A11399">
        <v>11397</v>
      </c>
      <c r="B11399" s="18">
        <v>0.39570214120370367</v>
      </c>
      <c r="C11399">
        <v>9.37336785888672</v>
      </c>
      <c r="D11399">
        <v>31.689453125</v>
      </c>
      <c r="E11399" s="18">
        <v>45026.860493807872</v>
      </c>
      <c r="F11399">
        <v>1681159146.66537</v>
      </c>
    </row>
    <row r="11400" spans="1:6" x14ac:dyDescent="0.35">
      <c r="A11400">
        <v>11398</v>
      </c>
      <c r="B11400" s="18">
        <v>0.39573687500000004</v>
      </c>
      <c r="C11400">
        <v>9.37258660888671</v>
      </c>
      <c r="D11400">
        <v>31.693359375</v>
      </c>
      <c r="E11400" s="18">
        <v>45026.860528541663</v>
      </c>
      <c r="F11400">
        <v>1681159149.6663599</v>
      </c>
    </row>
    <row r="11401" spans="1:6" x14ac:dyDescent="0.35">
      <c r="A11401">
        <v>11399</v>
      </c>
      <c r="B11401" s="18">
        <v>0.3957716087962963</v>
      </c>
      <c r="C11401">
        <v>9.3722379455566394</v>
      </c>
      <c r="D11401">
        <v>31.6875</v>
      </c>
      <c r="E11401" s="18">
        <v>45026.860563275462</v>
      </c>
      <c r="F11401">
        <v>1681159152.66663</v>
      </c>
    </row>
    <row r="11402" spans="1:6" x14ac:dyDescent="0.35">
      <c r="A11402">
        <v>11400</v>
      </c>
      <c r="B11402" s="18">
        <v>0.39580631944444439</v>
      </c>
      <c r="C11402">
        <v>9.3730184326171795</v>
      </c>
      <c r="D11402">
        <v>31.68359375</v>
      </c>
      <c r="E11402" s="18">
        <v>45026.860597986109</v>
      </c>
      <c r="F11402">
        <v>1681159155.6654999</v>
      </c>
    </row>
    <row r="11403" spans="1:6" x14ac:dyDescent="0.35">
      <c r="A11403">
        <v>11401</v>
      </c>
      <c r="B11403" s="18">
        <v>0.39584103009259258</v>
      </c>
      <c r="C11403">
        <v>9.3721891174316401</v>
      </c>
      <c r="D11403">
        <v>31.69140625</v>
      </c>
      <c r="E11403" s="18">
        <v>45026.860632696757</v>
      </c>
      <c r="F11403">
        <v>1681159158.66504</v>
      </c>
    </row>
    <row r="11404" spans="1:6" x14ac:dyDescent="0.35">
      <c r="A11404">
        <v>11402</v>
      </c>
      <c r="B11404" s="18">
        <v>0.39587576388888884</v>
      </c>
      <c r="C11404">
        <v>9.3721326599121095</v>
      </c>
      <c r="D11404">
        <v>31.69140625</v>
      </c>
      <c r="E11404" s="18">
        <v>45026.860667430556</v>
      </c>
      <c r="F11404">
        <v>1681159161.6655099</v>
      </c>
    </row>
    <row r="11405" spans="1:6" x14ac:dyDescent="0.35">
      <c r="A11405">
        <v>11403</v>
      </c>
      <c r="B11405" s="18">
        <v>0.39591047453703704</v>
      </c>
      <c r="C11405">
        <v>9.3712949523925797</v>
      </c>
      <c r="D11405">
        <v>31.6953125</v>
      </c>
      <c r="E11405" s="18">
        <v>45026.860702141203</v>
      </c>
      <c r="F11405">
        <v>1681159164.6651299</v>
      </c>
    </row>
    <row r="11406" spans="1:6" x14ac:dyDescent="0.35">
      <c r="A11406">
        <v>11404</v>
      </c>
      <c r="B11406" s="18">
        <v>0.39594519675925927</v>
      </c>
      <c r="C11406">
        <v>9.37263543701172</v>
      </c>
      <c r="D11406">
        <v>31.689453125</v>
      </c>
      <c r="E11406" s="18">
        <v>45026.860736863426</v>
      </c>
      <c r="F11406">
        <v>1681159167.66469</v>
      </c>
    </row>
    <row r="11407" spans="1:6" x14ac:dyDescent="0.35">
      <c r="A11407">
        <v>11405</v>
      </c>
      <c r="B11407" s="18">
        <v>0.39597990740740746</v>
      </c>
      <c r="C11407">
        <v>9.3729886779785101</v>
      </c>
      <c r="D11407">
        <v>31.697265625</v>
      </c>
      <c r="E11407" s="18">
        <v>45026.860771574073</v>
      </c>
      <c r="F11407">
        <v>1681159170.66398</v>
      </c>
    </row>
    <row r="11408" spans="1:6" x14ac:dyDescent="0.35">
      <c r="A11408">
        <v>11406</v>
      </c>
      <c r="B11408" s="18">
        <v>0.39601462962962963</v>
      </c>
      <c r="C11408">
        <v>9.3721441040038993</v>
      </c>
      <c r="D11408">
        <v>31.697265625</v>
      </c>
      <c r="E11408" s="18">
        <v>45026.860806296296</v>
      </c>
      <c r="F11408">
        <v>1681159173.66383</v>
      </c>
    </row>
    <row r="11409" spans="1:6" x14ac:dyDescent="0.35">
      <c r="A11409">
        <v>11407</v>
      </c>
      <c r="B11409" s="18">
        <v>0.39604935185185181</v>
      </c>
      <c r="C11409">
        <v>9.3723615417480399</v>
      </c>
      <c r="D11409">
        <v>31.693359375</v>
      </c>
      <c r="E11409" s="18">
        <v>45026.860841018519</v>
      </c>
      <c r="F11409">
        <v>1681159176.66378</v>
      </c>
    </row>
    <row r="11410" spans="1:6" x14ac:dyDescent="0.35">
      <c r="A11410">
        <v>11408</v>
      </c>
      <c r="B11410" s="18">
        <v>0.39608407407407409</v>
      </c>
      <c r="C11410">
        <v>9.3718587646484295</v>
      </c>
      <c r="D11410">
        <v>31.6953125</v>
      </c>
      <c r="E11410" s="18">
        <v>45026.860875740742</v>
      </c>
      <c r="F11410">
        <v>1681159179.6635001</v>
      </c>
    </row>
    <row r="11411" spans="1:6" x14ac:dyDescent="0.35">
      <c r="A11411">
        <v>11409</v>
      </c>
      <c r="B11411" s="18">
        <v>0.39611880787037035</v>
      </c>
      <c r="C11411">
        <v>9.3727559814453105</v>
      </c>
      <c r="D11411">
        <v>31.693359375</v>
      </c>
      <c r="E11411" s="18">
        <v>45026.860910474534</v>
      </c>
      <c r="F11411">
        <v>1681159182.66469</v>
      </c>
    </row>
    <row r="11412" spans="1:6" x14ac:dyDescent="0.35">
      <c r="A11412">
        <v>11410</v>
      </c>
      <c r="B11412" s="18">
        <v>0.39615351851851854</v>
      </c>
      <c r="C11412">
        <v>9.3725377807617196</v>
      </c>
      <c r="D11412">
        <v>31.697265625</v>
      </c>
      <c r="E11412" s="18">
        <v>45026.860945185188</v>
      </c>
      <c r="F11412">
        <v>1681159185.6642399</v>
      </c>
    </row>
    <row r="11413" spans="1:6" x14ac:dyDescent="0.35">
      <c r="A11413">
        <v>11411</v>
      </c>
      <c r="B11413" s="18">
        <v>0.39618822916666668</v>
      </c>
      <c r="C11413">
        <v>9.3732137451171802</v>
      </c>
      <c r="D11413">
        <v>31.697265625</v>
      </c>
      <c r="E11413" s="18">
        <v>45026.860979895835</v>
      </c>
      <c r="F11413">
        <v>1681159188.6630001</v>
      </c>
    </row>
    <row r="11414" spans="1:6" x14ac:dyDescent="0.35">
      <c r="A11414">
        <v>11412</v>
      </c>
      <c r="B11414" s="18">
        <v>0.39622295138888886</v>
      </c>
      <c r="C11414">
        <v>9.3721402893066408</v>
      </c>
      <c r="D11414">
        <v>31.6953125</v>
      </c>
      <c r="E11414" s="18">
        <v>45026.861014618058</v>
      </c>
      <c r="F11414">
        <v>1681159191.66345</v>
      </c>
    </row>
    <row r="11415" spans="1:6" x14ac:dyDescent="0.35">
      <c r="A11415">
        <v>11413</v>
      </c>
      <c r="B11415" s="18">
        <v>0.39625767361111114</v>
      </c>
      <c r="C11415">
        <v>9.3729207763671791</v>
      </c>
      <c r="D11415">
        <v>31.69140625</v>
      </c>
      <c r="E11415" s="18">
        <v>45026.861049340281</v>
      </c>
      <c r="F11415">
        <v>1681159194.6630099</v>
      </c>
    </row>
    <row r="11416" spans="1:6" x14ac:dyDescent="0.35">
      <c r="A11416">
        <v>11414</v>
      </c>
      <c r="B11416" s="18">
        <v>0.39629239583333331</v>
      </c>
      <c r="C11416">
        <v>9.3728757629394508</v>
      </c>
      <c r="D11416">
        <v>31.697265625</v>
      </c>
      <c r="E11416" s="18">
        <v>45026.861084062497</v>
      </c>
      <c r="F11416">
        <v>1681159197.6632099</v>
      </c>
    </row>
    <row r="11417" spans="1:6" x14ac:dyDescent="0.35">
      <c r="A11417">
        <v>11415</v>
      </c>
      <c r="B11417" s="18">
        <v>0.39632711805555559</v>
      </c>
      <c r="C11417">
        <v>9.3723691711425694</v>
      </c>
      <c r="D11417">
        <v>31.697265625</v>
      </c>
      <c r="E11417" s="18">
        <v>45026.86111878472</v>
      </c>
      <c r="F11417">
        <v>1681159200.66271</v>
      </c>
    </row>
    <row r="11418" spans="1:6" x14ac:dyDescent="0.35">
      <c r="A11418">
        <v>11416</v>
      </c>
      <c r="B11418" s="18">
        <v>0.39636182870370368</v>
      </c>
      <c r="C11418">
        <v>9.3719259033203102</v>
      </c>
      <c r="D11418">
        <v>31.701171875</v>
      </c>
      <c r="E11418" s="18">
        <v>45026.861153495367</v>
      </c>
      <c r="F11418">
        <v>1681159203.66201</v>
      </c>
    </row>
    <row r="11419" spans="1:6" x14ac:dyDescent="0.35">
      <c r="A11419">
        <v>11417</v>
      </c>
      <c r="B11419" s="18">
        <v>0.39639653935185182</v>
      </c>
      <c r="C11419">
        <v>9.3730451354980406</v>
      </c>
      <c r="D11419">
        <v>31.697265625</v>
      </c>
      <c r="E11419" s="18">
        <v>45026.861188206021</v>
      </c>
      <c r="F11419">
        <v>1681159206.6607101</v>
      </c>
    </row>
    <row r="11420" spans="1:6" x14ac:dyDescent="0.35">
      <c r="A11420">
        <v>11418</v>
      </c>
      <c r="B11420" s="18">
        <v>0.3964312615740741</v>
      </c>
      <c r="C11420">
        <v>9.3731572875976497</v>
      </c>
      <c r="D11420">
        <v>31.697265625</v>
      </c>
      <c r="E11420" s="18">
        <v>45026.861222928237</v>
      </c>
      <c r="F11420">
        <v>1681159209.6611099</v>
      </c>
    </row>
    <row r="11421" spans="1:6" x14ac:dyDescent="0.35">
      <c r="A11421">
        <v>11419</v>
      </c>
      <c r="B11421" s="18">
        <v>0.39646597222222218</v>
      </c>
      <c r="C11421">
        <v>9.3732663879394504</v>
      </c>
      <c r="D11421">
        <v>31.6953125</v>
      </c>
      <c r="E11421" s="18">
        <v>45026.861257638891</v>
      </c>
      <c r="F11421">
        <v>1681159212.6601801</v>
      </c>
    </row>
    <row r="11422" spans="1:6" x14ac:dyDescent="0.35">
      <c r="A11422">
        <v>11420</v>
      </c>
      <c r="B11422" s="18">
        <v>0.39650069444444447</v>
      </c>
      <c r="C11422">
        <v>9.3723691711425694</v>
      </c>
      <c r="D11422">
        <v>31.697265625</v>
      </c>
      <c r="E11422" s="18">
        <v>45026.861292361114</v>
      </c>
      <c r="F11422">
        <v>1681159215.65956</v>
      </c>
    </row>
    <row r="11423" spans="1:6" x14ac:dyDescent="0.35">
      <c r="A11423">
        <v>11421</v>
      </c>
      <c r="B11423" s="18">
        <v>0.39653541666666664</v>
      </c>
      <c r="C11423">
        <v>9.3724256286621106</v>
      </c>
      <c r="D11423">
        <v>31.697265625</v>
      </c>
      <c r="E11423" s="18">
        <v>45026.86132708333</v>
      </c>
      <c r="F11423">
        <v>1681159218.6600201</v>
      </c>
    </row>
    <row r="11424" spans="1:6" x14ac:dyDescent="0.35">
      <c r="A11424">
        <v>11422</v>
      </c>
      <c r="B11424" s="18">
        <v>0.39657013888888892</v>
      </c>
      <c r="C11424">
        <v>9.3742879638671806</v>
      </c>
      <c r="D11424">
        <v>31.69921875</v>
      </c>
      <c r="E11424" s="18">
        <v>45026.861361805553</v>
      </c>
      <c r="F11424">
        <v>1681159221.6603601</v>
      </c>
    </row>
    <row r="11425" spans="1:6" x14ac:dyDescent="0.35">
      <c r="A11425">
        <v>11423</v>
      </c>
      <c r="B11425" s="18">
        <v>0.39660487268518518</v>
      </c>
      <c r="C11425">
        <v>9.3728269348144497</v>
      </c>
      <c r="D11425">
        <v>31.701171875</v>
      </c>
      <c r="E11425" s="18">
        <v>45026.861396539352</v>
      </c>
      <c r="F11425">
        <v>1681159224.6605699</v>
      </c>
    </row>
    <row r="11426" spans="1:6" x14ac:dyDescent="0.35">
      <c r="A11426">
        <v>11424</v>
      </c>
      <c r="B11426" s="18">
        <v>0.39663959490740736</v>
      </c>
      <c r="C11426">
        <v>9.3735555419921806</v>
      </c>
      <c r="D11426">
        <v>31.69921875</v>
      </c>
      <c r="E11426" s="18">
        <v>45026.861431261575</v>
      </c>
      <c r="F11426">
        <v>1681159227.6608901</v>
      </c>
    </row>
    <row r="11427" spans="1:6" x14ac:dyDescent="0.35">
      <c r="A11427">
        <v>11425</v>
      </c>
      <c r="B11427" s="18">
        <v>0.39667430555555555</v>
      </c>
      <c r="C11427">
        <v>9.3737882385253908</v>
      </c>
      <c r="D11427">
        <v>31.703125</v>
      </c>
      <c r="E11427" s="18">
        <v>45026.861465972223</v>
      </c>
      <c r="F11427">
        <v>1681159230.6596999</v>
      </c>
    </row>
    <row r="11428" spans="1:6" x14ac:dyDescent="0.35">
      <c r="A11428">
        <v>11426</v>
      </c>
      <c r="B11428" s="18">
        <v>0.39670901620370369</v>
      </c>
      <c r="C11428">
        <v>9.3735028991699192</v>
      </c>
      <c r="D11428">
        <v>31.701171875</v>
      </c>
      <c r="E11428" s="18">
        <v>45026.86150068287</v>
      </c>
      <c r="F11428">
        <v>1681159233.65943</v>
      </c>
    </row>
    <row r="11429" spans="1:6" x14ac:dyDescent="0.35">
      <c r="A11429">
        <v>11427</v>
      </c>
      <c r="B11429" s="18">
        <v>0.39674375000000001</v>
      </c>
      <c r="C11429">
        <v>9.3737920532226493</v>
      </c>
      <c r="D11429">
        <v>31.705078125</v>
      </c>
      <c r="E11429" s="18">
        <v>45026.861535416669</v>
      </c>
      <c r="F11429">
        <v>1681159236.6596501</v>
      </c>
    </row>
    <row r="11430" spans="1:6" x14ac:dyDescent="0.35">
      <c r="A11430">
        <v>11428</v>
      </c>
      <c r="B11430" s="18">
        <v>0.39677846064814815</v>
      </c>
      <c r="C11430">
        <v>9.37514398193359</v>
      </c>
      <c r="D11430">
        <v>31.705078125</v>
      </c>
      <c r="E11430" s="18">
        <v>45026.861570127316</v>
      </c>
      <c r="F11430">
        <v>1681159239.6593499</v>
      </c>
    </row>
    <row r="11431" spans="1:6" x14ac:dyDescent="0.35">
      <c r="A11431">
        <v>11429</v>
      </c>
      <c r="B11431" s="18">
        <v>0.39681318287037032</v>
      </c>
      <c r="C11431">
        <v>9.3742994079589792</v>
      </c>
      <c r="D11431">
        <v>31.705078125</v>
      </c>
      <c r="E11431" s="18">
        <v>45026.861604849539</v>
      </c>
      <c r="F11431">
        <v>1681159242.65886</v>
      </c>
    </row>
    <row r="11432" spans="1:6" x14ac:dyDescent="0.35">
      <c r="A11432">
        <v>11430</v>
      </c>
      <c r="B11432" s="18">
        <v>0.39684789351851851</v>
      </c>
      <c r="C11432">
        <v>9.3744718322753897</v>
      </c>
      <c r="D11432">
        <v>31.70703125</v>
      </c>
      <c r="E11432" s="18">
        <v>45026.861639560186</v>
      </c>
      <c r="F11432">
        <v>1681159245.65765</v>
      </c>
    </row>
    <row r="11433" spans="1:6" x14ac:dyDescent="0.35">
      <c r="A11433">
        <v>11431</v>
      </c>
      <c r="B11433" s="18">
        <v>0.39688262731481477</v>
      </c>
      <c r="C11433">
        <v>9.3755346069335896</v>
      </c>
      <c r="D11433">
        <v>31.703125</v>
      </c>
      <c r="E11433" s="18">
        <v>45026.861674293985</v>
      </c>
      <c r="F11433">
        <v>1681159248.6589999</v>
      </c>
    </row>
    <row r="11434" spans="1:6" x14ac:dyDescent="0.35">
      <c r="A11434">
        <v>11432</v>
      </c>
      <c r="B11434" s="18">
        <v>0.39691734953703706</v>
      </c>
      <c r="C11434">
        <v>9.3738408813476504</v>
      </c>
      <c r="D11434">
        <v>31.701171875</v>
      </c>
      <c r="E11434" s="18">
        <v>45026.861709016201</v>
      </c>
      <c r="F11434">
        <v>1681159251.6585</v>
      </c>
    </row>
    <row r="11435" spans="1:6" x14ac:dyDescent="0.35">
      <c r="A11435">
        <v>11433</v>
      </c>
      <c r="B11435" s="18">
        <v>0.3969520601851852</v>
      </c>
      <c r="C11435">
        <v>9.3762632141113293</v>
      </c>
      <c r="D11435">
        <v>31.701171875</v>
      </c>
      <c r="E11435" s="18">
        <v>45026.861743726855</v>
      </c>
      <c r="F11435">
        <v>1681159254.65765</v>
      </c>
    </row>
    <row r="11436" spans="1:6" x14ac:dyDescent="0.35">
      <c r="A11436">
        <v>11434</v>
      </c>
      <c r="B11436" s="18">
        <v>0.39698677083333328</v>
      </c>
      <c r="C11436">
        <v>9.3743551025390595</v>
      </c>
      <c r="D11436">
        <v>31.705078125</v>
      </c>
      <c r="E11436" s="18">
        <v>45026.861778437502</v>
      </c>
      <c r="F11436">
        <v>1681159257.6570001</v>
      </c>
    </row>
    <row r="11437" spans="1:6" x14ac:dyDescent="0.35">
      <c r="A11437">
        <v>11435</v>
      </c>
      <c r="B11437" s="18">
        <v>0.39702148148148148</v>
      </c>
      <c r="C11437">
        <v>9.3758573303222601</v>
      </c>
      <c r="D11437">
        <v>31.6953125</v>
      </c>
      <c r="E11437" s="18">
        <v>45026.861813148149</v>
      </c>
      <c r="F11437">
        <v>1681159260.65623</v>
      </c>
    </row>
    <row r="11438" spans="1:6" x14ac:dyDescent="0.35">
      <c r="A11438">
        <v>11436</v>
      </c>
      <c r="B11438" s="18">
        <v>0.3970562037037037</v>
      </c>
      <c r="C11438">
        <v>9.3759847412109298</v>
      </c>
      <c r="D11438">
        <v>31.703125</v>
      </c>
      <c r="E11438" s="18">
        <v>45026.861847870372</v>
      </c>
      <c r="F11438">
        <v>1681159263.65573</v>
      </c>
    </row>
    <row r="11439" spans="1:6" x14ac:dyDescent="0.35">
      <c r="A11439">
        <v>11437</v>
      </c>
      <c r="B11439" s="18">
        <v>0.3970909143518519</v>
      </c>
      <c r="C11439">
        <v>9.3760488281250005</v>
      </c>
      <c r="D11439">
        <v>31.70703125</v>
      </c>
      <c r="E11439" s="18">
        <v>45026.861882581019</v>
      </c>
      <c r="F11439">
        <v>1681159266.6552701</v>
      </c>
    </row>
    <row r="11440" spans="1:6" x14ac:dyDescent="0.35">
      <c r="A11440">
        <v>11438</v>
      </c>
      <c r="B11440" s="18">
        <v>0.39712563657407407</v>
      </c>
      <c r="C11440">
        <v>9.3766607055663993</v>
      </c>
      <c r="D11440">
        <v>31.703125</v>
      </c>
      <c r="E11440" s="18">
        <v>45026.861917303242</v>
      </c>
      <c r="F11440">
        <v>1681159269.6547799</v>
      </c>
    </row>
    <row r="11441" spans="1:6" x14ac:dyDescent="0.35">
      <c r="A11441">
        <v>11439</v>
      </c>
      <c r="B11441" s="18">
        <v>0.39716034722222221</v>
      </c>
      <c r="C11441">
        <v>9.3762738952636706</v>
      </c>
      <c r="D11441">
        <v>31.70703125</v>
      </c>
      <c r="E11441" s="18">
        <v>45026.861952013889</v>
      </c>
      <c r="F11441">
        <v>1681159272.65447</v>
      </c>
    </row>
    <row r="11442" spans="1:6" x14ac:dyDescent="0.35">
      <c r="A11442">
        <v>11440</v>
      </c>
      <c r="B11442" s="18">
        <v>0.39719506944444444</v>
      </c>
      <c r="C11442">
        <v>9.3768865356445303</v>
      </c>
      <c r="D11442">
        <v>31.703125</v>
      </c>
      <c r="E11442" s="18">
        <v>45026.861986736112</v>
      </c>
      <c r="F11442">
        <v>1681159275.65377</v>
      </c>
    </row>
    <row r="11443" spans="1:6" x14ac:dyDescent="0.35">
      <c r="A11443">
        <v>11441</v>
      </c>
      <c r="B11443" s="18">
        <v>0.39722978009259258</v>
      </c>
      <c r="C11443">
        <v>9.3772840270996092</v>
      </c>
      <c r="D11443">
        <v>31.705078125</v>
      </c>
      <c r="E11443" s="18">
        <v>45026.862021446759</v>
      </c>
      <c r="F11443">
        <v>1681159278.6533301</v>
      </c>
    </row>
    <row r="11444" spans="1:6" x14ac:dyDescent="0.35">
      <c r="A11444">
        <v>11442</v>
      </c>
      <c r="B11444" s="18">
        <v>0.39726450231481486</v>
      </c>
      <c r="C11444">
        <v>9.3767812500000005</v>
      </c>
      <c r="D11444">
        <v>31.70703125</v>
      </c>
      <c r="E11444" s="18">
        <v>45026.862056168982</v>
      </c>
      <c r="F11444">
        <v>1681159281.6529</v>
      </c>
    </row>
    <row r="11445" spans="1:6" x14ac:dyDescent="0.35">
      <c r="A11445">
        <v>11443</v>
      </c>
      <c r="B11445" s="18">
        <v>0.39729922453703703</v>
      </c>
      <c r="C11445">
        <v>9.3775060424804693</v>
      </c>
      <c r="D11445">
        <v>31.703125</v>
      </c>
      <c r="E11445" s="18">
        <v>45026.862090891205</v>
      </c>
      <c r="F11445">
        <v>1681159284.6528101</v>
      </c>
    </row>
    <row r="11446" spans="1:6" x14ac:dyDescent="0.35">
      <c r="A11446">
        <v>11444</v>
      </c>
      <c r="B11446" s="18">
        <v>0.39733392361111108</v>
      </c>
      <c r="C11446">
        <v>9.3780164489746092</v>
      </c>
      <c r="D11446">
        <v>31.705078125</v>
      </c>
      <c r="E11446" s="18">
        <v>45026.862125590276</v>
      </c>
      <c r="F11446">
        <v>1681159287.6514599</v>
      </c>
    </row>
    <row r="11447" spans="1:6" x14ac:dyDescent="0.35">
      <c r="A11447">
        <v>11445</v>
      </c>
      <c r="B11447" s="18">
        <v>0.3973686574074074</v>
      </c>
      <c r="C11447">
        <v>9.3777089843749994</v>
      </c>
      <c r="D11447">
        <v>31.720703125</v>
      </c>
      <c r="E11447" s="18">
        <v>45026.862160324075</v>
      </c>
      <c r="F11447">
        <v>1681159290.6523099</v>
      </c>
    </row>
    <row r="11448" spans="1:6" x14ac:dyDescent="0.35">
      <c r="A11448">
        <v>11446</v>
      </c>
      <c r="B11448" s="18">
        <v>0.39740337962962963</v>
      </c>
      <c r="C11448">
        <v>9.37563226318359</v>
      </c>
      <c r="D11448">
        <v>31.6953125</v>
      </c>
      <c r="E11448" s="18">
        <v>45026.862195046298</v>
      </c>
      <c r="F11448">
        <v>1681159293.6519101</v>
      </c>
    </row>
    <row r="11449" spans="1:6" x14ac:dyDescent="0.35">
      <c r="A11449">
        <v>11447</v>
      </c>
      <c r="B11449" s="18">
        <v>0.39743809027777782</v>
      </c>
      <c r="C11449">
        <v>9.3779638061523407</v>
      </c>
      <c r="D11449">
        <v>31.70703125</v>
      </c>
      <c r="E11449" s="18">
        <v>45026.862229756945</v>
      </c>
      <c r="F11449">
        <v>1681159296.65133</v>
      </c>
    </row>
    <row r="11450" spans="1:6" x14ac:dyDescent="0.35">
      <c r="A11450">
        <v>11448</v>
      </c>
      <c r="B11450" s="18">
        <v>0.39747280092592591</v>
      </c>
      <c r="C11450">
        <v>9.3764730224609298</v>
      </c>
      <c r="D11450">
        <v>31.693359375</v>
      </c>
      <c r="E11450" s="18">
        <v>45026.862264467592</v>
      </c>
      <c r="F11450">
        <v>1681159299.6502399</v>
      </c>
    </row>
    <row r="11451" spans="1:6" x14ac:dyDescent="0.35">
      <c r="A11451">
        <v>11449</v>
      </c>
      <c r="B11451" s="18">
        <v>0.39750752314814813</v>
      </c>
      <c r="C11451">
        <v>9.3747945556640602</v>
      </c>
      <c r="D11451">
        <v>31.69921875</v>
      </c>
      <c r="E11451" s="18">
        <v>45026.862299189816</v>
      </c>
      <c r="F11451">
        <v>1681159302.6503</v>
      </c>
    </row>
    <row r="11452" spans="1:6" x14ac:dyDescent="0.35">
      <c r="A11452">
        <v>11450</v>
      </c>
      <c r="B11452" s="18">
        <v>0.39754225694444445</v>
      </c>
      <c r="C11452">
        <v>9.3795636901855399</v>
      </c>
      <c r="D11452">
        <v>31.71875</v>
      </c>
      <c r="E11452" s="18">
        <v>45026.862333923615</v>
      </c>
      <c r="F11452">
        <v>1681159305.6505499</v>
      </c>
    </row>
    <row r="11453" spans="1:6" x14ac:dyDescent="0.35">
      <c r="A11453">
        <v>11451</v>
      </c>
      <c r="B11453" s="18">
        <v>0.39757697916666662</v>
      </c>
      <c r="C11453">
        <v>9.3770589599609302</v>
      </c>
      <c r="D11453">
        <v>31.705078125</v>
      </c>
      <c r="E11453" s="18">
        <v>45026.86236864583</v>
      </c>
      <c r="F11453">
        <v>1681159308.6505401</v>
      </c>
    </row>
    <row r="11454" spans="1:6" x14ac:dyDescent="0.35">
      <c r="A11454">
        <v>11452</v>
      </c>
      <c r="B11454" s="18">
        <v>0.39761168981481482</v>
      </c>
      <c r="C11454">
        <v>9.3797101745605396</v>
      </c>
      <c r="D11454">
        <v>31.70703125</v>
      </c>
      <c r="E11454" s="18">
        <v>45026.862403356485</v>
      </c>
      <c r="F11454">
        <v>1681159311.6502399</v>
      </c>
    </row>
    <row r="11455" spans="1:6" x14ac:dyDescent="0.35">
      <c r="A11455">
        <v>11453</v>
      </c>
      <c r="B11455" s="18">
        <v>0.39764641203703704</v>
      </c>
      <c r="C11455">
        <v>9.3789968261718695</v>
      </c>
      <c r="D11455">
        <v>31.716796875</v>
      </c>
      <c r="E11455" s="18">
        <v>45026.862438078701</v>
      </c>
      <c r="F11455">
        <v>1681159314.6496501</v>
      </c>
    </row>
    <row r="11456" spans="1:6" x14ac:dyDescent="0.35">
      <c r="A11456">
        <v>11454</v>
      </c>
      <c r="B11456" s="18">
        <v>0.39768112268518524</v>
      </c>
      <c r="C11456">
        <v>9.38161370849609</v>
      </c>
      <c r="D11456">
        <v>31.701171875</v>
      </c>
      <c r="E11456" s="18">
        <v>45026.862472789355</v>
      </c>
      <c r="F11456">
        <v>1681159317.64905</v>
      </c>
    </row>
    <row r="11457" spans="1:6" x14ac:dyDescent="0.35">
      <c r="A11457">
        <v>11455</v>
      </c>
      <c r="B11457" s="18">
        <v>0.39771584490740741</v>
      </c>
      <c r="C11457">
        <v>9.3793836364746106</v>
      </c>
      <c r="D11457">
        <v>31.712890625</v>
      </c>
      <c r="E11457" s="18">
        <v>45026.862507511571</v>
      </c>
      <c r="F11457">
        <v>1681159320.6489601</v>
      </c>
    </row>
    <row r="11458" spans="1:6" x14ac:dyDescent="0.35">
      <c r="A11458">
        <v>11456</v>
      </c>
      <c r="B11458" s="18">
        <v>0.39775055555555555</v>
      </c>
      <c r="C11458">
        <v>9.3793157348632796</v>
      </c>
      <c r="D11458">
        <v>31.70703125</v>
      </c>
      <c r="E11458" s="18">
        <v>45026.862542222225</v>
      </c>
      <c r="F11458">
        <v>1681159323.64835</v>
      </c>
    </row>
    <row r="11459" spans="1:6" x14ac:dyDescent="0.35">
      <c r="A11459">
        <v>11457</v>
      </c>
      <c r="B11459" s="18">
        <v>0.39778527777777778</v>
      </c>
      <c r="C11459">
        <v>9.3801564941406195</v>
      </c>
      <c r="D11459">
        <v>31.705078125</v>
      </c>
      <c r="E11459" s="18">
        <v>45026.862576944448</v>
      </c>
      <c r="F11459">
        <v>1681159326.64767</v>
      </c>
    </row>
    <row r="11460" spans="1:6" x14ac:dyDescent="0.35">
      <c r="A11460">
        <v>11458</v>
      </c>
      <c r="B11460" s="18">
        <v>0.39781997685185183</v>
      </c>
      <c r="C11460">
        <v>9.3817113647460904</v>
      </c>
      <c r="D11460">
        <v>31.693359375</v>
      </c>
      <c r="E11460" s="18">
        <v>45026.862611643519</v>
      </c>
      <c r="F11460">
        <v>1681159329.6463799</v>
      </c>
    </row>
    <row r="11461" spans="1:6" x14ac:dyDescent="0.35">
      <c r="A11461">
        <v>11459</v>
      </c>
      <c r="B11461" s="18">
        <v>0.39785469907407406</v>
      </c>
      <c r="C11461">
        <v>9.3824926147460896</v>
      </c>
      <c r="D11461">
        <v>31.71875</v>
      </c>
      <c r="E11461" s="18">
        <v>45026.862646365742</v>
      </c>
      <c r="F11461">
        <v>1681159332.6462901</v>
      </c>
    </row>
    <row r="11462" spans="1:6" x14ac:dyDescent="0.35">
      <c r="A11462">
        <v>11460</v>
      </c>
      <c r="B11462" s="18">
        <v>0.39788943287037037</v>
      </c>
      <c r="C11462">
        <v>9.3808927307128904</v>
      </c>
      <c r="D11462">
        <v>31.736328125</v>
      </c>
      <c r="E11462" s="18">
        <v>45026.862681099534</v>
      </c>
      <c r="F11462">
        <v>1681159335.6471</v>
      </c>
    </row>
    <row r="11463" spans="1:6" x14ac:dyDescent="0.35">
      <c r="A11463">
        <v>11461</v>
      </c>
      <c r="B11463" s="18">
        <v>0.39792415509259255</v>
      </c>
      <c r="C11463">
        <v>9.3801603088378904</v>
      </c>
      <c r="D11463">
        <v>31.70703125</v>
      </c>
      <c r="E11463" s="18">
        <v>45026.862715821757</v>
      </c>
      <c r="F11463">
        <v>1681159338.6465299</v>
      </c>
    </row>
    <row r="11464" spans="1:6" x14ac:dyDescent="0.35">
      <c r="A11464">
        <v>11462</v>
      </c>
      <c r="B11464" s="18">
        <v>0.39795887731481483</v>
      </c>
      <c r="C11464">
        <v>9.3790303955078098</v>
      </c>
      <c r="D11464">
        <v>31.705078125</v>
      </c>
      <c r="E11464" s="18">
        <v>45026.86275054398</v>
      </c>
      <c r="F11464">
        <v>1681159341.64715</v>
      </c>
    </row>
    <row r="11465" spans="1:6" x14ac:dyDescent="0.35">
      <c r="A11465">
        <v>11463</v>
      </c>
      <c r="B11465" s="18">
        <v>0.39799362268518518</v>
      </c>
      <c r="C11465">
        <v>9.3819745788574203</v>
      </c>
      <c r="D11465">
        <v>31.712890625</v>
      </c>
      <c r="E11465" s="18">
        <v>45026.862785289355</v>
      </c>
      <c r="F11465">
        <v>1681159344.6486299</v>
      </c>
    </row>
    <row r="11466" spans="1:6" x14ac:dyDescent="0.35">
      <c r="A11466">
        <v>11464</v>
      </c>
      <c r="B11466" s="18">
        <v>0.39802833333333337</v>
      </c>
      <c r="C11466">
        <v>9.3819028625488201</v>
      </c>
      <c r="D11466">
        <v>31.705078125</v>
      </c>
      <c r="E11466" s="18">
        <v>45026.862820000002</v>
      </c>
      <c r="F11466">
        <v>1681159347.64836</v>
      </c>
    </row>
    <row r="11467" spans="1:6" x14ac:dyDescent="0.35">
      <c r="A11467">
        <v>11465</v>
      </c>
      <c r="B11467" s="18">
        <v>0.39806305555555554</v>
      </c>
      <c r="C11467">
        <v>9.3809942016601493</v>
      </c>
      <c r="D11467">
        <v>31.701171875</v>
      </c>
      <c r="E11467" s="18">
        <v>45026.862854722225</v>
      </c>
      <c r="F11467">
        <v>1681159350.64797</v>
      </c>
    </row>
    <row r="11468" spans="1:6" x14ac:dyDescent="0.35">
      <c r="A11468">
        <v>11466</v>
      </c>
      <c r="B11468" s="18">
        <v>0.39809776620370374</v>
      </c>
      <c r="C11468">
        <v>9.3823720703125009</v>
      </c>
      <c r="D11468">
        <v>31.71484375</v>
      </c>
      <c r="E11468" s="18">
        <v>45026.862889432872</v>
      </c>
      <c r="F11468">
        <v>1681159353.64726</v>
      </c>
    </row>
    <row r="11469" spans="1:6" x14ac:dyDescent="0.35">
      <c r="A11469">
        <v>11467</v>
      </c>
      <c r="B11469" s="18">
        <v>0.39813248842592591</v>
      </c>
      <c r="C11469">
        <v>9.3810956726074206</v>
      </c>
      <c r="D11469">
        <v>31.724609375</v>
      </c>
      <c r="E11469" s="18">
        <v>45026.862924155095</v>
      </c>
      <c r="F11469">
        <v>1681159356.64691</v>
      </c>
    </row>
    <row r="11470" spans="1:6" x14ac:dyDescent="0.35">
      <c r="A11470">
        <v>11468</v>
      </c>
      <c r="B11470" s="18">
        <v>0.39816719907407405</v>
      </c>
      <c r="C11470">
        <v>9.3821584472656205</v>
      </c>
      <c r="D11470">
        <v>31.69140625</v>
      </c>
      <c r="E11470" s="18">
        <v>45026.862958865742</v>
      </c>
      <c r="F11470">
        <v>1681159359.64625</v>
      </c>
    </row>
    <row r="11471" spans="1:6" x14ac:dyDescent="0.35">
      <c r="A11471">
        <v>11469</v>
      </c>
      <c r="B11471" s="18">
        <v>0.39820192129629634</v>
      </c>
      <c r="C11471">
        <v>9.3800107727050701</v>
      </c>
      <c r="D11471">
        <v>31.716796875</v>
      </c>
      <c r="E11471" s="18">
        <v>45026.862993587965</v>
      </c>
      <c r="F11471">
        <v>1681159362.64568</v>
      </c>
    </row>
    <row r="11472" spans="1:6" x14ac:dyDescent="0.35">
      <c r="A11472">
        <v>11470</v>
      </c>
      <c r="B11472" s="18">
        <v>0.39823663194444442</v>
      </c>
      <c r="C11472">
        <v>9.3814260253906205</v>
      </c>
      <c r="D11472">
        <v>31.720703125</v>
      </c>
      <c r="E11472" s="18">
        <v>45026.863028298612</v>
      </c>
      <c r="F11472">
        <v>1681159365.6454201</v>
      </c>
    </row>
    <row r="11473" spans="1:6" x14ac:dyDescent="0.35">
      <c r="A11473">
        <v>11471</v>
      </c>
      <c r="B11473" s="18">
        <v>0.39827134259259256</v>
      </c>
      <c r="C11473">
        <v>9.3840581665039</v>
      </c>
      <c r="D11473">
        <v>31.712890625</v>
      </c>
      <c r="E11473" s="18">
        <v>45026.863063009259</v>
      </c>
      <c r="F11473">
        <v>1681159368.6442101</v>
      </c>
    </row>
    <row r="11474" spans="1:6" x14ac:dyDescent="0.35">
      <c r="A11474">
        <v>11472</v>
      </c>
      <c r="B11474" s="18">
        <v>0.39830607638888887</v>
      </c>
      <c r="C11474">
        <v>9.3846555480957008</v>
      </c>
      <c r="D11474">
        <v>31.701171875</v>
      </c>
      <c r="E11474" s="18">
        <v>45026.863097743058</v>
      </c>
      <c r="F11474">
        <v>1681159371.6447899</v>
      </c>
    </row>
    <row r="11475" spans="1:6" x14ac:dyDescent="0.35">
      <c r="A11475">
        <v>11473</v>
      </c>
      <c r="B11475" s="18">
        <v>0.3983407986111111</v>
      </c>
      <c r="C11475">
        <v>9.3798154602050694</v>
      </c>
      <c r="D11475">
        <v>31.703125</v>
      </c>
      <c r="E11475" s="18">
        <v>45026.863132465274</v>
      </c>
      <c r="F11475">
        <v>1681159374.64451</v>
      </c>
    </row>
    <row r="11476" spans="1:6" x14ac:dyDescent="0.35">
      <c r="A11476">
        <v>11474</v>
      </c>
      <c r="B11476" s="18">
        <v>0.3983755092592593</v>
      </c>
      <c r="C11476">
        <v>9.3836904296874994</v>
      </c>
      <c r="D11476">
        <v>31.7265625</v>
      </c>
      <c r="E11476" s="18">
        <v>45026.863167175929</v>
      </c>
      <c r="F11476">
        <v>1681159377.6435201</v>
      </c>
    </row>
    <row r="11477" spans="1:6" x14ac:dyDescent="0.35">
      <c r="A11477">
        <v>11475</v>
      </c>
      <c r="B11477" s="18">
        <v>0.39841023148148147</v>
      </c>
      <c r="C11477">
        <v>9.38112542724609</v>
      </c>
      <c r="D11477">
        <v>31.740234375</v>
      </c>
      <c r="E11477" s="18">
        <v>45026.863201898152</v>
      </c>
      <c r="F11477">
        <v>1681159380.64412</v>
      </c>
    </row>
    <row r="11478" spans="1:6" x14ac:dyDescent="0.35">
      <c r="A11478">
        <v>11476</v>
      </c>
      <c r="B11478" s="18">
        <v>0.39844494212962966</v>
      </c>
      <c r="C11478">
        <v>9.3828450927734295</v>
      </c>
      <c r="D11478">
        <v>31.7265625</v>
      </c>
      <c r="E11478" s="18">
        <v>45026.863236608799</v>
      </c>
      <c r="F11478">
        <v>1681159383.64294</v>
      </c>
    </row>
    <row r="11479" spans="1:6" x14ac:dyDescent="0.35">
      <c r="A11479">
        <v>11477</v>
      </c>
      <c r="B11479" s="18">
        <v>0.39847966435185184</v>
      </c>
      <c r="C11479">
        <v>9.3821996459960904</v>
      </c>
      <c r="D11479">
        <v>31.712890625</v>
      </c>
      <c r="E11479" s="18">
        <v>45026.863271331022</v>
      </c>
      <c r="F11479">
        <v>1681159386.64328</v>
      </c>
    </row>
    <row r="11480" spans="1:6" x14ac:dyDescent="0.35">
      <c r="A11480">
        <v>11478</v>
      </c>
      <c r="B11480" s="18">
        <v>0.39851438657407406</v>
      </c>
      <c r="C11480">
        <v>9.3811666259765598</v>
      </c>
      <c r="D11480">
        <v>31.732421875</v>
      </c>
      <c r="E11480" s="18">
        <v>45026.863306053237</v>
      </c>
      <c r="F11480">
        <v>1681159389.6430399</v>
      </c>
    </row>
    <row r="11481" spans="1:6" x14ac:dyDescent="0.35">
      <c r="A11481">
        <v>11479</v>
      </c>
      <c r="B11481" s="18">
        <v>0.39854910879629629</v>
      </c>
      <c r="C11481">
        <v>9.3831907043457008</v>
      </c>
      <c r="D11481">
        <v>31.73046875</v>
      </c>
      <c r="E11481" s="18">
        <v>45026.863340775461</v>
      </c>
      <c r="F11481">
        <v>1681159392.6429</v>
      </c>
    </row>
    <row r="11482" spans="1:6" x14ac:dyDescent="0.35">
      <c r="A11482">
        <v>11480</v>
      </c>
      <c r="B11482" s="18">
        <v>0.39858381944444443</v>
      </c>
      <c r="C11482">
        <v>9.3824247131347605</v>
      </c>
      <c r="D11482">
        <v>31.712890625</v>
      </c>
      <c r="E11482" s="18">
        <v>45026.863375486108</v>
      </c>
      <c r="F11482">
        <v>1681159395.6424201</v>
      </c>
    </row>
    <row r="11483" spans="1:6" x14ac:dyDescent="0.35">
      <c r="A11483">
        <v>11481</v>
      </c>
      <c r="B11483" s="18">
        <v>0.39861854166666671</v>
      </c>
      <c r="C11483">
        <v>9.3849218139648407</v>
      </c>
      <c r="D11483">
        <v>31.72265625</v>
      </c>
      <c r="E11483" s="18">
        <v>45026.863410208331</v>
      </c>
      <c r="F11483">
        <v>1681159398.64165</v>
      </c>
    </row>
    <row r="11484" spans="1:6" x14ac:dyDescent="0.35">
      <c r="A11484">
        <v>11482</v>
      </c>
      <c r="B11484" s="18">
        <v>0.39865326388888889</v>
      </c>
      <c r="C11484">
        <v>9.38136956787109</v>
      </c>
      <c r="D11484">
        <v>31.720703125</v>
      </c>
      <c r="E11484" s="18">
        <v>45026.863444930554</v>
      </c>
      <c r="F11484">
        <v>1681159401.6416099</v>
      </c>
    </row>
    <row r="11485" spans="1:6" x14ac:dyDescent="0.35">
      <c r="A11485">
        <v>11483</v>
      </c>
      <c r="B11485" s="18">
        <v>0.3986879976851852</v>
      </c>
      <c r="C11485">
        <v>9.3799764404296795</v>
      </c>
      <c r="D11485">
        <v>31.728515625</v>
      </c>
      <c r="E11485" s="18">
        <v>45026.863479664353</v>
      </c>
      <c r="F11485">
        <v>1681159404.6430199</v>
      </c>
    </row>
    <row r="11486" spans="1:6" x14ac:dyDescent="0.35">
      <c r="A11486">
        <v>11484</v>
      </c>
      <c r="B11486" s="18">
        <v>0.39872271990740743</v>
      </c>
      <c r="C11486">
        <v>9.3812124023437509</v>
      </c>
      <c r="D11486">
        <v>31.7265625</v>
      </c>
      <c r="E11486" s="18">
        <v>45026.863514386576</v>
      </c>
      <c r="F11486">
        <v>1681159407.6426599</v>
      </c>
    </row>
    <row r="11487" spans="1:6" x14ac:dyDescent="0.35">
      <c r="A11487">
        <v>11485</v>
      </c>
      <c r="B11487" s="18">
        <v>0.39875743055555551</v>
      </c>
      <c r="C11487">
        <v>9.3813283691406202</v>
      </c>
      <c r="D11487">
        <v>31.728515625</v>
      </c>
      <c r="E11487" s="18">
        <v>45026.863549097223</v>
      </c>
      <c r="F11487">
        <v>1681159410.6421101</v>
      </c>
    </row>
    <row r="11488" spans="1:6" x14ac:dyDescent="0.35">
      <c r="A11488">
        <v>11486</v>
      </c>
      <c r="B11488" s="18">
        <v>0.3987921527777778</v>
      </c>
      <c r="C11488">
        <v>9.3823987731933602</v>
      </c>
      <c r="D11488">
        <v>31.728515625</v>
      </c>
      <c r="E11488" s="18">
        <v>45026.863583819446</v>
      </c>
      <c r="F11488">
        <v>1681159413.6415999</v>
      </c>
    </row>
    <row r="11489" spans="1:6" x14ac:dyDescent="0.35">
      <c r="A11489">
        <v>11487</v>
      </c>
      <c r="B11489" s="18">
        <v>0.39882685185185185</v>
      </c>
      <c r="C11489">
        <v>9.3833562622070303</v>
      </c>
      <c r="D11489">
        <v>31.728515625</v>
      </c>
      <c r="E11489" s="18">
        <v>45026.863618518517</v>
      </c>
      <c r="F11489">
        <v>1681159416.6401501</v>
      </c>
    </row>
    <row r="11490" spans="1:6" x14ac:dyDescent="0.35">
      <c r="A11490">
        <v>11488</v>
      </c>
      <c r="B11490" s="18">
        <v>0.39886157407407402</v>
      </c>
      <c r="C11490">
        <v>9.3828382263183592</v>
      </c>
      <c r="D11490">
        <v>31.72265625</v>
      </c>
      <c r="E11490" s="18">
        <v>45026.86365324074</v>
      </c>
      <c r="F11490">
        <v>1681159419.6402199</v>
      </c>
    </row>
    <row r="11491" spans="1:6" x14ac:dyDescent="0.35">
      <c r="A11491">
        <v>11489</v>
      </c>
      <c r="B11491" s="18">
        <v>0.3988962962962963</v>
      </c>
      <c r="C11491">
        <v>9.3828153381347601</v>
      </c>
      <c r="D11491">
        <v>31.740234375</v>
      </c>
      <c r="E11491" s="18">
        <v>45026.863687962963</v>
      </c>
      <c r="F11491">
        <v>1681159422.6403</v>
      </c>
    </row>
    <row r="11492" spans="1:6" x14ac:dyDescent="0.35">
      <c r="A11492">
        <v>11490</v>
      </c>
      <c r="B11492" s="18">
        <v>0.39893103009259256</v>
      </c>
      <c r="C11492">
        <v>9.3828000793456994</v>
      </c>
      <c r="D11492">
        <v>31.732421875</v>
      </c>
      <c r="E11492" s="18">
        <v>45026.863722696762</v>
      </c>
      <c r="F11492">
        <v>1681159425.6408899</v>
      </c>
    </row>
    <row r="11493" spans="1:6" x14ac:dyDescent="0.35">
      <c r="A11493">
        <v>11491</v>
      </c>
      <c r="B11493" s="18">
        <v>0.39896575231481485</v>
      </c>
      <c r="C11493">
        <v>9.3845762023925694</v>
      </c>
      <c r="D11493">
        <v>31.71875</v>
      </c>
      <c r="E11493" s="18">
        <v>45026.863757418978</v>
      </c>
      <c r="F11493">
        <v>1681159428.64131</v>
      </c>
    </row>
    <row r="11494" spans="1:6" x14ac:dyDescent="0.35">
      <c r="A11494">
        <v>11492</v>
      </c>
      <c r="B11494" s="18">
        <v>0.39900047453703702</v>
      </c>
      <c r="C11494">
        <v>9.3839193115234298</v>
      </c>
      <c r="D11494">
        <v>31.728515625</v>
      </c>
      <c r="E11494" s="18">
        <v>45026.863792141201</v>
      </c>
      <c r="F11494">
        <v>1681159431.6410401</v>
      </c>
    </row>
    <row r="11495" spans="1:6" x14ac:dyDescent="0.35">
      <c r="A11495">
        <v>11493</v>
      </c>
      <c r="B11495" s="18">
        <v>0.39903518518518521</v>
      </c>
      <c r="C11495">
        <v>9.3878095397949206</v>
      </c>
      <c r="D11495">
        <v>31.73046875</v>
      </c>
      <c r="E11495" s="18">
        <v>45026.863826851855</v>
      </c>
      <c r="F11495">
        <v>1681159434.64046</v>
      </c>
    </row>
    <row r="11496" spans="1:6" x14ac:dyDescent="0.35">
      <c r="A11496">
        <v>11494</v>
      </c>
      <c r="B11496" s="18">
        <v>0.39906990740740739</v>
      </c>
      <c r="C11496">
        <v>9.3840772399902299</v>
      </c>
      <c r="D11496">
        <v>31.72265625</v>
      </c>
      <c r="E11496" s="18">
        <v>45026.863861574071</v>
      </c>
      <c r="F11496">
        <v>1681159437.6399901</v>
      </c>
    </row>
    <row r="11497" spans="1:6" x14ac:dyDescent="0.35">
      <c r="A11497">
        <v>11495</v>
      </c>
      <c r="B11497" s="18">
        <v>0.39910462962962961</v>
      </c>
      <c r="C11497">
        <v>9.3836004028320303</v>
      </c>
      <c r="D11497">
        <v>31.73828125</v>
      </c>
      <c r="E11497" s="18">
        <v>45026.863896296294</v>
      </c>
      <c r="F11497">
        <v>1681159440.63995</v>
      </c>
    </row>
    <row r="11498" spans="1:6" x14ac:dyDescent="0.35">
      <c r="A11498">
        <v>11496</v>
      </c>
      <c r="B11498" s="18">
        <v>0.39913937500000002</v>
      </c>
      <c r="C11498">
        <v>9.3858793029785108</v>
      </c>
      <c r="D11498">
        <v>31.72265625</v>
      </c>
      <c r="E11498" s="18">
        <v>45026.863931041669</v>
      </c>
      <c r="F11498">
        <v>1681159443.6419699</v>
      </c>
    </row>
    <row r="11499" spans="1:6" x14ac:dyDescent="0.35">
      <c r="A11499">
        <v>11497</v>
      </c>
      <c r="B11499" s="18">
        <v>0.3991740856481481</v>
      </c>
      <c r="C11499">
        <v>9.3849935302734302</v>
      </c>
      <c r="D11499">
        <v>31.73046875</v>
      </c>
      <c r="E11499" s="18">
        <v>45026.863965752316</v>
      </c>
      <c r="F11499">
        <v>1681159446.6414599</v>
      </c>
    </row>
    <row r="11500" spans="1:6" x14ac:dyDescent="0.35">
      <c r="A11500">
        <v>11498</v>
      </c>
      <c r="B11500" s="18">
        <v>0.39920880787037039</v>
      </c>
      <c r="C11500">
        <v>9.3867093811035094</v>
      </c>
      <c r="D11500">
        <v>31.744140625</v>
      </c>
      <c r="E11500" s="18">
        <v>45026.864000474539</v>
      </c>
      <c r="F11500">
        <v>1681159449.6410699</v>
      </c>
    </row>
    <row r="11501" spans="1:6" x14ac:dyDescent="0.35">
      <c r="A11501">
        <v>11499</v>
      </c>
      <c r="B11501" s="18">
        <v>0.39924353009259256</v>
      </c>
      <c r="C11501">
        <v>9.3864949951171806</v>
      </c>
      <c r="D11501">
        <v>31.720703125</v>
      </c>
      <c r="E11501" s="18">
        <v>45026.864035196762</v>
      </c>
      <c r="F11501">
        <v>1681159452.6409299</v>
      </c>
    </row>
    <row r="11502" spans="1:6" x14ac:dyDescent="0.35">
      <c r="A11502">
        <v>11500</v>
      </c>
      <c r="B11502" s="18">
        <v>0.39927825231481484</v>
      </c>
      <c r="C11502">
        <v>9.3896871337890602</v>
      </c>
      <c r="D11502">
        <v>31.740234375</v>
      </c>
      <c r="E11502" s="18">
        <v>45026.864069918978</v>
      </c>
      <c r="F11502">
        <v>1681159455.64066</v>
      </c>
    </row>
    <row r="11503" spans="1:6" x14ac:dyDescent="0.35">
      <c r="A11503">
        <v>11501</v>
      </c>
      <c r="B11503" s="18">
        <v>0.39931297453703701</v>
      </c>
      <c r="C11503">
        <v>9.3885831604003904</v>
      </c>
      <c r="D11503">
        <v>31.72265625</v>
      </c>
      <c r="E11503" s="18">
        <v>45026.864104641201</v>
      </c>
      <c r="F11503">
        <v>1681159458.6412899</v>
      </c>
    </row>
    <row r="11504" spans="1:6" x14ac:dyDescent="0.35">
      <c r="A11504">
        <v>11502</v>
      </c>
      <c r="B11504" s="18">
        <v>0.39934768518518515</v>
      </c>
      <c r="C11504">
        <v>9.3840467224121102</v>
      </c>
      <c r="D11504">
        <v>31.736328125</v>
      </c>
      <c r="E11504" s="18">
        <v>45026.864139351848</v>
      </c>
      <c r="F11504">
        <v>1681159461.64026</v>
      </c>
    </row>
    <row r="11505" spans="1:6" x14ac:dyDescent="0.35">
      <c r="A11505">
        <v>11503</v>
      </c>
      <c r="B11505" s="18">
        <v>0.39938241898148147</v>
      </c>
      <c r="C11505">
        <v>9.38937127685546</v>
      </c>
      <c r="D11505">
        <v>31.72265625</v>
      </c>
      <c r="E11505" s="18">
        <v>45026.864174085647</v>
      </c>
      <c r="F11505">
        <v>1681159464.6413</v>
      </c>
    </row>
    <row r="11506" spans="1:6" x14ac:dyDescent="0.35">
      <c r="A11506">
        <v>11504</v>
      </c>
      <c r="B11506" s="18">
        <v>0.3994171412037037</v>
      </c>
      <c r="C11506">
        <v>9.3862363586425701</v>
      </c>
      <c r="D11506">
        <v>31.732421875</v>
      </c>
      <c r="E11506" s="18">
        <v>45026.86420880787</v>
      </c>
      <c r="F11506">
        <v>1681159467.6409099</v>
      </c>
    </row>
    <row r="11507" spans="1:6" x14ac:dyDescent="0.35">
      <c r="A11507">
        <v>11505</v>
      </c>
      <c r="B11507" s="18">
        <v>0.39945186342592592</v>
      </c>
      <c r="C11507">
        <v>9.3901784667968702</v>
      </c>
      <c r="D11507">
        <v>31.732421875</v>
      </c>
      <c r="E11507" s="18">
        <v>45026.864243530094</v>
      </c>
      <c r="F11507">
        <v>1681159470.6405201</v>
      </c>
    </row>
    <row r="11508" spans="1:6" x14ac:dyDescent="0.35">
      <c r="A11508">
        <v>11506</v>
      </c>
      <c r="B11508" s="18">
        <v>0.39948658564814815</v>
      </c>
      <c r="C11508">
        <v>9.38777215576172</v>
      </c>
      <c r="D11508">
        <v>31.740234375</v>
      </c>
      <c r="E11508" s="18">
        <v>45026.864278252317</v>
      </c>
      <c r="F11508">
        <v>1681159473.64096</v>
      </c>
    </row>
    <row r="11509" spans="1:6" x14ac:dyDescent="0.35">
      <c r="A11509">
        <v>11507</v>
      </c>
      <c r="B11509" s="18">
        <v>0.39952129629629635</v>
      </c>
      <c r="C11509">
        <v>9.3891797790527303</v>
      </c>
      <c r="D11509">
        <v>31.740234375</v>
      </c>
      <c r="E11509" s="18">
        <v>45026.864312962964</v>
      </c>
      <c r="F11509">
        <v>1681159476.6402299</v>
      </c>
    </row>
    <row r="11510" spans="1:6" x14ac:dyDescent="0.35">
      <c r="A11510">
        <v>11508</v>
      </c>
      <c r="B11510" s="18">
        <v>0.39955601851851852</v>
      </c>
      <c r="C11510">
        <v>9.3888379821777299</v>
      </c>
      <c r="D11510">
        <v>31.73828125</v>
      </c>
      <c r="E11510" s="18">
        <v>45026.864347685187</v>
      </c>
      <c r="F11510">
        <v>1681159479.64009</v>
      </c>
    </row>
    <row r="11511" spans="1:6" x14ac:dyDescent="0.35">
      <c r="A11511">
        <v>11509</v>
      </c>
      <c r="B11511" s="18">
        <v>0.39959075231481478</v>
      </c>
      <c r="C11511">
        <v>9.3891835937499994</v>
      </c>
      <c r="D11511">
        <v>31.7421875</v>
      </c>
      <c r="E11511" s="18">
        <v>45026.864382418978</v>
      </c>
      <c r="F11511">
        <v>1681159482.6409199</v>
      </c>
    </row>
    <row r="11512" spans="1:6" x14ac:dyDescent="0.35">
      <c r="A11512">
        <v>11510</v>
      </c>
      <c r="B11512" s="18">
        <v>0.39962547453703706</v>
      </c>
      <c r="C11512">
        <v>9.3866491088867203</v>
      </c>
      <c r="D11512">
        <v>31.7421875</v>
      </c>
      <c r="E11512" s="18">
        <v>45026.864417141202</v>
      </c>
      <c r="F11512">
        <v>1681159485.6412699</v>
      </c>
    </row>
    <row r="11513" spans="1:6" x14ac:dyDescent="0.35">
      <c r="A11513">
        <v>11511</v>
      </c>
      <c r="B11513" s="18">
        <v>0.39966018518518515</v>
      </c>
      <c r="C11513">
        <v>9.3896566162109298</v>
      </c>
      <c r="D11513">
        <v>31.724609375</v>
      </c>
      <c r="E11513" s="18">
        <v>45026.864451851849</v>
      </c>
      <c r="F11513">
        <v>1681159488.64028</v>
      </c>
    </row>
    <row r="11514" spans="1:6" x14ac:dyDescent="0.35">
      <c r="A11514">
        <v>11512</v>
      </c>
      <c r="B11514" s="18">
        <v>0.39969491898148152</v>
      </c>
      <c r="C11514">
        <v>9.3877790222167903</v>
      </c>
      <c r="D11514">
        <v>31.744140625</v>
      </c>
      <c r="E11514" s="18">
        <v>45026.864486585648</v>
      </c>
      <c r="F11514">
        <v>1681159491.64066</v>
      </c>
    </row>
    <row r="11515" spans="1:6" x14ac:dyDescent="0.35">
      <c r="A11515">
        <v>11513</v>
      </c>
      <c r="B11515" s="18">
        <v>0.3997296296296296</v>
      </c>
      <c r="C11515">
        <v>9.3873624572753904</v>
      </c>
      <c r="D11515">
        <v>31.732421875</v>
      </c>
      <c r="E11515" s="18">
        <v>45026.864521296295</v>
      </c>
      <c r="F11515">
        <v>1681159494.63959</v>
      </c>
    </row>
    <row r="11516" spans="1:6" x14ac:dyDescent="0.35">
      <c r="A11516">
        <v>11514</v>
      </c>
      <c r="B11516" s="18">
        <v>0.39976435185185188</v>
      </c>
      <c r="C11516">
        <v>9.3879369506835904</v>
      </c>
      <c r="D11516">
        <v>31.73828125</v>
      </c>
      <c r="E11516" s="18">
        <v>45026.864556018518</v>
      </c>
      <c r="F11516">
        <v>1681159497.6403301</v>
      </c>
    </row>
    <row r="11517" spans="1:6" x14ac:dyDescent="0.35">
      <c r="A11517">
        <v>11515</v>
      </c>
      <c r="B11517" s="18">
        <v>0.39979908564814814</v>
      </c>
      <c r="C11517">
        <v>9.3872533569335896</v>
      </c>
      <c r="D11517">
        <v>31.734375</v>
      </c>
      <c r="E11517" s="18">
        <v>45026.864590752317</v>
      </c>
      <c r="F11517">
        <v>1681159500.6411099</v>
      </c>
    </row>
    <row r="11518" spans="1:6" x14ac:dyDescent="0.35">
      <c r="A11518">
        <v>11516</v>
      </c>
      <c r="B11518" s="18">
        <v>0.39983379629629628</v>
      </c>
      <c r="C11518">
        <v>9.3888273010253904</v>
      </c>
      <c r="D11518">
        <v>31.732421875</v>
      </c>
      <c r="E11518" s="18">
        <v>45026.864625462964</v>
      </c>
      <c r="F11518">
        <v>1681159503.64045</v>
      </c>
    </row>
    <row r="11519" spans="1:6" x14ac:dyDescent="0.35">
      <c r="A11519">
        <v>11517</v>
      </c>
      <c r="B11519" s="18">
        <v>0.39986851851851851</v>
      </c>
      <c r="C11519">
        <v>9.38905999755859</v>
      </c>
      <c r="D11519">
        <v>31.736328125</v>
      </c>
      <c r="E11519" s="18">
        <v>45026.864660185187</v>
      </c>
      <c r="F11519">
        <v>1681159506.6403899</v>
      </c>
    </row>
    <row r="11520" spans="1:6" x14ac:dyDescent="0.35">
      <c r="A11520">
        <v>11518</v>
      </c>
      <c r="B11520" s="18">
        <v>0.39990322916666665</v>
      </c>
      <c r="C11520">
        <v>9.3905202636718705</v>
      </c>
      <c r="D11520">
        <v>31.734375</v>
      </c>
      <c r="E11520" s="18">
        <v>45026.864694895834</v>
      </c>
      <c r="F11520">
        <v>1681159509.63888</v>
      </c>
    </row>
    <row r="11521" spans="1:6" x14ac:dyDescent="0.35">
      <c r="A11521">
        <v>11519</v>
      </c>
      <c r="B11521" s="18">
        <v>0.39993795138888893</v>
      </c>
      <c r="C11521">
        <v>9.38619134521484</v>
      </c>
      <c r="D11521">
        <v>31.73828125</v>
      </c>
      <c r="E11521" s="18">
        <v>45026.864729618057</v>
      </c>
      <c r="F11521">
        <v>1681159512.63872</v>
      </c>
    </row>
    <row r="11522" spans="1:6" x14ac:dyDescent="0.35">
      <c r="A11522">
        <v>11520</v>
      </c>
      <c r="B11522" s="18">
        <v>0.39997267361111111</v>
      </c>
      <c r="C11522">
        <v>9.3873174438476497</v>
      </c>
      <c r="D11522">
        <v>31.73828125</v>
      </c>
      <c r="E11522" s="18">
        <v>45026.86476434028</v>
      </c>
      <c r="F11522">
        <v>1681159515.6391399</v>
      </c>
    </row>
    <row r="11523" spans="1:6" x14ac:dyDescent="0.35">
      <c r="A11523">
        <v>11521</v>
      </c>
      <c r="B11523" s="18">
        <v>0.40000738425925925</v>
      </c>
      <c r="C11523">
        <v>9.3864164123535101</v>
      </c>
      <c r="D11523">
        <v>31.73828125</v>
      </c>
      <c r="E11523" s="18">
        <v>45026.864799050927</v>
      </c>
      <c r="F11523">
        <v>1681159518.6380999</v>
      </c>
    </row>
    <row r="11524" spans="1:6" x14ac:dyDescent="0.35">
      <c r="A11524">
        <v>11522</v>
      </c>
      <c r="B11524" s="18">
        <v>0.40004211805555556</v>
      </c>
      <c r="C11524">
        <v>9.3883687744140598</v>
      </c>
      <c r="D11524">
        <v>31.7578125</v>
      </c>
      <c r="E11524" s="18">
        <v>45026.864833784719</v>
      </c>
      <c r="F11524">
        <v>1681159521.6388099</v>
      </c>
    </row>
    <row r="11525" spans="1:6" x14ac:dyDescent="0.35">
      <c r="A11525">
        <v>11523</v>
      </c>
      <c r="B11525" s="18">
        <v>0.4000768287037037</v>
      </c>
      <c r="C11525">
        <v>9.3896192321777292</v>
      </c>
      <c r="D11525">
        <v>31.763671875</v>
      </c>
      <c r="E11525" s="18">
        <v>45026.864868495373</v>
      </c>
      <c r="F11525">
        <v>1681159524.6377599</v>
      </c>
    </row>
    <row r="11526" spans="1:6" x14ac:dyDescent="0.35">
      <c r="A11526">
        <v>11524</v>
      </c>
      <c r="B11526" s="18">
        <v>0.40011155092592593</v>
      </c>
      <c r="C11526">
        <v>9.3873929748535101</v>
      </c>
      <c r="D11526">
        <v>31.748046875</v>
      </c>
      <c r="E11526" s="18">
        <v>45026.864903217589</v>
      </c>
      <c r="F11526">
        <v>1681159527.63849</v>
      </c>
    </row>
    <row r="11527" spans="1:6" x14ac:dyDescent="0.35">
      <c r="A11527">
        <v>11525</v>
      </c>
      <c r="B11527" s="18">
        <v>0.40014627314814816</v>
      </c>
      <c r="C11527">
        <v>9.3858571777343691</v>
      </c>
      <c r="D11527">
        <v>31.740234375</v>
      </c>
      <c r="E11527" s="18">
        <v>45026.864937939812</v>
      </c>
      <c r="F11527">
        <v>1681159530.63817</v>
      </c>
    </row>
    <row r="11528" spans="1:6" x14ac:dyDescent="0.35">
      <c r="A11528">
        <v>11526</v>
      </c>
      <c r="B11528" s="18">
        <v>0.40018099537037038</v>
      </c>
      <c r="C11528">
        <v>9.3886167297363201</v>
      </c>
      <c r="D11528">
        <v>31.740234375</v>
      </c>
      <c r="E11528" s="18">
        <v>45026.864972662035</v>
      </c>
      <c r="F11528">
        <v>1681159533.6380899</v>
      </c>
    </row>
    <row r="11529" spans="1:6" x14ac:dyDescent="0.35">
      <c r="A11529">
        <v>11527</v>
      </c>
      <c r="B11529" s="18">
        <v>0.40021572916666664</v>
      </c>
      <c r="C11529">
        <v>9.3886091003417906</v>
      </c>
      <c r="D11529">
        <v>31.736328125</v>
      </c>
      <c r="E11529" s="18">
        <v>45026.865007395834</v>
      </c>
      <c r="F11529">
        <v>1681159536.6386399</v>
      </c>
    </row>
    <row r="11530" spans="1:6" x14ac:dyDescent="0.35">
      <c r="A11530">
        <v>11528</v>
      </c>
      <c r="B11530" s="18">
        <v>0.4002504282407407</v>
      </c>
      <c r="C11530">
        <v>9.3902501831054703</v>
      </c>
      <c r="D11530">
        <v>31.740234375</v>
      </c>
      <c r="E11530" s="18">
        <v>45026.865042094905</v>
      </c>
      <c r="F11530">
        <v>1681159539.63713</v>
      </c>
    </row>
    <row r="11531" spans="1:6" x14ac:dyDescent="0.35">
      <c r="A11531">
        <v>11529</v>
      </c>
      <c r="B11531" s="18">
        <v>0.40028516203703707</v>
      </c>
      <c r="C11531">
        <v>9.3887891540527306</v>
      </c>
      <c r="D11531">
        <v>31.7421875</v>
      </c>
      <c r="E11531" s="18">
        <v>45026.865076828704</v>
      </c>
      <c r="F11531">
        <v>1681159542.6375</v>
      </c>
    </row>
    <row r="11532" spans="1:6" x14ac:dyDescent="0.35">
      <c r="A11532">
        <v>11530</v>
      </c>
      <c r="B11532" s="18">
        <v>0.40031987268518515</v>
      </c>
      <c r="C11532">
        <v>9.3905843505859306</v>
      </c>
      <c r="D11532">
        <v>31.73828125</v>
      </c>
      <c r="E11532" s="18">
        <v>45026.865111539351</v>
      </c>
      <c r="F11532">
        <v>1681159545.6373401</v>
      </c>
    </row>
    <row r="11533" spans="1:6" x14ac:dyDescent="0.35">
      <c r="A11533">
        <v>11531</v>
      </c>
      <c r="B11533" s="18">
        <v>0.40035459490740744</v>
      </c>
      <c r="C11533">
        <v>9.3890256652831994</v>
      </c>
      <c r="D11533">
        <v>31.748046875</v>
      </c>
      <c r="E11533" s="18">
        <v>45026.865146261574</v>
      </c>
      <c r="F11533">
        <v>1681159548.6372001</v>
      </c>
    </row>
    <row r="11534" spans="1:6" x14ac:dyDescent="0.35">
      <c r="A11534">
        <v>11532</v>
      </c>
      <c r="B11534" s="18">
        <v>0.4003893287037037</v>
      </c>
      <c r="C11534">
        <v>9.3882413635253901</v>
      </c>
      <c r="D11534">
        <v>31.75</v>
      </c>
      <c r="E11534" s="18">
        <v>45026.865180995374</v>
      </c>
      <c r="F11534">
        <v>1681159551.6377299</v>
      </c>
    </row>
    <row r="11535" spans="1:6" x14ac:dyDescent="0.35">
      <c r="A11535">
        <v>11533</v>
      </c>
      <c r="B11535" s="18">
        <v>0.40042403935185183</v>
      </c>
      <c r="C11535">
        <v>9.3897580871581994</v>
      </c>
      <c r="D11535">
        <v>31.748046875</v>
      </c>
      <c r="E11535" s="18">
        <v>45026.865215706021</v>
      </c>
      <c r="F11535">
        <v>1681159554.63728</v>
      </c>
    </row>
    <row r="11536" spans="1:6" x14ac:dyDescent="0.35">
      <c r="A11536">
        <v>11534</v>
      </c>
      <c r="B11536" s="18">
        <v>0.40045876157407406</v>
      </c>
      <c r="C11536">
        <v>9.3904943237304703</v>
      </c>
      <c r="D11536">
        <v>31.75</v>
      </c>
      <c r="E11536" s="18">
        <v>45026.865250428244</v>
      </c>
      <c r="F11536">
        <v>1681159557.6367099</v>
      </c>
    </row>
    <row r="11537" spans="1:6" x14ac:dyDescent="0.35">
      <c r="A11537">
        <v>11535</v>
      </c>
      <c r="B11537" s="18">
        <v>0.40049348379629629</v>
      </c>
      <c r="C11537">
        <v>9.39168450927734</v>
      </c>
      <c r="D11537">
        <v>31.75390625</v>
      </c>
      <c r="E11537" s="18">
        <v>45026.865285150459</v>
      </c>
      <c r="F11537">
        <v>1681159560.6366</v>
      </c>
    </row>
    <row r="11538" spans="1:6" x14ac:dyDescent="0.35">
      <c r="A11538">
        <v>11536</v>
      </c>
      <c r="B11538" s="18">
        <v>0.40052821759259261</v>
      </c>
      <c r="C11538">
        <v>9.3906064758300793</v>
      </c>
      <c r="D11538">
        <v>31.75</v>
      </c>
      <c r="E11538" s="18">
        <v>45026.865319884258</v>
      </c>
      <c r="F11538">
        <v>1681159563.6375401</v>
      </c>
    </row>
    <row r="11539" spans="1:6" x14ac:dyDescent="0.35">
      <c r="A11539">
        <v>11537</v>
      </c>
      <c r="B11539" s="18">
        <v>0.40056292824074075</v>
      </c>
      <c r="C11539">
        <v>9.3915754089355392</v>
      </c>
      <c r="D11539">
        <v>31.755859375</v>
      </c>
      <c r="E11539" s="18">
        <v>45026.865354594906</v>
      </c>
      <c r="F11539">
        <v>1681159566.6370299</v>
      </c>
    </row>
    <row r="11540" spans="1:6" x14ac:dyDescent="0.35">
      <c r="A11540">
        <v>11538</v>
      </c>
      <c r="B11540" s="18">
        <v>0.40059763888888894</v>
      </c>
      <c r="C11540">
        <v>9.3904264221191394</v>
      </c>
      <c r="D11540">
        <v>31.744140625</v>
      </c>
      <c r="E11540" s="18">
        <v>45026.865389305553</v>
      </c>
      <c r="F11540">
        <v>1681159569.6364601</v>
      </c>
    </row>
    <row r="11541" spans="1:6" x14ac:dyDescent="0.35">
      <c r="A11541">
        <v>11539</v>
      </c>
      <c r="B11541" s="18">
        <v>0.40063236111111111</v>
      </c>
      <c r="C11541">
        <v>9.3909406433105396</v>
      </c>
      <c r="D11541">
        <v>31.748046875</v>
      </c>
      <c r="E11541" s="18">
        <v>45026.865424027776</v>
      </c>
      <c r="F11541">
        <v>1681159572.6360099</v>
      </c>
    </row>
    <row r="11542" spans="1:6" x14ac:dyDescent="0.35">
      <c r="A11542">
        <v>11540</v>
      </c>
      <c r="B11542" s="18">
        <v>0.40066707175925925</v>
      </c>
      <c r="C11542">
        <v>9.3903814086914004</v>
      </c>
      <c r="D11542">
        <v>31.75</v>
      </c>
      <c r="E11542" s="18">
        <v>45026.865458738423</v>
      </c>
      <c r="F11542">
        <v>1681159575.6351099</v>
      </c>
    </row>
    <row r="11543" spans="1:6" x14ac:dyDescent="0.35">
      <c r="A11543">
        <v>11541</v>
      </c>
      <c r="B11543" s="18">
        <v>0.40070179398148148</v>
      </c>
      <c r="C11543">
        <v>9.3915715942382807</v>
      </c>
      <c r="D11543">
        <v>31.75390625</v>
      </c>
      <c r="E11543" s="18">
        <v>45026.865493460646</v>
      </c>
      <c r="F11543">
        <v>1681159578.6354899</v>
      </c>
    </row>
    <row r="11544" spans="1:6" x14ac:dyDescent="0.35">
      <c r="A11544">
        <v>11542</v>
      </c>
      <c r="B11544" s="18">
        <v>0.40073651620370371</v>
      </c>
      <c r="C11544">
        <v>9.3922437438964792</v>
      </c>
      <c r="D11544">
        <v>31.751953125</v>
      </c>
      <c r="E11544" s="18">
        <v>45026.865528182869</v>
      </c>
      <c r="F11544">
        <v>1681159581.63534</v>
      </c>
    </row>
    <row r="11545" spans="1:6" x14ac:dyDescent="0.35">
      <c r="A11545">
        <v>11543</v>
      </c>
      <c r="B11545" s="18">
        <v>0.40077123842592594</v>
      </c>
      <c r="C11545">
        <v>9.3919660339355406</v>
      </c>
      <c r="D11545">
        <v>31.75390625</v>
      </c>
      <c r="E11545" s="18">
        <v>45026.865562905092</v>
      </c>
      <c r="F11545">
        <v>1681159584.6349101</v>
      </c>
    </row>
    <row r="11546" spans="1:6" x14ac:dyDescent="0.35">
      <c r="A11546">
        <v>11544</v>
      </c>
      <c r="B11546" s="18">
        <v>0.40080594907407407</v>
      </c>
      <c r="C11546">
        <v>9.3920263061523404</v>
      </c>
      <c r="D11546">
        <v>31.755859375</v>
      </c>
      <c r="E11546" s="18">
        <v>45026.865597615739</v>
      </c>
      <c r="F11546">
        <v>1681159587.6340101</v>
      </c>
    </row>
    <row r="11547" spans="1:6" x14ac:dyDescent="0.35">
      <c r="A11547">
        <v>11545</v>
      </c>
      <c r="B11547" s="18">
        <v>0.40084068287037034</v>
      </c>
      <c r="C11547">
        <v>9.3916318664550698</v>
      </c>
      <c r="D11547">
        <v>31.755859375</v>
      </c>
      <c r="E11547" s="18">
        <v>45026.865632349538</v>
      </c>
      <c r="F11547">
        <v>1681159590.6345999</v>
      </c>
    </row>
    <row r="11548" spans="1:6" x14ac:dyDescent="0.35">
      <c r="A11548">
        <v>11546</v>
      </c>
      <c r="B11548" s="18">
        <v>0.40087539351851853</v>
      </c>
      <c r="C11548">
        <v>9.3912374267578098</v>
      </c>
      <c r="D11548">
        <v>31.755859375</v>
      </c>
      <c r="E11548" s="18">
        <v>45026.865667060185</v>
      </c>
      <c r="F11548">
        <v>1681159593.6335399</v>
      </c>
    </row>
    <row r="11549" spans="1:6" x14ac:dyDescent="0.35">
      <c r="A11549">
        <v>11547</v>
      </c>
      <c r="B11549" s="18">
        <v>0.40091010416666667</v>
      </c>
      <c r="C11549">
        <v>9.3911809692382793</v>
      </c>
      <c r="D11549">
        <v>31.755859375</v>
      </c>
      <c r="E11549" s="18">
        <v>45026.865701770832</v>
      </c>
      <c r="F11549">
        <v>1681159596.63346</v>
      </c>
    </row>
    <row r="11550" spans="1:6" x14ac:dyDescent="0.35">
      <c r="A11550">
        <v>11548</v>
      </c>
      <c r="B11550" s="18">
        <v>0.4009448263888889</v>
      </c>
      <c r="C11550">
        <v>9.3926496276855396</v>
      </c>
      <c r="D11550">
        <v>31.7578125</v>
      </c>
      <c r="E11550" s="18">
        <v>45026.865736493055</v>
      </c>
      <c r="F11550">
        <v>1681159599.63258</v>
      </c>
    </row>
    <row r="11551" spans="1:6" x14ac:dyDescent="0.35">
      <c r="A11551">
        <v>11549</v>
      </c>
      <c r="B11551" s="18">
        <v>0.40097954861111113</v>
      </c>
      <c r="C11551">
        <v>9.3920934448242193</v>
      </c>
      <c r="D11551">
        <v>31.76171875</v>
      </c>
      <c r="E11551" s="18">
        <v>45026.865771215278</v>
      </c>
      <c r="F11551">
        <v>1681159602.63274</v>
      </c>
    </row>
    <row r="11552" spans="1:6" x14ac:dyDescent="0.35">
      <c r="A11552">
        <v>11550</v>
      </c>
      <c r="B11552" s="18">
        <v>0.40101425925925921</v>
      </c>
      <c r="C11552">
        <v>9.39248406982421</v>
      </c>
      <c r="D11552">
        <v>31.759765625</v>
      </c>
      <c r="E11552" s="18">
        <v>45026.865805925925</v>
      </c>
      <c r="F11552">
        <v>1681159605.6322601</v>
      </c>
    </row>
    <row r="11553" spans="1:6" x14ac:dyDescent="0.35">
      <c r="A11553">
        <v>11551</v>
      </c>
      <c r="B11553" s="18">
        <v>0.40104898148148149</v>
      </c>
      <c r="C11553">
        <v>9.3934942016601504</v>
      </c>
      <c r="D11553">
        <v>31.7578125</v>
      </c>
      <c r="E11553" s="18">
        <v>45026.865840648148</v>
      </c>
      <c r="F11553">
        <v>1681159608.6319399</v>
      </c>
    </row>
    <row r="11554" spans="1:6" x14ac:dyDescent="0.35">
      <c r="A11554">
        <v>11552</v>
      </c>
      <c r="B11554" s="18">
        <v>0.40108370370370366</v>
      </c>
      <c r="C11554">
        <v>9.3923566589355403</v>
      </c>
      <c r="D11554">
        <v>31.751953125</v>
      </c>
      <c r="E11554" s="18">
        <v>45026.865875370371</v>
      </c>
      <c r="F11554">
        <v>1681159611.6317401</v>
      </c>
    </row>
    <row r="11555" spans="1:6" x14ac:dyDescent="0.35">
      <c r="A11555">
        <v>11553</v>
      </c>
      <c r="B11555" s="18">
        <v>0.40111841435185186</v>
      </c>
      <c r="C11555">
        <v>9.3924878845214792</v>
      </c>
      <c r="D11555">
        <v>31.76171875</v>
      </c>
      <c r="E11555" s="18">
        <v>45026.865910081018</v>
      </c>
      <c r="F11555">
        <v>1681159614.63133</v>
      </c>
    </row>
    <row r="11556" spans="1:6" x14ac:dyDescent="0.35">
      <c r="A11556">
        <v>11554</v>
      </c>
      <c r="B11556" s="18">
        <v>0.40115314814814812</v>
      </c>
      <c r="C11556">
        <v>9.3924764404296806</v>
      </c>
      <c r="D11556">
        <v>31.755859375</v>
      </c>
      <c r="E11556" s="18">
        <v>45026.865944814817</v>
      </c>
      <c r="F11556">
        <v>1681159617.6315701</v>
      </c>
    </row>
    <row r="11557" spans="1:6" x14ac:dyDescent="0.35">
      <c r="A11557">
        <v>11555</v>
      </c>
      <c r="B11557" s="18">
        <v>0.4011878703703704</v>
      </c>
      <c r="C11557">
        <v>9.3937833557128894</v>
      </c>
      <c r="D11557">
        <v>31.76171875</v>
      </c>
      <c r="E11557" s="18">
        <v>45026.86597953704</v>
      </c>
      <c r="F11557">
        <v>1681159620.63153</v>
      </c>
    </row>
    <row r="11558" spans="1:6" x14ac:dyDescent="0.35">
      <c r="A11558">
        <v>11556</v>
      </c>
      <c r="B11558" s="18">
        <v>0.40122259259259258</v>
      </c>
      <c r="C11558">
        <v>9.3932615051269508</v>
      </c>
      <c r="D11558">
        <v>31.75390625</v>
      </c>
      <c r="E11558" s="18">
        <v>45026.866014259256</v>
      </c>
      <c r="F11558">
        <v>1681159623.6322701</v>
      </c>
    </row>
    <row r="11559" spans="1:6" x14ac:dyDescent="0.35">
      <c r="A11559">
        <v>11557</v>
      </c>
      <c r="B11559" s="18">
        <v>0.40125730324074071</v>
      </c>
      <c r="C11559">
        <v>9.3931676635742196</v>
      </c>
      <c r="D11559">
        <v>31.763671875</v>
      </c>
      <c r="E11559" s="18">
        <v>45026.86604896991</v>
      </c>
      <c r="F11559">
        <v>1681159626.6309099</v>
      </c>
    </row>
    <row r="11560" spans="1:6" x14ac:dyDescent="0.35">
      <c r="A11560">
        <v>11558</v>
      </c>
      <c r="B11560" s="18">
        <v>0.401292025462963</v>
      </c>
      <c r="C11560">
        <v>9.3932241210937502</v>
      </c>
      <c r="D11560">
        <v>31.763671875</v>
      </c>
      <c r="E11560" s="18">
        <v>45026.866083692126</v>
      </c>
      <c r="F11560">
        <v>1681159629.63111</v>
      </c>
    </row>
    <row r="11561" spans="1:6" x14ac:dyDescent="0.35">
      <c r="A11561">
        <v>11559</v>
      </c>
      <c r="B11561" s="18">
        <v>0.40132674768518517</v>
      </c>
      <c r="C11561">
        <v>9.3941701660156198</v>
      </c>
      <c r="D11561">
        <v>31.7578125</v>
      </c>
      <c r="E11561" s="18">
        <v>45026.866118414349</v>
      </c>
      <c r="F11561">
        <v>1681159632.63133</v>
      </c>
    </row>
    <row r="11562" spans="1:6" x14ac:dyDescent="0.35">
      <c r="A11562">
        <v>11560</v>
      </c>
      <c r="B11562" s="18">
        <v>0.40136148148148149</v>
      </c>
      <c r="C11562">
        <v>9.3938283691406195</v>
      </c>
      <c r="D11562">
        <v>31.755859375</v>
      </c>
      <c r="E11562" s="18">
        <v>45026.866153148148</v>
      </c>
      <c r="F11562">
        <v>1681159635.6315401</v>
      </c>
    </row>
    <row r="11563" spans="1:6" x14ac:dyDescent="0.35">
      <c r="A11563">
        <v>11561</v>
      </c>
      <c r="B11563" s="18">
        <v>0.40139619212962963</v>
      </c>
      <c r="C11563">
        <v>9.3942304382324195</v>
      </c>
      <c r="D11563">
        <v>31.759765625</v>
      </c>
      <c r="E11563" s="18">
        <v>45026.866187858795</v>
      </c>
      <c r="F11563">
        <v>1681159638.6312201</v>
      </c>
    </row>
    <row r="11564" spans="1:6" x14ac:dyDescent="0.35">
      <c r="A11564">
        <v>11562</v>
      </c>
      <c r="B11564" s="18">
        <v>0.4014309143518518</v>
      </c>
      <c r="C11564">
        <v>9.3942113647460896</v>
      </c>
      <c r="D11564">
        <v>31.75</v>
      </c>
      <c r="E11564" s="18">
        <v>45026.866222581019</v>
      </c>
      <c r="F11564">
        <v>1681159641.6307399</v>
      </c>
    </row>
    <row r="11565" spans="1:6" x14ac:dyDescent="0.35">
      <c r="A11565">
        <v>11563</v>
      </c>
      <c r="B11565" s="18">
        <v>0.40146563657407408</v>
      </c>
      <c r="C11565">
        <v>9.3946843872070307</v>
      </c>
      <c r="D11565">
        <v>31.76171875</v>
      </c>
      <c r="E11565" s="18">
        <v>45026.866257303242</v>
      </c>
      <c r="F11565">
        <v>1681159644.6306701</v>
      </c>
    </row>
    <row r="11566" spans="1:6" x14ac:dyDescent="0.35">
      <c r="A11566">
        <v>11564</v>
      </c>
      <c r="B11566" s="18">
        <v>0.40150035879629625</v>
      </c>
      <c r="C11566">
        <v>9.3944478759765602</v>
      </c>
      <c r="D11566">
        <v>31.755859375</v>
      </c>
      <c r="E11566" s="18">
        <v>45026.866292025465</v>
      </c>
      <c r="F11566">
        <v>1681159647.63063</v>
      </c>
    </row>
    <row r="11567" spans="1:6" x14ac:dyDescent="0.35">
      <c r="A11567">
        <v>11565</v>
      </c>
      <c r="B11567" s="18">
        <v>0.40153509259259262</v>
      </c>
      <c r="C11567">
        <v>9.3943990478515609</v>
      </c>
      <c r="D11567">
        <v>31.759765625</v>
      </c>
      <c r="E11567" s="18">
        <v>45026.866326759256</v>
      </c>
      <c r="F11567">
        <v>1681159650.6319399</v>
      </c>
    </row>
    <row r="11568" spans="1:6" x14ac:dyDescent="0.35">
      <c r="A11568">
        <v>11566</v>
      </c>
      <c r="B11568" s="18">
        <v>0.40156980324074071</v>
      </c>
      <c r="C11568">
        <v>9.3955785522460893</v>
      </c>
      <c r="D11568">
        <v>31.7578125</v>
      </c>
      <c r="E11568" s="18">
        <v>45026.866361469911</v>
      </c>
      <c r="F11568">
        <v>1681159653.6312301</v>
      </c>
    </row>
    <row r="11569" spans="1:6" x14ac:dyDescent="0.35">
      <c r="A11569">
        <v>11567</v>
      </c>
      <c r="B11569" s="18">
        <v>0.4016045138888889</v>
      </c>
      <c r="C11569">
        <v>9.3947408447265595</v>
      </c>
      <c r="D11569">
        <v>31.76171875</v>
      </c>
      <c r="E11569" s="18">
        <v>45026.866396180558</v>
      </c>
      <c r="F11569">
        <v>1681159656.6302199</v>
      </c>
    </row>
    <row r="11570" spans="1:6" x14ac:dyDescent="0.35">
      <c r="A11570">
        <v>11568</v>
      </c>
      <c r="B11570" s="18">
        <v>0.40163924768518516</v>
      </c>
      <c r="C11570">
        <v>9.3943990478515609</v>
      </c>
      <c r="D11570">
        <v>31.759765625</v>
      </c>
      <c r="E11570" s="18">
        <v>45026.86643091435</v>
      </c>
      <c r="F11570">
        <v>1681159659.6314199</v>
      </c>
    </row>
    <row r="11571" spans="1:6" x14ac:dyDescent="0.35">
      <c r="A11571">
        <v>11569</v>
      </c>
      <c r="B11571" s="18">
        <v>0.40167398148148153</v>
      </c>
      <c r="C11571">
        <v>9.3945722351074199</v>
      </c>
      <c r="D11571">
        <v>31.76171875</v>
      </c>
      <c r="E11571" s="18">
        <v>45026.866465648149</v>
      </c>
      <c r="F11571">
        <v>1681159662.6316199</v>
      </c>
    </row>
    <row r="11572" spans="1:6" x14ac:dyDescent="0.35">
      <c r="A11572">
        <v>11570</v>
      </c>
      <c r="B11572" s="18">
        <v>0.40170869212962962</v>
      </c>
      <c r="C11572">
        <v>9.3941137084960893</v>
      </c>
      <c r="D11572">
        <v>31.7578125</v>
      </c>
      <c r="E11572" s="18">
        <v>45026.866500358796</v>
      </c>
      <c r="F11572">
        <v>1681159665.6310101</v>
      </c>
    </row>
    <row r="11573" spans="1:6" x14ac:dyDescent="0.35">
      <c r="A11573">
        <v>11571</v>
      </c>
      <c r="B11573" s="18">
        <v>0.40174341435185185</v>
      </c>
      <c r="C11573">
        <v>9.3948461303710893</v>
      </c>
      <c r="D11573">
        <v>31.7578125</v>
      </c>
      <c r="E11573" s="18">
        <v>45026.866535081019</v>
      </c>
      <c r="F11573">
        <v>1681159668.63131</v>
      </c>
    </row>
    <row r="11574" spans="1:6" x14ac:dyDescent="0.35">
      <c r="A11574">
        <v>11572</v>
      </c>
      <c r="B11574" s="18">
        <v>0.40177812500000004</v>
      </c>
      <c r="C11574">
        <v>9.3947370300292903</v>
      </c>
      <c r="D11574">
        <v>31.759765625</v>
      </c>
      <c r="E11574" s="18">
        <v>45026.866569791666</v>
      </c>
      <c r="F11574">
        <v>1681159671.63043</v>
      </c>
    </row>
    <row r="11575" spans="1:6" x14ac:dyDescent="0.35">
      <c r="A11575">
        <v>11573</v>
      </c>
      <c r="B11575" s="18">
        <v>0.4018128587962963</v>
      </c>
      <c r="C11575">
        <v>9.3946843872070307</v>
      </c>
      <c r="D11575">
        <v>31.76171875</v>
      </c>
      <c r="E11575" s="18">
        <v>45026.866604525465</v>
      </c>
      <c r="F11575">
        <v>1681159674.63082</v>
      </c>
    </row>
    <row r="11576" spans="1:6" x14ac:dyDescent="0.35">
      <c r="A11576">
        <v>11574</v>
      </c>
      <c r="B11576" s="18">
        <v>0.4018475694444445</v>
      </c>
      <c r="C11576">
        <v>9.3420224914550793</v>
      </c>
      <c r="D11576">
        <v>31.76171875</v>
      </c>
      <c r="E11576" s="18">
        <v>45026.866639236112</v>
      </c>
      <c r="F11576">
        <v>1681159677.62972</v>
      </c>
    </row>
    <row r="11577" spans="1:6" x14ac:dyDescent="0.35">
      <c r="A11577">
        <v>11575</v>
      </c>
      <c r="B11577" s="18">
        <v>0.40188229166666667</v>
      </c>
      <c r="C11577">
        <v>9.2759435424804693</v>
      </c>
      <c r="D11577">
        <v>31.755859375</v>
      </c>
      <c r="E11577" s="18">
        <v>45026.866673958335</v>
      </c>
      <c r="F11577">
        <v>1681159680.6300199</v>
      </c>
    </row>
    <row r="11578" spans="1:6" x14ac:dyDescent="0.35">
      <c r="A11578">
        <v>11576</v>
      </c>
      <c r="B11578" s="18">
        <v>0.40191701388888884</v>
      </c>
      <c r="C11578">
        <v>9.26784417724609</v>
      </c>
      <c r="D11578">
        <v>31.76171875</v>
      </c>
      <c r="E11578" s="18">
        <v>45026.866708680558</v>
      </c>
      <c r="F11578">
        <v>1681159683.6298201</v>
      </c>
    </row>
    <row r="11579" spans="1:6" x14ac:dyDescent="0.35">
      <c r="A11579">
        <v>11577</v>
      </c>
      <c r="B11579" s="18">
        <v>0.40195172453703704</v>
      </c>
      <c r="C11579">
        <v>9.2221662292480406</v>
      </c>
      <c r="D11579">
        <v>31.76171875</v>
      </c>
      <c r="E11579" s="18">
        <v>45026.866743391205</v>
      </c>
      <c r="F11579">
        <v>1681159686.62939</v>
      </c>
    </row>
    <row r="11580" spans="1:6" x14ac:dyDescent="0.35">
      <c r="A11580">
        <v>11578</v>
      </c>
      <c r="B11580" s="18">
        <v>0.40198643518518518</v>
      </c>
      <c r="C11580">
        <v>9.2206456909179693</v>
      </c>
      <c r="D11580">
        <v>31.76171875</v>
      </c>
      <c r="E11580" s="18">
        <v>45026.866778101852</v>
      </c>
      <c r="F11580">
        <v>1681159689.6283801</v>
      </c>
    </row>
    <row r="11581" spans="1:6" x14ac:dyDescent="0.35">
      <c r="A11581">
        <v>11579</v>
      </c>
      <c r="B11581" s="18">
        <v>0.40202115740740746</v>
      </c>
      <c r="C11581">
        <v>9.2041387329101507</v>
      </c>
      <c r="D11581">
        <v>31.759765625</v>
      </c>
      <c r="E11581" s="18">
        <v>45026.866812824075</v>
      </c>
      <c r="F11581">
        <v>1681159692.6282201</v>
      </c>
    </row>
    <row r="11582" spans="1:6" x14ac:dyDescent="0.35">
      <c r="A11582">
        <v>11580</v>
      </c>
      <c r="B11582" s="18">
        <v>0.40205589120370372</v>
      </c>
      <c r="C11582">
        <v>9.2104619750976493</v>
      </c>
      <c r="D11582">
        <v>31.767578125</v>
      </c>
      <c r="E11582" s="18">
        <v>45026.866847557867</v>
      </c>
      <c r="F11582">
        <v>1681159695.6293099</v>
      </c>
    </row>
    <row r="11583" spans="1:6" x14ac:dyDescent="0.35">
      <c r="A11583">
        <v>11581</v>
      </c>
      <c r="B11583" s="18">
        <v>0.4020906018518518</v>
      </c>
      <c r="C11583">
        <v>9.2091550598144494</v>
      </c>
      <c r="D11583">
        <v>31.76171875</v>
      </c>
      <c r="E11583" s="18">
        <v>45026.866882268521</v>
      </c>
      <c r="F11583">
        <v>1681159698.6282899</v>
      </c>
    </row>
    <row r="11584" spans="1:6" x14ac:dyDescent="0.35">
      <c r="A11584">
        <v>11582</v>
      </c>
      <c r="B11584" s="18">
        <v>0.40212533564814817</v>
      </c>
      <c r="C11584">
        <v>9.2113446960449199</v>
      </c>
      <c r="D11584">
        <v>31.7578125</v>
      </c>
      <c r="E11584" s="18">
        <v>45026.866917002313</v>
      </c>
      <c r="F11584">
        <v>1681159701.6287899</v>
      </c>
    </row>
    <row r="11585" spans="1:6" x14ac:dyDescent="0.35">
      <c r="A11585">
        <v>11583</v>
      </c>
      <c r="B11585" s="18">
        <v>0.40216004629629626</v>
      </c>
      <c r="C11585">
        <v>9.1890401611328105</v>
      </c>
      <c r="D11585">
        <v>31.7578125</v>
      </c>
      <c r="E11585" s="18">
        <v>45026.86695171296</v>
      </c>
      <c r="F11585">
        <v>1681159704.62813</v>
      </c>
    </row>
    <row r="11586" spans="1:6" x14ac:dyDescent="0.35">
      <c r="A11586">
        <v>11584</v>
      </c>
      <c r="B11586" s="18">
        <v>0.40219476851851854</v>
      </c>
      <c r="C11586">
        <v>9.1958669433593698</v>
      </c>
      <c r="D11586">
        <v>31.763671875</v>
      </c>
      <c r="E11586" s="18">
        <v>45026.866986435183</v>
      </c>
      <c r="F11586">
        <v>1681159707.62782</v>
      </c>
    </row>
    <row r="11587" spans="1:6" x14ac:dyDescent="0.35">
      <c r="A11587">
        <v>11585</v>
      </c>
      <c r="B11587" s="18">
        <v>0.40222947916666668</v>
      </c>
      <c r="C11587">
        <v>9.1878843078613297</v>
      </c>
      <c r="D11587">
        <v>31.771484375</v>
      </c>
      <c r="E11587" s="18">
        <v>45026.86702114583</v>
      </c>
      <c r="F11587">
        <v>1681159710.6272099</v>
      </c>
    </row>
    <row r="11588" spans="1:6" x14ac:dyDescent="0.35">
      <c r="A11588">
        <v>11586</v>
      </c>
      <c r="B11588" s="18">
        <v>0.40226420138888885</v>
      </c>
      <c r="C11588">
        <v>9.1939031372070303</v>
      </c>
      <c r="D11588">
        <v>31.767578125</v>
      </c>
      <c r="E11588" s="18">
        <v>45026.867055868053</v>
      </c>
      <c r="F11588">
        <v>1681159713.62674</v>
      </c>
    </row>
    <row r="11589" spans="1:6" x14ac:dyDescent="0.35">
      <c r="A11589">
        <v>11587</v>
      </c>
      <c r="B11589" s="18">
        <v>0.40229891203703705</v>
      </c>
      <c r="C11589">
        <v>9.2246518859863293</v>
      </c>
      <c r="D11589">
        <v>31.765625</v>
      </c>
      <c r="E11589" s="18">
        <v>45026.8670905787</v>
      </c>
      <c r="F11589">
        <v>1681159716.62642</v>
      </c>
    </row>
    <row r="11590" spans="1:6" x14ac:dyDescent="0.35">
      <c r="A11590">
        <v>11588</v>
      </c>
      <c r="B11590" s="18">
        <v>0.40233363425925922</v>
      </c>
      <c r="C11590">
        <v>9.2216146240234291</v>
      </c>
      <c r="D11590">
        <v>31.767578125</v>
      </c>
      <c r="E11590" s="18">
        <v>45026.867125300923</v>
      </c>
      <c r="F11590">
        <v>1681159719.62642</v>
      </c>
    </row>
    <row r="11591" spans="1:6" x14ac:dyDescent="0.35">
      <c r="A11591">
        <v>11589</v>
      </c>
      <c r="B11591" s="18">
        <v>0.40236834490740742</v>
      </c>
      <c r="C11591">
        <v>9.2164327392578098</v>
      </c>
      <c r="D11591">
        <v>31.767578125</v>
      </c>
      <c r="E11591" s="18">
        <v>45026.867160011578</v>
      </c>
      <c r="F11591">
        <v>1681159722.6247301</v>
      </c>
    </row>
    <row r="11592" spans="1:6" x14ac:dyDescent="0.35">
      <c r="A11592">
        <v>11590</v>
      </c>
      <c r="B11592" s="18">
        <v>0.40240307870370368</v>
      </c>
      <c r="C11592">
        <v>9.1984693298339799</v>
      </c>
      <c r="D11592">
        <v>31.76953125</v>
      </c>
      <c r="E11592" s="18">
        <v>45026.867194745369</v>
      </c>
      <c r="F11592">
        <v>1681159725.62589</v>
      </c>
    </row>
    <row r="11593" spans="1:6" x14ac:dyDescent="0.35">
      <c r="A11593">
        <v>11591</v>
      </c>
      <c r="B11593" s="18">
        <v>0.40243778935185182</v>
      </c>
      <c r="C11593">
        <v>9.2009359130859298</v>
      </c>
      <c r="D11593">
        <v>31.763671875</v>
      </c>
      <c r="E11593" s="18">
        <v>45026.867229456017</v>
      </c>
      <c r="F11593">
        <v>1681159728.6254799</v>
      </c>
    </row>
    <row r="11594" spans="1:6" x14ac:dyDescent="0.35">
      <c r="A11594">
        <v>11592</v>
      </c>
      <c r="B11594" s="18">
        <v>0.4024725115740741</v>
      </c>
      <c r="C11594">
        <v>9.1908765563964803</v>
      </c>
      <c r="D11594">
        <v>31.775390625</v>
      </c>
      <c r="E11594" s="18">
        <v>45026.86726417824</v>
      </c>
      <c r="F11594">
        <v>1681159731.6249199</v>
      </c>
    </row>
    <row r="11595" spans="1:6" x14ac:dyDescent="0.35">
      <c r="A11595">
        <v>11593</v>
      </c>
      <c r="B11595" s="18">
        <v>0.40250723379629627</v>
      </c>
      <c r="C11595">
        <v>9.1883085021972608</v>
      </c>
      <c r="D11595">
        <v>31.787109375</v>
      </c>
      <c r="E11595" s="18">
        <v>45026.867298900463</v>
      </c>
      <c r="F11595">
        <v>1681159734.6247101</v>
      </c>
    </row>
    <row r="11596" spans="1:6" x14ac:dyDescent="0.35">
      <c r="A11596">
        <v>11594</v>
      </c>
      <c r="B11596" s="18">
        <v>0.40254194444444447</v>
      </c>
      <c r="C11596">
        <v>9.2136129150390609</v>
      </c>
      <c r="D11596">
        <v>31.765625</v>
      </c>
      <c r="E11596" s="18">
        <v>45026.86733361111</v>
      </c>
      <c r="F11596">
        <v>1681159737.6238599</v>
      </c>
    </row>
    <row r="11597" spans="1:6" x14ac:dyDescent="0.35">
      <c r="A11597">
        <v>11595</v>
      </c>
      <c r="B11597" s="18">
        <v>0.40257665509259261</v>
      </c>
      <c r="C11597">
        <v>9.2032453308105406</v>
      </c>
      <c r="D11597">
        <v>31.763671875</v>
      </c>
      <c r="E11597" s="18">
        <v>45026.867368321757</v>
      </c>
      <c r="F11597">
        <v>1681159740.62344</v>
      </c>
    </row>
    <row r="11598" spans="1:6" x14ac:dyDescent="0.35">
      <c r="A11598">
        <v>11596</v>
      </c>
      <c r="B11598" s="18">
        <v>0.40261137731481478</v>
      </c>
      <c r="C11598">
        <v>9.2012632141113198</v>
      </c>
      <c r="D11598">
        <v>31.787109375</v>
      </c>
      <c r="E11598" s="18">
        <v>45026.86740304398</v>
      </c>
      <c r="F11598">
        <v>1681159743.6229601</v>
      </c>
    </row>
    <row r="11599" spans="1:6" x14ac:dyDescent="0.35">
      <c r="A11599">
        <v>11597</v>
      </c>
      <c r="B11599" s="18">
        <v>0.40264608796296297</v>
      </c>
      <c r="C11599">
        <v>9.1991079101562505</v>
      </c>
      <c r="D11599">
        <v>31.779296875</v>
      </c>
      <c r="E11599" s="18">
        <v>45026.867437754627</v>
      </c>
      <c r="F11599">
        <v>1681159746.62182</v>
      </c>
    </row>
    <row r="11600" spans="1:6" x14ac:dyDescent="0.35">
      <c r="A11600">
        <v>11598</v>
      </c>
      <c r="B11600" s="18">
        <v>0.40268082175925923</v>
      </c>
      <c r="C11600">
        <v>9.2015104064941404</v>
      </c>
      <c r="D11600">
        <v>31.76953125</v>
      </c>
      <c r="E11600" s="18">
        <v>45026.867472488426</v>
      </c>
      <c r="F11600">
        <v>1681159749.6226599</v>
      </c>
    </row>
    <row r="11601" spans="1:6" x14ac:dyDescent="0.35">
      <c r="A11601">
        <v>11599</v>
      </c>
      <c r="B11601" s="18">
        <v>0.40271553240740743</v>
      </c>
      <c r="C11601">
        <v>9.2020887145996095</v>
      </c>
      <c r="D11601">
        <v>31.77734375</v>
      </c>
      <c r="E11601" s="18">
        <v>45026.867507199073</v>
      </c>
      <c r="F11601">
        <v>1681159752.62167</v>
      </c>
    </row>
    <row r="11602" spans="1:6" x14ac:dyDescent="0.35">
      <c r="A11602">
        <v>11600</v>
      </c>
      <c r="B11602" s="18">
        <v>0.4027502546296296</v>
      </c>
      <c r="C11602">
        <v>9.2010907897949199</v>
      </c>
      <c r="D11602">
        <v>31.78515625</v>
      </c>
      <c r="E11602" s="18">
        <v>45026.867541921296</v>
      </c>
      <c r="F11602">
        <v>1681159755.6222501</v>
      </c>
    </row>
    <row r="11603" spans="1:6" x14ac:dyDescent="0.35">
      <c r="A11603">
        <v>11601</v>
      </c>
      <c r="B11603" s="18">
        <v>0.4027849652777778</v>
      </c>
      <c r="C11603">
        <v>9.2026410827636695</v>
      </c>
      <c r="D11603">
        <v>31.771484375</v>
      </c>
      <c r="E11603" s="18">
        <v>45026.867576631943</v>
      </c>
      <c r="F11603">
        <v>1681159758.62129</v>
      </c>
    </row>
    <row r="11604" spans="1:6" x14ac:dyDescent="0.35">
      <c r="A11604">
        <v>11602</v>
      </c>
      <c r="B11604" s="18">
        <v>0.40281969907407406</v>
      </c>
      <c r="C11604">
        <v>9.2026754150390602</v>
      </c>
      <c r="D11604">
        <v>31.7890625</v>
      </c>
      <c r="E11604" s="18">
        <v>45026.867611365742</v>
      </c>
      <c r="F11604">
        <v>1681159761.6217799</v>
      </c>
    </row>
    <row r="11605" spans="1:6" x14ac:dyDescent="0.35">
      <c r="A11605">
        <v>11603</v>
      </c>
      <c r="B11605" s="18">
        <v>0.4028544097222222</v>
      </c>
      <c r="C11605">
        <v>9.2028470764160097</v>
      </c>
      <c r="D11605">
        <v>31.76171875</v>
      </c>
      <c r="E11605" s="18">
        <v>45026.867646076389</v>
      </c>
      <c r="F11605">
        <v>1681159764.6212399</v>
      </c>
    </row>
    <row r="11606" spans="1:6" x14ac:dyDescent="0.35">
      <c r="A11606">
        <v>11604</v>
      </c>
      <c r="B11606" s="18">
        <v>0.40288913194444448</v>
      </c>
      <c r="C11606">
        <v>9.2014768371582001</v>
      </c>
      <c r="D11606">
        <v>31.78125</v>
      </c>
      <c r="E11606" s="18">
        <v>45026.867680798612</v>
      </c>
      <c r="F11606">
        <v>1681159767.62076</v>
      </c>
    </row>
    <row r="11607" spans="1:6" x14ac:dyDescent="0.35">
      <c r="A11607">
        <v>11605</v>
      </c>
      <c r="B11607" s="18">
        <v>0.40292384259259256</v>
      </c>
      <c r="C11607">
        <v>9.2027387390136699</v>
      </c>
      <c r="D11607">
        <v>31.763671875</v>
      </c>
      <c r="E11607" s="18">
        <v>45026.867715509259</v>
      </c>
      <c r="F11607">
        <v>1681159770.6198101</v>
      </c>
    </row>
    <row r="11608" spans="1:6" x14ac:dyDescent="0.35">
      <c r="A11608">
        <v>11606</v>
      </c>
      <c r="B11608" s="18">
        <v>0.40295857638888893</v>
      </c>
      <c r="C11608">
        <v>9.2024495849609291</v>
      </c>
      <c r="D11608">
        <v>31.7890625</v>
      </c>
      <c r="E11608" s="18">
        <v>45026.867750243058</v>
      </c>
      <c r="F11608">
        <v>1681159773.6212699</v>
      </c>
    </row>
    <row r="11609" spans="1:6" x14ac:dyDescent="0.35">
      <c r="A11609">
        <v>11607</v>
      </c>
      <c r="B11609" s="18">
        <v>0.40299329861111111</v>
      </c>
      <c r="C11609">
        <v>9.1991384277343702</v>
      </c>
      <c r="D11609">
        <v>31.794921875</v>
      </c>
      <c r="E11609" s="18">
        <v>45026.867784965281</v>
      </c>
      <c r="F11609">
        <v>1681159776.62098</v>
      </c>
    </row>
    <row r="11610" spans="1:6" x14ac:dyDescent="0.35">
      <c r="A11610">
        <v>11608</v>
      </c>
      <c r="B11610" s="18">
        <v>0.40302800925925925</v>
      </c>
      <c r="C11610">
        <v>9.1983457336425793</v>
      </c>
      <c r="D11610">
        <v>31.79296875</v>
      </c>
      <c r="E11610" s="18">
        <v>45026.867819675928</v>
      </c>
      <c r="F11610">
        <v>1681159779.62041</v>
      </c>
    </row>
    <row r="11611" spans="1:6" x14ac:dyDescent="0.35">
      <c r="A11611">
        <v>11609</v>
      </c>
      <c r="B11611" s="18">
        <v>0.40306273148148147</v>
      </c>
      <c r="C11611">
        <v>9.2015867004394494</v>
      </c>
      <c r="D11611">
        <v>31.80859375</v>
      </c>
      <c r="E11611" s="18">
        <v>45026.867854398151</v>
      </c>
      <c r="F11611">
        <v>1681159782.6199</v>
      </c>
    </row>
    <row r="11612" spans="1:6" x14ac:dyDescent="0.35">
      <c r="A11612">
        <v>11610</v>
      </c>
      <c r="B11612" s="18">
        <v>0.40309744212962961</v>
      </c>
      <c r="C11612">
        <v>9.2024381408691394</v>
      </c>
      <c r="D11612">
        <v>31.783203125</v>
      </c>
      <c r="E11612" s="18">
        <v>45026.867889108798</v>
      </c>
      <c r="F11612">
        <v>1681159785.61941</v>
      </c>
    </row>
    <row r="11613" spans="1:6" x14ac:dyDescent="0.35">
      <c r="A11613">
        <v>11611</v>
      </c>
      <c r="B11613" s="18">
        <v>0.40313217592592593</v>
      </c>
      <c r="C11613">
        <v>9.2029981384277306</v>
      </c>
      <c r="D11613">
        <v>31.78125</v>
      </c>
      <c r="E11613" s="18">
        <v>45026.86792384259</v>
      </c>
      <c r="F11613">
        <v>1681159788.6196499</v>
      </c>
    </row>
    <row r="11614" spans="1:6" x14ac:dyDescent="0.35">
      <c r="A11614">
        <v>11612</v>
      </c>
      <c r="B11614" s="18">
        <v>0.40316688657407407</v>
      </c>
      <c r="C11614">
        <v>9.2004636535644497</v>
      </c>
      <c r="D11614">
        <v>31.78125</v>
      </c>
      <c r="E11614" s="18">
        <v>45026.867958553237</v>
      </c>
      <c r="F11614">
        <v>1681159791.61887</v>
      </c>
    </row>
    <row r="11615" spans="1:6" x14ac:dyDescent="0.35">
      <c r="A11615">
        <v>11613</v>
      </c>
      <c r="B11615" s="18">
        <v>0.40320159722222221</v>
      </c>
      <c r="C11615">
        <v>9.2019544372558606</v>
      </c>
      <c r="D11615">
        <v>31.794921875</v>
      </c>
      <c r="E11615" s="18">
        <v>45026.867993263892</v>
      </c>
      <c r="F11615">
        <v>1681159794.6184599</v>
      </c>
    </row>
    <row r="11616" spans="1:6" x14ac:dyDescent="0.35">
      <c r="A11616">
        <v>11614</v>
      </c>
      <c r="B11616" s="18">
        <v>0.40323631944444444</v>
      </c>
      <c r="C11616">
        <v>9.2026677856445307</v>
      </c>
      <c r="D11616">
        <v>31.78515625</v>
      </c>
      <c r="E11616" s="18">
        <v>45026.868027986115</v>
      </c>
      <c r="F11616">
        <v>1681159797.6180501</v>
      </c>
    </row>
    <row r="11617" spans="1:6" x14ac:dyDescent="0.35">
      <c r="A11617">
        <v>11615</v>
      </c>
      <c r="B11617" s="18">
        <v>0.40327104166666666</v>
      </c>
      <c r="C11617">
        <v>9.2030614624023404</v>
      </c>
      <c r="D11617">
        <v>31.78515625</v>
      </c>
      <c r="E11617" s="18">
        <v>45026.86806270833</v>
      </c>
      <c r="F11617">
        <v>1681159800.6179299</v>
      </c>
    </row>
    <row r="11618" spans="1:6" x14ac:dyDescent="0.35">
      <c r="A11618">
        <v>11616</v>
      </c>
      <c r="B11618" s="18">
        <v>0.40330575231481486</v>
      </c>
      <c r="C11618">
        <v>9.2035688171386703</v>
      </c>
      <c r="D11618">
        <v>31.78515625</v>
      </c>
      <c r="E11618" s="18">
        <v>45026.868097418985</v>
      </c>
      <c r="F11618">
        <v>1681159803.6173401</v>
      </c>
    </row>
    <row r="11619" spans="1:6" x14ac:dyDescent="0.35">
      <c r="A11619">
        <v>11617</v>
      </c>
      <c r="B11619" s="18">
        <v>0.40334048611111112</v>
      </c>
      <c r="C11619">
        <v>9.2035611877441408</v>
      </c>
      <c r="D11619">
        <v>31.78125</v>
      </c>
      <c r="E11619" s="18">
        <v>45026.868132152777</v>
      </c>
      <c r="F11619">
        <v>1681159806.6175799</v>
      </c>
    </row>
    <row r="11620" spans="1:6" x14ac:dyDescent="0.35">
      <c r="A11620">
        <v>11618</v>
      </c>
      <c r="B11620" s="18">
        <v>0.40337519675925931</v>
      </c>
      <c r="C11620">
        <v>9.2011129150390598</v>
      </c>
      <c r="D11620">
        <v>31.796875</v>
      </c>
      <c r="E11620" s="18">
        <v>45026.868166863424</v>
      </c>
      <c r="F11620">
        <v>1681159809.6171501</v>
      </c>
    </row>
    <row r="11621" spans="1:6" x14ac:dyDescent="0.35">
      <c r="A11621">
        <v>11619</v>
      </c>
      <c r="B11621" s="18">
        <v>0.40340991898148149</v>
      </c>
      <c r="C11621">
        <v>9.2030469665527299</v>
      </c>
      <c r="D11621">
        <v>31.806640625</v>
      </c>
      <c r="E11621" s="18">
        <v>45026.868201585647</v>
      </c>
      <c r="F11621">
        <v>1681159812.6165299</v>
      </c>
    </row>
    <row r="11622" spans="1:6" x14ac:dyDescent="0.35">
      <c r="A11622">
        <v>11620</v>
      </c>
      <c r="B11622" s="18">
        <v>0.40344462962962963</v>
      </c>
      <c r="C11622">
        <v>9.2036771545410101</v>
      </c>
      <c r="D11622">
        <v>31.783203125</v>
      </c>
      <c r="E11622" s="18">
        <v>45026.868236296294</v>
      </c>
      <c r="F11622">
        <v>1681159815.6161101</v>
      </c>
    </row>
    <row r="11623" spans="1:6" x14ac:dyDescent="0.35">
      <c r="A11623">
        <v>11621</v>
      </c>
      <c r="B11623" s="18">
        <v>0.40347935185185185</v>
      </c>
      <c r="C11623">
        <v>9.2019315490722597</v>
      </c>
      <c r="D11623">
        <v>31.783203125</v>
      </c>
      <c r="E11623" s="18">
        <v>45026.868271018517</v>
      </c>
      <c r="F11623">
        <v>1681159818.61571</v>
      </c>
    </row>
    <row r="11624" spans="1:6" x14ac:dyDescent="0.35">
      <c r="A11624">
        <v>11622</v>
      </c>
      <c r="B11624" s="18">
        <v>0.40351406249999999</v>
      </c>
      <c r="C11624">
        <v>9.2049428710937509</v>
      </c>
      <c r="D11624">
        <v>31.796875</v>
      </c>
      <c r="E11624" s="18">
        <v>45026.868305729164</v>
      </c>
      <c r="F11624">
        <v>1681159821.61462</v>
      </c>
    </row>
    <row r="11625" spans="1:6" x14ac:dyDescent="0.35">
      <c r="A11625">
        <v>11623</v>
      </c>
      <c r="B11625" s="18">
        <v>0.40354878472222228</v>
      </c>
      <c r="C11625">
        <v>9.2033735046386695</v>
      </c>
      <c r="D11625">
        <v>31.80078125</v>
      </c>
      <c r="E11625" s="18">
        <v>45026.868340451387</v>
      </c>
      <c r="F11625">
        <v>1681159824.6147299</v>
      </c>
    </row>
    <row r="11626" spans="1:6" x14ac:dyDescent="0.35">
      <c r="A11626">
        <v>11624</v>
      </c>
      <c r="B11626" s="18">
        <v>0.40358349537037036</v>
      </c>
      <c r="C11626">
        <v>9.2030057678222601</v>
      </c>
      <c r="D11626">
        <v>31.814453125</v>
      </c>
      <c r="E11626" s="18">
        <v>45026.868375162034</v>
      </c>
      <c r="F11626">
        <v>1681159827.6141701</v>
      </c>
    </row>
    <row r="11627" spans="1:6" x14ac:dyDescent="0.35">
      <c r="A11627">
        <v>11625</v>
      </c>
      <c r="B11627" s="18">
        <v>0.40361821759259259</v>
      </c>
      <c r="C11627">
        <v>9.2043119201660097</v>
      </c>
      <c r="D11627">
        <v>31.791015625</v>
      </c>
      <c r="E11627" s="18">
        <v>45026.868409884257</v>
      </c>
      <c r="F11627">
        <v>1681159830.61359</v>
      </c>
    </row>
    <row r="11628" spans="1:6" x14ac:dyDescent="0.35">
      <c r="A11628">
        <v>11626</v>
      </c>
      <c r="B11628" s="18">
        <v>0.40365293981481482</v>
      </c>
      <c r="C11628">
        <v>9.2054692993164</v>
      </c>
      <c r="D11628">
        <v>31.806640625</v>
      </c>
      <c r="E11628" s="18">
        <v>45026.86844460648</v>
      </c>
      <c r="F11628">
        <v>1681159833.6138201</v>
      </c>
    </row>
    <row r="11629" spans="1:6" x14ac:dyDescent="0.35">
      <c r="A11629">
        <v>11627</v>
      </c>
      <c r="B11629" s="18">
        <v>0.40368765046296295</v>
      </c>
      <c r="C11629">
        <v>9.2039930114746102</v>
      </c>
      <c r="D11629">
        <v>31.80078125</v>
      </c>
      <c r="E11629" s="18">
        <v>45026.868479317127</v>
      </c>
      <c r="F11629">
        <v>1681159836.6131799</v>
      </c>
    </row>
    <row r="11630" spans="1:6" x14ac:dyDescent="0.35">
      <c r="A11630">
        <v>11628</v>
      </c>
      <c r="B11630" s="18">
        <v>0.40372236111111109</v>
      </c>
      <c r="C11630">
        <v>9.2036885986328105</v>
      </c>
      <c r="D11630">
        <v>31.7890625</v>
      </c>
      <c r="E11630" s="18">
        <v>45026.868514027781</v>
      </c>
      <c r="F11630">
        <v>1681159839.6122</v>
      </c>
    </row>
    <row r="11631" spans="1:6" x14ac:dyDescent="0.35">
      <c r="A11631">
        <v>11629</v>
      </c>
      <c r="B11631" s="18">
        <v>0.40375709490740741</v>
      </c>
      <c r="C11631">
        <v>9.2065313110351497</v>
      </c>
      <c r="D11631">
        <v>31.802734375</v>
      </c>
      <c r="E11631" s="18">
        <v>45026.868548761573</v>
      </c>
      <c r="F11631">
        <v>1681159842.6128399</v>
      </c>
    </row>
    <row r="11632" spans="1:6" x14ac:dyDescent="0.35">
      <c r="A11632">
        <v>11630</v>
      </c>
      <c r="B11632" s="18">
        <v>0.40379180555555555</v>
      </c>
      <c r="C11632">
        <v>9.2052884826660097</v>
      </c>
      <c r="D11632">
        <v>31.80078125</v>
      </c>
      <c r="E11632" s="18">
        <v>45026.86858347222</v>
      </c>
      <c r="F11632">
        <v>1681159845.6124599</v>
      </c>
    </row>
    <row r="11633" spans="1:6" x14ac:dyDescent="0.35">
      <c r="A11633">
        <v>11631</v>
      </c>
      <c r="B11633" s="18">
        <v>0.40382652777777778</v>
      </c>
      <c r="C11633">
        <v>9.2070874938964806</v>
      </c>
      <c r="D11633">
        <v>31.798828125</v>
      </c>
      <c r="E11633" s="18">
        <v>45026.868618194443</v>
      </c>
      <c r="F11633">
        <v>1681159848.6117401</v>
      </c>
    </row>
    <row r="11634" spans="1:6" x14ac:dyDescent="0.35">
      <c r="A11634">
        <v>11632</v>
      </c>
      <c r="B11634" s="18">
        <v>0.40386125</v>
      </c>
      <c r="C11634">
        <v>9.2056379089355396</v>
      </c>
      <c r="D11634">
        <v>31.806640625</v>
      </c>
      <c r="E11634" s="18">
        <v>45026.868652916666</v>
      </c>
      <c r="F11634">
        <v>1681159851.61221</v>
      </c>
    </row>
    <row r="11635" spans="1:6" x14ac:dyDescent="0.35">
      <c r="A11635">
        <v>11633</v>
      </c>
      <c r="B11635" s="18">
        <v>0.40389597222222223</v>
      </c>
      <c r="C11635">
        <v>9.2055738220214796</v>
      </c>
      <c r="D11635">
        <v>31.802734375</v>
      </c>
      <c r="E11635" s="18">
        <v>45026.868687638889</v>
      </c>
      <c r="F11635">
        <v>1681159854.6119499</v>
      </c>
    </row>
    <row r="11636" spans="1:6" x14ac:dyDescent="0.35">
      <c r="A11636">
        <v>11634</v>
      </c>
      <c r="B11636" s="18">
        <v>0.40393069444444446</v>
      </c>
      <c r="C11636">
        <v>9.2088742980957008</v>
      </c>
      <c r="D11636">
        <v>31.791015625</v>
      </c>
      <c r="E11636" s="18">
        <v>45026.868722361112</v>
      </c>
      <c r="F11636">
        <v>1681159857.6119699</v>
      </c>
    </row>
    <row r="11637" spans="1:6" x14ac:dyDescent="0.35">
      <c r="A11637">
        <v>11635</v>
      </c>
      <c r="B11637" s="18">
        <v>0.40396541666666663</v>
      </c>
      <c r="C11637">
        <v>9.20516107177734</v>
      </c>
      <c r="D11637">
        <v>31.79296875</v>
      </c>
      <c r="E11637" s="18">
        <v>45026.868757083335</v>
      </c>
      <c r="F11637">
        <v>1681159860.6120701</v>
      </c>
    </row>
    <row r="11638" spans="1:6" x14ac:dyDescent="0.35">
      <c r="A11638">
        <v>11636</v>
      </c>
      <c r="B11638" s="18">
        <v>0.40400015046296295</v>
      </c>
      <c r="C11638">
        <v>9.20564935302734</v>
      </c>
      <c r="D11638">
        <v>31.8125</v>
      </c>
      <c r="E11638" s="18">
        <v>45026.868791817127</v>
      </c>
      <c r="F11638">
        <v>1681159863.61324</v>
      </c>
    </row>
    <row r="11639" spans="1:6" x14ac:dyDescent="0.35">
      <c r="A11639">
        <v>11637</v>
      </c>
      <c r="B11639" s="18">
        <v>0.40403487268518518</v>
      </c>
      <c r="C11639">
        <v>9.2042936096191408</v>
      </c>
      <c r="D11639">
        <v>31.810546875</v>
      </c>
      <c r="E11639" s="18">
        <v>45026.86882653935</v>
      </c>
      <c r="F11639">
        <v>1681159866.6127701</v>
      </c>
    </row>
    <row r="11640" spans="1:6" x14ac:dyDescent="0.35">
      <c r="A11640">
        <v>11638</v>
      </c>
      <c r="B11640" s="18">
        <v>0.4040695949074074</v>
      </c>
      <c r="C11640">
        <v>9.2039815673828098</v>
      </c>
      <c r="D11640">
        <v>31.794921875</v>
      </c>
      <c r="E11640" s="18">
        <v>45026.868861261573</v>
      </c>
      <c r="F11640">
        <v>1681159869.61306</v>
      </c>
    </row>
    <row r="11641" spans="1:6" x14ac:dyDescent="0.35">
      <c r="A11641">
        <v>11639</v>
      </c>
      <c r="B11641" s="18">
        <v>0.40410430555555554</v>
      </c>
      <c r="C11641">
        <v>9.2080671081542906</v>
      </c>
      <c r="D11641">
        <v>31.810546875</v>
      </c>
      <c r="E11641" s="18">
        <v>45026.86889597222</v>
      </c>
      <c r="F11641">
        <v>1681159872.61235</v>
      </c>
    </row>
    <row r="11642" spans="1:6" x14ac:dyDescent="0.35">
      <c r="A11642">
        <v>11640</v>
      </c>
      <c r="B11642" s="18">
        <v>0.40413902777777783</v>
      </c>
      <c r="C11642">
        <v>9.2065656433105403</v>
      </c>
      <c r="D11642">
        <v>31.8203125</v>
      </c>
      <c r="E11642" s="18">
        <v>45026.868930694443</v>
      </c>
      <c r="F11642">
        <v>1681159875.61239</v>
      </c>
    </row>
    <row r="11643" spans="1:6" x14ac:dyDescent="0.35">
      <c r="A11643">
        <v>11641</v>
      </c>
      <c r="B11643" s="18">
        <v>0.40417375</v>
      </c>
      <c r="C11643">
        <v>9.2063779602050797</v>
      </c>
      <c r="D11643">
        <v>31.810546875</v>
      </c>
      <c r="E11643" s="18">
        <v>45026.868965416666</v>
      </c>
      <c r="F11643">
        <v>1681159878.6122601</v>
      </c>
    </row>
    <row r="11644" spans="1:6" x14ac:dyDescent="0.35">
      <c r="A11644">
        <v>11642</v>
      </c>
      <c r="B11644" s="18">
        <v>0.40420848379629631</v>
      </c>
      <c r="C11644">
        <v>9.2081044921875002</v>
      </c>
      <c r="D11644">
        <v>31.80078125</v>
      </c>
      <c r="E11644" s="18">
        <v>45026.869000150466</v>
      </c>
      <c r="F11644">
        <v>1681159881.6126599</v>
      </c>
    </row>
    <row r="11645" spans="1:6" x14ac:dyDescent="0.35">
      <c r="A11645">
        <v>11643</v>
      </c>
      <c r="B11645" s="18">
        <v>0.40424319444444445</v>
      </c>
      <c r="C11645">
        <v>9.2070615539550698</v>
      </c>
      <c r="D11645">
        <v>31.814453125</v>
      </c>
      <c r="E11645" s="18">
        <v>45026.869034861113</v>
      </c>
      <c r="F11645">
        <v>1681159884.6124401</v>
      </c>
    </row>
    <row r="11646" spans="1:6" x14ac:dyDescent="0.35">
      <c r="A11646">
        <v>11644</v>
      </c>
      <c r="B11646" s="18">
        <v>0.40427791666666663</v>
      </c>
      <c r="C11646">
        <v>9.2097570190429696</v>
      </c>
      <c r="D11646">
        <v>31.810546875</v>
      </c>
      <c r="E11646" s="18">
        <v>45026.869069583336</v>
      </c>
      <c r="F11646">
        <v>1681159887.61233</v>
      </c>
    </row>
    <row r="11647" spans="1:6" x14ac:dyDescent="0.35">
      <c r="A11647">
        <v>11645</v>
      </c>
      <c r="B11647" s="18">
        <v>0.40431262731481482</v>
      </c>
      <c r="C11647">
        <v>9.2087468872070293</v>
      </c>
      <c r="D11647">
        <v>31.8125</v>
      </c>
      <c r="E11647" s="18">
        <v>45026.869104293983</v>
      </c>
      <c r="F11647">
        <v>1681159890.6113701</v>
      </c>
    </row>
    <row r="11648" spans="1:6" x14ac:dyDescent="0.35">
      <c r="A11648">
        <v>11646</v>
      </c>
      <c r="B11648" s="18">
        <v>0.40434734953703705</v>
      </c>
      <c r="C11648">
        <v>9.20778558349609</v>
      </c>
      <c r="D11648">
        <v>31.810546875</v>
      </c>
      <c r="E11648" s="18">
        <v>45026.869139016206</v>
      </c>
      <c r="F11648">
        <v>1681159893.6105001</v>
      </c>
    </row>
    <row r="11649" spans="1:6" x14ac:dyDescent="0.35">
      <c r="A11649">
        <v>11647</v>
      </c>
      <c r="B11649" s="18">
        <v>0.40438207175925928</v>
      </c>
      <c r="C11649">
        <v>9.2076879272460896</v>
      </c>
      <c r="D11649">
        <v>31.818359375</v>
      </c>
      <c r="E11649" s="18">
        <v>45026.869173738429</v>
      </c>
      <c r="F11649">
        <v>1681159896.61127</v>
      </c>
    </row>
    <row r="11650" spans="1:6" x14ac:dyDescent="0.35">
      <c r="A11650">
        <v>11648</v>
      </c>
      <c r="B11650" s="18">
        <v>0.4044167939814815</v>
      </c>
      <c r="C11650">
        <v>9.2078984985351493</v>
      </c>
      <c r="D11650">
        <v>31.810546875</v>
      </c>
      <c r="E11650" s="18">
        <v>45026.869208460645</v>
      </c>
      <c r="F11650">
        <v>1681159899.6110401</v>
      </c>
    </row>
    <row r="11651" spans="1:6" x14ac:dyDescent="0.35">
      <c r="A11651">
        <v>11649</v>
      </c>
      <c r="B11651" s="18">
        <v>0.40445151620370368</v>
      </c>
      <c r="C11651">
        <v>9.2102788696288993</v>
      </c>
      <c r="D11651">
        <v>31.818359375</v>
      </c>
      <c r="E11651" s="18">
        <v>45026.869243182868</v>
      </c>
      <c r="F11651">
        <v>1681159902.61081</v>
      </c>
    </row>
    <row r="11652" spans="1:6" x14ac:dyDescent="0.35">
      <c r="A11652">
        <v>11650</v>
      </c>
      <c r="B11652" s="18">
        <v>0.40448622685185187</v>
      </c>
      <c r="C11652">
        <v>9.2090284118652299</v>
      </c>
      <c r="D11652">
        <v>31.8125</v>
      </c>
      <c r="E11652" s="18">
        <v>45026.869277893522</v>
      </c>
      <c r="F11652">
        <v>1681159905.6103799</v>
      </c>
    </row>
    <row r="11653" spans="1:6" x14ac:dyDescent="0.35">
      <c r="A11653">
        <v>11651</v>
      </c>
      <c r="B11653" s="18">
        <v>0.40452094907407404</v>
      </c>
      <c r="C11653">
        <v>9.20778558349609</v>
      </c>
      <c r="D11653">
        <v>31.810546875</v>
      </c>
      <c r="E11653" s="18">
        <v>45026.869312615738</v>
      </c>
      <c r="F11653">
        <v>1681159908.60991</v>
      </c>
    </row>
    <row r="11654" spans="1:6" x14ac:dyDescent="0.35">
      <c r="A11654">
        <v>11652</v>
      </c>
      <c r="B11654" s="18">
        <v>0.40455567129629633</v>
      </c>
      <c r="C11654">
        <v>9.2093213806152292</v>
      </c>
      <c r="D11654">
        <v>31.818359375</v>
      </c>
      <c r="E11654" s="18">
        <v>45026.869347337961</v>
      </c>
      <c r="F11654">
        <v>1681159911.6096301</v>
      </c>
    </row>
    <row r="11655" spans="1:6" x14ac:dyDescent="0.35">
      <c r="A11655">
        <v>11653</v>
      </c>
      <c r="B11655" s="18">
        <v>0.4045903935185185</v>
      </c>
      <c r="C11655">
        <v>9.2090436706542906</v>
      </c>
      <c r="D11655">
        <v>31.8203125</v>
      </c>
      <c r="E11655" s="18">
        <v>45026.869382060184</v>
      </c>
      <c r="F11655">
        <v>1681159914.6095099</v>
      </c>
    </row>
    <row r="11656" spans="1:6" x14ac:dyDescent="0.35">
      <c r="A11656">
        <v>11654</v>
      </c>
      <c r="B11656" s="18">
        <v>0.40462510416666664</v>
      </c>
      <c r="C11656">
        <v>9.2103353271484298</v>
      </c>
      <c r="D11656">
        <v>31.818359375</v>
      </c>
      <c r="E11656" s="18">
        <v>45026.869416770831</v>
      </c>
      <c r="F11656">
        <v>1681159917.60904</v>
      </c>
    </row>
    <row r="11657" spans="1:6" x14ac:dyDescent="0.35">
      <c r="A11657">
        <v>11655</v>
      </c>
      <c r="B11657" s="18">
        <v>0.40465982638888892</v>
      </c>
      <c r="C11657">
        <v>9.2095510253906205</v>
      </c>
      <c r="D11657">
        <v>31.8203125</v>
      </c>
      <c r="E11657" s="18">
        <v>45026.869451493054</v>
      </c>
      <c r="F11657">
        <v>1681159920.6091199</v>
      </c>
    </row>
    <row r="11658" spans="1:6" x14ac:dyDescent="0.35">
      <c r="A11658">
        <v>11656</v>
      </c>
      <c r="B11658" s="18">
        <v>0.40469454861111109</v>
      </c>
      <c r="C11658">
        <v>9.2093854675292892</v>
      </c>
      <c r="D11658">
        <v>31.822265625</v>
      </c>
      <c r="E11658" s="18">
        <v>45026.869486215277</v>
      </c>
      <c r="F11658">
        <v>1681159923.6093199</v>
      </c>
    </row>
    <row r="11659" spans="1:6" x14ac:dyDescent="0.35">
      <c r="A11659">
        <v>11657</v>
      </c>
      <c r="B11659" s="18">
        <v>0.40472927083333338</v>
      </c>
      <c r="C11659">
        <v>9.2096143493652303</v>
      </c>
      <c r="D11659">
        <v>31.82421875</v>
      </c>
      <c r="E11659" s="18">
        <v>45026.8695209375</v>
      </c>
      <c r="F11659">
        <v>1681159926.60867</v>
      </c>
    </row>
    <row r="11660" spans="1:6" x14ac:dyDescent="0.35">
      <c r="A11660">
        <v>11658</v>
      </c>
      <c r="B11660" s="18">
        <v>0.40476399305555555</v>
      </c>
      <c r="C11660">
        <v>9.20973870849609</v>
      </c>
      <c r="D11660">
        <v>31.830078125</v>
      </c>
      <c r="E11660" s="18">
        <v>45026.869555659723</v>
      </c>
      <c r="F11660">
        <v>1681159929.6086299</v>
      </c>
    </row>
    <row r="11661" spans="1:6" x14ac:dyDescent="0.35">
      <c r="A11661">
        <v>11659</v>
      </c>
      <c r="B11661" s="18">
        <v>0.40479870370370369</v>
      </c>
      <c r="C11661">
        <v>9.2101140747070307</v>
      </c>
      <c r="D11661">
        <v>31.8203125</v>
      </c>
      <c r="E11661" s="18">
        <v>45026.86959037037</v>
      </c>
      <c r="F11661">
        <v>1681159932.60799</v>
      </c>
    </row>
    <row r="11662" spans="1:6" x14ac:dyDescent="0.35">
      <c r="A11662">
        <v>11660</v>
      </c>
      <c r="B11662" s="18">
        <v>0.40483341435185188</v>
      </c>
      <c r="C11662">
        <v>9.2107488403320303</v>
      </c>
      <c r="D11662">
        <v>31.828125</v>
      </c>
      <c r="E11662" s="18">
        <v>45026.869625081017</v>
      </c>
      <c r="F11662">
        <v>1681159935.6068499</v>
      </c>
    </row>
    <row r="11663" spans="1:6" x14ac:dyDescent="0.35">
      <c r="A11663">
        <v>11661</v>
      </c>
      <c r="B11663" s="18">
        <v>0.40486815972222218</v>
      </c>
      <c r="C11663">
        <v>9.2092695007324199</v>
      </c>
      <c r="D11663">
        <v>31.8203125</v>
      </c>
      <c r="E11663" s="18">
        <v>45026.869659826392</v>
      </c>
      <c r="F11663">
        <v>1681159938.6087799</v>
      </c>
    </row>
    <row r="11664" spans="1:6" x14ac:dyDescent="0.35">
      <c r="A11664">
        <v>11662</v>
      </c>
      <c r="B11664" s="18">
        <v>0.40490288194444446</v>
      </c>
      <c r="C11664">
        <v>9.2113874206542903</v>
      </c>
      <c r="D11664">
        <v>31.837890625</v>
      </c>
      <c r="E11664" s="18">
        <v>45026.869694548608</v>
      </c>
      <c r="F11664">
        <v>1681159941.6086199</v>
      </c>
    </row>
    <row r="11665" spans="1:6" x14ac:dyDescent="0.35">
      <c r="A11665">
        <v>11663</v>
      </c>
      <c r="B11665" s="18">
        <v>0.4049375925925926</v>
      </c>
      <c r="C11665">
        <v>9.2126676330566397</v>
      </c>
      <c r="D11665">
        <v>31.830078125</v>
      </c>
      <c r="E11665" s="18">
        <v>45026.869729259262</v>
      </c>
      <c r="F11665">
        <v>1681159944.60847</v>
      </c>
    </row>
    <row r="11666" spans="1:6" x14ac:dyDescent="0.35">
      <c r="A11666">
        <v>11664</v>
      </c>
      <c r="B11666" s="18">
        <v>0.40497231481481483</v>
      </c>
      <c r="C11666">
        <v>9.2097760925292906</v>
      </c>
      <c r="D11666">
        <v>31.8203125</v>
      </c>
      <c r="E11666" s="18">
        <v>45026.869763981478</v>
      </c>
      <c r="F11666">
        <v>1681159947.60796</v>
      </c>
    </row>
    <row r="11667" spans="1:6" x14ac:dyDescent="0.35">
      <c r="A11667">
        <v>11665</v>
      </c>
      <c r="B11667" s="18">
        <v>0.40500703703703705</v>
      </c>
      <c r="C11667">
        <v>9.2110151062011703</v>
      </c>
      <c r="D11667">
        <v>31.8203125</v>
      </c>
      <c r="E11667" s="18">
        <v>45026.869798703701</v>
      </c>
      <c r="F11667">
        <v>1681159950.608</v>
      </c>
    </row>
    <row r="11668" spans="1:6" x14ac:dyDescent="0.35">
      <c r="A11668">
        <v>11666</v>
      </c>
      <c r="B11668" s="18">
        <v>0.40504174768518514</v>
      </c>
      <c r="C11668">
        <v>9.2095807800292899</v>
      </c>
      <c r="D11668">
        <v>31.8359375</v>
      </c>
      <c r="E11668" s="18">
        <v>45026.869833414348</v>
      </c>
      <c r="F11668">
        <v>1681159953.6069</v>
      </c>
    </row>
    <row r="11669" spans="1:6" x14ac:dyDescent="0.35">
      <c r="A11669">
        <v>11667</v>
      </c>
      <c r="B11669" s="18">
        <v>0.40507646990740742</v>
      </c>
      <c r="C11669">
        <v>9.2112668762206997</v>
      </c>
      <c r="D11669">
        <v>31.833984375</v>
      </c>
      <c r="E11669" s="18">
        <v>45026.869868136571</v>
      </c>
      <c r="F11669">
        <v>1681159956.6068399</v>
      </c>
    </row>
    <row r="11670" spans="1:6" x14ac:dyDescent="0.35">
      <c r="A11670">
        <v>11668</v>
      </c>
      <c r="B11670" s="18">
        <v>0.40511119212962959</v>
      </c>
      <c r="C11670">
        <v>9.2094831237792896</v>
      </c>
      <c r="D11670">
        <v>31.814453125</v>
      </c>
      <c r="E11670" s="18">
        <v>45026.869902858794</v>
      </c>
      <c r="F11670">
        <v>1681159959.6071801</v>
      </c>
    </row>
    <row r="11671" spans="1:6" x14ac:dyDescent="0.35">
      <c r="A11671">
        <v>11669</v>
      </c>
      <c r="B11671" s="18">
        <v>0.40514591435185188</v>
      </c>
      <c r="C11671">
        <v>9.2110868225097597</v>
      </c>
      <c r="D11671">
        <v>31.828125</v>
      </c>
      <c r="E11671" s="18">
        <v>45026.869937581017</v>
      </c>
      <c r="F11671">
        <v>1681159962.6066301</v>
      </c>
    </row>
    <row r="11672" spans="1:6" x14ac:dyDescent="0.35">
      <c r="A11672">
        <v>11670</v>
      </c>
      <c r="B11672" s="18">
        <v>0.40518062500000002</v>
      </c>
      <c r="C11672">
        <v>9.2081243286132803</v>
      </c>
      <c r="D11672">
        <v>31.83984375</v>
      </c>
      <c r="E11672" s="18">
        <v>45026.869972291664</v>
      </c>
      <c r="F11672">
        <v>1681159965.6056499</v>
      </c>
    </row>
    <row r="11673" spans="1:6" x14ac:dyDescent="0.35">
      <c r="A11673">
        <v>11671</v>
      </c>
      <c r="B11673" s="18">
        <v>0.40521535879629633</v>
      </c>
      <c r="C11673">
        <v>9.2086911926269508</v>
      </c>
      <c r="D11673">
        <v>31.841796875</v>
      </c>
      <c r="E11673" s="18">
        <v>45026.870007025464</v>
      </c>
      <c r="F11673">
        <v>1681159968.6066799</v>
      </c>
    </row>
    <row r="11674" spans="1:6" x14ac:dyDescent="0.35">
      <c r="A11674">
        <v>11672</v>
      </c>
      <c r="B11674" s="18">
        <v>0.40525006944444447</v>
      </c>
      <c r="C11674">
        <v>9.2106885681152306</v>
      </c>
      <c r="D11674">
        <v>31.85546875</v>
      </c>
      <c r="E11674" s="18">
        <v>45026.870041736111</v>
      </c>
      <c r="F11674">
        <v>1681159971.60638</v>
      </c>
    </row>
    <row r="11675" spans="1:6" x14ac:dyDescent="0.35">
      <c r="A11675">
        <v>11673</v>
      </c>
      <c r="B11675" s="18">
        <v>0.40528479166666664</v>
      </c>
      <c r="C11675">
        <v>9.2101514587402296</v>
      </c>
      <c r="D11675">
        <v>31.83984375</v>
      </c>
      <c r="E11675" s="18">
        <v>45026.870076458334</v>
      </c>
      <c r="F11675">
        <v>1681159974.6059699</v>
      </c>
    </row>
    <row r="11676" spans="1:6" x14ac:dyDescent="0.35">
      <c r="A11676">
        <v>11674</v>
      </c>
      <c r="B11676" s="18">
        <v>0.40531950231481484</v>
      </c>
      <c r="C11676">
        <v>9.2095655212402292</v>
      </c>
      <c r="D11676">
        <v>31.828125</v>
      </c>
      <c r="E11676" s="18">
        <v>45026.870111168981</v>
      </c>
      <c r="F11676">
        <v>1681159977.6052401</v>
      </c>
    </row>
    <row r="11677" spans="1:6" x14ac:dyDescent="0.35">
      <c r="A11677">
        <v>11675</v>
      </c>
      <c r="B11677" s="18">
        <v>0.40535421296296298</v>
      </c>
      <c r="C11677">
        <v>9.2088453063964799</v>
      </c>
      <c r="D11677">
        <v>31.833984375</v>
      </c>
      <c r="E11677" s="18">
        <v>45026.870145879628</v>
      </c>
      <c r="F11677">
        <v>1681159980.6042099</v>
      </c>
    </row>
    <row r="11678" spans="1:6" x14ac:dyDescent="0.35">
      <c r="A11678">
        <v>11676</v>
      </c>
      <c r="B11678" s="18">
        <v>0.40538894675925929</v>
      </c>
      <c r="C11678">
        <v>9.2096898803710907</v>
      </c>
      <c r="D11678">
        <v>31.833984375</v>
      </c>
      <c r="E11678" s="18">
        <v>45026.870180613427</v>
      </c>
      <c r="F11678">
        <v>1681159983.6052201</v>
      </c>
    </row>
    <row r="11679" spans="1:6" x14ac:dyDescent="0.35">
      <c r="A11679">
        <v>11677</v>
      </c>
      <c r="B11679" s="18">
        <v>0.40542366898148147</v>
      </c>
      <c r="C11679">
        <v>9.2092878112792906</v>
      </c>
      <c r="D11679">
        <v>31.830078125</v>
      </c>
      <c r="E11679" s="18">
        <v>45026.87021533565</v>
      </c>
      <c r="F11679">
        <v>1681159986.6048801</v>
      </c>
    </row>
    <row r="11680" spans="1:6" x14ac:dyDescent="0.35">
      <c r="A11680">
        <v>11678</v>
      </c>
      <c r="B11680" s="18">
        <v>0.40545837962962961</v>
      </c>
      <c r="C11680">
        <v>9.2099111328125005</v>
      </c>
      <c r="D11680">
        <v>31.83203125</v>
      </c>
      <c r="E11680" s="18">
        <v>45026.870250046297</v>
      </c>
      <c r="F11680">
        <v>1681159989.60378</v>
      </c>
    </row>
    <row r="11681" spans="1:6" x14ac:dyDescent="0.35">
      <c r="A11681">
        <v>11679</v>
      </c>
      <c r="B11681" s="18">
        <v>0.40549310185185189</v>
      </c>
      <c r="C11681">
        <v>9.2087362060546791</v>
      </c>
      <c r="D11681">
        <v>31.8359375</v>
      </c>
      <c r="E11681" s="18">
        <v>45026.87028476852</v>
      </c>
      <c r="F11681">
        <v>1681159992.6040101</v>
      </c>
    </row>
    <row r="11682" spans="1:6" x14ac:dyDescent="0.35">
      <c r="A11682">
        <v>11680</v>
      </c>
      <c r="B11682" s="18">
        <v>0.40552783564814815</v>
      </c>
      <c r="C11682">
        <v>9.2106023559570307</v>
      </c>
      <c r="D11682">
        <v>31.83984375</v>
      </c>
      <c r="E11682" s="18">
        <v>45026.870319502312</v>
      </c>
      <c r="F11682">
        <v>1681159995.6045799</v>
      </c>
    </row>
    <row r="11683" spans="1:6" x14ac:dyDescent="0.35">
      <c r="A11683">
        <v>11681</v>
      </c>
      <c r="B11683" s="18">
        <v>0.40556254629629634</v>
      </c>
      <c r="C11683">
        <v>9.2102605590820303</v>
      </c>
      <c r="D11683">
        <v>31.837890625</v>
      </c>
      <c r="E11683" s="18">
        <v>45026.870354212966</v>
      </c>
      <c r="F11683">
        <v>1681159998.60374</v>
      </c>
    </row>
    <row r="11684" spans="1:6" x14ac:dyDescent="0.35">
      <c r="A11684">
        <v>11682</v>
      </c>
      <c r="B11684" s="18">
        <v>0.40559726851851852</v>
      </c>
      <c r="C11684">
        <v>9.2095845947265609</v>
      </c>
      <c r="D11684">
        <v>31.837890625</v>
      </c>
      <c r="E11684" s="18">
        <v>45026.870388935182</v>
      </c>
      <c r="F11684">
        <v>1681160001.6043301</v>
      </c>
    </row>
    <row r="11685" spans="1:6" x14ac:dyDescent="0.35">
      <c r="A11685">
        <v>11683</v>
      </c>
      <c r="B11685" s="18">
        <v>0.40563197916666666</v>
      </c>
      <c r="C11685">
        <v>9.2101438293457001</v>
      </c>
      <c r="D11685">
        <v>31.8359375</v>
      </c>
      <c r="E11685" s="18">
        <v>45026.870423645836</v>
      </c>
      <c r="F11685">
        <v>1681160004.6034901</v>
      </c>
    </row>
    <row r="11686" spans="1:6" x14ac:dyDescent="0.35">
      <c r="A11686">
        <v>11684</v>
      </c>
      <c r="B11686" s="18">
        <v>0.40566671296296297</v>
      </c>
      <c r="C11686">
        <v>9.2104223022460907</v>
      </c>
      <c r="D11686">
        <v>31.833984375</v>
      </c>
      <c r="E11686" s="18">
        <v>45026.870458379628</v>
      </c>
      <c r="F11686">
        <v>1681160007.60429</v>
      </c>
    </row>
    <row r="11687" spans="1:6" x14ac:dyDescent="0.35">
      <c r="A11687">
        <v>11685</v>
      </c>
      <c r="B11687" s="18">
        <v>0.40570143518518514</v>
      </c>
      <c r="C11687">
        <v>9.2104970703125009</v>
      </c>
      <c r="D11687">
        <v>31.84375</v>
      </c>
      <c r="E11687" s="18">
        <v>45026.870493101851</v>
      </c>
      <c r="F11687">
        <v>1681160010.6037199</v>
      </c>
    </row>
    <row r="11688" spans="1:6" x14ac:dyDescent="0.35">
      <c r="A11688">
        <v>11686</v>
      </c>
      <c r="B11688" s="18">
        <v>0.40573614583333334</v>
      </c>
      <c r="C11688">
        <v>9.2094342956542903</v>
      </c>
      <c r="D11688">
        <v>31.84765625</v>
      </c>
      <c r="E11688" s="18">
        <v>45026.870527812498</v>
      </c>
      <c r="F11688">
        <v>1681160013.6031301</v>
      </c>
    </row>
    <row r="11689" spans="1:6" x14ac:dyDescent="0.35">
      <c r="A11689">
        <v>11687</v>
      </c>
      <c r="B11689" s="18">
        <v>0.40577086805555557</v>
      </c>
      <c r="C11689">
        <v>9.2111692199706994</v>
      </c>
      <c r="D11689">
        <v>31.841796875</v>
      </c>
      <c r="E11689" s="18">
        <v>45026.870562534721</v>
      </c>
      <c r="F11689">
        <v>1681160016.60287</v>
      </c>
    </row>
    <row r="11690" spans="1:6" x14ac:dyDescent="0.35">
      <c r="A11690">
        <v>11688</v>
      </c>
      <c r="B11690" s="18">
        <v>0.40580559027777779</v>
      </c>
      <c r="C11690">
        <v>9.2105985412597597</v>
      </c>
      <c r="D11690">
        <v>31.837890625</v>
      </c>
      <c r="E11690" s="18">
        <v>45026.870597256944</v>
      </c>
      <c r="F11690">
        <v>1681160019.60252</v>
      </c>
    </row>
    <row r="11691" spans="1:6" x14ac:dyDescent="0.35">
      <c r="A11691">
        <v>11689</v>
      </c>
      <c r="B11691" s="18">
        <v>0.40584028935185185</v>
      </c>
      <c r="C11691">
        <v>9.2102079162597601</v>
      </c>
      <c r="D11691">
        <v>31.83984375</v>
      </c>
      <c r="E11691" s="18">
        <v>45026.870631956015</v>
      </c>
      <c r="F11691">
        <v>1681160022.6013899</v>
      </c>
    </row>
    <row r="11692" spans="1:6" x14ac:dyDescent="0.35">
      <c r="A11692">
        <v>11690</v>
      </c>
      <c r="B11692" s="18">
        <v>0.40587503472222219</v>
      </c>
      <c r="C11692">
        <v>9.1681386718750009</v>
      </c>
      <c r="D11692">
        <v>31.841796875</v>
      </c>
      <c r="E11692" s="18">
        <v>45026.87066670139</v>
      </c>
      <c r="F11692">
        <v>1681160025.6031499</v>
      </c>
    </row>
    <row r="11693" spans="1:6" x14ac:dyDescent="0.35">
      <c r="A11693">
        <v>11691</v>
      </c>
      <c r="B11693" s="18">
        <v>0.40590974537037039</v>
      </c>
      <c r="C11693">
        <v>9.1843633422851507</v>
      </c>
      <c r="D11693">
        <v>31.84375</v>
      </c>
      <c r="E11693" s="18">
        <v>45026.870701412037</v>
      </c>
      <c r="F11693">
        <v>1681160028.60234</v>
      </c>
    </row>
    <row r="11694" spans="1:6" x14ac:dyDescent="0.35">
      <c r="A11694">
        <v>11692</v>
      </c>
      <c r="B11694" s="18">
        <v>0.40594446759259256</v>
      </c>
      <c r="C11694">
        <v>9.1858281860351507</v>
      </c>
      <c r="D11694">
        <v>31.84375</v>
      </c>
      <c r="E11694" s="18">
        <v>45026.87073613426</v>
      </c>
      <c r="F11694">
        <v>1681160031.6017101</v>
      </c>
    </row>
    <row r="11695" spans="1:6" x14ac:dyDescent="0.35">
      <c r="A11695">
        <v>11693</v>
      </c>
      <c r="B11695" s="18">
        <v>0.40597917824074076</v>
      </c>
      <c r="C11695">
        <v>9.1882535705566397</v>
      </c>
      <c r="D11695">
        <v>31.845703125</v>
      </c>
      <c r="E11695" s="18">
        <v>45026.870770844907</v>
      </c>
      <c r="F11695">
        <v>1681160034.6014199</v>
      </c>
    </row>
    <row r="11696" spans="1:6" x14ac:dyDescent="0.35">
      <c r="A11696">
        <v>11694</v>
      </c>
      <c r="B11696" s="18">
        <v>0.40601390046296298</v>
      </c>
      <c r="C11696">
        <v>9.0757688293456997</v>
      </c>
      <c r="D11696">
        <v>31.841796875</v>
      </c>
      <c r="E11696" s="18">
        <v>45026.87080556713</v>
      </c>
      <c r="F11696">
        <v>1681160037.6008101</v>
      </c>
    </row>
    <row r="11697" spans="1:6" x14ac:dyDescent="0.35">
      <c r="A11697">
        <v>11695</v>
      </c>
      <c r="B11697" s="18">
        <v>0.40604862268518516</v>
      </c>
      <c r="C11697">
        <v>9.0883931884765605</v>
      </c>
      <c r="D11697">
        <v>31.845703125</v>
      </c>
      <c r="E11697" s="18">
        <v>45026.870840289354</v>
      </c>
      <c r="F11697">
        <v>1681160040.60061</v>
      </c>
    </row>
    <row r="11698" spans="1:6" x14ac:dyDescent="0.35">
      <c r="A11698">
        <v>11696</v>
      </c>
      <c r="B11698" s="18">
        <v>0.40608335648148147</v>
      </c>
      <c r="C11698">
        <v>9.0588758239746099</v>
      </c>
      <c r="D11698">
        <v>31.84375</v>
      </c>
      <c r="E11698" s="18">
        <v>45026.870875023145</v>
      </c>
      <c r="F11698">
        <v>1681160043.6015401</v>
      </c>
    </row>
    <row r="11699" spans="1:6" x14ac:dyDescent="0.35">
      <c r="A11699">
        <v>11697</v>
      </c>
      <c r="B11699" s="18">
        <v>0.40611806712962961</v>
      </c>
      <c r="C11699">
        <v>9.0478292236328102</v>
      </c>
      <c r="D11699">
        <v>31.83984375</v>
      </c>
      <c r="E11699" s="18">
        <v>45026.8709097338</v>
      </c>
      <c r="F11699">
        <v>1681160046.60149</v>
      </c>
    </row>
    <row r="11700" spans="1:6" x14ac:dyDescent="0.35">
      <c r="A11700">
        <v>11698</v>
      </c>
      <c r="B11700" s="18">
        <v>0.4061527893518519</v>
      </c>
      <c r="C11700">
        <v>9.0561765441894497</v>
      </c>
      <c r="D11700">
        <v>31.845703125</v>
      </c>
      <c r="E11700" s="18">
        <v>45026.870944456015</v>
      </c>
      <c r="F11700">
        <v>1681160049.6010499</v>
      </c>
    </row>
    <row r="11701" spans="1:6" x14ac:dyDescent="0.35">
      <c r="A11701">
        <v>11699</v>
      </c>
      <c r="B11701" s="18">
        <v>0.40618749999999998</v>
      </c>
      <c r="C11701">
        <v>9.0511075744628897</v>
      </c>
      <c r="D11701">
        <v>31.845703125</v>
      </c>
      <c r="E11701" s="18">
        <v>45026.87097916667</v>
      </c>
      <c r="F11701">
        <v>1681160052.60024</v>
      </c>
    </row>
    <row r="11702" spans="1:6" x14ac:dyDescent="0.35">
      <c r="A11702">
        <v>11700</v>
      </c>
      <c r="B11702" s="18">
        <v>0.40622222222222221</v>
      </c>
      <c r="C11702">
        <v>9.0465001831054703</v>
      </c>
      <c r="D11702">
        <v>31.8515625</v>
      </c>
      <c r="E11702" s="18">
        <v>45026.871013888885</v>
      </c>
      <c r="F11702">
        <v>1681160055.5997901</v>
      </c>
    </row>
    <row r="11703" spans="1:6" x14ac:dyDescent="0.35">
      <c r="A11703">
        <v>11701</v>
      </c>
      <c r="B11703" s="18">
        <v>0.40625694444444443</v>
      </c>
      <c r="C11703">
        <v>9.0479612121581994</v>
      </c>
      <c r="D11703">
        <v>31.849609375</v>
      </c>
      <c r="E11703" s="18">
        <v>45026.871048611109</v>
      </c>
      <c r="F11703">
        <v>1681160058.59954</v>
      </c>
    </row>
    <row r="11704" spans="1:6" x14ac:dyDescent="0.35">
      <c r="A11704">
        <v>11702</v>
      </c>
      <c r="B11704" s="18">
        <v>0.40629166666666666</v>
      </c>
      <c r="C11704">
        <v>9.0475476989746095</v>
      </c>
      <c r="D11704">
        <v>31.83984375</v>
      </c>
      <c r="E11704" s="18">
        <v>45026.871083333332</v>
      </c>
      <c r="F11704">
        <v>1681160061.5998499</v>
      </c>
    </row>
    <row r="11705" spans="1:6" x14ac:dyDescent="0.35">
      <c r="A11705">
        <v>11703</v>
      </c>
      <c r="B11705" s="18">
        <v>0.40632637731481486</v>
      </c>
      <c r="C11705">
        <v>9.0498273620605403</v>
      </c>
      <c r="D11705">
        <v>31.853515625</v>
      </c>
      <c r="E11705" s="18">
        <v>45026.871118043979</v>
      </c>
      <c r="F11705">
        <v>1681160064.5993099</v>
      </c>
    </row>
    <row r="11706" spans="1:6" x14ac:dyDescent="0.35">
      <c r="A11706">
        <v>11704</v>
      </c>
      <c r="B11706" s="18">
        <v>0.40636108796296294</v>
      </c>
      <c r="C11706">
        <v>9.0542241821289</v>
      </c>
      <c r="D11706">
        <v>31.85546875</v>
      </c>
      <c r="E11706" s="18">
        <v>45026.871152754633</v>
      </c>
      <c r="F11706">
        <v>1681160067.5982299</v>
      </c>
    </row>
    <row r="11707" spans="1:6" x14ac:dyDescent="0.35">
      <c r="A11707">
        <v>11705</v>
      </c>
      <c r="B11707" s="18">
        <v>0.40639582175925931</v>
      </c>
      <c r="C11707">
        <v>9.0733060607910101</v>
      </c>
      <c r="D11707">
        <v>31.849609375</v>
      </c>
      <c r="E11707" s="18">
        <v>45026.871187488425</v>
      </c>
      <c r="F11707">
        <v>1681160070.59865</v>
      </c>
    </row>
    <row r="11708" spans="1:6" x14ac:dyDescent="0.35">
      <c r="A11708">
        <v>11706</v>
      </c>
      <c r="B11708" s="18">
        <v>0.4064305324074074</v>
      </c>
      <c r="C11708">
        <v>9.0699117431640595</v>
      </c>
      <c r="D11708">
        <v>31.841796875</v>
      </c>
      <c r="E11708" s="18">
        <v>45026.871222199072</v>
      </c>
      <c r="F11708">
        <v>1681160073.59817</v>
      </c>
    </row>
    <row r="11709" spans="1:6" x14ac:dyDescent="0.35">
      <c r="A11709">
        <v>11707</v>
      </c>
      <c r="B11709" s="18">
        <v>0.40646524305555554</v>
      </c>
      <c r="C11709">
        <v>9.0691945800781202</v>
      </c>
      <c r="D11709">
        <v>31.849609375</v>
      </c>
      <c r="E11709" s="18">
        <v>45026.871256909719</v>
      </c>
      <c r="F11709">
        <v>1681160076.59708</v>
      </c>
    </row>
    <row r="11710" spans="1:6" x14ac:dyDescent="0.35">
      <c r="A11710">
        <v>11708</v>
      </c>
      <c r="B11710" s="18">
        <v>0.40649997685185185</v>
      </c>
      <c r="C11710">
        <v>9.0673177490234291</v>
      </c>
      <c r="D11710">
        <v>31.869140625</v>
      </c>
      <c r="E11710" s="18">
        <v>45026.871291643518</v>
      </c>
      <c r="F11710">
        <v>1681160079.5976901</v>
      </c>
    </row>
    <row r="11711" spans="1:6" x14ac:dyDescent="0.35">
      <c r="A11711">
        <v>11709</v>
      </c>
      <c r="B11711" s="18">
        <v>0.40653469907407408</v>
      </c>
      <c r="C11711">
        <v>9.0694875488281195</v>
      </c>
      <c r="D11711">
        <v>31.85546875</v>
      </c>
      <c r="E11711" s="18">
        <v>45026.871326365741</v>
      </c>
      <c r="F11711">
        <v>1681160082.5977499</v>
      </c>
    </row>
    <row r="11712" spans="1:6" x14ac:dyDescent="0.35">
      <c r="A11712">
        <v>11710</v>
      </c>
      <c r="B11712" s="18">
        <v>0.40656940972222227</v>
      </c>
      <c r="C11712">
        <v>9.0693944702148404</v>
      </c>
      <c r="D11712">
        <v>31.865234375</v>
      </c>
      <c r="E11712" s="18">
        <v>45026.871361076388</v>
      </c>
      <c r="F11712">
        <v>1681160085.5968299</v>
      </c>
    </row>
    <row r="11713" spans="1:6" x14ac:dyDescent="0.35">
      <c r="A11713">
        <v>11711</v>
      </c>
      <c r="B11713" s="18">
        <v>0.40660412037037036</v>
      </c>
      <c r="C11713">
        <v>9.0687856445312498</v>
      </c>
      <c r="D11713">
        <v>31.87109375</v>
      </c>
      <c r="E11713" s="18">
        <v>45026.871395787035</v>
      </c>
      <c r="F11713">
        <v>1681160088.5964799</v>
      </c>
    </row>
    <row r="11714" spans="1:6" x14ac:dyDescent="0.35">
      <c r="A11714">
        <v>11712</v>
      </c>
      <c r="B11714" s="18">
        <v>0.40663884259259259</v>
      </c>
      <c r="C11714">
        <v>9.0664693603515598</v>
      </c>
      <c r="D11714">
        <v>31.8671875</v>
      </c>
      <c r="E11714" s="18">
        <v>45026.871430509258</v>
      </c>
      <c r="F11714">
        <v>1681160091.59568</v>
      </c>
    </row>
    <row r="11715" spans="1:6" x14ac:dyDescent="0.35">
      <c r="A11715">
        <v>11713</v>
      </c>
      <c r="B11715" s="18">
        <v>0.40667354166666669</v>
      </c>
      <c r="C11715">
        <v>9.0669004211425701</v>
      </c>
      <c r="D11715">
        <v>31.857421875</v>
      </c>
      <c r="E11715" s="18">
        <v>45026.871465208336</v>
      </c>
      <c r="F11715">
        <v>1681160094.59446</v>
      </c>
    </row>
    <row r="11716" spans="1:6" x14ac:dyDescent="0.35">
      <c r="A11716">
        <v>11714</v>
      </c>
      <c r="B11716" s="18">
        <v>0.40670827546296295</v>
      </c>
      <c r="C11716">
        <v>9.0683423767089799</v>
      </c>
      <c r="D11716">
        <v>31.845703125</v>
      </c>
      <c r="E11716" s="18">
        <v>45026.871499942128</v>
      </c>
      <c r="F11716">
        <v>1681160097.5947399</v>
      </c>
    </row>
    <row r="11717" spans="1:6" x14ac:dyDescent="0.35">
      <c r="A11717">
        <v>11715</v>
      </c>
      <c r="B11717" s="18">
        <v>0.40674298611111109</v>
      </c>
      <c r="C11717">
        <v>9.0690038452148407</v>
      </c>
      <c r="D11717">
        <v>31.8671875</v>
      </c>
      <c r="E11717" s="18">
        <v>45026.871534652775</v>
      </c>
      <c r="F11717">
        <v>1681160100.5942299</v>
      </c>
    </row>
    <row r="11718" spans="1:6" x14ac:dyDescent="0.35">
      <c r="A11718">
        <v>11716</v>
      </c>
      <c r="B11718" s="18">
        <v>0.40677771990740741</v>
      </c>
      <c r="C11718">
        <v>9.0683240661621092</v>
      </c>
      <c r="D11718">
        <v>31.865234375</v>
      </c>
      <c r="E11718" s="18">
        <v>45026.871569386574</v>
      </c>
      <c r="F11718">
        <v>1681160103.59461</v>
      </c>
    </row>
    <row r="11719" spans="1:6" x14ac:dyDescent="0.35">
      <c r="A11719">
        <v>11717</v>
      </c>
      <c r="B11719" s="18">
        <v>0.40681243055555555</v>
      </c>
      <c r="C11719">
        <v>9.0668630371093695</v>
      </c>
      <c r="D11719">
        <v>31.8671875</v>
      </c>
      <c r="E11719" s="18">
        <v>45026.871604097221</v>
      </c>
      <c r="F11719">
        <v>1681160106.5940101</v>
      </c>
    </row>
    <row r="11720" spans="1:6" x14ac:dyDescent="0.35">
      <c r="A11720">
        <v>11718</v>
      </c>
      <c r="B11720" s="18">
        <v>0.40684715277777778</v>
      </c>
      <c r="C11720">
        <v>9.0659810791015598</v>
      </c>
      <c r="D11720">
        <v>31.876953125</v>
      </c>
      <c r="E11720" s="18">
        <v>45026.871638819444</v>
      </c>
      <c r="F11720">
        <v>1681160109.5936</v>
      </c>
    </row>
    <row r="11721" spans="1:6" x14ac:dyDescent="0.35">
      <c r="A11721">
        <v>11719</v>
      </c>
      <c r="B11721" s="18">
        <v>0.40688186342592592</v>
      </c>
      <c r="C11721">
        <v>9.0686620483398404</v>
      </c>
      <c r="D11721">
        <v>31.865234375</v>
      </c>
      <c r="E11721" s="18">
        <v>45026.871673530091</v>
      </c>
      <c r="F11721">
        <v>1681160112.59323</v>
      </c>
    </row>
    <row r="11722" spans="1:6" x14ac:dyDescent="0.35">
      <c r="A11722">
        <v>11720</v>
      </c>
      <c r="B11722" s="18">
        <v>0.4069165856481482</v>
      </c>
      <c r="C11722">
        <v>9.0705465087890609</v>
      </c>
      <c r="D11722">
        <v>31.849609375</v>
      </c>
      <c r="E11722" s="18">
        <v>45026.871708252314</v>
      </c>
      <c r="F11722">
        <v>1681160115.59267</v>
      </c>
    </row>
    <row r="11723" spans="1:6" x14ac:dyDescent="0.35">
      <c r="A11723">
        <v>11721</v>
      </c>
      <c r="B11723" s="18">
        <v>0.40695130787037037</v>
      </c>
      <c r="C11723">
        <v>9.0678167114257793</v>
      </c>
      <c r="D11723">
        <v>31.865234375</v>
      </c>
      <c r="E11723" s="18">
        <v>45026.871742974537</v>
      </c>
      <c r="F11723">
        <v>1681160118.5933599</v>
      </c>
    </row>
    <row r="11724" spans="1:6" x14ac:dyDescent="0.35">
      <c r="A11724">
        <v>11722</v>
      </c>
      <c r="B11724" s="18">
        <v>0.40698603009259254</v>
      </c>
      <c r="C11724">
        <v>9.0659429321289</v>
      </c>
      <c r="D11724">
        <v>31.857421875</v>
      </c>
      <c r="E11724" s="18">
        <v>45026.871777696761</v>
      </c>
      <c r="F11724">
        <v>1681160121.5929799</v>
      </c>
    </row>
    <row r="11725" spans="1:6" x14ac:dyDescent="0.35">
      <c r="A11725">
        <v>11723</v>
      </c>
      <c r="B11725" s="18">
        <v>0.40702075231481483</v>
      </c>
      <c r="C11725">
        <v>9.0694654235839796</v>
      </c>
      <c r="D11725">
        <v>31.873046875</v>
      </c>
      <c r="E11725" s="18">
        <v>45026.871812418984</v>
      </c>
      <c r="F11725">
        <v>1681160124.5933399</v>
      </c>
    </row>
    <row r="11726" spans="1:6" x14ac:dyDescent="0.35">
      <c r="A11726">
        <v>11724</v>
      </c>
      <c r="B11726" s="18">
        <v>0.407055474537037</v>
      </c>
      <c r="C11726">
        <v>9.0684552917480392</v>
      </c>
      <c r="D11726">
        <v>31.875</v>
      </c>
      <c r="E11726" s="18">
        <v>45026.871847141207</v>
      </c>
      <c r="F11726">
        <v>1681160127.5931799</v>
      </c>
    </row>
    <row r="11727" spans="1:6" x14ac:dyDescent="0.35">
      <c r="A11727">
        <v>11725</v>
      </c>
      <c r="B11727" s="18">
        <v>0.40709019675925928</v>
      </c>
      <c r="C11727">
        <v>9.0696347961425694</v>
      </c>
      <c r="D11727">
        <v>31.873046875</v>
      </c>
      <c r="E11727" s="18">
        <v>45026.871881863422</v>
      </c>
      <c r="F11727">
        <v>1681160130.59268</v>
      </c>
    </row>
    <row r="11728" spans="1:6" x14ac:dyDescent="0.35">
      <c r="A11728">
        <v>11726</v>
      </c>
      <c r="B11728" s="18">
        <v>0.40712489583333333</v>
      </c>
      <c r="C11728">
        <v>9.0679746398925793</v>
      </c>
      <c r="D11728">
        <v>31.859375</v>
      </c>
      <c r="E11728" s="18">
        <v>45026.871916562501</v>
      </c>
      <c r="F11728">
        <v>1681160133.5913401</v>
      </c>
    </row>
    <row r="11729" spans="1:6" x14ac:dyDescent="0.35">
      <c r="A11729">
        <v>11727</v>
      </c>
      <c r="B11729" s="18">
        <v>0.40715962962962959</v>
      </c>
      <c r="C11729">
        <v>9.0682866821288997</v>
      </c>
      <c r="D11729">
        <v>31.875</v>
      </c>
      <c r="E11729" s="18">
        <v>45026.8719512963</v>
      </c>
      <c r="F11729">
        <v>1681160136.5920801</v>
      </c>
    </row>
    <row r="11730" spans="1:6" x14ac:dyDescent="0.35">
      <c r="A11730">
        <v>11728</v>
      </c>
      <c r="B11730" s="18">
        <v>0.40719434027777779</v>
      </c>
      <c r="C11730">
        <v>9.0684148559570303</v>
      </c>
      <c r="D11730">
        <v>31.8828125</v>
      </c>
      <c r="E11730" s="18">
        <v>45026.871986006947</v>
      </c>
      <c r="F11730">
        <v>1681160139.59148</v>
      </c>
    </row>
    <row r="11731" spans="1:6" x14ac:dyDescent="0.35">
      <c r="A11731">
        <v>11729</v>
      </c>
      <c r="B11731" s="18">
        <v>0.40722906249999996</v>
      </c>
      <c r="C11731">
        <v>9.0681852111816408</v>
      </c>
      <c r="D11731">
        <v>31.880859375</v>
      </c>
      <c r="E11731" s="18">
        <v>45026.87202072917</v>
      </c>
      <c r="F11731">
        <v>1681160142.5913</v>
      </c>
    </row>
    <row r="11732" spans="1:6" x14ac:dyDescent="0.35">
      <c r="A11732">
        <v>11730</v>
      </c>
      <c r="B11732" s="18">
        <v>0.40726378472222224</v>
      </c>
      <c r="C11732">
        <v>9.0679410705566408</v>
      </c>
      <c r="D11732">
        <v>31.87109375</v>
      </c>
      <c r="E11732" s="18">
        <v>45026.872055451386</v>
      </c>
      <c r="F11732">
        <v>1681160145.5910599</v>
      </c>
    </row>
    <row r="11733" spans="1:6" x14ac:dyDescent="0.35">
      <c r="A11733">
        <v>11731</v>
      </c>
      <c r="B11733" s="18">
        <v>0.40729849537037038</v>
      </c>
      <c r="C11733">
        <v>9.06869256591796</v>
      </c>
      <c r="D11733">
        <v>31.880859375</v>
      </c>
      <c r="E11733" s="18">
        <v>45026.87209016204</v>
      </c>
      <c r="F11733">
        <v>1681160148.58956</v>
      </c>
    </row>
    <row r="11734" spans="1:6" x14ac:dyDescent="0.35">
      <c r="A11734">
        <v>11732</v>
      </c>
      <c r="B11734" s="18">
        <v>0.40733321759259256</v>
      </c>
      <c r="C11734">
        <v>9.0677167663574192</v>
      </c>
      <c r="D11734">
        <v>31.900390625</v>
      </c>
      <c r="E11734" s="18">
        <v>45026.872124884256</v>
      </c>
      <c r="F11734">
        <v>1681160151.5903599</v>
      </c>
    </row>
    <row r="11735" spans="1:6" x14ac:dyDescent="0.35">
      <c r="A11735">
        <v>11733</v>
      </c>
      <c r="B11735" s="18">
        <v>0.40736793981481484</v>
      </c>
      <c r="C11735">
        <v>9.0682645568847597</v>
      </c>
      <c r="D11735">
        <v>31.892578125</v>
      </c>
      <c r="E11735" s="18">
        <v>45026.872159606479</v>
      </c>
      <c r="F11735">
        <v>1681160154.5903201</v>
      </c>
    </row>
    <row r="11736" spans="1:6" x14ac:dyDescent="0.35">
      <c r="A11736">
        <v>11734</v>
      </c>
      <c r="B11736" s="18">
        <v>0.40740266203703701</v>
      </c>
      <c r="C11736">
        <v>9.0702474365234291</v>
      </c>
      <c r="D11736">
        <v>31.8984375</v>
      </c>
      <c r="E11736" s="18">
        <v>45026.872194328702</v>
      </c>
      <c r="F11736">
        <v>1681160157.5898299</v>
      </c>
    </row>
    <row r="11737" spans="1:6" x14ac:dyDescent="0.35">
      <c r="A11737">
        <v>11735</v>
      </c>
      <c r="B11737" s="18">
        <v>0.40743737268518521</v>
      </c>
      <c r="C11737">
        <v>9.0685422668457001</v>
      </c>
      <c r="D11737">
        <v>31.890625</v>
      </c>
      <c r="E11737" s="18">
        <v>45026.872229039349</v>
      </c>
      <c r="F11737">
        <v>1681160160.5891199</v>
      </c>
    </row>
    <row r="11738" spans="1:6" x14ac:dyDescent="0.35">
      <c r="A11738">
        <v>11736</v>
      </c>
      <c r="B11738" s="18">
        <v>0.40747208333333335</v>
      </c>
      <c r="C11738">
        <v>9.0694356689453102</v>
      </c>
      <c r="D11738">
        <v>31.88671875</v>
      </c>
      <c r="E11738" s="18">
        <v>45026.872263750003</v>
      </c>
      <c r="F11738">
        <v>1681160163.5880301</v>
      </c>
    </row>
    <row r="11739" spans="1:6" x14ac:dyDescent="0.35">
      <c r="A11739">
        <v>11737</v>
      </c>
      <c r="B11739" s="18">
        <v>0.40750680555555557</v>
      </c>
      <c r="C11739">
        <v>9.0706228027343698</v>
      </c>
      <c r="D11739">
        <v>31.888671875</v>
      </c>
      <c r="E11739" s="18">
        <v>45026.872298472219</v>
      </c>
      <c r="F11739">
        <v>1681160166.5883501</v>
      </c>
    </row>
    <row r="11740" spans="1:6" x14ac:dyDescent="0.35">
      <c r="A11740">
        <v>11738</v>
      </c>
      <c r="B11740" s="18">
        <v>0.4075415277777778</v>
      </c>
      <c r="C11740">
        <v>9.0713430175781191</v>
      </c>
      <c r="D11740">
        <v>31.8828125</v>
      </c>
      <c r="E11740" s="18">
        <v>45026.872333194442</v>
      </c>
      <c r="F11740">
        <v>1681160169.58795</v>
      </c>
    </row>
    <row r="11741" spans="1:6" x14ac:dyDescent="0.35">
      <c r="A11741">
        <v>11739</v>
      </c>
      <c r="B11741" s="18">
        <v>0.40757622685185185</v>
      </c>
      <c r="C11741">
        <v>9.0698224792480406</v>
      </c>
      <c r="D11741">
        <v>31.8828125</v>
      </c>
      <c r="E11741" s="18">
        <v>45026.87236789352</v>
      </c>
      <c r="F11741">
        <v>1681160172.5862899</v>
      </c>
    </row>
    <row r="11742" spans="1:6" x14ac:dyDescent="0.35">
      <c r="A11742">
        <v>11740</v>
      </c>
      <c r="B11742" s="18">
        <v>0.40761096064814817</v>
      </c>
      <c r="C11742">
        <v>9.0684934387207008</v>
      </c>
      <c r="D11742">
        <v>31.89453125</v>
      </c>
      <c r="E11742" s="18">
        <v>45026.872402627312</v>
      </c>
      <c r="F11742">
        <v>1681160175.5871899</v>
      </c>
    </row>
    <row r="11743" spans="1:6" x14ac:dyDescent="0.35">
      <c r="A11743">
        <v>11741</v>
      </c>
      <c r="B11743" s="18">
        <v>0.40764567129629631</v>
      </c>
      <c r="C11743">
        <v>9.0691800842285097</v>
      </c>
      <c r="D11743">
        <v>31.87109375</v>
      </c>
      <c r="E11743" s="18">
        <v>45026.872437337966</v>
      </c>
      <c r="F11743">
        <v>1681160178.586</v>
      </c>
    </row>
    <row r="11744" spans="1:6" x14ac:dyDescent="0.35">
      <c r="A11744">
        <v>11742</v>
      </c>
      <c r="B11744" s="18">
        <v>0.40768039351851854</v>
      </c>
      <c r="C11744">
        <v>9.0683324584960907</v>
      </c>
      <c r="D11744">
        <v>31.8984375</v>
      </c>
      <c r="E11744" s="18">
        <v>45026.872472060182</v>
      </c>
      <c r="F11744">
        <v>1681160181.5862401</v>
      </c>
    </row>
    <row r="11745" spans="1:6" x14ac:dyDescent="0.35">
      <c r="A11745">
        <v>11743</v>
      </c>
      <c r="B11745" s="18">
        <v>0.40771511574074076</v>
      </c>
      <c r="C11745">
        <v>9.0687375793457008</v>
      </c>
      <c r="D11745">
        <v>31.875</v>
      </c>
      <c r="E11745" s="18">
        <v>45026.872506782405</v>
      </c>
      <c r="F11745">
        <v>1681160184.5859301</v>
      </c>
    </row>
    <row r="11746" spans="1:6" x14ac:dyDescent="0.35">
      <c r="A11746">
        <v>11744</v>
      </c>
      <c r="B11746" s="18">
        <v>0.40774982638888885</v>
      </c>
      <c r="C11746">
        <v>9.0705289611816404</v>
      </c>
      <c r="D11746">
        <v>31.8984375</v>
      </c>
      <c r="E11746" s="18">
        <v>45026.872541493052</v>
      </c>
      <c r="F11746">
        <v>1681160187.5850101</v>
      </c>
    </row>
    <row r="11747" spans="1:6" x14ac:dyDescent="0.35">
      <c r="A11747">
        <v>11745</v>
      </c>
      <c r="B11747" s="18">
        <v>0.40778454861111113</v>
      </c>
      <c r="C11747">
        <v>9.0711484680175793</v>
      </c>
      <c r="D11747">
        <v>31.8984375</v>
      </c>
      <c r="E11747" s="18">
        <v>45026.872576215275</v>
      </c>
      <c r="F11747">
        <v>1681160190.58549</v>
      </c>
    </row>
    <row r="11748" spans="1:6" x14ac:dyDescent="0.35">
      <c r="A11748">
        <v>11746</v>
      </c>
      <c r="B11748" s="18">
        <v>0.4078192708333333</v>
      </c>
      <c r="C11748">
        <v>9.0707387695312498</v>
      </c>
      <c r="D11748">
        <v>31.890625</v>
      </c>
      <c r="E11748" s="18">
        <v>45026.872610937498</v>
      </c>
      <c r="F11748">
        <v>1681160193.58514</v>
      </c>
    </row>
    <row r="11749" spans="1:6" x14ac:dyDescent="0.35">
      <c r="A11749">
        <v>11747</v>
      </c>
      <c r="B11749" s="18">
        <v>0.40785400462962967</v>
      </c>
      <c r="C11749">
        <v>9.06929376220703</v>
      </c>
      <c r="D11749">
        <v>31.900390625</v>
      </c>
      <c r="E11749" s="18">
        <v>45026.872645671298</v>
      </c>
      <c r="F11749">
        <v>1681160196.58582</v>
      </c>
    </row>
    <row r="11750" spans="1:6" x14ac:dyDescent="0.35">
      <c r="A11750">
        <v>11748</v>
      </c>
      <c r="B11750" s="18">
        <v>0.40788872685185185</v>
      </c>
      <c r="C11750">
        <v>9.06918084716796</v>
      </c>
      <c r="D11750">
        <v>31.900390625</v>
      </c>
      <c r="E11750" s="18">
        <v>45026.872680393521</v>
      </c>
      <c r="F11750">
        <v>1681160199.5859699</v>
      </c>
    </row>
    <row r="11751" spans="1:6" x14ac:dyDescent="0.35">
      <c r="A11751">
        <v>11749</v>
      </c>
      <c r="B11751" s="18">
        <v>0.40792344907407413</v>
      </c>
      <c r="C11751">
        <v>9.0704236755371106</v>
      </c>
      <c r="D11751">
        <v>31.90234375</v>
      </c>
      <c r="E11751" s="18">
        <v>45026.872715115744</v>
      </c>
      <c r="F11751">
        <v>1681160202.5857699</v>
      </c>
    </row>
    <row r="11752" spans="1:6" x14ac:dyDescent="0.35">
      <c r="A11752">
        <v>11750</v>
      </c>
      <c r="B11752" s="18">
        <v>0.40795815972222221</v>
      </c>
      <c r="C11752">
        <v>9.0696729431152292</v>
      </c>
      <c r="D11752">
        <v>31.892578125</v>
      </c>
      <c r="E11752" s="18">
        <v>45026.872749826391</v>
      </c>
      <c r="F11752">
        <v>1681160205.5845101</v>
      </c>
    </row>
    <row r="11753" spans="1:6" x14ac:dyDescent="0.35">
      <c r="A11753">
        <v>11751</v>
      </c>
      <c r="B11753" s="18">
        <v>0.40799287037037035</v>
      </c>
      <c r="C11753">
        <v>9.0696843872070296</v>
      </c>
      <c r="D11753">
        <v>31.8984375</v>
      </c>
      <c r="E11753" s="18">
        <v>45026.872784537038</v>
      </c>
      <c r="F11753">
        <v>1681160208.5844901</v>
      </c>
    </row>
    <row r="11754" spans="1:6" x14ac:dyDescent="0.35">
      <c r="A11754">
        <v>11752</v>
      </c>
      <c r="B11754" s="18">
        <v>0.40802759259259264</v>
      </c>
      <c r="C11754">
        <v>9.0697400817871099</v>
      </c>
      <c r="D11754">
        <v>31.8984375</v>
      </c>
      <c r="E11754" s="18">
        <v>45026.872819259261</v>
      </c>
      <c r="F11754">
        <v>1681160211.58428</v>
      </c>
    </row>
    <row r="11755" spans="1:6" x14ac:dyDescent="0.35">
      <c r="A11755">
        <v>11753</v>
      </c>
      <c r="B11755" s="18">
        <v>0.4080623263888889</v>
      </c>
      <c r="C11755">
        <v>9.0721097717285097</v>
      </c>
      <c r="D11755">
        <v>31.900390625</v>
      </c>
      <c r="E11755" s="18">
        <v>45026.872853993053</v>
      </c>
      <c r="F11755">
        <v>1681160214.5851901</v>
      </c>
    </row>
    <row r="11756" spans="1:6" x14ac:dyDescent="0.35">
      <c r="A11756">
        <v>11754</v>
      </c>
      <c r="B11756" s="18">
        <v>0.40809704861111112</v>
      </c>
      <c r="C11756">
        <v>9.0695035705566394</v>
      </c>
      <c r="D11756">
        <v>31.892578125</v>
      </c>
      <c r="E11756" s="18">
        <v>45026.872888715276</v>
      </c>
      <c r="F11756">
        <v>1681160217.58478</v>
      </c>
    </row>
    <row r="11757" spans="1:6" x14ac:dyDescent="0.35">
      <c r="A11757">
        <v>11755</v>
      </c>
      <c r="B11757" s="18">
        <v>0.40813177083333335</v>
      </c>
      <c r="C11757">
        <v>9.0692075500488194</v>
      </c>
      <c r="D11757">
        <v>31.9140625</v>
      </c>
      <c r="E11757" s="18">
        <v>45026.872923437499</v>
      </c>
      <c r="F11757">
        <v>1681160220.5848999</v>
      </c>
    </row>
    <row r="11758" spans="1:6" x14ac:dyDescent="0.35">
      <c r="A11758">
        <v>11756</v>
      </c>
      <c r="B11758" s="18">
        <v>0.40816648148148144</v>
      </c>
      <c r="C11758">
        <v>9.0716932067871099</v>
      </c>
      <c r="D11758">
        <v>31.91796875</v>
      </c>
      <c r="E11758" s="18">
        <v>45026.872958148146</v>
      </c>
      <c r="F11758">
        <v>1681160223.58441</v>
      </c>
    </row>
    <row r="11759" spans="1:6" x14ac:dyDescent="0.35">
      <c r="A11759">
        <v>11757</v>
      </c>
      <c r="B11759" s="18">
        <v>0.40820120370370372</v>
      </c>
      <c r="C11759">
        <v>9.0716031799316408</v>
      </c>
      <c r="D11759">
        <v>31.900390625</v>
      </c>
      <c r="E11759" s="18">
        <v>45026.872992870369</v>
      </c>
      <c r="F11759">
        <v>1681160226.58406</v>
      </c>
    </row>
    <row r="11760" spans="1:6" x14ac:dyDescent="0.35">
      <c r="A11760">
        <v>11758</v>
      </c>
      <c r="B11760" s="18">
        <v>0.40823591435185186</v>
      </c>
      <c r="C11760">
        <v>9.0710691223144497</v>
      </c>
      <c r="D11760">
        <v>31.88671875</v>
      </c>
      <c r="E11760" s="18">
        <v>45026.873027581016</v>
      </c>
      <c r="F11760">
        <v>1681160229.58307</v>
      </c>
    </row>
    <row r="11761" spans="1:6" x14ac:dyDescent="0.35">
      <c r="A11761">
        <v>11759</v>
      </c>
      <c r="B11761" s="18">
        <v>0.40827064814814817</v>
      </c>
      <c r="C11761">
        <v>9.0701947937011695</v>
      </c>
      <c r="D11761">
        <v>31.900390625</v>
      </c>
      <c r="E11761" s="18">
        <v>45026.873062314815</v>
      </c>
      <c r="F11761">
        <v>1681160232.58376</v>
      </c>
    </row>
    <row r="11762" spans="1:6" x14ac:dyDescent="0.35">
      <c r="A11762">
        <v>11760</v>
      </c>
      <c r="B11762" s="18">
        <v>0.40830535879629631</v>
      </c>
      <c r="C11762">
        <v>9.0692075500488194</v>
      </c>
      <c r="D11762">
        <v>31.9140625</v>
      </c>
      <c r="E11762" s="18">
        <v>45026.873097025462</v>
      </c>
      <c r="F11762">
        <v>1681160235.5831699</v>
      </c>
    </row>
    <row r="11763" spans="1:6" x14ac:dyDescent="0.35">
      <c r="A11763">
        <v>11761</v>
      </c>
      <c r="B11763" s="18">
        <v>0.40834008101851849</v>
      </c>
      <c r="C11763">
        <v>9.0719068298339796</v>
      </c>
      <c r="D11763">
        <v>31.912109375</v>
      </c>
      <c r="E11763" s="18">
        <v>45026.873131747685</v>
      </c>
      <c r="F11763">
        <v>1681160238.5826001</v>
      </c>
    </row>
    <row r="11764" spans="1:6" x14ac:dyDescent="0.35">
      <c r="A11764">
        <v>11762</v>
      </c>
      <c r="B11764" s="18">
        <v>0.40837479166666668</v>
      </c>
      <c r="C11764">
        <v>9.0712239990234291</v>
      </c>
      <c r="D11764">
        <v>31.908203125</v>
      </c>
      <c r="E11764" s="18">
        <v>45026.873166458332</v>
      </c>
      <c r="F11764">
        <v>1681160241.5817101</v>
      </c>
    </row>
    <row r="11765" spans="1:6" x14ac:dyDescent="0.35">
      <c r="A11765">
        <v>11763</v>
      </c>
      <c r="B11765" s="18">
        <v>0.40840950231481482</v>
      </c>
      <c r="C11765">
        <v>9.0726239929199206</v>
      </c>
      <c r="D11765">
        <v>31.904296875</v>
      </c>
      <c r="E11765" s="18">
        <v>45026.873201168979</v>
      </c>
      <c r="F11765">
        <v>1681160244.58108</v>
      </c>
    </row>
    <row r="11766" spans="1:6" x14ac:dyDescent="0.35">
      <c r="A11766">
        <v>11764</v>
      </c>
      <c r="B11766" s="18">
        <v>0.40844421296296302</v>
      </c>
      <c r="C11766">
        <v>9.0713552246093698</v>
      </c>
      <c r="D11766">
        <v>31.91796875</v>
      </c>
      <c r="E11766" s="18">
        <v>45026.873235879626</v>
      </c>
      <c r="F11766">
        <v>1681160247.58006</v>
      </c>
    </row>
    <row r="11767" spans="1:6" x14ac:dyDescent="0.35">
      <c r="A11767">
        <v>11765</v>
      </c>
      <c r="B11767" s="18">
        <v>0.40847894675925928</v>
      </c>
      <c r="C11767">
        <v>9.0729284057617203</v>
      </c>
      <c r="D11767">
        <v>31.916015625</v>
      </c>
      <c r="E11767" s="18">
        <v>45026.873270613425</v>
      </c>
      <c r="F11767">
        <v>1681160250.5806799</v>
      </c>
    </row>
    <row r="11768" spans="1:6" x14ac:dyDescent="0.35">
      <c r="A11768">
        <v>11766</v>
      </c>
      <c r="B11768" s="18">
        <v>0.40851364583333333</v>
      </c>
      <c r="C11768">
        <v>9.0692678222656191</v>
      </c>
      <c r="D11768">
        <v>31.916015625</v>
      </c>
      <c r="E11768" s="18">
        <v>45026.873305312503</v>
      </c>
      <c r="F11768">
        <v>1681160253.5794499</v>
      </c>
    </row>
    <row r="11769" spans="1:6" x14ac:dyDescent="0.35">
      <c r="A11769">
        <v>11767</v>
      </c>
      <c r="B11769" s="18">
        <v>0.40854837962962964</v>
      </c>
      <c r="C11769">
        <v>9.0693052062988198</v>
      </c>
      <c r="D11769">
        <v>31.90625</v>
      </c>
      <c r="E11769" s="18">
        <v>45026.873340046295</v>
      </c>
      <c r="F11769">
        <v>1681160256.5799501</v>
      </c>
    </row>
    <row r="11770" spans="1:6" x14ac:dyDescent="0.35">
      <c r="A11770">
        <v>11768</v>
      </c>
      <c r="B11770" s="18">
        <v>0.40858310185185182</v>
      </c>
      <c r="C11770">
        <v>9.0713323364257796</v>
      </c>
      <c r="D11770">
        <v>31.90625</v>
      </c>
      <c r="E11770" s="18">
        <v>45026.873374768518</v>
      </c>
      <c r="F11770">
        <v>1681160259.57987</v>
      </c>
    </row>
    <row r="11771" spans="1:6" x14ac:dyDescent="0.35">
      <c r="A11771">
        <v>11769</v>
      </c>
      <c r="B11771" s="18">
        <v>0.40861781250000001</v>
      </c>
      <c r="C11771">
        <v>9.07424676513671</v>
      </c>
      <c r="D11771">
        <v>31.927734375</v>
      </c>
      <c r="E11771" s="18">
        <v>45026.873409479165</v>
      </c>
      <c r="F11771">
        <v>1681160262.57938</v>
      </c>
    </row>
    <row r="11772" spans="1:6" x14ac:dyDescent="0.35">
      <c r="A11772">
        <v>11770</v>
      </c>
      <c r="B11772" s="18">
        <v>0.40865253472222224</v>
      </c>
      <c r="C11772">
        <v>9.0730001220703098</v>
      </c>
      <c r="D11772">
        <v>31.923828125</v>
      </c>
      <c r="E11772" s="18">
        <v>45026.873444201388</v>
      </c>
      <c r="F11772">
        <v>1681160265.57917</v>
      </c>
    </row>
    <row r="11773" spans="1:6" x14ac:dyDescent="0.35">
      <c r="A11773">
        <v>11771</v>
      </c>
      <c r="B11773" s="18">
        <v>0.40868725694444441</v>
      </c>
      <c r="C11773">
        <v>9.0717794189453098</v>
      </c>
      <c r="D11773">
        <v>31.904296875</v>
      </c>
      <c r="E11773" s="18">
        <v>45026.873478923611</v>
      </c>
      <c r="F11773">
        <v>1681160268.5790999</v>
      </c>
    </row>
    <row r="11774" spans="1:6" x14ac:dyDescent="0.35">
      <c r="A11774">
        <v>11772</v>
      </c>
      <c r="B11774" s="18">
        <v>0.40872200231481481</v>
      </c>
      <c r="C11774">
        <v>9.0703489074707004</v>
      </c>
      <c r="D11774">
        <v>31.921875</v>
      </c>
      <c r="E11774" s="18">
        <v>45026.873513668979</v>
      </c>
      <c r="F11774">
        <v>1681160271.58061</v>
      </c>
    </row>
    <row r="11775" spans="1:6" x14ac:dyDescent="0.35">
      <c r="A11775">
        <v>11773</v>
      </c>
      <c r="B11775" s="18">
        <v>0.40875671296296295</v>
      </c>
      <c r="C11775">
        <v>9.0721967468261706</v>
      </c>
      <c r="D11775">
        <v>31.916015625</v>
      </c>
      <c r="E11775" s="18">
        <v>45026.873548379626</v>
      </c>
      <c r="F11775">
        <v>1681160274.5796499</v>
      </c>
    </row>
    <row r="11776" spans="1:6" x14ac:dyDescent="0.35">
      <c r="A11776">
        <v>11774</v>
      </c>
      <c r="B11776" s="18">
        <v>0.40879142361111115</v>
      </c>
      <c r="C11776">
        <v>9.0722677001953098</v>
      </c>
      <c r="D11776">
        <v>31.923828125</v>
      </c>
      <c r="E11776" s="18">
        <v>45026.873583090281</v>
      </c>
      <c r="F11776">
        <v>1681160277.5794799</v>
      </c>
    </row>
    <row r="11777" spans="1:6" x14ac:dyDescent="0.35">
      <c r="A11777">
        <v>11775</v>
      </c>
      <c r="B11777" s="18">
        <v>0.40882616898148144</v>
      </c>
      <c r="C11777">
        <v>9.07179925537109</v>
      </c>
      <c r="D11777">
        <v>31.943359375</v>
      </c>
      <c r="E11777" s="18">
        <v>45026.873617835648</v>
      </c>
      <c r="F11777">
        <v>1681160280.5809801</v>
      </c>
    </row>
    <row r="11778" spans="1:6" x14ac:dyDescent="0.35">
      <c r="A11778">
        <v>11776</v>
      </c>
      <c r="B11778" s="18">
        <v>0.40886089120370372</v>
      </c>
      <c r="C11778">
        <v>9.0715093383789007</v>
      </c>
      <c r="D11778">
        <v>31.91015625</v>
      </c>
      <c r="E11778" s="18">
        <v>45026.873652557872</v>
      </c>
      <c r="F11778">
        <v>1681160283.5806601</v>
      </c>
    </row>
    <row r="11779" spans="1:6" x14ac:dyDescent="0.35">
      <c r="A11779">
        <v>11777</v>
      </c>
      <c r="B11779" s="18">
        <v>0.40889560185185186</v>
      </c>
      <c r="C11779">
        <v>9.0718099365234295</v>
      </c>
      <c r="D11779">
        <v>31.919921875</v>
      </c>
      <c r="E11779" s="18">
        <v>45026.873687268519</v>
      </c>
      <c r="F11779">
        <v>1681160286.5803199</v>
      </c>
    </row>
    <row r="11780" spans="1:6" x14ac:dyDescent="0.35">
      <c r="A11780">
        <v>11778</v>
      </c>
      <c r="B11780" s="18">
        <v>0.40893031249999995</v>
      </c>
      <c r="C11780">
        <v>9.0715398559570293</v>
      </c>
      <c r="D11780">
        <v>31.92578125</v>
      </c>
      <c r="E11780" s="18">
        <v>45026.873721979166</v>
      </c>
      <c r="F11780">
        <v>1681160289.57918</v>
      </c>
    </row>
    <row r="11781" spans="1:6" x14ac:dyDescent="0.35">
      <c r="A11781">
        <v>11779</v>
      </c>
      <c r="B11781" s="18">
        <v>0.40896503472222223</v>
      </c>
      <c r="C11781">
        <v>9.0707509765625005</v>
      </c>
      <c r="D11781">
        <v>31.92578125</v>
      </c>
      <c r="E11781" s="18">
        <v>45026.873756701389</v>
      </c>
      <c r="F11781">
        <v>1681160292.5794499</v>
      </c>
    </row>
    <row r="11782" spans="1:6" x14ac:dyDescent="0.35">
      <c r="A11782">
        <v>11780</v>
      </c>
      <c r="B11782" s="18">
        <v>0.4089997569444444</v>
      </c>
      <c r="C11782">
        <v>9.0726468811035108</v>
      </c>
      <c r="D11782">
        <v>31.916015625</v>
      </c>
      <c r="E11782" s="18">
        <v>45026.873791423612</v>
      </c>
      <c r="F11782">
        <v>1681160295.5788901</v>
      </c>
    </row>
    <row r="11783" spans="1:6" x14ac:dyDescent="0.35">
      <c r="A11783">
        <v>11781</v>
      </c>
      <c r="B11783" s="18">
        <v>0.40903447916666669</v>
      </c>
      <c r="C11783">
        <v>9.0711004028320303</v>
      </c>
      <c r="D11783">
        <v>31.931640625</v>
      </c>
      <c r="E11783" s="18">
        <v>45026.873826145835</v>
      </c>
      <c r="F11783">
        <v>1681160298.5787699</v>
      </c>
    </row>
    <row r="11784" spans="1:6" x14ac:dyDescent="0.35">
      <c r="A11784">
        <v>11782</v>
      </c>
      <c r="B11784" s="18">
        <v>0.40906918981481483</v>
      </c>
      <c r="C11784">
        <v>9.0708677062988201</v>
      </c>
      <c r="D11784">
        <v>31.927734375</v>
      </c>
      <c r="E11784" s="18">
        <v>45026.873860856482</v>
      </c>
      <c r="F11784">
        <v>1681160301.5778899</v>
      </c>
    </row>
    <row r="11785" spans="1:6" x14ac:dyDescent="0.35">
      <c r="A11785">
        <v>11783</v>
      </c>
      <c r="B11785" s="18">
        <v>0.40910392361111114</v>
      </c>
      <c r="C11785">
        <v>9.0722677001953098</v>
      </c>
      <c r="D11785">
        <v>31.923828125</v>
      </c>
      <c r="E11785" s="18">
        <v>45026.873895590281</v>
      </c>
      <c r="F11785">
        <v>1681160304.5785501</v>
      </c>
    </row>
    <row r="11786" spans="1:6" x14ac:dyDescent="0.35">
      <c r="A11786">
        <v>11784</v>
      </c>
      <c r="B11786" s="18">
        <v>0.40913863425925928</v>
      </c>
      <c r="C11786">
        <v>9.07191827392578</v>
      </c>
      <c r="D11786">
        <v>31.91796875</v>
      </c>
      <c r="E11786" s="18">
        <v>45026.873930300928</v>
      </c>
      <c r="F11786">
        <v>1681160307.57796</v>
      </c>
    </row>
    <row r="11787" spans="1:6" x14ac:dyDescent="0.35">
      <c r="A11787">
        <v>11785</v>
      </c>
      <c r="B11787" s="18">
        <v>0.40917335648148145</v>
      </c>
      <c r="C11787">
        <v>9.0727376708984302</v>
      </c>
      <c r="D11787">
        <v>31.93359375</v>
      </c>
      <c r="E11787" s="18">
        <v>45026.873965023151</v>
      </c>
      <c r="F11787">
        <v>1681160310.57757</v>
      </c>
    </row>
    <row r="11788" spans="1:6" x14ac:dyDescent="0.35">
      <c r="A11788">
        <v>11786</v>
      </c>
      <c r="B11788" s="18">
        <v>0.40920806712962965</v>
      </c>
      <c r="C11788">
        <v>9.0718435058593698</v>
      </c>
      <c r="D11788">
        <v>31.9375</v>
      </c>
      <c r="E11788" s="18">
        <v>45026.873999733798</v>
      </c>
      <c r="F11788">
        <v>1681160313.57655</v>
      </c>
    </row>
    <row r="11789" spans="1:6" x14ac:dyDescent="0.35">
      <c r="A11789">
        <v>11787</v>
      </c>
      <c r="B11789" s="18">
        <v>0.40924278935185182</v>
      </c>
      <c r="C11789">
        <v>9.0753286132812505</v>
      </c>
      <c r="D11789">
        <v>31.93359375</v>
      </c>
      <c r="E11789" s="18">
        <v>45026.874034456021</v>
      </c>
      <c r="F11789">
        <v>1681160316.5769501</v>
      </c>
    </row>
    <row r="11790" spans="1:6" x14ac:dyDescent="0.35">
      <c r="A11790">
        <v>11788</v>
      </c>
      <c r="B11790" s="18">
        <v>0.4092775115740741</v>
      </c>
      <c r="C11790">
        <v>9.0718290100097594</v>
      </c>
      <c r="D11790">
        <v>31.9296875</v>
      </c>
      <c r="E11790" s="18">
        <v>45026.874069178244</v>
      </c>
      <c r="F11790">
        <v>1681160319.57657</v>
      </c>
    </row>
    <row r="11791" spans="1:6" x14ac:dyDescent="0.35">
      <c r="A11791">
        <v>11789</v>
      </c>
      <c r="B11791" s="18">
        <v>0.40931222222222224</v>
      </c>
      <c r="C11791">
        <v>9.0740850219726497</v>
      </c>
      <c r="D11791">
        <v>31.931640625</v>
      </c>
      <c r="E11791" s="18">
        <v>45026.874103888891</v>
      </c>
      <c r="F11791">
        <v>1681160322.5759001</v>
      </c>
    </row>
    <row r="11792" spans="1:6" x14ac:dyDescent="0.35">
      <c r="A11792">
        <v>11790</v>
      </c>
      <c r="B11792" s="18">
        <v>0.4093469560185185</v>
      </c>
      <c r="C11792">
        <v>9.0718923339843691</v>
      </c>
      <c r="D11792">
        <v>31.93359375</v>
      </c>
      <c r="E11792" s="18">
        <v>45026.874138622683</v>
      </c>
      <c r="F11792">
        <v>1681160325.5764999</v>
      </c>
    </row>
    <row r="11793" spans="1:6" x14ac:dyDescent="0.35">
      <c r="A11793">
        <v>11791</v>
      </c>
      <c r="B11793" s="18">
        <v>0.4093816666666667</v>
      </c>
      <c r="C11793">
        <v>9.0730268249511692</v>
      </c>
      <c r="D11793">
        <v>31.9375</v>
      </c>
      <c r="E11793" s="18">
        <v>45026.87417333333</v>
      </c>
      <c r="F11793">
        <v>1681160328.5757899</v>
      </c>
    </row>
    <row r="11794" spans="1:6" x14ac:dyDescent="0.35">
      <c r="A11794">
        <v>11792</v>
      </c>
      <c r="B11794" s="18">
        <v>0.40941637731481478</v>
      </c>
      <c r="C11794">
        <v>9.0725759277343698</v>
      </c>
      <c r="D11794">
        <v>31.9375</v>
      </c>
      <c r="E11794" s="18">
        <v>45026.874208043984</v>
      </c>
      <c r="F11794">
        <v>1681160331.5753901</v>
      </c>
    </row>
    <row r="11795" spans="1:6" x14ac:dyDescent="0.35">
      <c r="A11795">
        <v>11793</v>
      </c>
      <c r="B11795" s="18">
        <v>0.40945109953703707</v>
      </c>
      <c r="C11795">
        <v>9.0740926513671791</v>
      </c>
      <c r="D11795">
        <v>31.935546875</v>
      </c>
      <c r="E11795" s="18">
        <v>45026.874242766207</v>
      </c>
      <c r="F11795">
        <v>1681160334.57496</v>
      </c>
    </row>
    <row r="11796" spans="1:6" x14ac:dyDescent="0.35">
      <c r="A11796">
        <v>11794</v>
      </c>
      <c r="B11796" s="18">
        <v>0.40948582175925924</v>
      </c>
      <c r="C11796">
        <v>9.0729360351562498</v>
      </c>
      <c r="D11796">
        <v>31.919921875</v>
      </c>
      <c r="E11796" s="18">
        <v>45026.874277488423</v>
      </c>
      <c r="F11796">
        <v>1681160337.57465</v>
      </c>
    </row>
    <row r="11797" spans="1:6" x14ac:dyDescent="0.35">
      <c r="A11797">
        <v>11795</v>
      </c>
      <c r="B11797" s="18">
        <v>0.40952054398148147</v>
      </c>
      <c r="C11797">
        <v>9.0753209838867193</v>
      </c>
      <c r="D11797">
        <v>31.9296875</v>
      </c>
      <c r="E11797" s="18">
        <v>45026.874312210646</v>
      </c>
      <c r="F11797">
        <v>1681160340.5749099</v>
      </c>
    </row>
    <row r="11798" spans="1:6" x14ac:dyDescent="0.35">
      <c r="A11798">
        <v>11796</v>
      </c>
      <c r="B11798" s="18">
        <v>0.40955526620370369</v>
      </c>
      <c r="C11798">
        <v>9.0736310729980403</v>
      </c>
      <c r="D11798">
        <v>31.9296875</v>
      </c>
      <c r="E11798" s="18">
        <v>45026.874346932869</v>
      </c>
      <c r="F11798">
        <v>1681160343.5745699</v>
      </c>
    </row>
    <row r="11799" spans="1:6" x14ac:dyDescent="0.35">
      <c r="A11799">
        <v>11797</v>
      </c>
      <c r="B11799" s="18">
        <v>0.40958997685185183</v>
      </c>
      <c r="C11799">
        <v>9.0724111328124994</v>
      </c>
      <c r="D11799">
        <v>31.939453125</v>
      </c>
      <c r="E11799" s="18">
        <v>45026.874381643516</v>
      </c>
      <c r="F11799">
        <v>1681160346.57353</v>
      </c>
    </row>
    <row r="11800" spans="1:6" x14ac:dyDescent="0.35">
      <c r="A11800">
        <v>11798</v>
      </c>
      <c r="B11800" s="18">
        <v>0.40962469907407412</v>
      </c>
      <c r="C11800">
        <v>9.0729139099121099</v>
      </c>
      <c r="D11800">
        <v>31.9375</v>
      </c>
      <c r="E11800" s="18">
        <v>45026.874416365739</v>
      </c>
      <c r="F11800">
        <v>1681160349.5740199</v>
      </c>
    </row>
    <row r="11801" spans="1:6" x14ac:dyDescent="0.35">
      <c r="A11801">
        <v>11799</v>
      </c>
      <c r="B11801" s="18">
        <v>0.40965942129629629</v>
      </c>
      <c r="C11801">
        <v>9.0743184814453102</v>
      </c>
      <c r="D11801">
        <v>31.935546875</v>
      </c>
      <c r="E11801" s="18">
        <v>45026.874451087962</v>
      </c>
      <c r="F11801">
        <v>1681160352.5739601</v>
      </c>
    </row>
    <row r="11802" spans="1:6" x14ac:dyDescent="0.35">
      <c r="A11802">
        <v>11800</v>
      </c>
      <c r="B11802" s="18">
        <v>0.40969414351851857</v>
      </c>
      <c r="C11802">
        <v>9.0742582092285105</v>
      </c>
      <c r="D11802">
        <v>31.93359375</v>
      </c>
      <c r="E11802" s="18">
        <v>45026.874485810185</v>
      </c>
      <c r="F11802">
        <v>1681160355.57356</v>
      </c>
    </row>
    <row r="11803" spans="1:6" x14ac:dyDescent="0.35">
      <c r="A11803">
        <v>11801</v>
      </c>
      <c r="B11803" s="18">
        <v>0.40972885416666666</v>
      </c>
      <c r="C11803">
        <v>9.0746076354980403</v>
      </c>
      <c r="D11803">
        <v>31.939453125</v>
      </c>
      <c r="E11803" s="18">
        <v>45026.874520520832</v>
      </c>
      <c r="F11803">
        <v>1681160358.57302</v>
      </c>
    </row>
    <row r="11804" spans="1:6" x14ac:dyDescent="0.35">
      <c r="A11804">
        <v>11802</v>
      </c>
      <c r="B11804" s="18">
        <v>0.40976357638888888</v>
      </c>
      <c r="C11804">
        <v>9.0746602783203105</v>
      </c>
      <c r="D11804">
        <v>31.9375</v>
      </c>
      <c r="E11804" s="18">
        <v>45026.874555243056</v>
      </c>
      <c r="F11804">
        <v>1681160361.5727301</v>
      </c>
    </row>
    <row r="11805" spans="1:6" x14ac:dyDescent="0.35">
      <c r="A11805">
        <v>11803</v>
      </c>
      <c r="B11805" s="18">
        <v>0.40979829861111111</v>
      </c>
      <c r="C11805">
        <v>9.0747197875976493</v>
      </c>
      <c r="D11805">
        <v>31.939453125</v>
      </c>
      <c r="E11805" s="18">
        <v>45026.874589965279</v>
      </c>
      <c r="F11805">
        <v>1681160364.57307</v>
      </c>
    </row>
    <row r="11806" spans="1:6" x14ac:dyDescent="0.35">
      <c r="A11806">
        <v>11804</v>
      </c>
      <c r="B11806" s="18">
        <v>0.40983302083333334</v>
      </c>
      <c r="C11806">
        <v>9.0754560241699203</v>
      </c>
      <c r="D11806">
        <v>31.94140625</v>
      </c>
      <c r="E11806" s="18">
        <v>45026.874624687502</v>
      </c>
      <c r="F11806">
        <v>1681160367.5725901</v>
      </c>
    </row>
    <row r="11807" spans="1:6" x14ac:dyDescent="0.35">
      <c r="A11807">
        <v>11805</v>
      </c>
      <c r="B11807" s="18">
        <v>0.40986773148148153</v>
      </c>
      <c r="C11807">
        <v>9.0760793457031195</v>
      </c>
      <c r="D11807">
        <v>31.943359375</v>
      </c>
      <c r="E11807" s="18">
        <v>45026.874659398149</v>
      </c>
      <c r="F11807">
        <v>1681160370.57179</v>
      </c>
    </row>
    <row r="11808" spans="1:6" x14ac:dyDescent="0.35">
      <c r="A11808">
        <v>11806</v>
      </c>
      <c r="B11808" s="18">
        <v>0.40990245370370371</v>
      </c>
      <c r="C11808">
        <v>9.0763494262695303</v>
      </c>
      <c r="D11808">
        <v>31.9375</v>
      </c>
      <c r="E11808" s="18">
        <v>45026.874694120372</v>
      </c>
      <c r="F11808">
        <v>1681160373.5720501</v>
      </c>
    </row>
    <row r="11809" spans="1:6" x14ac:dyDescent="0.35">
      <c r="A11809">
        <v>11807</v>
      </c>
      <c r="B11809" s="18">
        <v>0.40993717592592588</v>
      </c>
      <c r="C11809">
        <v>9.0761396179199192</v>
      </c>
      <c r="D11809">
        <v>31.9453125</v>
      </c>
      <c r="E11809" s="18">
        <v>45026.874728842595</v>
      </c>
      <c r="F11809">
        <v>1681160376.5720799</v>
      </c>
    </row>
    <row r="11810" spans="1:6" x14ac:dyDescent="0.35">
      <c r="A11810">
        <v>11808</v>
      </c>
      <c r="B11810" s="18">
        <v>0.40997188657407407</v>
      </c>
      <c r="C11810">
        <v>9.0772542724609302</v>
      </c>
      <c r="D11810">
        <v>31.939453125</v>
      </c>
      <c r="E11810" s="18">
        <v>45026.874763553242</v>
      </c>
      <c r="F11810">
        <v>1681160379.5709</v>
      </c>
    </row>
    <row r="11811" spans="1:6" x14ac:dyDescent="0.35">
      <c r="A11811">
        <v>11809</v>
      </c>
      <c r="B11811" s="18">
        <v>0.41000662037037033</v>
      </c>
      <c r="C11811">
        <v>9.0762410888671798</v>
      </c>
      <c r="D11811">
        <v>31.939453125</v>
      </c>
      <c r="E11811" s="18">
        <v>45026.874798287034</v>
      </c>
      <c r="F11811">
        <v>1681160382.5718701</v>
      </c>
    </row>
    <row r="11812" spans="1:6" x14ac:dyDescent="0.35">
      <c r="A11812">
        <v>11810</v>
      </c>
      <c r="B11812" s="18">
        <v>0.41004133101851853</v>
      </c>
      <c r="C11812">
        <v>9.0765790710449199</v>
      </c>
      <c r="D11812">
        <v>31.939453125</v>
      </c>
      <c r="E11812" s="18">
        <v>45026.874832997688</v>
      </c>
      <c r="F11812">
        <v>1681160385.57143</v>
      </c>
    </row>
    <row r="11813" spans="1:6" x14ac:dyDescent="0.35">
      <c r="A11813">
        <v>11811</v>
      </c>
      <c r="B11813" s="18">
        <v>0.41007605324074076</v>
      </c>
      <c r="C11813">
        <v>9.0775396118164</v>
      </c>
      <c r="D11813">
        <v>31.94140625</v>
      </c>
      <c r="E11813" s="18">
        <v>45026.874867719911</v>
      </c>
      <c r="F11813">
        <v>1681160388.5711601</v>
      </c>
    </row>
    <row r="11814" spans="1:6" x14ac:dyDescent="0.35">
      <c r="A11814">
        <v>11812</v>
      </c>
      <c r="B11814" s="18">
        <v>0.41011077546296293</v>
      </c>
      <c r="C11814">
        <v>9.0769277343749994</v>
      </c>
      <c r="D11814">
        <v>31.9453125</v>
      </c>
      <c r="E11814" s="18">
        <v>45026.874902442127</v>
      </c>
      <c r="F11814">
        <v>1681160391.5707099</v>
      </c>
    </row>
    <row r="11815" spans="1:6" x14ac:dyDescent="0.35">
      <c r="A11815">
        <v>11813</v>
      </c>
      <c r="B11815" s="18">
        <v>0.41014548611111112</v>
      </c>
      <c r="C11815">
        <v>9.0777578124999998</v>
      </c>
      <c r="D11815">
        <v>31.9375</v>
      </c>
      <c r="E11815" s="18">
        <v>45026.874937152781</v>
      </c>
      <c r="F11815">
        <v>1681160394.57006</v>
      </c>
    </row>
    <row r="11816" spans="1:6" x14ac:dyDescent="0.35">
      <c r="A11816">
        <v>11814</v>
      </c>
      <c r="B11816" s="18">
        <v>0.4101802083333333</v>
      </c>
      <c r="C11816">
        <v>9.0774801025390595</v>
      </c>
      <c r="D11816">
        <v>31.939453125</v>
      </c>
      <c r="E11816" s="18">
        <v>45026.874971874997</v>
      </c>
      <c r="F11816">
        <v>1681160397.5695701</v>
      </c>
    </row>
    <row r="11817" spans="1:6" x14ac:dyDescent="0.35">
      <c r="A11817">
        <v>11815</v>
      </c>
      <c r="B11817" s="18">
        <v>0.41021491898148149</v>
      </c>
      <c r="C11817">
        <v>9.0773748168945296</v>
      </c>
      <c r="D11817">
        <v>31.943359375</v>
      </c>
      <c r="E11817" s="18">
        <v>45026.875006585651</v>
      </c>
      <c r="F11817">
        <v>1681160400.5690501</v>
      </c>
    </row>
    <row r="11818" spans="1:6" x14ac:dyDescent="0.35">
      <c r="A11818">
        <v>11816</v>
      </c>
      <c r="B11818" s="18">
        <v>0.41024965277777775</v>
      </c>
      <c r="C11818">
        <v>9.0773748168945296</v>
      </c>
      <c r="D11818">
        <v>31.943359375</v>
      </c>
      <c r="E11818" s="18">
        <v>45026.875041319443</v>
      </c>
      <c r="F11818">
        <v>1681160403.5699601</v>
      </c>
    </row>
    <row r="11819" spans="1:6" x14ac:dyDescent="0.35">
      <c r="A11819">
        <v>11817</v>
      </c>
      <c r="B11819" s="18">
        <v>0.41028437500000003</v>
      </c>
      <c r="C11819">
        <v>9.0778257141113201</v>
      </c>
      <c r="D11819">
        <v>31.943359375</v>
      </c>
      <c r="E11819" s="18">
        <v>45026.875076041666</v>
      </c>
      <c r="F11819">
        <v>1681160406.56969</v>
      </c>
    </row>
    <row r="11820" spans="1:6" x14ac:dyDescent="0.35">
      <c r="A11820">
        <v>11818</v>
      </c>
      <c r="B11820" s="18">
        <v>0.41031908564814817</v>
      </c>
      <c r="C11820">
        <v>9.0774915466308599</v>
      </c>
      <c r="D11820">
        <v>31.9453125</v>
      </c>
      <c r="E11820" s="18">
        <v>45026.875110752313</v>
      </c>
      <c r="F11820">
        <v>1681160409.5692501</v>
      </c>
    </row>
    <row r="11821" spans="1:6" x14ac:dyDescent="0.35">
      <c r="A11821">
        <v>11819</v>
      </c>
      <c r="B11821" s="18">
        <v>0.41035380787037035</v>
      </c>
      <c r="C11821">
        <v>9.0771573791503908</v>
      </c>
      <c r="D11821">
        <v>31.947265625</v>
      </c>
      <c r="E11821" s="18">
        <v>45026.875145474536</v>
      </c>
      <c r="F11821">
        <v>1681160412.5689099</v>
      </c>
    </row>
    <row r="11822" spans="1:6" x14ac:dyDescent="0.35">
      <c r="A11822">
        <v>11820</v>
      </c>
      <c r="B11822" s="18">
        <v>0.41038851851851854</v>
      </c>
      <c r="C11822">
        <v>9.0779340515136706</v>
      </c>
      <c r="D11822">
        <v>31.94140625</v>
      </c>
      <c r="E11822" s="18">
        <v>45026.875180185183</v>
      </c>
      <c r="F11822">
        <v>1681160415.56776</v>
      </c>
    </row>
    <row r="11823" spans="1:6" x14ac:dyDescent="0.35">
      <c r="A11823">
        <v>11821</v>
      </c>
      <c r="B11823" s="18">
        <v>0.41042324074074071</v>
      </c>
      <c r="C11823">
        <v>9.0776075134277292</v>
      </c>
      <c r="D11823">
        <v>31.947265625</v>
      </c>
      <c r="E11823" s="18">
        <v>45026.875214907406</v>
      </c>
      <c r="F11823">
        <v>1681160418.5678999</v>
      </c>
    </row>
    <row r="11824" spans="1:6" x14ac:dyDescent="0.35">
      <c r="A11824">
        <v>11822</v>
      </c>
      <c r="B11824" s="18">
        <v>0.41045795138888885</v>
      </c>
      <c r="C11824">
        <v>9.0772542724609302</v>
      </c>
      <c r="D11824">
        <v>31.939453125</v>
      </c>
      <c r="E11824" s="18">
        <v>45026.875249618053</v>
      </c>
      <c r="F11824">
        <v>1681160421.5673699</v>
      </c>
    </row>
    <row r="11825" spans="1:6" x14ac:dyDescent="0.35">
      <c r="A11825">
        <v>11823</v>
      </c>
      <c r="B11825" s="18">
        <v>0.41049267361111114</v>
      </c>
      <c r="C11825">
        <v>9.0773786315917899</v>
      </c>
      <c r="D11825">
        <v>31.9453125</v>
      </c>
      <c r="E11825" s="18">
        <v>45026.875284340276</v>
      </c>
      <c r="F11825">
        <v>1681160424.5667801</v>
      </c>
    </row>
    <row r="11826" spans="1:6" x14ac:dyDescent="0.35">
      <c r="A11826">
        <v>11824</v>
      </c>
      <c r="B11826" s="18">
        <v>0.41052739583333331</v>
      </c>
      <c r="C11826">
        <v>9.0789594421386699</v>
      </c>
      <c r="D11826">
        <v>31.947265625</v>
      </c>
      <c r="E11826" s="18">
        <v>45026.875319062499</v>
      </c>
      <c r="F11826">
        <v>1681160427.56708</v>
      </c>
    </row>
    <row r="11827" spans="1:6" x14ac:dyDescent="0.35">
      <c r="A11827">
        <v>11825</v>
      </c>
      <c r="B11827" s="18">
        <v>0.41056211805555559</v>
      </c>
      <c r="C11827">
        <v>9.0775998840331997</v>
      </c>
      <c r="D11827">
        <v>31.943359375</v>
      </c>
      <c r="E11827" s="18">
        <v>45026.875353784722</v>
      </c>
      <c r="F11827">
        <v>1681160430.5673001</v>
      </c>
    </row>
    <row r="11828" spans="1:6" x14ac:dyDescent="0.35">
      <c r="A11828">
        <v>11826</v>
      </c>
      <c r="B11828" s="18">
        <v>0.41059684027777776</v>
      </c>
      <c r="C11828">
        <v>9.0785764465331997</v>
      </c>
      <c r="D11828">
        <v>31.953125</v>
      </c>
      <c r="E11828" s="18">
        <v>45026.875388506945</v>
      </c>
      <c r="F11828">
        <v>1681160433.5673001</v>
      </c>
    </row>
    <row r="11829" spans="1:6" x14ac:dyDescent="0.35">
      <c r="A11829">
        <v>11827</v>
      </c>
      <c r="B11829" s="18">
        <v>0.41063156250000005</v>
      </c>
      <c r="C11829">
        <v>9.0776487121582008</v>
      </c>
      <c r="D11829">
        <v>31.939453125</v>
      </c>
      <c r="E11829" s="18">
        <v>45026.875423229169</v>
      </c>
      <c r="F11829">
        <v>1681160436.5668199</v>
      </c>
    </row>
    <row r="11830" spans="1:6" x14ac:dyDescent="0.35">
      <c r="A11830">
        <v>11828</v>
      </c>
      <c r="B11830" s="18">
        <v>0.41066627314814813</v>
      </c>
      <c r="C11830">
        <v>9.0789067993163997</v>
      </c>
      <c r="D11830">
        <v>31.94921875</v>
      </c>
      <c r="E11830" s="18">
        <v>45026.875457939816</v>
      </c>
      <c r="F11830">
        <v>1681160439.5662</v>
      </c>
    </row>
    <row r="11831" spans="1:6" x14ac:dyDescent="0.35">
      <c r="A11831">
        <v>11829</v>
      </c>
      <c r="B11831" s="18">
        <v>0.41070099537037036</v>
      </c>
      <c r="C11831">
        <v>9.0782232055664007</v>
      </c>
      <c r="D11831">
        <v>31.9453125</v>
      </c>
      <c r="E11831" s="18">
        <v>45026.875492662039</v>
      </c>
      <c r="F11831">
        <v>1681160442.5657799</v>
      </c>
    </row>
    <row r="11832" spans="1:6" x14ac:dyDescent="0.35">
      <c r="A11832">
        <v>11830</v>
      </c>
      <c r="B11832" s="18">
        <v>0.41073570601851855</v>
      </c>
      <c r="C11832">
        <v>9.0779981384277306</v>
      </c>
      <c r="D11832">
        <v>31.9453125</v>
      </c>
      <c r="E11832" s="18">
        <v>45026.875527372686</v>
      </c>
      <c r="F11832">
        <v>1681160445.5654199</v>
      </c>
    </row>
    <row r="11833" spans="1:6" x14ac:dyDescent="0.35">
      <c r="A11833">
        <v>11831</v>
      </c>
      <c r="B11833" s="18">
        <v>0.41077042824074073</v>
      </c>
      <c r="C11833">
        <v>9.0788579711914004</v>
      </c>
      <c r="D11833">
        <v>31.953125</v>
      </c>
      <c r="E11833" s="18">
        <v>45026.875562094909</v>
      </c>
      <c r="F11833">
        <v>1681160448.56493</v>
      </c>
    </row>
    <row r="11834" spans="1:6" x14ac:dyDescent="0.35">
      <c r="A11834">
        <v>11832</v>
      </c>
      <c r="B11834" s="18">
        <v>0.41080515046296301</v>
      </c>
      <c r="C11834">
        <v>9.0784002075195307</v>
      </c>
      <c r="D11834">
        <v>31.94921875</v>
      </c>
      <c r="E11834" s="18">
        <v>45026.875596817132</v>
      </c>
      <c r="F11834">
        <v>1681160451.5645299</v>
      </c>
    </row>
    <row r="11835" spans="1:6" x14ac:dyDescent="0.35">
      <c r="A11835">
        <v>11833</v>
      </c>
      <c r="B11835" s="18">
        <v>0.41083986111111109</v>
      </c>
      <c r="C11835">
        <v>9.0788091430663993</v>
      </c>
      <c r="D11835">
        <v>31.95703125</v>
      </c>
      <c r="E11835" s="18">
        <v>45026.875631527779</v>
      </c>
      <c r="F11835">
        <v>1681160454.5640099</v>
      </c>
    </row>
    <row r="11836" spans="1:6" x14ac:dyDescent="0.35">
      <c r="A11836">
        <v>11834</v>
      </c>
      <c r="B11836" s="18">
        <v>0.41087458333333332</v>
      </c>
      <c r="C11836">
        <v>9.0795751342773396</v>
      </c>
      <c r="D11836">
        <v>31.9453125</v>
      </c>
      <c r="E11836" s="18">
        <v>45026.875666250002</v>
      </c>
      <c r="F11836">
        <v>1681160457.5634999</v>
      </c>
    </row>
    <row r="11837" spans="1:6" x14ac:dyDescent="0.35">
      <c r="A11837">
        <v>11835</v>
      </c>
      <c r="B11837" s="18">
        <v>0.41090929398148152</v>
      </c>
      <c r="C11837">
        <v>9.0792447814941397</v>
      </c>
      <c r="D11837">
        <v>31.94921875</v>
      </c>
      <c r="E11837" s="18">
        <v>45026.875700960649</v>
      </c>
      <c r="F11837">
        <v>1681160460.56299</v>
      </c>
    </row>
    <row r="11838" spans="1:6" x14ac:dyDescent="0.35">
      <c r="A11838">
        <v>11836</v>
      </c>
      <c r="B11838" s="18">
        <v>0.41094401620370369</v>
      </c>
      <c r="C11838">
        <v>9.0786855468750005</v>
      </c>
      <c r="D11838">
        <v>31.951171875</v>
      </c>
      <c r="E11838" s="18">
        <v>45026.875735682872</v>
      </c>
      <c r="F11838">
        <v>1681160463.56265</v>
      </c>
    </row>
    <row r="11839" spans="1:6" x14ac:dyDescent="0.35">
      <c r="A11839">
        <v>11837</v>
      </c>
      <c r="B11839" s="18">
        <v>0.41097873842592597</v>
      </c>
      <c r="C11839">
        <v>9.0784673461914007</v>
      </c>
      <c r="D11839">
        <v>31.955078125</v>
      </c>
      <c r="E11839" s="18">
        <v>45026.875770405095</v>
      </c>
      <c r="F11839">
        <v>1681160466.56285</v>
      </c>
    </row>
    <row r="11840" spans="1:6" x14ac:dyDescent="0.35">
      <c r="A11840">
        <v>11838</v>
      </c>
      <c r="B11840" s="18">
        <v>0.41101344907407406</v>
      </c>
      <c r="C11840">
        <v>9.0793653259277303</v>
      </c>
      <c r="D11840">
        <v>31.953125</v>
      </c>
      <c r="E11840" s="18">
        <v>45026.875805115742</v>
      </c>
      <c r="F11840">
        <v>1681160469.5624199</v>
      </c>
    </row>
    <row r="11841" spans="1:6" x14ac:dyDescent="0.35">
      <c r="A11841">
        <v>11839</v>
      </c>
      <c r="B11841" s="18">
        <v>0.41104817129629628</v>
      </c>
      <c r="C11841">
        <v>9.0786367187499994</v>
      </c>
      <c r="D11841">
        <v>31.955078125</v>
      </c>
      <c r="E11841" s="18">
        <v>45026.875839837965</v>
      </c>
      <c r="F11841">
        <v>1681160472.56197</v>
      </c>
    </row>
    <row r="11842" spans="1:6" x14ac:dyDescent="0.35">
      <c r="A11842">
        <v>11840</v>
      </c>
      <c r="B11842" s="18">
        <v>0.41108289351851851</v>
      </c>
      <c r="C11842">
        <v>9.0787488708496102</v>
      </c>
      <c r="D11842">
        <v>31.955078125</v>
      </c>
      <c r="E11842" s="18">
        <v>45026.875874560188</v>
      </c>
      <c r="F11842">
        <v>1681160475.56161</v>
      </c>
    </row>
    <row r="11843" spans="1:6" x14ac:dyDescent="0.35">
      <c r="A11843">
        <v>11841</v>
      </c>
      <c r="B11843" s="18">
        <v>0.41111760416666665</v>
      </c>
      <c r="C11843">
        <v>9.0793203125000002</v>
      </c>
      <c r="D11843">
        <v>31.958984375</v>
      </c>
      <c r="E11843" s="18">
        <v>45026.875909270835</v>
      </c>
      <c r="F11843">
        <v>1681160478.5611401</v>
      </c>
    </row>
    <row r="11844" spans="1:6" x14ac:dyDescent="0.35">
      <c r="A11844">
        <v>11842</v>
      </c>
      <c r="B11844" s="18">
        <v>0.41115232638888893</v>
      </c>
      <c r="C11844">
        <v>9.0779493103027296</v>
      </c>
      <c r="D11844">
        <v>31.94921875</v>
      </c>
      <c r="E11844" s="18">
        <v>45026.875943993058</v>
      </c>
      <c r="F11844">
        <v>1681160481.56073</v>
      </c>
    </row>
    <row r="11845" spans="1:6" x14ac:dyDescent="0.35">
      <c r="A11845">
        <v>11843</v>
      </c>
      <c r="B11845" s="18">
        <v>0.41118703703703702</v>
      </c>
      <c r="C11845">
        <v>9.0790273437500009</v>
      </c>
      <c r="D11845">
        <v>31.953125</v>
      </c>
      <c r="E11845" s="18">
        <v>45026.875978703705</v>
      </c>
      <c r="F11845">
        <v>1681160484.5604501</v>
      </c>
    </row>
    <row r="11846" spans="1:6" x14ac:dyDescent="0.35">
      <c r="A11846">
        <v>11844</v>
      </c>
      <c r="B11846" s="18">
        <v>0.41122175925925925</v>
      </c>
      <c r="C11846">
        <v>9.07887322998047</v>
      </c>
      <c r="D11846">
        <v>31.9609375</v>
      </c>
      <c r="E11846" s="18">
        <v>45026.876013425928</v>
      </c>
      <c r="F11846">
        <v>1681160487.56019</v>
      </c>
    </row>
    <row r="11847" spans="1:6" x14ac:dyDescent="0.35">
      <c r="A11847">
        <v>11845</v>
      </c>
      <c r="B11847" s="18">
        <v>0.41125648148148147</v>
      </c>
      <c r="C11847">
        <v>9.0792562255859295</v>
      </c>
      <c r="D11847">
        <v>31.955078125</v>
      </c>
      <c r="E11847" s="18">
        <v>45026.876048148151</v>
      </c>
      <c r="F11847">
        <v>1681160490.55966</v>
      </c>
    </row>
    <row r="11848" spans="1:6" x14ac:dyDescent="0.35">
      <c r="A11848">
        <v>11846</v>
      </c>
      <c r="B11848" s="18">
        <v>0.41129119212962961</v>
      </c>
      <c r="C11848">
        <v>9.07942864990234</v>
      </c>
      <c r="D11848">
        <v>31.95703125</v>
      </c>
      <c r="E11848" s="18">
        <v>45026.876082858798</v>
      </c>
      <c r="F11848">
        <v>1681160493.55919</v>
      </c>
    </row>
    <row r="11849" spans="1:6" x14ac:dyDescent="0.35">
      <c r="A11849">
        <v>11847</v>
      </c>
      <c r="B11849" s="18">
        <v>0.4113259143518519</v>
      </c>
      <c r="C11849">
        <v>9.0793203125000002</v>
      </c>
      <c r="D11849">
        <v>31.958984375</v>
      </c>
      <c r="E11849" s="18">
        <v>45026.876117581021</v>
      </c>
      <c r="F11849">
        <v>1681160496.5585499</v>
      </c>
    </row>
    <row r="11850" spans="1:6" x14ac:dyDescent="0.35">
      <c r="A11850">
        <v>11848</v>
      </c>
      <c r="B11850" s="18">
        <v>0.41136061342592595</v>
      </c>
      <c r="C11850">
        <v>9.0779645690917903</v>
      </c>
      <c r="D11850">
        <v>31.95703125</v>
      </c>
      <c r="E11850" s="18">
        <v>45026.876152280092</v>
      </c>
      <c r="F11850">
        <v>1681160499.5572701</v>
      </c>
    </row>
    <row r="11851" spans="1:6" x14ac:dyDescent="0.35">
      <c r="A11851">
        <v>11849</v>
      </c>
      <c r="B11851" s="18">
        <v>0.41139535879629635</v>
      </c>
      <c r="C11851">
        <v>9.0799360046386699</v>
      </c>
      <c r="D11851">
        <v>31.95703125</v>
      </c>
      <c r="E11851" s="18">
        <v>45026.87618702546</v>
      </c>
      <c r="F11851">
        <v>1681160502.5585799</v>
      </c>
    </row>
    <row r="11852" spans="1:6" x14ac:dyDescent="0.35">
      <c r="A11852">
        <v>11850</v>
      </c>
      <c r="B11852" s="18">
        <v>0.41143006944444444</v>
      </c>
      <c r="C11852">
        <v>9.0803449401855403</v>
      </c>
      <c r="D11852">
        <v>31.96484375</v>
      </c>
      <c r="E11852" s="18">
        <v>45026.876221736115</v>
      </c>
      <c r="F11852">
        <v>1681160505.5578499</v>
      </c>
    </row>
    <row r="11853" spans="1:6" x14ac:dyDescent="0.35">
      <c r="A11853">
        <v>11851</v>
      </c>
      <c r="B11853" s="18">
        <v>0.41146478009259257</v>
      </c>
      <c r="C11853">
        <v>9.0806638488769504</v>
      </c>
      <c r="D11853">
        <v>31.955078125</v>
      </c>
      <c r="E11853" s="18">
        <v>45026.876256446762</v>
      </c>
      <c r="F11853">
        <v>1681160508.5567999</v>
      </c>
    </row>
    <row r="11854" spans="1:6" x14ac:dyDescent="0.35">
      <c r="A11854">
        <v>11852</v>
      </c>
      <c r="B11854" s="18">
        <v>0.41149950231481486</v>
      </c>
      <c r="C11854">
        <v>9.0783101806640598</v>
      </c>
      <c r="D11854">
        <v>31.9609375</v>
      </c>
      <c r="E11854" s="18">
        <v>45026.876291168985</v>
      </c>
      <c r="F11854">
        <v>1681160511.5573599</v>
      </c>
    </row>
    <row r="11855" spans="1:6" x14ac:dyDescent="0.35">
      <c r="A11855">
        <v>11853</v>
      </c>
      <c r="B11855" s="18">
        <v>0.41153423611111112</v>
      </c>
      <c r="C11855">
        <v>9.0802175292968705</v>
      </c>
      <c r="D11855">
        <v>31.95703125</v>
      </c>
      <c r="E11855" s="18">
        <v>45026.876325902776</v>
      </c>
      <c r="F11855">
        <v>1681160514.5576999</v>
      </c>
    </row>
    <row r="11856" spans="1:6" x14ac:dyDescent="0.35">
      <c r="A11856">
        <v>11854</v>
      </c>
      <c r="B11856" s="18">
        <v>0.41156895833333335</v>
      </c>
      <c r="C11856">
        <v>9.0798307189941401</v>
      </c>
      <c r="D11856">
        <v>31.9609375</v>
      </c>
      <c r="E11856" s="18">
        <v>45026.876360625</v>
      </c>
      <c r="F11856">
        <v>1681160517.5575299</v>
      </c>
    </row>
    <row r="11857" spans="1:6" x14ac:dyDescent="0.35">
      <c r="A11857">
        <v>11855</v>
      </c>
      <c r="B11857" s="18">
        <v>0.41160366898148149</v>
      </c>
      <c r="C11857">
        <v>9.0803296813964796</v>
      </c>
      <c r="D11857">
        <v>31.95703125</v>
      </c>
      <c r="E11857" s="18">
        <v>45026.876395335647</v>
      </c>
      <c r="F11857">
        <v>1681160520.55726</v>
      </c>
    </row>
    <row r="11858" spans="1:6" x14ac:dyDescent="0.35">
      <c r="A11858">
        <v>11856</v>
      </c>
      <c r="B11858" s="18">
        <v>0.41163837962962962</v>
      </c>
      <c r="C11858">
        <v>9.08016107177734</v>
      </c>
      <c r="D11858">
        <v>31.95703125</v>
      </c>
      <c r="E11858" s="18">
        <v>45026.876430046294</v>
      </c>
      <c r="F11858">
        <v>1681160523.5559599</v>
      </c>
    </row>
    <row r="11859" spans="1:6" x14ac:dyDescent="0.35">
      <c r="A11859">
        <v>11857</v>
      </c>
      <c r="B11859" s="18">
        <v>0.41167311342592594</v>
      </c>
      <c r="C11859">
        <v>9.0814565429687502</v>
      </c>
      <c r="D11859">
        <v>31.95703125</v>
      </c>
      <c r="E11859" s="18">
        <v>45026.876464780093</v>
      </c>
      <c r="F11859">
        <v>1681160526.5566101</v>
      </c>
    </row>
    <row r="11860" spans="1:6" x14ac:dyDescent="0.35">
      <c r="A11860">
        <v>11858</v>
      </c>
      <c r="B11860" s="18">
        <v>0.41170782407407408</v>
      </c>
      <c r="C11860">
        <v>9.0800557861328102</v>
      </c>
      <c r="D11860">
        <v>31.9609375</v>
      </c>
      <c r="E11860" s="18">
        <v>45026.87649949074</v>
      </c>
      <c r="F11860">
        <v>1681160529.5564599</v>
      </c>
    </row>
    <row r="11861" spans="1:6" x14ac:dyDescent="0.35">
      <c r="A11861">
        <v>11859</v>
      </c>
      <c r="B11861" s="18">
        <v>0.41174254629629631</v>
      </c>
      <c r="C11861">
        <v>9.0811826477050701</v>
      </c>
      <c r="D11861">
        <v>31.9609375</v>
      </c>
      <c r="E11861" s="18">
        <v>45026.876534212963</v>
      </c>
      <c r="F11861">
        <v>1681160532.55581</v>
      </c>
    </row>
    <row r="11862" spans="1:6" x14ac:dyDescent="0.35">
      <c r="A11862">
        <v>11860</v>
      </c>
      <c r="B11862" s="18">
        <v>0.41177725694444445</v>
      </c>
      <c r="C11862">
        <v>9.0806867370605406</v>
      </c>
      <c r="D11862">
        <v>31.966796875</v>
      </c>
      <c r="E11862" s="18">
        <v>45026.87656892361</v>
      </c>
      <c r="F11862">
        <v>1681160535.55478</v>
      </c>
    </row>
    <row r="11863" spans="1:6" x14ac:dyDescent="0.35">
      <c r="A11863">
        <v>11861</v>
      </c>
      <c r="B11863" s="18">
        <v>0.41181199074074071</v>
      </c>
      <c r="C11863">
        <v>9.0807920227050793</v>
      </c>
      <c r="D11863">
        <v>31.962890625</v>
      </c>
      <c r="E11863" s="18">
        <v>45026.876603657409</v>
      </c>
      <c r="F11863">
        <v>1681160538.55562</v>
      </c>
    </row>
    <row r="11864" spans="1:6" x14ac:dyDescent="0.35">
      <c r="A11864">
        <v>11862</v>
      </c>
      <c r="B11864" s="18">
        <v>0.4118467013888889</v>
      </c>
      <c r="C11864">
        <v>9.0808446655273407</v>
      </c>
      <c r="D11864">
        <v>31.9609375</v>
      </c>
      <c r="E11864" s="18">
        <v>45026.876638368056</v>
      </c>
      <c r="F11864">
        <v>1681160541.5546899</v>
      </c>
    </row>
    <row r="11865" spans="1:6" x14ac:dyDescent="0.35">
      <c r="A11865">
        <v>11863</v>
      </c>
      <c r="B11865" s="18">
        <v>0.41188143518518516</v>
      </c>
      <c r="C11865">
        <v>9.0797818908691408</v>
      </c>
      <c r="D11865">
        <v>31.96484375</v>
      </c>
      <c r="E11865" s="18">
        <v>45026.876673101855</v>
      </c>
      <c r="F11865">
        <v>1681160544.55562</v>
      </c>
    </row>
    <row r="11866" spans="1:6" x14ac:dyDescent="0.35">
      <c r="A11866">
        <v>11864</v>
      </c>
      <c r="B11866" s="18">
        <v>0.41191614583333336</v>
      </c>
      <c r="C11866">
        <v>9.0818692932128897</v>
      </c>
      <c r="D11866">
        <v>31.966796875</v>
      </c>
      <c r="E11866" s="18">
        <v>45026.876707812502</v>
      </c>
      <c r="F11866">
        <v>1681160547.5546501</v>
      </c>
    </row>
    <row r="11867" spans="1:6" x14ac:dyDescent="0.35">
      <c r="A11867">
        <v>11865</v>
      </c>
      <c r="B11867" s="18">
        <v>0.41195086805555553</v>
      </c>
      <c r="C11867">
        <v>9.0809644470214792</v>
      </c>
      <c r="D11867">
        <v>31.96484375</v>
      </c>
      <c r="E11867" s="18">
        <v>45026.876742534725</v>
      </c>
      <c r="F11867">
        <v>1681160550.55549</v>
      </c>
    </row>
    <row r="11868" spans="1:6" x14ac:dyDescent="0.35">
      <c r="A11868">
        <v>11866</v>
      </c>
      <c r="B11868" s="18">
        <v>0.41198559027777781</v>
      </c>
      <c r="C11868">
        <v>9.08113763427734</v>
      </c>
      <c r="D11868">
        <v>31.966796875</v>
      </c>
      <c r="E11868" s="18">
        <v>45026.876777256941</v>
      </c>
      <c r="F11868">
        <v>1681160553.5547099</v>
      </c>
    </row>
    <row r="11869" spans="1:6" x14ac:dyDescent="0.35">
      <c r="A11869">
        <v>11867</v>
      </c>
      <c r="B11869" s="18">
        <v>0.41202031249999999</v>
      </c>
      <c r="C11869">
        <v>9.0808446655273407</v>
      </c>
      <c r="D11869">
        <v>31.9609375</v>
      </c>
      <c r="E11869" s="18">
        <v>45026.876811979164</v>
      </c>
      <c r="F11869">
        <v>1681160556.5550301</v>
      </c>
    </row>
    <row r="11870" spans="1:6" x14ac:dyDescent="0.35">
      <c r="A11870">
        <v>11868</v>
      </c>
      <c r="B11870" s="18">
        <v>0.41205502314814813</v>
      </c>
      <c r="C11870">
        <v>9.0796132812499994</v>
      </c>
      <c r="D11870">
        <v>31.96484375</v>
      </c>
      <c r="E11870" s="18">
        <v>45026.876846689818</v>
      </c>
      <c r="F11870">
        <v>1681160559.5544801</v>
      </c>
    </row>
    <row r="11871" spans="1:6" x14ac:dyDescent="0.35">
      <c r="A11871">
        <v>11869</v>
      </c>
      <c r="B11871" s="18">
        <v>0.41208974537037041</v>
      </c>
      <c r="C11871">
        <v>9.0810888061523407</v>
      </c>
      <c r="D11871">
        <v>31.970703125</v>
      </c>
      <c r="E11871" s="18">
        <v>45026.876881412034</v>
      </c>
      <c r="F11871">
        <v>1681160562.5541899</v>
      </c>
    </row>
    <row r="11872" spans="1:6" x14ac:dyDescent="0.35">
      <c r="A11872">
        <v>11870</v>
      </c>
      <c r="B11872" s="18">
        <v>0.41212445601851849</v>
      </c>
      <c r="C11872">
        <v>9.0805066833496095</v>
      </c>
      <c r="D11872">
        <v>31.9609375</v>
      </c>
      <c r="E11872" s="18">
        <v>45026.876916122688</v>
      </c>
      <c r="F11872">
        <v>1681160565.553</v>
      </c>
    </row>
    <row r="11873" spans="1:6" x14ac:dyDescent="0.35">
      <c r="A11873">
        <v>11871</v>
      </c>
      <c r="B11873" s="18">
        <v>0.41215916666666663</v>
      </c>
      <c r="C11873">
        <v>9.08187310791015</v>
      </c>
      <c r="D11873">
        <v>31.96875</v>
      </c>
      <c r="E11873" s="18">
        <v>45026.876950833335</v>
      </c>
      <c r="F11873">
        <v>1681160568.55232</v>
      </c>
    </row>
    <row r="11874" spans="1:6" x14ac:dyDescent="0.35">
      <c r="A11874">
        <v>11872</v>
      </c>
      <c r="B11874" s="18">
        <v>0.41219388888888892</v>
      </c>
      <c r="C11874">
        <v>9.0807508239746095</v>
      </c>
      <c r="D11874">
        <v>31.970703125</v>
      </c>
      <c r="E11874" s="18">
        <v>45026.876985555558</v>
      </c>
      <c r="F11874">
        <v>1681160571.55178</v>
      </c>
    </row>
    <row r="11875" spans="1:6" x14ac:dyDescent="0.35">
      <c r="A11875">
        <v>11873</v>
      </c>
      <c r="B11875" s="18">
        <v>0.412228599537037</v>
      </c>
      <c r="C11875">
        <v>9.0827817687988297</v>
      </c>
      <c r="D11875">
        <v>31.97265625</v>
      </c>
      <c r="E11875" s="18">
        <v>45026.877020266205</v>
      </c>
      <c r="F11875">
        <v>1681160574.55127</v>
      </c>
    </row>
    <row r="11876" spans="1:6" x14ac:dyDescent="0.35">
      <c r="A11876">
        <v>11874</v>
      </c>
      <c r="B11876" s="18">
        <v>0.41226332175925928</v>
      </c>
      <c r="C11876">
        <v>9.0823652038574192</v>
      </c>
      <c r="D11876">
        <v>31.9609375</v>
      </c>
      <c r="E11876" s="18">
        <v>45026.877054988428</v>
      </c>
      <c r="F11876">
        <v>1681160577.5506999</v>
      </c>
    </row>
    <row r="11877" spans="1:6" x14ac:dyDescent="0.35">
      <c r="A11877">
        <v>11875</v>
      </c>
      <c r="B11877" s="18">
        <v>0.41229802083333333</v>
      </c>
      <c r="C11877">
        <v>9.0799321899414007</v>
      </c>
      <c r="D11877">
        <v>31.955078125</v>
      </c>
      <c r="E11877" s="18">
        <v>45026.877089687499</v>
      </c>
      <c r="F11877">
        <v>1681160580.5493</v>
      </c>
    </row>
    <row r="11878" spans="1:6" x14ac:dyDescent="0.35">
      <c r="A11878">
        <v>11876</v>
      </c>
      <c r="B11878" s="18">
        <v>0.41233274305555551</v>
      </c>
      <c r="C11878">
        <v>9.0819219360351493</v>
      </c>
      <c r="D11878">
        <v>31.96484375</v>
      </c>
      <c r="E11878" s="18">
        <v>45026.877124409722</v>
      </c>
      <c r="F11878">
        <v>1681160583.5493901</v>
      </c>
    </row>
    <row r="11879" spans="1:6" x14ac:dyDescent="0.35">
      <c r="A11879">
        <v>11877</v>
      </c>
      <c r="B11879" s="18">
        <v>0.41236747685185188</v>
      </c>
      <c r="C11879">
        <v>9.0815992126464806</v>
      </c>
      <c r="D11879">
        <v>31.97265625</v>
      </c>
      <c r="E11879" s="18">
        <v>45026.877159143522</v>
      </c>
      <c r="F11879">
        <v>1681160586.5497799</v>
      </c>
    </row>
    <row r="11880" spans="1:6" x14ac:dyDescent="0.35">
      <c r="A11880">
        <v>11878</v>
      </c>
      <c r="B11880" s="18">
        <v>0.41240219907407405</v>
      </c>
      <c r="C11880">
        <v>9.0818280944824199</v>
      </c>
      <c r="D11880">
        <v>31.974609375</v>
      </c>
      <c r="E11880" s="18">
        <v>45026.877193865737</v>
      </c>
      <c r="F11880">
        <v>1681160589.55004</v>
      </c>
    </row>
    <row r="11881" spans="1:6" x14ac:dyDescent="0.35">
      <c r="A11881">
        <v>11879</v>
      </c>
      <c r="B11881" s="18">
        <v>0.41243690972222224</v>
      </c>
      <c r="C11881">
        <v>9.0814832458496095</v>
      </c>
      <c r="D11881">
        <v>31.970703125</v>
      </c>
      <c r="E11881" s="18">
        <v>45026.877228576392</v>
      </c>
      <c r="F11881">
        <v>1681160592.5492401</v>
      </c>
    </row>
    <row r="11882" spans="1:6" x14ac:dyDescent="0.35">
      <c r="A11882">
        <v>11880</v>
      </c>
      <c r="B11882" s="18">
        <v>0.41247162037037038</v>
      </c>
      <c r="C11882">
        <v>9.0826619873046806</v>
      </c>
      <c r="D11882">
        <v>31.96875</v>
      </c>
      <c r="E11882" s="18">
        <v>45026.877263287039</v>
      </c>
      <c r="F11882">
        <v>1681160595.5482399</v>
      </c>
    </row>
    <row r="11883" spans="1:6" x14ac:dyDescent="0.35">
      <c r="A11883">
        <v>11881</v>
      </c>
      <c r="B11883" s="18">
        <v>0.4125063541666667</v>
      </c>
      <c r="C11883">
        <v>9.0825452575683592</v>
      </c>
      <c r="D11883">
        <v>31.966796875</v>
      </c>
      <c r="E11883" s="18">
        <v>45026.87729802083</v>
      </c>
      <c r="F11883">
        <v>1681160598.5486</v>
      </c>
    </row>
    <row r="11884" spans="1:6" x14ac:dyDescent="0.35">
      <c r="A11884">
        <v>11882</v>
      </c>
      <c r="B11884" s="18">
        <v>0.41254106481481484</v>
      </c>
      <c r="C11884">
        <v>9.0829549560546798</v>
      </c>
      <c r="D11884">
        <v>31.974609375</v>
      </c>
      <c r="E11884" s="18">
        <v>45026.877332731485</v>
      </c>
      <c r="F11884">
        <v>1681160601.5481</v>
      </c>
    </row>
    <row r="11885" spans="1:6" x14ac:dyDescent="0.35">
      <c r="A11885">
        <v>11883</v>
      </c>
      <c r="B11885" s="18">
        <v>0.41257578703703701</v>
      </c>
      <c r="C11885">
        <v>9.0825605163574199</v>
      </c>
      <c r="D11885">
        <v>31.974609375</v>
      </c>
      <c r="E11885" s="18">
        <v>45026.877367453701</v>
      </c>
      <c r="F11885">
        <v>1681160604.5482099</v>
      </c>
    </row>
    <row r="11886" spans="1:6" x14ac:dyDescent="0.35">
      <c r="A11886">
        <v>11884</v>
      </c>
      <c r="B11886" s="18">
        <v>0.41261050925925929</v>
      </c>
      <c r="C11886">
        <v>9.0817006835937502</v>
      </c>
      <c r="D11886">
        <v>31.966796875</v>
      </c>
      <c r="E11886" s="18">
        <v>45026.877402175924</v>
      </c>
      <c r="F11886">
        <v>1681160607.54849</v>
      </c>
    </row>
    <row r="11887" spans="1:6" x14ac:dyDescent="0.35">
      <c r="A11887">
        <v>11885</v>
      </c>
      <c r="B11887" s="18">
        <v>0.41264523148148147</v>
      </c>
      <c r="C11887">
        <v>9.0817647705078102</v>
      </c>
      <c r="D11887">
        <v>31.970703125</v>
      </c>
      <c r="E11887" s="18">
        <v>45026.877436898147</v>
      </c>
      <c r="F11887">
        <v>1681160610.5478101</v>
      </c>
    </row>
    <row r="11888" spans="1:6" x14ac:dyDescent="0.35">
      <c r="A11888">
        <v>11886</v>
      </c>
      <c r="B11888" s="18">
        <v>0.41267994212962966</v>
      </c>
      <c r="C11888">
        <v>9.0813138732910108</v>
      </c>
      <c r="D11888">
        <v>31.970703125</v>
      </c>
      <c r="E11888" s="18">
        <v>45026.877471608794</v>
      </c>
      <c r="F11888">
        <v>1681160613.5472901</v>
      </c>
    </row>
    <row r="11889" spans="1:6" x14ac:dyDescent="0.35">
      <c r="A11889">
        <v>11887</v>
      </c>
      <c r="B11889" s="18">
        <v>0.4127146527777778</v>
      </c>
      <c r="C11889">
        <v>9.0831159362792899</v>
      </c>
      <c r="D11889">
        <v>31.970703125</v>
      </c>
      <c r="E11889" s="18">
        <v>45026.877506319448</v>
      </c>
      <c r="F11889">
        <v>1681160616.5462</v>
      </c>
    </row>
    <row r="11890" spans="1:6" x14ac:dyDescent="0.35">
      <c r="A11890">
        <v>11888</v>
      </c>
      <c r="B11890" s="18">
        <v>0.41274938657407406</v>
      </c>
      <c r="C11890">
        <v>9.0827817687988297</v>
      </c>
      <c r="D11890">
        <v>31.97265625</v>
      </c>
      <c r="E11890" s="18">
        <v>45026.87754105324</v>
      </c>
      <c r="F11890">
        <v>1681160619.5471699</v>
      </c>
    </row>
    <row r="11891" spans="1:6" x14ac:dyDescent="0.35">
      <c r="A11891">
        <v>11889</v>
      </c>
      <c r="B11891" s="18">
        <v>0.41278410879629629</v>
      </c>
      <c r="C11891">
        <v>9.0835668334960893</v>
      </c>
      <c r="D11891">
        <v>31.970703125</v>
      </c>
      <c r="E11891" s="18">
        <v>45026.877575775463</v>
      </c>
      <c r="F11891">
        <v>1681160622.54721</v>
      </c>
    </row>
    <row r="11892" spans="1:6" x14ac:dyDescent="0.35">
      <c r="A11892">
        <v>11890</v>
      </c>
      <c r="B11892" s="18">
        <v>0.41281884259259255</v>
      </c>
      <c r="C11892">
        <v>9.0836797485351504</v>
      </c>
      <c r="D11892">
        <v>31.970703125</v>
      </c>
      <c r="E11892" s="18">
        <v>45026.877610509262</v>
      </c>
      <c r="F11892">
        <v>1681160625.5476999</v>
      </c>
    </row>
    <row r="11893" spans="1:6" x14ac:dyDescent="0.35">
      <c r="A11893">
        <v>11891</v>
      </c>
      <c r="B11893" s="18">
        <v>0.41285355324074074</v>
      </c>
      <c r="C11893">
        <v>9.0841298828124994</v>
      </c>
      <c r="D11893">
        <v>31.970703125</v>
      </c>
      <c r="E11893" s="18">
        <v>45026.877645219909</v>
      </c>
      <c r="F11893">
        <v>1681160628.5471599</v>
      </c>
    </row>
    <row r="11894" spans="1:6" x14ac:dyDescent="0.35">
      <c r="A11894">
        <v>11892</v>
      </c>
      <c r="B11894" s="18">
        <v>0.41288827546296297</v>
      </c>
      <c r="C11894">
        <v>9.0852529296875009</v>
      </c>
      <c r="D11894">
        <v>31.96875</v>
      </c>
      <c r="E11894" s="18">
        <v>45026.877679942132</v>
      </c>
      <c r="F11894">
        <v>1681160631.5467801</v>
      </c>
    </row>
    <row r="11895" spans="1:6" x14ac:dyDescent="0.35">
      <c r="A11895">
        <v>11893</v>
      </c>
      <c r="B11895" s="18">
        <v>0.41292298611111106</v>
      </c>
      <c r="C11895">
        <v>9.0836911926269508</v>
      </c>
      <c r="D11895">
        <v>31.9765625</v>
      </c>
      <c r="E11895" s="18">
        <v>45026.877714652779</v>
      </c>
      <c r="F11895">
        <v>1681160634.54636</v>
      </c>
    </row>
    <row r="11896" spans="1:6" x14ac:dyDescent="0.35">
      <c r="A11896">
        <v>11894</v>
      </c>
      <c r="B11896" s="18">
        <v>0.41295770833333334</v>
      </c>
      <c r="C11896">
        <v>9.0838033447265598</v>
      </c>
      <c r="D11896">
        <v>31.9765625</v>
      </c>
      <c r="E11896" s="18">
        <v>45026.877749375002</v>
      </c>
      <c r="F11896">
        <v>1681160637.5457599</v>
      </c>
    </row>
    <row r="11897" spans="1:6" x14ac:dyDescent="0.35">
      <c r="A11897">
        <v>11895</v>
      </c>
      <c r="B11897" s="18">
        <v>0.41299241898148148</v>
      </c>
      <c r="C11897">
        <v>9.0848737487792892</v>
      </c>
      <c r="D11897">
        <v>31.9765625</v>
      </c>
      <c r="E11897" s="18">
        <v>45026.877784085649</v>
      </c>
      <c r="F11897">
        <v>1681160640.5451901</v>
      </c>
    </row>
    <row r="11898" spans="1:6" x14ac:dyDescent="0.35">
      <c r="A11898">
        <v>11896</v>
      </c>
      <c r="B11898" s="18">
        <v>0.41302714120370371</v>
      </c>
      <c r="C11898">
        <v>9.0836347351074203</v>
      </c>
      <c r="D11898">
        <v>31.9765625</v>
      </c>
      <c r="E11898" s="18">
        <v>45026.877818807872</v>
      </c>
      <c r="F11898">
        <v>1681160643.5450399</v>
      </c>
    </row>
    <row r="11899" spans="1:6" x14ac:dyDescent="0.35">
      <c r="A11899">
        <v>11897</v>
      </c>
      <c r="B11899" s="18">
        <v>0.41306186342592593</v>
      </c>
      <c r="C11899">
        <v>9.0837804565429696</v>
      </c>
      <c r="D11899">
        <v>31.96484375</v>
      </c>
      <c r="E11899" s="18">
        <v>45026.877853530095</v>
      </c>
      <c r="F11899">
        <v>1681160646.54458</v>
      </c>
    </row>
    <row r="11900" spans="1:6" x14ac:dyDescent="0.35">
      <c r="A11900">
        <v>11898</v>
      </c>
      <c r="B11900" s="18">
        <v>0.41309657407407402</v>
      </c>
      <c r="C11900">
        <v>9.0843702087402303</v>
      </c>
      <c r="D11900">
        <v>31.978515625</v>
      </c>
      <c r="E11900" s="18">
        <v>45026.877888240742</v>
      </c>
      <c r="F11900">
        <v>1681160649.54439</v>
      </c>
    </row>
    <row r="11901" spans="1:6" x14ac:dyDescent="0.35">
      <c r="A11901">
        <v>11899</v>
      </c>
      <c r="B11901" s="18">
        <v>0.4131312962962963</v>
      </c>
      <c r="C11901">
        <v>9.0845922241210904</v>
      </c>
      <c r="D11901">
        <v>31.9765625</v>
      </c>
      <c r="E11901" s="18">
        <v>45026.877922962965</v>
      </c>
      <c r="F11901">
        <v>1681160652.54405</v>
      </c>
    </row>
    <row r="11902" spans="1:6" x14ac:dyDescent="0.35">
      <c r="A11902">
        <v>11900</v>
      </c>
      <c r="B11902" s="18">
        <v>0.41316600694444444</v>
      </c>
      <c r="C11902">
        <v>9.0849897155761692</v>
      </c>
      <c r="D11902">
        <v>31.978515625</v>
      </c>
      <c r="E11902" s="18">
        <v>45026.877957673612</v>
      </c>
      <c r="F11902">
        <v>1681160655.54267</v>
      </c>
    </row>
    <row r="11903" spans="1:6" x14ac:dyDescent="0.35">
      <c r="A11903">
        <v>11901</v>
      </c>
      <c r="B11903" s="18">
        <v>0.41320071759259264</v>
      </c>
      <c r="C11903">
        <v>9.0830823669433602</v>
      </c>
      <c r="D11903">
        <v>31.982421875</v>
      </c>
      <c r="E11903" s="18">
        <v>45026.877992384259</v>
      </c>
      <c r="F11903">
        <v>1681160658.5423</v>
      </c>
    </row>
    <row r="11904" spans="1:6" x14ac:dyDescent="0.35">
      <c r="A11904">
        <v>11902</v>
      </c>
      <c r="B11904" s="18">
        <v>0.4132354513888889</v>
      </c>
      <c r="C11904">
        <v>9.0845472106933602</v>
      </c>
      <c r="D11904">
        <v>31.982421875</v>
      </c>
      <c r="E11904" s="18">
        <v>45026.878027118059</v>
      </c>
      <c r="F11904">
        <v>1681160661.5430501</v>
      </c>
    </row>
    <row r="11905" spans="1:6" x14ac:dyDescent="0.35">
      <c r="A11905">
        <v>11903</v>
      </c>
      <c r="B11905" s="18">
        <v>0.41327016203703709</v>
      </c>
      <c r="C11905">
        <v>9.0858197937011695</v>
      </c>
      <c r="D11905">
        <v>31.970703125</v>
      </c>
      <c r="E11905" s="18">
        <v>45026.878061828706</v>
      </c>
      <c r="F11905">
        <v>1681160664.5424099</v>
      </c>
    </row>
    <row r="11906" spans="1:6" x14ac:dyDescent="0.35">
      <c r="A11906">
        <v>11904</v>
      </c>
      <c r="B11906" s="18">
        <v>0.41330488425925926</v>
      </c>
      <c r="C11906">
        <v>9.0853955993652296</v>
      </c>
      <c r="D11906">
        <v>31.984375</v>
      </c>
      <c r="E11906" s="18">
        <v>45026.878096550929</v>
      </c>
      <c r="F11906">
        <v>1681160667.5420499</v>
      </c>
    </row>
    <row r="11907" spans="1:6" x14ac:dyDescent="0.35">
      <c r="A11907">
        <v>11905</v>
      </c>
      <c r="B11907" s="18">
        <v>0.41333961805555552</v>
      </c>
      <c r="C11907">
        <v>9.0849225769042903</v>
      </c>
      <c r="D11907">
        <v>31.97265625</v>
      </c>
      <c r="E11907" s="18">
        <v>45026.87813128472</v>
      </c>
      <c r="F11907">
        <v>1681160670.5429201</v>
      </c>
    </row>
    <row r="11908" spans="1:6" x14ac:dyDescent="0.35">
      <c r="A11908">
        <v>11906</v>
      </c>
      <c r="B11908" s="18">
        <v>0.41337432870370372</v>
      </c>
      <c r="C11908">
        <v>9.0848287353515609</v>
      </c>
      <c r="D11908">
        <v>31.982421875</v>
      </c>
      <c r="E11908" s="18">
        <v>45026.878165995367</v>
      </c>
      <c r="F11908">
        <v>1681160673.5421801</v>
      </c>
    </row>
    <row r="11909" spans="1:6" x14ac:dyDescent="0.35">
      <c r="A11909">
        <v>11907</v>
      </c>
      <c r="B11909" s="18">
        <v>0.41340905092592589</v>
      </c>
      <c r="C11909">
        <v>9.0852750549316408</v>
      </c>
      <c r="D11909">
        <v>31.98046875</v>
      </c>
      <c r="E11909" s="18">
        <v>45026.878200717591</v>
      </c>
      <c r="F11909">
        <v>1681160676.5422399</v>
      </c>
    </row>
    <row r="11910" spans="1:6" x14ac:dyDescent="0.35">
      <c r="A11910">
        <v>11908</v>
      </c>
      <c r="B11910" s="18">
        <v>0.41344377314814817</v>
      </c>
      <c r="C11910">
        <v>9.0860639343261695</v>
      </c>
      <c r="D11910">
        <v>31.98046875</v>
      </c>
      <c r="E11910" s="18">
        <v>45026.878235439814</v>
      </c>
      <c r="F11910">
        <v>1681160679.54196</v>
      </c>
    </row>
    <row r="11911" spans="1:6" x14ac:dyDescent="0.35">
      <c r="A11911">
        <v>11909</v>
      </c>
      <c r="B11911" s="18">
        <v>0.41347849537037035</v>
      </c>
      <c r="C11911">
        <v>9.0867475280761703</v>
      </c>
      <c r="D11911">
        <v>31.984375</v>
      </c>
      <c r="E11911" s="18">
        <v>45026.878270162037</v>
      </c>
      <c r="F11911">
        <v>1681160682.54162</v>
      </c>
    </row>
    <row r="11912" spans="1:6" x14ac:dyDescent="0.35">
      <c r="A11912">
        <v>11910</v>
      </c>
      <c r="B11912" s="18">
        <v>0.4135131944444444</v>
      </c>
      <c r="C11912">
        <v>9.0862890014648396</v>
      </c>
      <c r="D11912">
        <v>31.98046875</v>
      </c>
      <c r="E11912" s="18">
        <v>45026.878304861108</v>
      </c>
      <c r="F11912">
        <v>1681160685.5402999</v>
      </c>
    </row>
    <row r="11913" spans="1:6" x14ac:dyDescent="0.35">
      <c r="A11913">
        <v>11911</v>
      </c>
      <c r="B11913" s="18">
        <v>0.41354792824074077</v>
      </c>
      <c r="C11913">
        <v>9.0856656799316404</v>
      </c>
      <c r="D11913">
        <v>31.978515625</v>
      </c>
      <c r="E11913" s="18">
        <v>45026.878339594907</v>
      </c>
      <c r="F11913">
        <v>1681160688.5406499</v>
      </c>
    </row>
    <row r="11914" spans="1:6" x14ac:dyDescent="0.35">
      <c r="A11914">
        <v>11912</v>
      </c>
      <c r="B11914" s="18">
        <v>0.41358263888888885</v>
      </c>
      <c r="C11914">
        <v>9.0861318359375005</v>
      </c>
      <c r="D11914">
        <v>31.986328125</v>
      </c>
      <c r="E11914" s="18">
        <v>45026.878374305554</v>
      </c>
      <c r="F11914">
        <v>1681160691.5395601</v>
      </c>
    </row>
    <row r="11915" spans="1:6" x14ac:dyDescent="0.35">
      <c r="A11915">
        <v>11913</v>
      </c>
      <c r="B11915" s="18">
        <v>0.41361734953703705</v>
      </c>
      <c r="C11915">
        <v>9.0861837158203098</v>
      </c>
      <c r="D11915">
        <v>31.984375</v>
      </c>
      <c r="E11915" s="18">
        <v>45026.878409016201</v>
      </c>
      <c r="F11915">
        <v>1681160694.5393</v>
      </c>
    </row>
    <row r="11916" spans="1:6" x14ac:dyDescent="0.35">
      <c r="A11916">
        <v>11914</v>
      </c>
      <c r="B11916" s="18">
        <v>0.41365208333333331</v>
      </c>
      <c r="C11916">
        <v>9.0866193542480396</v>
      </c>
      <c r="D11916">
        <v>31.9765625</v>
      </c>
      <c r="E11916" s="18">
        <v>45026.87844375</v>
      </c>
      <c r="F11916">
        <v>1681160697.53982</v>
      </c>
    </row>
    <row r="11917" spans="1:6" x14ac:dyDescent="0.35">
      <c r="A11917">
        <v>11915</v>
      </c>
      <c r="B11917" s="18">
        <v>0.41368679398148145</v>
      </c>
      <c r="C11917">
        <v>9.0863492736816394</v>
      </c>
      <c r="D11917">
        <v>31.982421875</v>
      </c>
      <c r="E11917" s="18">
        <v>45026.878478460647</v>
      </c>
      <c r="F11917">
        <v>1681160700.5393901</v>
      </c>
    </row>
    <row r="11918" spans="1:6" x14ac:dyDescent="0.35">
      <c r="A11918">
        <v>11916</v>
      </c>
      <c r="B11918" s="18">
        <v>0.41372151620370373</v>
      </c>
      <c r="C11918">
        <v>9.0866384277343695</v>
      </c>
      <c r="D11918">
        <v>31.986328125</v>
      </c>
      <c r="E11918" s="18">
        <v>45026.87851318287</v>
      </c>
      <c r="F11918">
        <v>1681160703.5389299</v>
      </c>
    </row>
    <row r="11919" spans="1:6" x14ac:dyDescent="0.35">
      <c r="A11919">
        <v>11917</v>
      </c>
      <c r="B11919" s="18">
        <v>0.41375622685185182</v>
      </c>
      <c r="C11919">
        <v>9.0868039855957008</v>
      </c>
      <c r="D11919">
        <v>31.984375</v>
      </c>
      <c r="E11919" s="18">
        <v>45026.878547893517</v>
      </c>
      <c r="F11919">
        <v>1681160706.5383301</v>
      </c>
    </row>
    <row r="11920" spans="1:6" x14ac:dyDescent="0.35">
      <c r="A11920">
        <v>11918</v>
      </c>
      <c r="B11920" s="18">
        <v>0.41379093750000001</v>
      </c>
      <c r="C11920">
        <v>9.0867398986816408</v>
      </c>
      <c r="D11920">
        <v>31.98046875</v>
      </c>
      <c r="E11920" s="18">
        <v>45026.878582604164</v>
      </c>
      <c r="F11920">
        <v>1681160709.5374</v>
      </c>
    </row>
    <row r="11921" spans="1:6" x14ac:dyDescent="0.35">
      <c r="A11921">
        <v>11919</v>
      </c>
      <c r="B11921" s="18">
        <v>0.41382567129629627</v>
      </c>
      <c r="C11921">
        <v>9.0859021911621092</v>
      </c>
      <c r="D11921">
        <v>31.984375</v>
      </c>
      <c r="E11921" s="18">
        <v>45026.878617337963</v>
      </c>
      <c r="F11921">
        <v>1681160712.53794</v>
      </c>
    </row>
    <row r="11922" spans="1:6" x14ac:dyDescent="0.35">
      <c r="A11922">
        <v>11920</v>
      </c>
      <c r="B11922" s="18">
        <v>0.41386038194444441</v>
      </c>
      <c r="C11922">
        <v>9.0861242065429693</v>
      </c>
      <c r="D11922">
        <v>31.982421875</v>
      </c>
      <c r="E11922" s="18">
        <v>45026.87865204861</v>
      </c>
      <c r="F11922">
        <v>1681160715.5371001</v>
      </c>
    </row>
    <row r="11923" spans="1:6" x14ac:dyDescent="0.35">
      <c r="A11923">
        <v>11921</v>
      </c>
      <c r="B11923" s="18">
        <v>0.41389510416666669</v>
      </c>
      <c r="C11923">
        <v>9.0856694946289007</v>
      </c>
      <c r="D11923">
        <v>31.98046875</v>
      </c>
      <c r="E11923" s="18">
        <v>45026.878686770833</v>
      </c>
      <c r="F11923">
        <v>1681160718.5367</v>
      </c>
    </row>
    <row r="11924" spans="1:6" x14ac:dyDescent="0.35">
      <c r="A11924">
        <v>11922</v>
      </c>
      <c r="B11924" s="18">
        <v>0.41392982638888887</v>
      </c>
      <c r="C11924">
        <v>9.0861875305175701</v>
      </c>
      <c r="D11924">
        <v>31.986328125</v>
      </c>
      <c r="E11924" s="18">
        <v>45026.878721493056</v>
      </c>
      <c r="F11924">
        <v>1681160721.5365601</v>
      </c>
    </row>
    <row r="11925" spans="1:6" x14ac:dyDescent="0.35">
      <c r="A11925">
        <v>11923</v>
      </c>
      <c r="B11925" s="18">
        <v>0.41396454861111115</v>
      </c>
      <c r="C11925">
        <v>9.0859472045898393</v>
      </c>
      <c r="D11925">
        <v>31.978515625</v>
      </c>
      <c r="E11925" s="18">
        <v>45026.878756215279</v>
      </c>
      <c r="F11925">
        <v>1681160724.5369301</v>
      </c>
    </row>
    <row r="11926" spans="1:6" x14ac:dyDescent="0.35">
      <c r="A11926">
        <v>11924</v>
      </c>
      <c r="B11926" s="18">
        <v>0.41399927083333332</v>
      </c>
      <c r="C11926">
        <v>9.0849408874511699</v>
      </c>
      <c r="D11926">
        <v>31.982421875</v>
      </c>
      <c r="E11926" s="18">
        <v>45026.878790937502</v>
      </c>
      <c r="F11926">
        <v>1681160727.5367401</v>
      </c>
    </row>
    <row r="11927" spans="1:6" x14ac:dyDescent="0.35">
      <c r="A11927">
        <v>11925</v>
      </c>
      <c r="B11927" s="18">
        <v>0.41403398148148152</v>
      </c>
      <c r="C11927">
        <v>9.0858159790039004</v>
      </c>
      <c r="D11927">
        <v>31.96875</v>
      </c>
      <c r="E11927" s="18">
        <v>45026.878825648149</v>
      </c>
      <c r="F11927">
        <v>1681160730.53582</v>
      </c>
    </row>
    <row r="11928" spans="1:6" x14ac:dyDescent="0.35">
      <c r="A11928">
        <v>11926</v>
      </c>
      <c r="B11928" s="18">
        <v>0.41406871527777778</v>
      </c>
      <c r="C11928">
        <v>9.0864545593261692</v>
      </c>
      <c r="D11928">
        <v>31.978515625</v>
      </c>
      <c r="E11928" s="18">
        <v>45026.878860381941</v>
      </c>
      <c r="F11928">
        <v>1681160733.53702</v>
      </c>
    </row>
    <row r="11929" spans="1:6" x14ac:dyDescent="0.35">
      <c r="A11929">
        <v>11927</v>
      </c>
      <c r="B11929" s="18">
        <v>0.41410343749999995</v>
      </c>
      <c r="C11929">
        <v>9.08858697509765</v>
      </c>
      <c r="D11929">
        <v>31.974609375</v>
      </c>
      <c r="E11929" s="18">
        <v>45026.878895104164</v>
      </c>
      <c r="F11929">
        <v>1681160736.53655</v>
      </c>
    </row>
    <row r="11930" spans="1:6" x14ac:dyDescent="0.35">
      <c r="A11930">
        <v>11928</v>
      </c>
      <c r="B11930" s="18">
        <v>0.41413815972222223</v>
      </c>
      <c r="C11930">
        <v>8.8525045166015595</v>
      </c>
      <c r="D11930">
        <v>31.984375</v>
      </c>
      <c r="E11930" s="18">
        <v>45026.878929826387</v>
      </c>
      <c r="F11930">
        <v>1681160739.5369401</v>
      </c>
    </row>
    <row r="11931" spans="1:6" x14ac:dyDescent="0.35">
      <c r="A11931">
        <v>11929</v>
      </c>
      <c r="B11931" s="18">
        <v>0.4141728819444444</v>
      </c>
      <c r="C11931">
        <v>8.9187543640136706</v>
      </c>
      <c r="D11931">
        <v>31.9921875</v>
      </c>
      <c r="E11931" s="18">
        <v>45026.87896454861</v>
      </c>
      <c r="F11931">
        <v>1681160742.5367301</v>
      </c>
    </row>
    <row r="11932" spans="1:6" x14ac:dyDescent="0.35">
      <c r="A11932">
        <v>11930</v>
      </c>
      <c r="B11932" s="18">
        <v>0.4142075925925926</v>
      </c>
      <c r="C11932">
        <v>8.9309125671386695</v>
      </c>
      <c r="D11932">
        <v>31.98828125</v>
      </c>
      <c r="E11932" s="18">
        <v>45026.878999259257</v>
      </c>
      <c r="F11932">
        <v>1681160745.53562</v>
      </c>
    </row>
    <row r="11933" spans="1:6" x14ac:dyDescent="0.35">
      <c r="A11933">
        <v>11931</v>
      </c>
      <c r="B11933" s="18">
        <v>0.41424231481481483</v>
      </c>
      <c r="C11933">
        <v>8.9254377136230403</v>
      </c>
      <c r="D11933">
        <v>31.982421875</v>
      </c>
      <c r="E11933" s="18">
        <v>45026.87903398148</v>
      </c>
      <c r="F11933">
        <v>1681160748.5359299</v>
      </c>
    </row>
    <row r="11934" spans="1:6" x14ac:dyDescent="0.35">
      <c r="A11934">
        <v>11932</v>
      </c>
      <c r="B11934" s="18">
        <v>0.41427703703703705</v>
      </c>
      <c r="C11934">
        <v>8.9216268310546791</v>
      </c>
      <c r="D11934">
        <v>31.9921875</v>
      </c>
      <c r="E11934" s="18">
        <v>45026.879068703704</v>
      </c>
      <c r="F11934">
        <v>1681160751.5363801</v>
      </c>
    </row>
    <row r="11935" spans="1:6" x14ac:dyDescent="0.35">
      <c r="A11935">
        <v>11933</v>
      </c>
      <c r="B11935" s="18">
        <v>0.41431175925925928</v>
      </c>
      <c r="C11935">
        <v>8.9186635742187494</v>
      </c>
      <c r="D11935">
        <v>31.974609375</v>
      </c>
      <c r="E11935" s="18">
        <v>45026.879103425927</v>
      </c>
      <c r="F11935">
        <v>1681160754.5357399</v>
      </c>
    </row>
    <row r="11936" spans="1:6" x14ac:dyDescent="0.35">
      <c r="A11936">
        <v>11934</v>
      </c>
      <c r="B11936" s="18">
        <v>0.41434646990740737</v>
      </c>
      <c r="C11936">
        <v>8.9130429992675797</v>
      </c>
      <c r="D11936">
        <v>31.98046875</v>
      </c>
      <c r="E11936" s="18">
        <v>45026.879138136574</v>
      </c>
      <c r="F11936">
        <v>1681160757.53532</v>
      </c>
    </row>
    <row r="11937" spans="1:6" x14ac:dyDescent="0.35">
      <c r="A11937">
        <v>11935</v>
      </c>
      <c r="B11937" s="18">
        <v>0.41438118055555556</v>
      </c>
      <c r="C11937">
        <v>8.9161443481445293</v>
      </c>
      <c r="D11937">
        <v>31.982421875</v>
      </c>
      <c r="E11937" s="18">
        <v>45026.879172847221</v>
      </c>
      <c r="F11937">
        <v>1681160760.5343499</v>
      </c>
    </row>
    <row r="11938" spans="1:6" x14ac:dyDescent="0.35">
      <c r="A11938">
        <v>11936</v>
      </c>
      <c r="B11938" s="18">
        <v>0.41441591435185182</v>
      </c>
      <c r="C11938">
        <v>8.9493551025390605</v>
      </c>
      <c r="D11938">
        <v>31.97265625</v>
      </c>
      <c r="E11938" s="18">
        <v>45026.87920758102</v>
      </c>
      <c r="F11938">
        <v>1681160763.5347099</v>
      </c>
    </row>
    <row r="11939" spans="1:6" x14ac:dyDescent="0.35">
      <c r="A11939">
        <v>11937</v>
      </c>
      <c r="B11939" s="18">
        <v>0.41445062500000002</v>
      </c>
      <c r="C11939">
        <v>8.9375211486816397</v>
      </c>
      <c r="D11939">
        <v>31.998046875</v>
      </c>
      <c r="E11939" s="18">
        <v>45026.879242291667</v>
      </c>
      <c r="F11939">
        <v>1681160766.53404</v>
      </c>
    </row>
    <row r="11940" spans="1:6" x14ac:dyDescent="0.35">
      <c r="A11940">
        <v>11938</v>
      </c>
      <c r="B11940" s="18">
        <v>0.41448533564814816</v>
      </c>
      <c r="C11940">
        <v>8.9350873718261692</v>
      </c>
      <c r="D11940">
        <v>31.9921875</v>
      </c>
      <c r="E11940" s="18">
        <v>45026.879277002314</v>
      </c>
      <c r="F11940">
        <v>1681160769.53303</v>
      </c>
    </row>
    <row r="11941" spans="1:6" x14ac:dyDescent="0.35">
      <c r="A11941">
        <v>11939</v>
      </c>
      <c r="B11941" s="18">
        <v>0.41452006944444442</v>
      </c>
      <c r="C11941">
        <v>8.9354932556152296</v>
      </c>
      <c r="D11941">
        <v>31.998046875</v>
      </c>
      <c r="E11941" s="18">
        <v>45026.879311736113</v>
      </c>
      <c r="F11941">
        <v>1681160772.5336499</v>
      </c>
    </row>
    <row r="11942" spans="1:6" x14ac:dyDescent="0.35">
      <c r="A11942">
        <v>11940</v>
      </c>
      <c r="B11942" s="18">
        <v>0.41455478009259261</v>
      </c>
      <c r="C11942">
        <v>8.9329549560546795</v>
      </c>
      <c r="D11942">
        <v>31.99609375</v>
      </c>
      <c r="E11942" s="18">
        <v>45026.87934644676</v>
      </c>
      <c r="F11942">
        <v>1681160775.53339</v>
      </c>
    </row>
    <row r="11943" spans="1:6" x14ac:dyDescent="0.35">
      <c r="A11943">
        <v>11941</v>
      </c>
      <c r="B11943" s="18">
        <v>0.41458949074074075</v>
      </c>
      <c r="C11943">
        <v>8.9355497131347601</v>
      </c>
      <c r="D11943">
        <v>31.998046875</v>
      </c>
      <c r="E11943" s="18">
        <v>45026.879381157407</v>
      </c>
      <c r="F11943">
        <v>1681160778.53249</v>
      </c>
    </row>
    <row r="11944" spans="1:6" x14ac:dyDescent="0.35">
      <c r="A11944">
        <v>11942</v>
      </c>
      <c r="B11944" s="18">
        <v>0.41462421296296298</v>
      </c>
      <c r="C11944">
        <v>8.9333196411132807</v>
      </c>
      <c r="D11944">
        <v>32.009765625</v>
      </c>
      <c r="E11944" s="18">
        <v>45026.87941587963</v>
      </c>
      <c r="F11944">
        <v>1681160781.53233</v>
      </c>
    </row>
    <row r="11945" spans="1:6" x14ac:dyDescent="0.35">
      <c r="A11945">
        <v>11943</v>
      </c>
      <c r="B11945" s="18">
        <v>0.41465894675925924</v>
      </c>
      <c r="C11945">
        <v>8.9339200744628897</v>
      </c>
      <c r="D11945">
        <v>32</v>
      </c>
      <c r="E11945" s="18">
        <v>45026.879450613429</v>
      </c>
      <c r="F11945">
        <v>1681160784.5329499</v>
      </c>
    </row>
    <row r="11946" spans="1:6" x14ac:dyDescent="0.35">
      <c r="A11946">
        <v>11944</v>
      </c>
      <c r="B11946" s="18">
        <v>0.41469365740740738</v>
      </c>
      <c r="C11946">
        <v>8.9346753845214799</v>
      </c>
      <c r="D11946">
        <v>32.01171875</v>
      </c>
      <c r="E11946" s="18">
        <v>45026.879485324076</v>
      </c>
      <c r="F11946">
        <v>1681160787.53228</v>
      </c>
    </row>
    <row r="11947" spans="1:6" x14ac:dyDescent="0.35">
      <c r="A11947">
        <v>11945</v>
      </c>
      <c r="B11947" s="18">
        <v>0.41472837962962966</v>
      </c>
      <c r="C11947">
        <v>8.9353208312988297</v>
      </c>
      <c r="D11947">
        <v>31.99609375</v>
      </c>
      <c r="E11947" s="18">
        <v>45026.879520046299</v>
      </c>
      <c r="F11947">
        <v>1681160790.53249</v>
      </c>
    </row>
    <row r="11948" spans="1:6" x14ac:dyDescent="0.35">
      <c r="A11948">
        <v>11946</v>
      </c>
      <c r="B11948" s="18">
        <v>0.41476309027777775</v>
      </c>
      <c r="C11948">
        <v>8.9350019226074195</v>
      </c>
      <c r="D11948">
        <v>32.005859375</v>
      </c>
      <c r="E11948" s="18">
        <v>45026.879554756946</v>
      </c>
      <c r="F11948">
        <v>1681160793.53076</v>
      </c>
    </row>
    <row r="11949" spans="1:6" x14ac:dyDescent="0.35">
      <c r="A11949">
        <v>11947</v>
      </c>
      <c r="B11949" s="18">
        <v>0.41479782407407412</v>
      </c>
      <c r="C11949">
        <v>8.9343183288574206</v>
      </c>
      <c r="D11949">
        <v>32.001953125</v>
      </c>
      <c r="E11949" s="18">
        <v>45026.879589490738</v>
      </c>
      <c r="F11949">
        <v>1681160796.53162</v>
      </c>
    </row>
    <row r="11950" spans="1:6" x14ac:dyDescent="0.35">
      <c r="A11950">
        <v>11948</v>
      </c>
      <c r="B11950" s="18">
        <v>0.4148325347222222</v>
      </c>
      <c r="C11950">
        <v>8.9343747863769494</v>
      </c>
      <c r="D11950">
        <v>32.001953125</v>
      </c>
      <c r="E11950" s="18">
        <v>45026.879624201392</v>
      </c>
      <c r="F11950">
        <v>1681160799.5311301</v>
      </c>
    </row>
    <row r="11951" spans="1:6" x14ac:dyDescent="0.35">
      <c r="A11951">
        <v>11949</v>
      </c>
      <c r="B11951" s="18">
        <v>0.41486725694444443</v>
      </c>
      <c r="C11951">
        <v>8.9350621948242193</v>
      </c>
      <c r="D11951">
        <v>32.0078125</v>
      </c>
      <c r="E11951" s="18">
        <v>45026.879658923608</v>
      </c>
      <c r="F11951">
        <v>1681160802.5307901</v>
      </c>
    </row>
    <row r="11952" spans="1:6" x14ac:dyDescent="0.35">
      <c r="A11952">
        <v>11950</v>
      </c>
      <c r="B11952" s="18">
        <v>0.41490196759259262</v>
      </c>
      <c r="C11952">
        <v>8.9340482482910097</v>
      </c>
      <c r="D11952">
        <v>32.0078125</v>
      </c>
      <c r="E11952" s="18">
        <v>45026.879693634262</v>
      </c>
      <c r="F11952">
        <v>1681160805.5304599</v>
      </c>
    </row>
    <row r="11953" spans="1:6" x14ac:dyDescent="0.35">
      <c r="A11953">
        <v>11951</v>
      </c>
      <c r="B11953" s="18">
        <v>0.41493670138888888</v>
      </c>
      <c r="C11953">
        <v>8.9348890075683602</v>
      </c>
      <c r="D11953">
        <v>32.005859375</v>
      </c>
      <c r="E11953" s="18">
        <v>45026.879728368054</v>
      </c>
      <c r="F11953">
        <v>1681160808.5307901</v>
      </c>
    </row>
    <row r="11954" spans="1:6" x14ac:dyDescent="0.35">
      <c r="A11954">
        <v>11952</v>
      </c>
      <c r="B11954" s="18">
        <v>0.41497142361111111</v>
      </c>
      <c r="C11954">
        <v>8.9350545654296791</v>
      </c>
      <c r="D11954">
        <v>32.00390625</v>
      </c>
      <c r="E11954" s="18">
        <v>45026.879763090277</v>
      </c>
      <c r="F11954">
        <v>1681160811.5310099</v>
      </c>
    </row>
    <row r="11955" spans="1:6" x14ac:dyDescent="0.35">
      <c r="A11955">
        <v>11953</v>
      </c>
      <c r="B11955" s="18">
        <v>0.41500614583333334</v>
      </c>
      <c r="C11955">
        <v>8.9356214294433602</v>
      </c>
      <c r="D11955">
        <v>32.005859375</v>
      </c>
      <c r="E11955" s="18">
        <v>45026.8797978125</v>
      </c>
      <c r="F11955">
        <v>1681160814.5305901</v>
      </c>
    </row>
    <row r="11956" spans="1:6" x14ac:dyDescent="0.35">
      <c r="A11956">
        <v>11954</v>
      </c>
      <c r="B11956" s="18">
        <v>0.41504086805555557</v>
      </c>
      <c r="C11956">
        <v>8.9356817016601493</v>
      </c>
      <c r="D11956">
        <v>32.0078125</v>
      </c>
      <c r="E11956" s="18">
        <v>45026.879832534723</v>
      </c>
      <c r="F11956">
        <v>1681160817.5306799</v>
      </c>
    </row>
    <row r="11957" spans="1:6" x14ac:dyDescent="0.35">
      <c r="A11957">
        <v>11955</v>
      </c>
      <c r="B11957" s="18">
        <v>0.41507557870370371</v>
      </c>
      <c r="C11957">
        <v>8.9359143981933595</v>
      </c>
      <c r="D11957">
        <v>32.01171875</v>
      </c>
      <c r="E11957" s="18">
        <v>45026.87986724537</v>
      </c>
      <c r="F11957">
        <v>1681160820.52986</v>
      </c>
    </row>
    <row r="11958" spans="1:6" x14ac:dyDescent="0.35">
      <c r="A11958">
        <v>11956</v>
      </c>
      <c r="B11958" s="18">
        <v>0.41511028935185185</v>
      </c>
      <c r="C11958">
        <v>8.9360273132324206</v>
      </c>
      <c r="D11958">
        <v>32.01171875</v>
      </c>
      <c r="E11958" s="18">
        <v>45026.879901956017</v>
      </c>
      <c r="F11958">
        <v>1681160823.5291901</v>
      </c>
    </row>
    <row r="11959" spans="1:6" x14ac:dyDescent="0.35">
      <c r="A11959">
        <v>11957</v>
      </c>
      <c r="B11959" s="18">
        <v>0.41514501157407407</v>
      </c>
      <c r="C11959">
        <v>8.9349042663574192</v>
      </c>
      <c r="D11959">
        <v>32.013671875</v>
      </c>
      <c r="E11959" s="18">
        <v>45026.87993667824</v>
      </c>
      <c r="F11959">
        <v>1681160826.5288401</v>
      </c>
    </row>
    <row r="11960" spans="1:6" x14ac:dyDescent="0.35">
      <c r="A11960">
        <v>11958</v>
      </c>
      <c r="B11960" s="18">
        <v>0.41517972222222221</v>
      </c>
      <c r="C11960">
        <v>8.9359822998046798</v>
      </c>
      <c r="D11960">
        <v>32.017578125</v>
      </c>
      <c r="E11960" s="18">
        <v>45026.879971388887</v>
      </c>
      <c r="F11960">
        <v>1681160829.5283999</v>
      </c>
    </row>
    <row r="11961" spans="1:6" x14ac:dyDescent="0.35">
      <c r="A11961">
        <v>11959</v>
      </c>
      <c r="B11961" s="18">
        <v>0.4152144444444445</v>
      </c>
      <c r="C11961">
        <v>8.9351369628906205</v>
      </c>
      <c r="D11961">
        <v>32.017578125</v>
      </c>
      <c r="E11961" s="18">
        <v>45026.880006111111</v>
      </c>
      <c r="F11961">
        <v>1681160832.52809</v>
      </c>
    </row>
    <row r="11962" spans="1:6" x14ac:dyDescent="0.35">
      <c r="A11962">
        <v>11960</v>
      </c>
      <c r="B11962" s="18">
        <v>0.41524916666666667</v>
      </c>
      <c r="C11962">
        <v>8.9352536926269508</v>
      </c>
      <c r="D11962">
        <v>32.01953125</v>
      </c>
      <c r="E11962" s="18">
        <v>45026.880040833334</v>
      </c>
      <c r="F11962">
        <v>1681160835.52753</v>
      </c>
    </row>
    <row r="11963" spans="1:6" x14ac:dyDescent="0.35">
      <c r="A11963">
        <v>11961</v>
      </c>
      <c r="B11963" s="18">
        <v>0.41528387731481481</v>
      </c>
      <c r="C11963">
        <v>8.9353666076660101</v>
      </c>
      <c r="D11963">
        <v>32.01953125</v>
      </c>
      <c r="E11963" s="18">
        <v>45026.880075543981</v>
      </c>
      <c r="F11963">
        <v>1681160838.5269499</v>
      </c>
    </row>
    <row r="11964" spans="1:6" x14ac:dyDescent="0.35">
      <c r="A11964">
        <v>11962</v>
      </c>
      <c r="B11964" s="18">
        <v>0.415318587962963</v>
      </c>
      <c r="C11964">
        <v>8.93507745361328</v>
      </c>
      <c r="D11964">
        <v>32.015625</v>
      </c>
      <c r="E11964" s="18">
        <v>45026.880110254628</v>
      </c>
      <c r="F11964">
        <v>1681160841.5264499</v>
      </c>
    </row>
    <row r="11965" spans="1:6" x14ac:dyDescent="0.35">
      <c r="A11965">
        <v>11963</v>
      </c>
      <c r="B11965" s="18">
        <v>0.41535331018518518</v>
      </c>
      <c r="C11965">
        <v>8.9347509155273404</v>
      </c>
      <c r="D11965">
        <v>32.021484375</v>
      </c>
      <c r="E11965" s="18">
        <v>45026.880144976851</v>
      </c>
      <c r="F11965">
        <v>1681160844.5261199</v>
      </c>
    </row>
    <row r="11966" spans="1:6" x14ac:dyDescent="0.35">
      <c r="A11966">
        <v>11964</v>
      </c>
      <c r="B11966" s="18">
        <v>0.41538802083333332</v>
      </c>
      <c r="C11966">
        <v>8.9352987060546791</v>
      </c>
      <c r="D11966">
        <v>32.013671875</v>
      </c>
      <c r="E11966" s="18">
        <v>45026.880179687498</v>
      </c>
      <c r="F11966">
        <v>1681160847.5248699</v>
      </c>
    </row>
    <row r="11967" spans="1:6" x14ac:dyDescent="0.35">
      <c r="A11967">
        <v>11965</v>
      </c>
      <c r="B11967" s="18">
        <v>0.41542274305555554</v>
      </c>
      <c r="C11967">
        <v>8.9362943420410108</v>
      </c>
      <c r="D11967">
        <v>32.033203125</v>
      </c>
      <c r="E11967" s="18">
        <v>45026.880214409721</v>
      </c>
      <c r="F11967">
        <v>1681160850.5251801</v>
      </c>
    </row>
    <row r="11968" spans="1:6" x14ac:dyDescent="0.35">
      <c r="A11968">
        <v>11966</v>
      </c>
      <c r="B11968" s="18">
        <v>0.4154574768518518</v>
      </c>
      <c r="C11968">
        <v>8.9367742309570293</v>
      </c>
      <c r="D11968">
        <v>32.01953125</v>
      </c>
      <c r="E11968" s="18">
        <v>45026.88024914352</v>
      </c>
      <c r="F11968">
        <v>1681160853.5257299</v>
      </c>
    </row>
    <row r="11969" spans="1:6" x14ac:dyDescent="0.35">
      <c r="A11969">
        <v>11967</v>
      </c>
      <c r="B11969" s="18">
        <v>0.4154921875</v>
      </c>
      <c r="C11969">
        <v>8.9355390319824206</v>
      </c>
      <c r="D11969">
        <v>32.021484375</v>
      </c>
      <c r="E11969" s="18">
        <v>45026.880283854167</v>
      </c>
      <c r="F11969">
        <v>1681160856.52543</v>
      </c>
    </row>
    <row r="11970" spans="1:6" x14ac:dyDescent="0.35">
      <c r="A11970">
        <v>11968</v>
      </c>
      <c r="B11970" s="18">
        <v>0.41552692129629626</v>
      </c>
      <c r="C11970">
        <v>8.9354337463378908</v>
      </c>
      <c r="D11970">
        <v>32.025390625</v>
      </c>
      <c r="E11970" s="18">
        <v>45026.880318587966</v>
      </c>
      <c r="F11970">
        <v>1681160859.52613</v>
      </c>
    </row>
    <row r="11971" spans="1:6" x14ac:dyDescent="0.35">
      <c r="A11971">
        <v>11969</v>
      </c>
      <c r="B11971" s="18">
        <v>0.41556163194444445</v>
      </c>
      <c r="C11971">
        <v>8.9360051879882807</v>
      </c>
      <c r="D11971">
        <v>32.029296875</v>
      </c>
      <c r="E11971" s="18">
        <v>45026.880353298613</v>
      </c>
      <c r="F11971">
        <v>1681160862.5252199</v>
      </c>
    </row>
    <row r="11972" spans="1:6" x14ac:dyDescent="0.35">
      <c r="A11972">
        <v>11970</v>
      </c>
      <c r="B11972" s="18">
        <v>0.41559634259259259</v>
      </c>
      <c r="C11972">
        <v>8.9361356506347605</v>
      </c>
      <c r="D11972">
        <v>32.009765625</v>
      </c>
      <c r="E11972" s="18">
        <v>45026.88038800926</v>
      </c>
      <c r="F11972">
        <v>1681160865.5241001</v>
      </c>
    </row>
    <row r="11973" spans="1:6" x14ac:dyDescent="0.35">
      <c r="A11973">
        <v>11971</v>
      </c>
      <c r="B11973" s="18">
        <v>0.41563107638888885</v>
      </c>
      <c r="C11973">
        <v>8.9366658935546806</v>
      </c>
      <c r="D11973">
        <v>32.021484375</v>
      </c>
      <c r="E11973" s="18">
        <v>45026.880422743059</v>
      </c>
      <c r="F11973">
        <v>1681160868.52458</v>
      </c>
    </row>
    <row r="11974" spans="1:6" x14ac:dyDescent="0.35">
      <c r="A11974">
        <v>11972</v>
      </c>
      <c r="B11974" s="18">
        <v>0.41566578703703705</v>
      </c>
      <c r="C11974">
        <v>8.9343488464355403</v>
      </c>
      <c r="D11974">
        <v>32.017578125</v>
      </c>
      <c r="E11974" s="18">
        <v>45026.880457453706</v>
      </c>
      <c r="F11974">
        <v>1681160871.5240901</v>
      </c>
    </row>
    <row r="11975" spans="1:6" x14ac:dyDescent="0.35">
      <c r="A11975">
        <v>11973</v>
      </c>
      <c r="B11975" s="18">
        <v>0.41570052083333331</v>
      </c>
      <c r="C11975">
        <v>8.9365796813964806</v>
      </c>
      <c r="D11975">
        <v>32.03515625</v>
      </c>
      <c r="E11975" s="18">
        <v>45026.880492187498</v>
      </c>
      <c r="F11975">
        <v>1681160874.5244999</v>
      </c>
    </row>
    <row r="11976" spans="1:6" x14ac:dyDescent="0.35">
      <c r="A11976">
        <v>11974</v>
      </c>
      <c r="B11976" s="18">
        <v>0.4157352314814815</v>
      </c>
      <c r="C11976">
        <v>8.9372854003906195</v>
      </c>
      <c r="D11976">
        <v>32.021484375</v>
      </c>
      <c r="E11976" s="18">
        <v>45026.880526898145</v>
      </c>
      <c r="F11976">
        <v>1681160877.5241101</v>
      </c>
    </row>
    <row r="11977" spans="1:6" x14ac:dyDescent="0.35">
      <c r="A11977">
        <v>11975</v>
      </c>
      <c r="B11977" s="18">
        <v>0.41576995370370368</v>
      </c>
      <c r="C11977">
        <v>8.9367025146484291</v>
      </c>
      <c r="D11977">
        <v>32.01171875</v>
      </c>
      <c r="E11977" s="18">
        <v>45026.880561620368</v>
      </c>
      <c r="F11977">
        <v>1681160880.5237899</v>
      </c>
    </row>
    <row r="11978" spans="1:6" x14ac:dyDescent="0.35">
      <c r="A11978">
        <v>11976</v>
      </c>
      <c r="B11978" s="18">
        <v>0.41580466435185182</v>
      </c>
      <c r="C11978">
        <v>8.9351033935546802</v>
      </c>
      <c r="D11978">
        <v>32.029296875</v>
      </c>
      <c r="E11978" s="18">
        <v>45026.880596331015</v>
      </c>
      <c r="F11978">
        <v>1681160883.52303</v>
      </c>
    </row>
    <row r="11979" spans="1:6" x14ac:dyDescent="0.35">
      <c r="A11979">
        <v>11977</v>
      </c>
      <c r="B11979" s="18">
        <v>0.41583939814814813</v>
      </c>
      <c r="C11979">
        <v>8.9363576660156205</v>
      </c>
      <c r="D11979">
        <v>32.037109375</v>
      </c>
      <c r="E11979" s="18">
        <v>45026.880631064814</v>
      </c>
      <c r="F11979">
        <v>1681160886.5239899</v>
      </c>
    </row>
    <row r="11980" spans="1:6" x14ac:dyDescent="0.35">
      <c r="A11980">
        <v>11978</v>
      </c>
      <c r="B11980" s="18">
        <v>0.41587412037037036</v>
      </c>
      <c r="C11980">
        <v>8.9385396728515598</v>
      </c>
      <c r="D11980">
        <v>32.029296875</v>
      </c>
      <c r="E11980" s="18">
        <v>45026.880665787037</v>
      </c>
      <c r="F11980">
        <v>1681160889.5241101</v>
      </c>
    </row>
    <row r="11981" spans="1:6" x14ac:dyDescent="0.35">
      <c r="A11981">
        <v>11979</v>
      </c>
      <c r="B11981" s="18">
        <v>0.41590884259259259</v>
      </c>
      <c r="C11981">
        <v>8.9374768981933599</v>
      </c>
      <c r="D11981">
        <v>32.033203125</v>
      </c>
      <c r="E11981" s="18">
        <v>45026.88070050926</v>
      </c>
      <c r="F11981">
        <v>1681160892.5236499</v>
      </c>
    </row>
    <row r="11982" spans="1:6" x14ac:dyDescent="0.35">
      <c r="A11982">
        <v>11980</v>
      </c>
      <c r="B11982" s="18">
        <v>0.41594356481481481</v>
      </c>
      <c r="C11982">
        <v>8.93691766357421</v>
      </c>
      <c r="D11982">
        <v>32.03515625</v>
      </c>
      <c r="E11982" s="18">
        <v>45026.880735231483</v>
      </c>
      <c r="F11982">
        <v>1681160895.5240901</v>
      </c>
    </row>
    <row r="11983" spans="1:6" x14ac:dyDescent="0.35">
      <c r="A11983">
        <v>11981</v>
      </c>
      <c r="B11983" s="18">
        <v>0.41597827546296301</v>
      </c>
      <c r="C11983">
        <v>8.9359525451660105</v>
      </c>
      <c r="D11983">
        <v>32.03125</v>
      </c>
      <c r="E11983" s="18">
        <v>45026.88076994213</v>
      </c>
      <c r="F11983">
        <v>1681160898.5231299</v>
      </c>
    </row>
    <row r="11984" spans="1:6" x14ac:dyDescent="0.35">
      <c r="A11984">
        <v>11982</v>
      </c>
      <c r="B11984" s="18">
        <v>0.41601299768518518</v>
      </c>
      <c r="C11984">
        <v>8.9387723693847594</v>
      </c>
      <c r="D11984">
        <v>32.033203125</v>
      </c>
      <c r="E11984" s="18">
        <v>45026.880804664353</v>
      </c>
      <c r="F11984">
        <v>1681160901.52338</v>
      </c>
    </row>
    <row r="11985" spans="1:6" x14ac:dyDescent="0.35">
      <c r="A11985">
        <v>11983</v>
      </c>
      <c r="B11985" s="18">
        <v>0.41604771990740735</v>
      </c>
      <c r="C11985">
        <v>8.9389783630371102</v>
      </c>
      <c r="D11985">
        <v>32.0234375</v>
      </c>
      <c r="E11985" s="18">
        <v>45026.880839386577</v>
      </c>
      <c r="F11985">
        <v>1681160904.5226901</v>
      </c>
    </row>
    <row r="11986" spans="1:6" x14ac:dyDescent="0.35">
      <c r="A11986">
        <v>11984</v>
      </c>
      <c r="B11986" s="18">
        <v>0.41608244212962964</v>
      </c>
      <c r="C11986">
        <v>8.9383664855957008</v>
      </c>
      <c r="D11986">
        <v>32.02734375</v>
      </c>
      <c r="E11986" s="18">
        <v>45026.8808741088</v>
      </c>
      <c r="F11986">
        <v>1681160907.52297</v>
      </c>
    </row>
    <row r="11987" spans="1:6" x14ac:dyDescent="0.35">
      <c r="A11987">
        <v>11985</v>
      </c>
      <c r="B11987" s="18">
        <v>0.41611715277777778</v>
      </c>
      <c r="C11987">
        <v>8.9377317199706994</v>
      </c>
      <c r="D11987">
        <v>32.01953125</v>
      </c>
      <c r="E11987" s="18">
        <v>45026.880908819447</v>
      </c>
      <c r="F11987">
        <v>1681160910.52192</v>
      </c>
    </row>
    <row r="11988" spans="1:6" x14ac:dyDescent="0.35">
      <c r="A11988">
        <v>11986</v>
      </c>
      <c r="B11988" s="18">
        <v>0.416151875</v>
      </c>
      <c r="C11988">
        <v>8.9375592956542906</v>
      </c>
      <c r="D11988">
        <v>32.017578125</v>
      </c>
      <c r="E11988" s="18">
        <v>45026.88094354167</v>
      </c>
      <c r="F11988">
        <v>1681160913.52247</v>
      </c>
    </row>
    <row r="11989" spans="1:6" x14ac:dyDescent="0.35">
      <c r="A11989">
        <v>11987</v>
      </c>
      <c r="B11989" s="18">
        <v>0.41618659722222223</v>
      </c>
      <c r="C11989">
        <v>8.9377401123046791</v>
      </c>
      <c r="D11989">
        <v>32.052734375</v>
      </c>
      <c r="E11989" s="18">
        <v>45026.880978263885</v>
      </c>
      <c r="F11989">
        <v>1681160916.52232</v>
      </c>
    </row>
    <row r="11990" spans="1:6" x14ac:dyDescent="0.35">
      <c r="A11990">
        <v>11988</v>
      </c>
      <c r="B11990" s="18">
        <v>0.41622131944444446</v>
      </c>
      <c r="C11990">
        <v>8.9355542907714796</v>
      </c>
      <c r="D11990">
        <v>32.029296875</v>
      </c>
      <c r="E11990" s="18">
        <v>45026.881012986109</v>
      </c>
      <c r="F11990">
        <v>1681160919.5216701</v>
      </c>
    </row>
    <row r="11991" spans="1:6" x14ac:dyDescent="0.35">
      <c r="A11991">
        <v>11989</v>
      </c>
      <c r="B11991" s="18">
        <v>0.41625604166666669</v>
      </c>
      <c r="C11991">
        <v>8.9375898132324192</v>
      </c>
      <c r="D11991">
        <v>32.033203125</v>
      </c>
      <c r="E11991" s="18">
        <v>45026.881047708332</v>
      </c>
      <c r="F11991">
        <v>1681160922.52193</v>
      </c>
    </row>
    <row r="11992" spans="1:6" x14ac:dyDescent="0.35">
      <c r="A11992">
        <v>11990</v>
      </c>
      <c r="B11992" s="18">
        <v>0.41629075231481477</v>
      </c>
      <c r="C11992">
        <v>8.9363691101074192</v>
      </c>
      <c r="D11992">
        <v>32.04296875</v>
      </c>
      <c r="E11992" s="18">
        <v>45026.881082418979</v>
      </c>
      <c r="F11992">
        <v>1681160925.5213101</v>
      </c>
    </row>
    <row r="11993" spans="1:6" x14ac:dyDescent="0.35">
      <c r="A11993">
        <v>11991</v>
      </c>
      <c r="B11993" s="18">
        <v>0.41632547453703705</v>
      </c>
      <c r="C11993">
        <v>8.9366399536132803</v>
      </c>
      <c r="D11993">
        <v>32.037109375</v>
      </c>
      <c r="E11993" s="18">
        <v>45026.881117141202</v>
      </c>
      <c r="F11993">
        <v>1681160928.5214901</v>
      </c>
    </row>
    <row r="11994" spans="1:6" x14ac:dyDescent="0.35">
      <c r="A11994">
        <v>11992</v>
      </c>
      <c r="B11994" s="18">
        <v>0.41636019675925923</v>
      </c>
      <c r="C11994">
        <v>8.9360685119628904</v>
      </c>
      <c r="D11994">
        <v>32.033203125</v>
      </c>
      <c r="E11994" s="18">
        <v>45026.881151863425</v>
      </c>
      <c r="F11994">
        <v>1681160931.5210099</v>
      </c>
    </row>
    <row r="11995" spans="1:6" x14ac:dyDescent="0.35">
      <c r="A11995">
        <v>11993</v>
      </c>
      <c r="B11995" s="18">
        <v>0.41639491898148151</v>
      </c>
      <c r="C11995">
        <v>8.9373716125488194</v>
      </c>
      <c r="D11995">
        <v>32.037109375</v>
      </c>
      <c r="E11995" s="18">
        <v>45026.881186585648</v>
      </c>
      <c r="F11995">
        <v>1681160934.5206101</v>
      </c>
    </row>
    <row r="11996" spans="1:6" x14ac:dyDescent="0.35">
      <c r="A11996">
        <v>11994</v>
      </c>
      <c r="B11996" s="18">
        <v>0.41642962962962965</v>
      </c>
      <c r="C11996">
        <v>8.93752191162109</v>
      </c>
      <c r="D11996">
        <v>32.02734375</v>
      </c>
      <c r="E11996" s="18">
        <v>45026.881221296295</v>
      </c>
      <c r="F11996">
        <v>1681160937.52033</v>
      </c>
    </row>
    <row r="11997" spans="1:6" x14ac:dyDescent="0.35">
      <c r="A11997">
        <v>11995</v>
      </c>
      <c r="B11997" s="18">
        <v>0.41646435185185182</v>
      </c>
      <c r="C11997">
        <v>8.9378186950683602</v>
      </c>
      <c r="D11997">
        <v>32.03515625</v>
      </c>
      <c r="E11997" s="18">
        <v>45026.881256018518</v>
      </c>
      <c r="F11997">
        <v>1681160940.5195799</v>
      </c>
    </row>
    <row r="11998" spans="1:6" x14ac:dyDescent="0.35">
      <c r="A11998">
        <v>11996</v>
      </c>
      <c r="B11998" s="18">
        <v>0.41649906250000002</v>
      </c>
      <c r="C11998">
        <v>8.9375562438964806</v>
      </c>
      <c r="D11998">
        <v>32.044921875</v>
      </c>
      <c r="E11998" s="18">
        <v>45026.881290729165</v>
      </c>
      <c r="F11998">
        <v>1681160943.51894</v>
      </c>
    </row>
    <row r="11999" spans="1:6" x14ac:dyDescent="0.35">
      <c r="A11999">
        <v>11997</v>
      </c>
      <c r="B11999" s="18">
        <v>0.41653378472222219</v>
      </c>
      <c r="C11999">
        <v>8.9374097595214792</v>
      </c>
      <c r="D11999">
        <v>32.056640625</v>
      </c>
      <c r="E11999" s="18">
        <v>45026.881325451388</v>
      </c>
      <c r="F11999">
        <v>1681160946.5185201</v>
      </c>
    </row>
    <row r="12000" spans="1:6" x14ac:dyDescent="0.35">
      <c r="A12000">
        <v>11998</v>
      </c>
      <c r="B12000" s="18">
        <v>0.41656849537037038</v>
      </c>
      <c r="C12000">
        <v>8.9409467468261692</v>
      </c>
      <c r="D12000">
        <v>32.05078125</v>
      </c>
      <c r="E12000" s="18">
        <v>45026.881360162035</v>
      </c>
      <c r="F12000">
        <v>1681160949.5175099</v>
      </c>
    </row>
    <row r="12001" spans="1:6" x14ac:dyDescent="0.35">
      <c r="A12001">
        <v>11999</v>
      </c>
      <c r="B12001" s="18">
        <v>0.41660322916666664</v>
      </c>
      <c r="C12001">
        <v>8.9382169494628894</v>
      </c>
      <c r="D12001">
        <v>32.06640625</v>
      </c>
      <c r="E12001" s="18">
        <v>45026.881394895834</v>
      </c>
      <c r="F12001">
        <v>1681160952.51899</v>
      </c>
    </row>
    <row r="12002" spans="1:6" x14ac:dyDescent="0.35">
      <c r="A12002">
        <v>12000</v>
      </c>
      <c r="B12002" s="18">
        <v>0.41663793981481478</v>
      </c>
      <c r="C12002">
        <v>8.9390050659179696</v>
      </c>
      <c r="D12002">
        <v>32.037109375</v>
      </c>
      <c r="E12002" s="18">
        <v>45026.881429606481</v>
      </c>
      <c r="F12002">
        <v>1681160955.5176201</v>
      </c>
    </row>
    <row r="12003" spans="1:6" x14ac:dyDescent="0.35">
      <c r="A12003">
        <v>12001</v>
      </c>
      <c r="B12003" s="18">
        <v>0.41667266203703707</v>
      </c>
      <c r="C12003">
        <v>8.9382879028320303</v>
      </c>
      <c r="D12003">
        <v>32.044921875</v>
      </c>
      <c r="E12003" s="18">
        <v>45026.881464328704</v>
      </c>
      <c r="F12003">
        <v>1681160958.5179701</v>
      </c>
    </row>
    <row r="12004" spans="1:6" x14ac:dyDescent="0.35">
      <c r="A12004">
        <v>12002</v>
      </c>
      <c r="B12004" s="18">
        <v>0.41670739583333333</v>
      </c>
      <c r="C12004">
        <v>8.9368726501464799</v>
      </c>
      <c r="D12004">
        <v>32.041015625</v>
      </c>
      <c r="E12004" s="18">
        <v>45026.881499062503</v>
      </c>
      <c r="F12004">
        <v>1681160961.51895</v>
      </c>
    </row>
    <row r="12005" spans="1:6" x14ac:dyDescent="0.35">
      <c r="A12005">
        <v>12003</v>
      </c>
      <c r="B12005" s="18">
        <v>0.41674210648148152</v>
      </c>
      <c r="C12005">
        <v>8.9391408691406191</v>
      </c>
      <c r="D12005">
        <v>32.048828125</v>
      </c>
      <c r="E12005" s="18">
        <v>45026.88153377315</v>
      </c>
      <c r="F12005">
        <v>1681160964.5179701</v>
      </c>
    </row>
    <row r="12006" spans="1:6" x14ac:dyDescent="0.35">
      <c r="A12006">
        <v>12004</v>
      </c>
      <c r="B12006" s="18">
        <v>0.41677684027777778</v>
      </c>
      <c r="C12006">
        <v>8.9392568359375009</v>
      </c>
      <c r="D12006">
        <v>32.05078125</v>
      </c>
      <c r="E12006" s="18">
        <v>45026.881568506942</v>
      </c>
      <c r="F12006">
        <v>1681160967.5188501</v>
      </c>
    </row>
    <row r="12007" spans="1:6" x14ac:dyDescent="0.35">
      <c r="A12007">
        <v>12005</v>
      </c>
      <c r="B12007" s="18">
        <v>0.41681156250000001</v>
      </c>
      <c r="C12007">
        <v>8.9395688781738194</v>
      </c>
      <c r="D12007">
        <v>32.06640625</v>
      </c>
      <c r="E12007" s="18">
        <v>45026.881603229165</v>
      </c>
      <c r="F12007">
        <v>1681160970.5186501</v>
      </c>
    </row>
    <row r="12008" spans="1:6" x14ac:dyDescent="0.35">
      <c r="A12008">
        <v>12006</v>
      </c>
      <c r="B12008" s="18">
        <v>0.41684627314814815</v>
      </c>
      <c r="C12008">
        <v>8.93905389404296</v>
      </c>
      <c r="D12008">
        <v>32.033203125</v>
      </c>
      <c r="E12008" s="18">
        <v>45026.881637939812</v>
      </c>
      <c r="F12008">
        <v>1681160973.51846</v>
      </c>
    </row>
    <row r="12009" spans="1:6" x14ac:dyDescent="0.35">
      <c r="A12009">
        <v>12007</v>
      </c>
      <c r="B12009" s="18">
        <v>0.41688099537037032</v>
      </c>
      <c r="C12009">
        <v>8.9395986328124994</v>
      </c>
      <c r="D12009">
        <v>32.052734375</v>
      </c>
      <c r="E12009" s="18">
        <v>45026.881672662035</v>
      </c>
      <c r="F12009">
        <v>1681160976.5178599</v>
      </c>
    </row>
    <row r="12010" spans="1:6" x14ac:dyDescent="0.35">
      <c r="A12010">
        <v>12008</v>
      </c>
      <c r="B12010" s="18">
        <v>0.41691570601851852</v>
      </c>
      <c r="C12010">
        <v>8.9393659362792892</v>
      </c>
      <c r="D12010">
        <v>32.048828125</v>
      </c>
      <c r="E12010" s="18">
        <v>45026.881707372682</v>
      </c>
      <c r="F12010">
        <v>1681160979.51682</v>
      </c>
    </row>
    <row r="12011" spans="1:6" x14ac:dyDescent="0.35">
      <c r="A12011">
        <v>12009</v>
      </c>
      <c r="B12011" s="18">
        <v>0.41695042824074074</v>
      </c>
      <c r="C12011">
        <v>8.9396253356933606</v>
      </c>
      <c r="D12011">
        <v>32.06640625</v>
      </c>
      <c r="E12011" s="18">
        <v>45026.881742094905</v>
      </c>
      <c r="F12011">
        <v>1681160982.5167899</v>
      </c>
    </row>
    <row r="12012" spans="1:6" x14ac:dyDescent="0.35">
      <c r="A12012">
        <v>12010</v>
      </c>
      <c r="B12012" s="18">
        <v>0.41698513888888894</v>
      </c>
      <c r="C12012">
        <v>8.94038751220703</v>
      </c>
      <c r="D12012">
        <v>32.052734375</v>
      </c>
      <c r="E12012" s="18">
        <v>45026.881776805552</v>
      </c>
      <c r="F12012">
        <v>1681160985.5155399</v>
      </c>
    </row>
    <row r="12013" spans="1:6" x14ac:dyDescent="0.35">
      <c r="A12013">
        <v>12011</v>
      </c>
      <c r="B12013" s="18">
        <v>0.41701986111111111</v>
      </c>
      <c r="C12013">
        <v>8.9406392822265595</v>
      </c>
      <c r="D12013">
        <v>32.06640625</v>
      </c>
      <c r="E12013" s="18">
        <v>45026.881811527775</v>
      </c>
      <c r="F12013">
        <v>1681160988.5164399</v>
      </c>
    </row>
    <row r="12014" spans="1:6" x14ac:dyDescent="0.35">
      <c r="A12014">
        <v>12012</v>
      </c>
      <c r="B12014" s="18">
        <v>0.41705459490740737</v>
      </c>
      <c r="C12014">
        <v>8.9407659301757807</v>
      </c>
      <c r="D12014">
        <v>32.044921875</v>
      </c>
      <c r="E12014" s="18">
        <v>45026.881846261575</v>
      </c>
      <c r="F12014">
        <v>1681160991.5170701</v>
      </c>
    </row>
    <row r="12015" spans="1:6" x14ac:dyDescent="0.35">
      <c r="A12015">
        <v>12013</v>
      </c>
      <c r="B12015" s="18">
        <v>0.41708931712962966</v>
      </c>
      <c r="C12015">
        <v>8.9387952575683602</v>
      </c>
      <c r="D12015">
        <v>32.044921875</v>
      </c>
      <c r="E12015" s="18">
        <v>45026.881880983798</v>
      </c>
      <c r="F12015">
        <v>1681160994.5167799</v>
      </c>
    </row>
    <row r="12016" spans="1:6" x14ac:dyDescent="0.35">
      <c r="A12016">
        <v>12014</v>
      </c>
      <c r="B12016" s="18">
        <v>0.41712402777777774</v>
      </c>
      <c r="C12016">
        <v>8.9385175476074199</v>
      </c>
      <c r="D12016">
        <v>32.046875</v>
      </c>
      <c r="E12016" s="18">
        <v>45026.881915694445</v>
      </c>
      <c r="F12016">
        <v>1681160997.5162399</v>
      </c>
    </row>
    <row r="12017" spans="1:6" x14ac:dyDescent="0.35">
      <c r="A12017">
        <v>12015</v>
      </c>
      <c r="B12017" s="18">
        <v>0.41715876157407411</v>
      </c>
      <c r="C12017">
        <v>8.9378118286132793</v>
      </c>
      <c r="D12017">
        <v>32.060546875</v>
      </c>
      <c r="E12017" s="18">
        <v>45026.881950428244</v>
      </c>
      <c r="F12017">
        <v>1681161000.51719</v>
      </c>
    </row>
    <row r="12018" spans="1:6" x14ac:dyDescent="0.35">
      <c r="A12018">
        <v>12016</v>
      </c>
      <c r="B12018" s="18">
        <v>0.41719347222222219</v>
      </c>
      <c r="C12018">
        <v>8.9374364624023404</v>
      </c>
      <c r="D12018">
        <v>32.0703125</v>
      </c>
      <c r="E12018" s="18">
        <v>45026.881985138891</v>
      </c>
      <c r="F12018">
        <v>1681161003.5164499</v>
      </c>
    </row>
    <row r="12019" spans="1:6" x14ac:dyDescent="0.35">
      <c r="A12019">
        <v>12017</v>
      </c>
      <c r="B12019" s="18">
        <v>0.41722818287037033</v>
      </c>
      <c r="C12019">
        <v>8.9381574401855399</v>
      </c>
      <c r="D12019">
        <v>32.064453125</v>
      </c>
      <c r="E12019" s="18">
        <v>45026.882019849538</v>
      </c>
      <c r="F12019">
        <v>1681161006.51545</v>
      </c>
    </row>
    <row r="12020" spans="1:6" x14ac:dyDescent="0.35">
      <c r="A12020">
        <v>12018</v>
      </c>
      <c r="B12020" s="18">
        <v>0.41726291666666665</v>
      </c>
      <c r="C12020">
        <v>8.9406202087402296</v>
      </c>
      <c r="D12020">
        <v>32.056640625</v>
      </c>
      <c r="E12020" s="18">
        <v>45026.882054583337</v>
      </c>
      <c r="F12020">
        <v>1681161009.5158899</v>
      </c>
    </row>
    <row r="12021" spans="1:6" x14ac:dyDescent="0.35">
      <c r="A12021">
        <v>12019</v>
      </c>
      <c r="B12021" s="18">
        <v>0.41729762731481479</v>
      </c>
      <c r="C12021">
        <v>8.93807427978515</v>
      </c>
      <c r="D12021">
        <v>32.05078125</v>
      </c>
      <c r="E12021" s="18">
        <v>45026.882089293984</v>
      </c>
      <c r="F12021">
        <v>1681161012.5148599</v>
      </c>
    </row>
    <row r="12022" spans="1:6" x14ac:dyDescent="0.35">
      <c r="A12022">
        <v>12020</v>
      </c>
      <c r="B12022" s="18">
        <v>0.41733234953703707</v>
      </c>
      <c r="C12022">
        <v>8.9400571594238194</v>
      </c>
      <c r="D12022">
        <v>32.056640625</v>
      </c>
      <c r="E12022" s="18">
        <v>45026.882124016207</v>
      </c>
      <c r="F12022">
        <v>1681161015.5152199</v>
      </c>
    </row>
    <row r="12023" spans="1:6" x14ac:dyDescent="0.35">
      <c r="A12023">
        <v>12021</v>
      </c>
      <c r="B12023" s="18">
        <v>0.41736706018518516</v>
      </c>
      <c r="C12023">
        <v>8.9394338378906202</v>
      </c>
      <c r="D12023">
        <v>32.0546875</v>
      </c>
      <c r="E12023" s="18">
        <v>45026.882158726854</v>
      </c>
      <c r="F12023">
        <v>1681161018.5141201</v>
      </c>
    </row>
    <row r="12024" spans="1:6" x14ac:dyDescent="0.35">
      <c r="A12024">
        <v>12022</v>
      </c>
      <c r="B12024" s="18">
        <v>0.41740179398148153</v>
      </c>
      <c r="C12024">
        <v>8.9411718139648393</v>
      </c>
      <c r="D12024">
        <v>32.05078125</v>
      </c>
      <c r="E12024" s="18">
        <v>45026.882193460646</v>
      </c>
      <c r="F12024">
        <v>1681161021.5145099</v>
      </c>
    </row>
    <row r="12025" spans="1:6" x14ac:dyDescent="0.35">
      <c r="A12025">
        <v>12023</v>
      </c>
      <c r="B12025" s="18">
        <v>0.41743650462962961</v>
      </c>
      <c r="C12025">
        <v>8.9418744812011699</v>
      </c>
      <c r="D12025">
        <v>32.064453125</v>
      </c>
      <c r="E12025" s="18">
        <v>45026.882228171293</v>
      </c>
      <c r="F12025">
        <v>1681161024.51389</v>
      </c>
    </row>
    <row r="12026" spans="1:6" x14ac:dyDescent="0.35">
      <c r="A12026">
        <v>12024</v>
      </c>
      <c r="B12026" s="18">
        <v>0.41747122685185184</v>
      </c>
      <c r="C12026">
        <v>8.9401281127929693</v>
      </c>
      <c r="D12026">
        <v>32.064453125</v>
      </c>
      <c r="E12026" s="18">
        <v>45026.882262893516</v>
      </c>
      <c r="F12026">
        <v>1681161027.51407</v>
      </c>
    </row>
    <row r="12027" spans="1:6" x14ac:dyDescent="0.35">
      <c r="A12027">
        <v>12025</v>
      </c>
      <c r="B12027" s="18">
        <v>0.41750594907407407</v>
      </c>
      <c r="C12027">
        <v>8.9418370971679693</v>
      </c>
      <c r="D12027">
        <v>32.07421875</v>
      </c>
      <c r="E12027" s="18">
        <v>45026.882297615739</v>
      </c>
      <c r="F12027">
        <v>1681161030.51352</v>
      </c>
    </row>
    <row r="12028" spans="1:6" x14ac:dyDescent="0.35">
      <c r="A12028">
        <v>12026</v>
      </c>
      <c r="B12028" s="18">
        <v>0.41754065972222221</v>
      </c>
      <c r="C12028">
        <v>8.9417356262206997</v>
      </c>
      <c r="D12028">
        <v>32.080078125</v>
      </c>
      <c r="E12028" s="18">
        <v>45026.882332326386</v>
      </c>
      <c r="F12028">
        <v>1681161033.5132799</v>
      </c>
    </row>
    <row r="12029" spans="1:6" x14ac:dyDescent="0.35">
      <c r="A12029">
        <v>12027</v>
      </c>
      <c r="B12029" s="18">
        <v>0.41757538194444449</v>
      </c>
      <c r="C12029">
        <v>8.9390813598632803</v>
      </c>
      <c r="D12029">
        <v>32.076171875</v>
      </c>
      <c r="E12029" s="18">
        <v>45026.882367048609</v>
      </c>
      <c r="F12029">
        <v>1681161036.5127599</v>
      </c>
    </row>
    <row r="12030" spans="1:6" x14ac:dyDescent="0.35">
      <c r="A12030">
        <v>12028</v>
      </c>
      <c r="B12030" s="18">
        <v>0.41761009259259257</v>
      </c>
      <c r="C12030">
        <v>8.94051873779296</v>
      </c>
      <c r="D12030">
        <v>32.0625</v>
      </c>
      <c r="E12030" s="18">
        <v>45026.882401759256</v>
      </c>
      <c r="F12030">
        <v>1681161039.51162</v>
      </c>
    </row>
    <row r="12031" spans="1:6" x14ac:dyDescent="0.35">
      <c r="A12031">
        <v>12029</v>
      </c>
      <c r="B12031" s="18">
        <v>0.4176448148148148</v>
      </c>
      <c r="C12031">
        <v>8.9423925170898393</v>
      </c>
      <c r="D12031">
        <v>32.0703125</v>
      </c>
      <c r="E12031" s="18">
        <v>45026.882436481479</v>
      </c>
      <c r="F12031">
        <v>1681161042.51229</v>
      </c>
    </row>
    <row r="12032" spans="1:6" x14ac:dyDescent="0.35">
      <c r="A12032">
        <v>12030</v>
      </c>
      <c r="B12032" s="18">
        <v>0.417679525462963</v>
      </c>
      <c r="C12032">
        <v>8.9406507263183599</v>
      </c>
      <c r="D12032">
        <v>32.072265625</v>
      </c>
      <c r="E12032" s="18">
        <v>45026.882471192126</v>
      </c>
      <c r="F12032">
        <v>1681161045.51091</v>
      </c>
    </row>
    <row r="12033" spans="1:6" x14ac:dyDescent="0.35">
      <c r="A12033">
        <v>12031</v>
      </c>
      <c r="B12033" s="18">
        <v>0.41771425925925926</v>
      </c>
      <c r="C12033">
        <v>8.9426099548339799</v>
      </c>
      <c r="D12033">
        <v>32.06640625</v>
      </c>
      <c r="E12033" s="18">
        <v>45026.882505925925</v>
      </c>
      <c r="F12033">
        <v>1681161048.51156</v>
      </c>
    </row>
    <row r="12034" spans="1:6" x14ac:dyDescent="0.35">
      <c r="A12034">
        <v>12032</v>
      </c>
      <c r="B12034" s="18">
        <v>0.41774898148148149</v>
      </c>
      <c r="C12034">
        <v>8.9414876708984306</v>
      </c>
      <c r="D12034">
        <v>32.068359375</v>
      </c>
      <c r="E12034" s="18">
        <v>45026.882540648148</v>
      </c>
      <c r="F12034">
        <v>1681161051.5120399</v>
      </c>
    </row>
    <row r="12035" spans="1:6" x14ac:dyDescent="0.35">
      <c r="A12035">
        <v>12033</v>
      </c>
      <c r="B12035" s="18">
        <v>0.41778370370370371</v>
      </c>
      <c r="C12035">
        <v>8.9415815124511706</v>
      </c>
      <c r="D12035">
        <v>32.05859375</v>
      </c>
      <c r="E12035" s="18">
        <v>45026.882575370371</v>
      </c>
      <c r="F12035">
        <v>1681161054.51178</v>
      </c>
    </row>
    <row r="12036" spans="1:6" x14ac:dyDescent="0.35">
      <c r="A12036">
        <v>12034</v>
      </c>
      <c r="B12036" s="18">
        <v>0.4178184143518518</v>
      </c>
      <c r="C12036">
        <v>8.9420583496093702</v>
      </c>
      <c r="D12036">
        <v>32.072265625</v>
      </c>
      <c r="E12036" s="18">
        <v>45026.882610081018</v>
      </c>
      <c r="F12036">
        <v>1681161057.5113201</v>
      </c>
    </row>
    <row r="12037" spans="1:6" x14ac:dyDescent="0.35">
      <c r="A12037">
        <v>12035</v>
      </c>
      <c r="B12037" s="18">
        <v>0.41785312499999999</v>
      </c>
      <c r="C12037">
        <v>8.9435117492675698</v>
      </c>
      <c r="D12037">
        <v>32.06640625</v>
      </c>
      <c r="E12037" s="18">
        <v>45026.882644791665</v>
      </c>
      <c r="F12037">
        <v>1681161060.5097101</v>
      </c>
    </row>
    <row r="12038" spans="1:6" x14ac:dyDescent="0.35">
      <c r="A12038">
        <v>12036</v>
      </c>
      <c r="B12038" s="18">
        <v>0.41788784722222222</v>
      </c>
      <c r="C12038">
        <v>8.9406728515624998</v>
      </c>
      <c r="D12038">
        <v>32.083984375</v>
      </c>
      <c r="E12038" s="18">
        <v>45026.882679513888</v>
      </c>
      <c r="F12038">
        <v>1681161063.51018</v>
      </c>
    </row>
    <row r="12039" spans="1:6" x14ac:dyDescent="0.35">
      <c r="A12039">
        <v>12037</v>
      </c>
      <c r="B12039" s="18">
        <v>0.41792256944444445</v>
      </c>
      <c r="C12039">
        <v>8.9432149658203102</v>
      </c>
      <c r="D12039">
        <v>32.087890625</v>
      </c>
      <c r="E12039" s="18">
        <v>45026.882714236111</v>
      </c>
      <c r="F12039">
        <v>1681161066.5097301</v>
      </c>
    </row>
    <row r="12040" spans="1:6" x14ac:dyDescent="0.35">
      <c r="A12040">
        <v>12038</v>
      </c>
      <c r="B12040" s="18">
        <v>0.41795728009259259</v>
      </c>
      <c r="C12040">
        <v>8.9438718566894497</v>
      </c>
      <c r="D12040">
        <v>32.078125</v>
      </c>
      <c r="E12040" s="18">
        <v>45026.882748946759</v>
      </c>
      <c r="F12040">
        <v>1681161069.5090899</v>
      </c>
    </row>
    <row r="12041" spans="1:6" x14ac:dyDescent="0.35">
      <c r="A12041">
        <v>12039</v>
      </c>
      <c r="B12041" s="18">
        <v>0.41799200231481487</v>
      </c>
      <c r="C12041">
        <v>8.9407438049316408</v>
      </c>
      <c r="D12041">
        <v>32.0625</v>
      </c>
      <c r="E12041" s="18">
        <v>45026.882783668982</v>
      </c>
      <c r="F12041">
        <v>1681161072.5085499</v>
      </c>
    </row>
    <row r="12042" spans="1:6" x14ac:dyDescent="0.35">
      <c r="A12042">
        <v>12040</v>
      </c>
      <c r="B12042" s="18">
        <v>0.41802672453703704</v>
      </c>
      <c r="C12042">
        <v>8.94063165283203</v>
      </c>
      <c r="D12042">
        <v>32.0625</v>
      </c>
      <c r="E12042" s="18">
        <v>45026.882818391205</v>
      </c>
      <c r="F12042">
        <v>1681161075.5090499</v>
      </c>
    </row>
    <row r="12043" spans="1:6" x14ac:dyDescent="0.35">
      <c r="A12043">
        <v>12041</v>
      </c>
      <c r="B12043" s="18">
        <v>0.41806144675925921</v>
      </c>
      <c r="C12043">
        <v>8.9441907653808599</v>
      </c>
      <c r="D12043">
        <v>32.068359375</v>
      </c>
      <c r="E12043" s="18">
        <v>45026.882853113428</v>
      </c>
      <c r="F12043">
        <v>1681161078.5086401</v>
      </c>
    </row>
    <row r="12044" spans="1:6" x14ac:dyDescent="0.35">
      <c r="A12044">
        <v>12042</v>
      </c>
      <c r="B12044" s="18">
        <v>0.41809615740740741</v>
      </c>
      <c r="C12044">
        <v>8.9425580749511706</v>
      </c>
      <c r="D12044">
        <v>32.068359375</v>
      </c>
      <c r="E12044" s="18">
        <v>45026.882887824075</v>
      </c>
      <c r="F12044">
        <v>1681161081.50824</v>
      </c>
    </row>
    <row r="12045" spans="1:6" x14ac:dyDescent="0.35">
      <c r="A12045">
        <v>12043</v>
      </c>
      <c r="B12045" s="18">
        <v>0.41813086805555555</v>
      </c>
      <c r="C12045">
        <v>8.9422612915039004</v>
      </c>
      <c r="D12045">
        <v>32.060546875</v>
      </c>
      <c r="E12045" s="18">
        <v>45026.882922534722</v>
      </c>
      <c r="F12045">
        <v>1681161084.5073099</v>
      </c>
    </row>
    <row r="12046" spans="1:6" x14ac:dyDescent="0.35">
      <c r="A12046">
        <v>12044</v>
      </c>
      <c r="B12046" s="18">
        <v>0.41816560185185186</v>
      </c>
      <c r="C12046">
        <v>8.9427457580566401</v>
      </c>
      <c r="D12046">
        <v>32.078125</v>
      </c>
      <c r="E12046" s="18">
        <v>45026.882957268521</v>
      </c>
      <c r="F12046">
        <v>1681161087.5077</v>
      </c>
    </row>
    <row r="12047" spans="1:6" x14ac:dyDescent="0.35">
      <c r="A12047">
        <v>12045</v>
      </c>
      <c r="B12047" s="18">
        <v>0.4182003125</v>
      </c>
      <c r="C12047">
        <v>8.9436696777343698</v>
      </c>
      <c r="D12047">
        <v>32.08984375</v>
      </c>
      <c r="E12047" s="18">
        <v>45026.882991979168</v>
      </c>
      <c r="F12047">
        <v>1681161090.5072</v>
      </c>
    </row>
    <row r="12048" spans="1:6" x14ac:dyDescent="0.35">
      <c r="A12048">
        <v>12046</v>
      </c>
      <c r="B12048" s="18">
        <v>0.41823503472222218</v>
      </c>
      <c r="C12048">
        <v>8.9439054260253901</v>
      </c>
      <c r="D12048">
        <v>32.06640625</v>
      </c>
      <c r="E12048" s="18">
        <v>45026.883026701391</v>
      </c>
      <c r="F12048">
        <v>1681161093.50652</v>
      </c>
    </row>
    <row r="12049" spans="1:6" x14ac:dyDescent="0.35">
      <c r="A12049">
        <v>12047</v>
      </c>
      <c r="B12049" s="18">
        <v>0.41826975694444446</v>
      </c>
      <c r="C12049">
        <v>8.9420133361816401</v>
      </c>
      <c r="D12049">
        <v>32.078125</v>
      </c>
      <c r="E12049" s="18">
        <v>45026.883061423614</v>
      </c>
      <c r="F12049">
        <v>1681161096.5067301</v>
      </c>
    </row>
    <row r="12050" spans="1:6" x14ac:dyDescent="0.35">
      <c r="A12050">
        <v>12048</v>
      </c>
      <c r="B12050" s="18">
        <v>0.4183044675925926</v>
      </c>
      <c r="C12050">
        <v>8.9433576354980406</v>
      </c>
      <c r="D12050">
        <v>32.07421875</v>
      </c>
      <c r="E12050" s="18">
        <v>45026.883096134261</v>
      </c>
      <c r="F12050">
        <v>1681161099.50635</v>
      </c>
    </row>
    <row r="12051" spans="1:6" x14ac:dyDescent="0.35">
      <c r="A12051">
        <v>12049</v>
      </c>
      <c r="B12051" s="18">
        <v>0.41833920138888891</v>
      </c>
      <c r="C12051">
        <v>8.9443006286621092</v>
      </c>
      <c r="D12051">
        <v>32.095703125</v>
      </c>
      <c r="E12051" s="18">
        <v>45026.883130868053</v>
      </c>
      <c r="F12051">
        <v>1681161102.50683</v>
      </c>
    </row>
    <row r="12052" spans="1:6" x14ac:dyDescent="0.35">
      <c r="A12052">
        <v>12050</v>
      </c>
      <c r="B12052" s="18">
        <v>0.41837391203703705</v>
      </c>
      <c r="C12052">
        <v>8.9440412292480396</v>
      </c>
      <c r="D12052">
        <v>32.078125</v>
      </c>
      <c r="E12052" s="18">
        <v>45026.883165578707</v>
      </c>
      <c r="F12052">
        <v>1681161105.50613</v>
      </c>
    </row>
    <row r="12053" spans="1:6" x14ac:dyDescent="0.35">
      <c r="A12053">
        <v>12051</v>
      </c>
      <c r="B12053" s="18">
        <v>0.41840863425925923</v>
      </c>
      <c r="C12053">
        <v>8.9457380065917906</v>
      </c>
      <c r="D12053">
        <v>32.08203125</v>
      </c>
      <c r="E12053" s="18">
        <v>45026.883200300923</v>
      </c>
      <c r="F12053">
        <v>1681161108.5060201</v>
      </c>
    </row>
    <row r="12054" spans="1:6" x14ac:dyDescent="0.35">
      <c r="A12054">
        <v>12052</v>
      </c>
      <c r="B12054" s="18">
        <v>0.41844334490740742</v>
      </c>
      <c r="C12054">
        <v>8.9437780151367203</v>
      </c>
      <c r="D12054">
        <v>32.087890625</v>
      </c>
      <c r="E12054" s="18">
        <v>45026.883235011577</v>
      </c>
      <c r="F12054">
        <v>1681161111.5049</v>
      </c>
    </row>
    <row r="12055" spans="1:6" x14ac:dyDescent="0.35">
      <c r="A12055">
        <v>12053</v>
      </c>
      <c r="B12055" s="18">
        <v>0.41847806712962959</v>
      </c>
      <c r="C12055">
        <v>8.9439206848144508</v>
      </c>
      <c r="D12055">
        <v>32.07421875</v>
      </c>
      <c r="E12055" s="18">
        <v>45026.883269733793</v>
      </c>
      <c r="F12055">
        <v>1681161114.5046301</v>
      </c>
    </row>
    <row r="12056" spans="1:6" x14ac:dyDescent="0.35">
      <c r="A12056">
        <v>12054</v>
      </c>
      <c r="B12056" s="18">
        <v>0.41851277777777779</v>
      </c>
      <c r="C12056">
        <v>8.9442060241699206</v>
      </c>
      <c r="D12056">
        <v>32.076171875</v>
      </c>
      <c r="E12056" s="18">
        <v>45026.883304444447</v>
      </c>
      <c r="F12056">
        <v>1681161117.5044601</v>
      </c>
    </row>
    <row r="12057" spans="1:6" x14ac:dyDescent="0.35">
      <c r="A12057">
        <v>12055</v>
      </c>
      <c r="B12057" s="18">
        <v>0.41854750000000002</v>
      </c>
      <c r="C12057">
        <v>8.9430387268066394</v>
      </c>
      <c r="D12057">
        <v>32.083984375</v>
      </c>
      <c r="E12057" s="18">
        <v>45026.883339166663</v>
      </c>
      <c r="F12057">
        <v>1681161120.50438</v>
      </c>
    </row>
    <row r="12058" spans="1:6" x14ac:dyDescent="0.35">
      <c r="A12058">
        <v>12056</v>
      </c>
      <c r="B12058" s="18">
        <v>0.41858222222222219</v>
      </c>
      <c r="C12058">
        <v>8.9445966491699203</v>
      </c>
      <c r="D12058">
        <v>32.07421875</v>
      </c>
      <c r="E12058" s="18">
        <v>45026.883373888886</v>
      </c>
      <c r="F12058">
        <v>1681161123.5042801</v>
      </c>
    </row>
    <row r="12059" spans="1:6" x14ac:dyDescent="0.35">
      <c r="A12059">
        <v>12057</v>
      </c>
      <c r="B12059" s="18">
        <v>0.41861696759259259</v>
      </c>
      <c r="C12059">
        <v>8.9443868408203109</v>
      </c>
      <c r="D12059">
        <v>32.08203125</v>
      </c>
      <c r="E12059" s="18">
        <v>45026.883408634261</v>
      </c>
      <c r="F12059">
        <v>1681161126.5055001</v>
      </c>
    </row>
    <row r="12060" spans="1:6" x14ac:dyDescent="0.35">
      <c r="A12060">
        <v>12058</v>
      </c>
      <c r="B12060" s="18">
        <v>0.41865168981481476</v>
      </c>
      <c r="C12060">
        <v>8.9440076599121099</v>
      </c>
      <c r="D12060">
        <v>32.08984375</v>
      </c>
      <c r="E12060" s="18">
        <v>45026.883443356484</v>
      </c>
      <c r="F12060">
        <v>1681161129.5056601</v>
      </c>
    </row>
    <row r="12061" spans="1:6" x14ac:dyDescent="0.35">
      <c r="A12061">
        <v>12059</v>
      </c>
      <c r="B12061" s="18">
        <v>0.41868641203703705</v>
      </c>
      <c r="C12061">
        <v>8.9434667358398396</v>
      </c>
      <c r="D12061">
        <v>32.072265625</v>
      </c>
      <c r="E12061" s="18">
        <v>45026.8834780787</v>
      </c>
      <c r="F12061">
        <v>1681161132.5058899</v>
      </c>
    </row>
    <row r="12062" spans="1:6" x14ac:dyDescent="0.35">
      <c r="A12062">
        <v>12060</v>
      </c>
      <c r="B12062" s="18">
        <v>0.41872113425925922</v>
      </c>
      <c r="C12062">
        <v>8.94252069091797</v>
      </c>
      <c r="D12062">
        <v>32.078125</v>
      </c>
      <c r="E12062" s="18">
        <v>45026.883512800923</v>
      </c>
      <c r="F12062">
        <v>1681161135.5055399</v>
      </c>
    </row>
    <row r="12063" spans="1:6" x14ac:dyDescent="0.35">
      <c r="A12063">
        <v>12061</v>
      </c>
      <c r="B12063" s="18">
        <v>0.41875584490740742</v>
      </c>
      <c r="C12063">
        <v>8.9453702697753901</v>
      </c>
      <c r="D12063">
        <v>32.095703125</v>
      </c>
      <c r="E12063" s="18">
        <v>45026.883547511577</v>
      </c>
      <c r="F12063">
        <v>1681161138.5051799</v>
      </c>
    </row>
    <row r="12064" spans="1:6" x14ac:dyDescent="0.35">
      <c r="A12064">
        <v>12062</v>
      </c>
      <c r="B12064" s="18">
        <v>0.41879056712962964</v>
      </c>
      <c r="C12064">
        <v>8.9451040039062502</v>
      </c>
      <c r="D12064">
        <v>32.103515625</v>
      </c>
      <c r="E12064" s="18">
        <v>45026.883582233793</v>
      </c>
      <c r="F12064">
        <v>1681161141.5048599</v>
      </c>
    </row>
    <row r="12065" spans="1:6" x14ac:dyDescent="0.35">
      <c r="A12065">
        <v>12063</v>
      </c>
      <c r="B12065" s="18">
        <v>0.41882527777777773</v>
      </c>
      <c r="C12065">
        <v>8.9441724548339803</v>
      </c>
      <c r="D12065">
        <v>32.087890625</v>
      </c>
      <c r="E12065" s="18">
        <v>45026.883616944448</v>
      </c>
      <c r="F12065">
        <v>1681161144.5037601</v>
      </c>
    </row>
    <row r="12066" spans="1:6" x14ac:dyDescent="0.35">
      <c r="A12066">
        <v>12064</v>
      </c>
      <c r="B12066" s="18">
        <v>0.41886000000000001</v>
      </c>
      <c r="C12066">
        <v>8.9462606201171795</v>
      </c>
      <c r="D12066">
        <v>32.08984375</v>
      </c>
      <c r="E12066" s="18">
        <v>45026.883651666663</v>
      </c>
      <c r="F12066">
        <v>1681161147.5042</v>
      </c>
    </row>
    <row r="12067" spans="1:6" x14ac:dyDescent="0.35">
      <c r="A12067">
        <v>12065</v>
      </c>
      <c r="B12067" s="18">
        <v>0.41889471064814815</v>
      </c>
      <c r="C12067">
        <v>8.9440297851562498</v>
      </c>
      <c r="D12067">
        <v>32.072265625</v>
      </c>
      <c r="E12067" s="18">
        <v>45026.883686377318</v>
      </c>
      <c r="F12067">
        <v>1681161150.5032499</v>
      </c>
    </row>
    <row r="12068" spans="1:6" x14ac:dyDescent="0.35">
      <c r="A12068">
        <v>12066</v>
      </c>
      <c r="B12068" s="18">
        <v>0.41892944444444447</v>
      </c>
      <c r="C12068">
        <v>8.9435300598144494</v>
      </c>
      <c r="D12068">
        <v>32.076171875</v>
      </c>
      <c r="E12068" s="18">
        <v>45026.883721111109</v>
      </c>
      <c r="F12068">
        <v>1681161153.5041101</v>
      </c>
    </row>
    <row r="12069" spans="1:6" x14ac:dyDescent="0.35">
      <c r="A12069">
        <v>12067</v>
      </c>
      <c r="B12069" s="18">
        <v>0.41896416666666664</v>
      </c>
      <c r="C12069">
        <v>8.9452199707031195</v>
      </c>
      <c r="D12069">
        <v>32.076171875</v>
      </c>
      <c r="E12069" s="18">
        <v>45026.883755833333</v>
      </c>
      <c r="F12069">
        <v>1681161156.5039101</v>
      </c>
    </row>
    <row r="12070" spans="1:6" x14ac:dyDescent="0.35">
      <c r="A12070">
        <v>12068</v>
      </c>
      <c r="B12070" s="18">
        <v>0.41899887731481483</v>
      </c>
      <c r="C12070">
        <v>8.9471425781249998</v>
      </c>
      <c r="D12070">
        <v>32.080078125</v>
      </c>
      <c r="E12070" s="18">
        <v>45026.88379054398</v>
      </c>
      <c r="F12070">
        <v>1681161159.50334</v>
      </c>
    </row>
    <row r="12071" spans="1:6" x14ac:dyDescent="0.35">
      <c r="A12071">
        <v>12069</v>
      </c>
      <c r="B12071" s="18">
        <v>0.41903361111111109</v>
      </c>
      <c r="C12071">
        <v>8.9441571960449195</v>
      </c>
      <c r="D12071">
        <v>32.080078125</v>
      </c>
      <c r="E12071" s="18">
        <v>45026.883825277779</v>
      </c>
      <c r="F12071">
        <v>1681161162.50387</v>
      </c>
    </row>
    <row r="12072" spans="1:6" x14ac:dyDescent="0.35">
      <c r="A12072">
        <v>12070</v>
      </c>
      <c r="B12072" s="18">
        <v>0.41906832175925923</v>
      </c>
      <c r="C12072">
        <v>8.94465692138672</v>
      </c>
      <c r="D12072">
        <v>32.076171875</v>
      </c>
      <c r="E12072" s="18">
        <v>45026.883859988426</v>
      </c>
      <c r="F12072">
        <v>1681161165.50332</v>
      </c>
    </row>
    <row r="12073" spans="1:6" x14ac:dyDescent="0.35">
      <c r="A12073">
        <v>12071</v>
      </c>
      <c r="B12073" s="18">
        <v>0.41910304398148152</v>
      </c>
      <c r="C12073">
        <v>8.9439512023925793</v>
      </c>
      <c r="D12073">
        <v>32.08984375</v>
      </c>
      <c r="E12073" s="18">
        <v>45026.883894710649</v>
      </c>
      <c r="F12073">
        <v>1681161168.5029199</v>
      </c>
    </row>
    <row r="12074" spans="1:6" x14ac:dyDescent="0.35">
      <c r="A12074">
        <v>12072</v>
      </c>
      <c r="B12074" s="18">
        <v>0.4191377546296296</v>
      </c>
      <c r="C12074">
        <v>8.9459821472167906</v>
      </c>
      <c r="D12074">
        <v>32.091796875</v>
      </c>
      <c r="E12074" s="18">
        <v>45026.883929421296</v>
      </c>
      <c r="F12074">
        <v>1681161171.5024199</v>
      </c>
    </row>
    <row r="12075" spans="1:6" x14ac:dyDescent="0.35">
      <c r="A12075">
        <v>12073</v>
      </c>
      <c r="B12075" s="18">
        <v>0.41917247685185188</v>
      </c>
      <c r="C12075">
        <v>8.9467710266113194</v>
      </c>
      <c r="D12075">
        <v>32.091796875</v>
      </c>
      <c r="E12075" s="18">
        <v>45026.883964143519</v>
      </c>
      <c r="F12075">
        <v>1681161174.5024099</v>
      </c>
    </row>
    <row r="12076" spans="1:6" x14ac:dyDescent="0.35">
      <c r="A12076">
        <v>12074</v>
      </c>
      <c r="B12076" s="18">
        <v>0.41920719907407406</v>
      </c>
      <c r="C12076">
        <v>8.9465268859863194</v>
      </c>
      <c r="D12076">
        <v>32.08203125</v>
      </c>
      <c r="E12076" s="18">
        <v>45026.883998865742</v>
      </c>
      <c r="F12076">
        <v>1681161177.5023201</v>
      </c>
    </row>
    <row r="12077" spans="1:6" x14ac:dyDescent="0.35">
      <c r="A12077">
        <v>12075</v>
      </c>
      <c r="B12077" s="18">
        <v>0.41924192129629628</v>
      </c>
      <c r="C12077">
        <v>8.9462415466308602</v>
      </c>
      <c r="D12077">
        <v>32.080078125</v>
      </c>
      <c r="E12077" s="18">
        <v>45026.884033587965</v>
      </c>
      <c r="F12077">
        <v>1681161180.5018699</v>
      </c>
    </row>
    <row r="12078" spans="1:6" x14ac:dyDescent="0.35">
      <c r="A12078">
        <v>12076</v>
      </c>
      <c r="B12078" s="18">
        <v>0.41927663194444448</v>
      </c>
      <c r="C12078">
        <v>8.9477247009277292</v>
      </c>
      <c r="D12078">
        <v>32.08984375</v>
      </c>
      <c r="E12078" s="18">
        <v>45026.884068298612</v>
      </c>
      <c r="F12078">
        <v>1681161183.5011201</v>
      </c>
    </row>
    <row r="12079" spans="1:6" x14ac:dyDescent="0.35">
      <c r="A12079">
        <v>12077</v>
      </c>
      <c r="B12079" s="18">
        <v>0.41931135416666665</v>
      </c>
      <c r="C12079">
        <v>8.94496514892578</v>
      </c>
      <c r="D12079">
        <v>32.08984375</v>
      </c>
      <c r="E12079" s="18">
        <v>45026.884103020835</v>
      </c>
      <c r="F12079">
        <v>1681161186.5007901</v>
      </c>
    </row>
    <row r="12080" spans="1:6" x14ac:dyDescent="0.35">
      <c r="A12080">
        <v>12078</v>
      </c>
      <c r="B12080" s="18">
        <v>0.41934606481481485</v>
      </c>
      <c r="C12080">
        <v>8.9453550109863293</v>
      </c>
      <c r="D12080">
        <v>32.087890625</v>
      </c>
      <c r="E12080" s="18">
        <v>45026.884137731482</v>
      </c>
      <c r="F12080">
        <v>1681161189.5002601</v>
      </c>
    </row>
    <row r="12081" spans="1:6" x14ac:dyDescent="0.35">
      <c r="A12081">
        <v>12079</v>
      </c>
      <c r="B12081" s="18">
        <v>0.41938077546296298</v>
      </c>
      <c r="C12081">
        <v>8.9459783325195303</v>
      </c>
      <c r="D12081">
        <v>32.08984375</v>
      </c>
      <c r="E12081" s="18">
        <v>45026.884172442129</v>
      </c>
      <c r="F12081">
        <v>1681161192.4991</v>
      </c>
    </row>
    <row r="12082" spans="1:6" x14ac:dyDescent="0.35">
      <c r="A12082">
        <v>12080</v>
      </c>
      <c r="B12082" s="18">
        <v>0.41941549768518516</v>
      </c>
      <c r="C12082">
        <v>8.9462079772949199</v>
      </c>
      <c r="D12082">
        <v>32.091796875</v>
      </c>
      <c r="E12082" s="18">
        <v>45026.884207164352</v>
      </c>
      <c r="F12082">
        <v>1681161195.4991</v>
      </c>
    </row>
    <row r="12083" spans="1:6" x14ac:dyDescent="0.35">
      <c r="A12083">
        <v>12081</v>
      </c>
      <c r="B12083" s="18">
        <v>0.41945021990740744</v>
      </c>
      <c r="C12083">
        <v>8.94643304443359</v>
      </c>
      <c r="D12083">
        <v>32.091796875</v>
      </c>
      <c r="E12083" s="18">
        <v>45026.884241886575</v>
      </c>
      <c r="F12083">
        <v>1681161198.49948</v>
      </c>
    </row>
    <row r="12084" spans="1:6" x14ac:dyDescent="0.35">
      <c r="A12084">
        <v>12082</v>
      </c>
      <c r="B12084" s="18">
        <v>0.4194849537037037</v>
      </c>
      <c r="C12084">
        <v>8.9465421447753908</v>
      </c>
      <c r="D12084">
        <v>32.08984375</v>
      </c>
      <c r="E12084" s="18">
        <v>45026.884276620367</v>
      </c>
      <c r="F12084">
        <v>1681161201.5001099</v>
      </c>
    </row>
    <row r="12085" spans="1:6" x14ac:dyDescent="0.35">
      <c r="A12085">
        <v>12083</v>
      </c>
      <c r="B12085" s="18">
        <v>0.41951967592592593</v>
      </c>
      <c r="C12085">
        <v>8.9464895019531205</v>
      </c>
      <c r="D12085">
        <v>32.091796875</v>
      </c>
      <c r="E12085" s="18">
        <v>45026.88431134259</v>
      </c>
      <c r="F12085">
        <v>1681161204.4998901</v>
      </c>
    </row>
    <row r="12086" spans="1:6" x14ac:dyDescent="0.35">
      <c r="A12086">
        <v>12084</v>
      </c>
      <c r="B12086" s="18">
        <v>0.41955438657407407</v>
      </c>
      <c r="C12086">
        <v>8.9481153259277306</v>
      </c>
      <c r="D12086">
        <v>32.087890625</v>
      </c>
      <c r="E12086" s="18">
        <v>45026.884346053244</v>
      </c>
      <c r="F12086">
        <v>1681161207.4994299</v>
      </c>
    </row>
    <row r="12087" spans="1:6" x14ac:dyDescent="0.35">
      <c r="A12087">
        <v>12085</v>
      </c>
      <c r="B12087" s="18">
        <v>0.41958910879629635</v>
      </c>
      <c r="C12087">
        <v>8.9477285156250002</v>
      </c>
      <c r="D12087">
        <v>32.091796875</v>
      </c>
      <c r="E12087" s="18">
        <v>45026.88438077546</v>
      </c>
      <c r="F12087">
        <v>1681161210.4990001</v>
      </c>
    </row>
    <row r="12088" spans="1:6" x14ac:dyDescent="0.35">
      <c r="A12088">
        <v>12086</v>
      </c>
      <c r="B12088" s="18">
        <v>0.41962381944444443</v>
      </c>
      <c r="C12088">
        <v>8.9474958190917899</v>
      </c>
      <c r="D12088">
        <v>32.087890625</v>
      </c>
      <c r="E12088" s="18">
        <v>45026.884415486114</v>
      </c>
      <c r="F12088">
        <v>1681161213.4978001</v>
      </c>
    </row>
    <row r="12089" spans="1:6" x14ac:dyDescent="0.35">
      <c r="A12089">
        <v>12087</v>
      </c>
      <c r="B12089" s="18">
        <v>0.41965855324074069</v>
      </c>
      <c r="C12089">
        <v>8.9475072631835904</v>
      </c>
      <c r="D12089">
        <v>32.09375</v>
      </c>
      <c r="E12089" s="18">
        <v>45026.884450219906</v>
      </c>
      <c r="F12089">
        <v>1681161216.49856</v>
      </c>
    </row>
    <row r="12090" spans="1:6" x14ac:dyDescent="0.35">
      <c r="A12090">
        <v>12088</v>
      </c>
      <c r="B12090" s="18">
        <v>0.41969326388888889</v>
      </c>
      <c r="C12090">
        <v>8.9477285156250002</v>
      </c>
      <c r="D12090">
        <v>32.091796875</v>
      </c>
      <c r="E12090" s="18">
        <v>45026.884484930553</v>
      </c>
      <c r="F12090">
        <v>1681161219.4983201</v>
      </c>
    </row>
    <row r="12091" spans="1:6" x14ac:dyDescent="0.35">
      <c r="A12091">
        <v>12089</v>
      </c>
      <c r="B12091" s="18">
        <v>0.41972799768518515</v>
      </c>
      <c r="C12091">
        <v>8.9487539062499994</v>
      </c>
      <c r="D12091">
        <v>32.09765625</v>
      </c>
      <c r="E12091" s="18">
        <v>45026.884519664352</v>
      </c>
      <c r="F12091">
        <v>1681161222.49858</v>
      </c>
    </row>
    <row r="12092" spans="1:6" x14ac:dyDescent="0.35">
      <c r="A12092">
        <v>12090</v>
      </c>
      <c r="B12092" s="18">
        <v>0.41976270833333335</v>
      </c>
      <c r="C12092">
        <v>8.9490201721191394</v>
      </c>
      <c r="D12092">
        <v>32.08984375</v>
      </c>
      <c r="E12092" s="18">
        <v>45026.884554374999</v>
      </c>
      <c r="F12092">
        <v>1681161225.49839</v>
      </c>
    </row>
    <row r="12093" spans="1:6" x14ac:dyDescent="0.35">
      <c r="A12093">
        <v>12091</v>
      </c>
      <c r="B12093" s="18">
        <v>0.41979741898148148</v>
      </c>
      <c r="C12093">
        <v>8.9478971252441397</v>
      </c>
      <c r="D12093">
        <v>32.091796875</v>
      </c>
      <c r="E12093" s="18">
        <v>45026.884589085646</v>
      </c>
      <c r="F12093">
        <v>1681161228.4972899</v>
      </c>
    </row>
    <row r="12094" spans="1:6" x14ac:dyDescent="0.35">
      <c r="A12094">
        <v>12092</v>
      </c>
      <c r="B12094" s="18">
        <v>0.41983214120370366</v>
      </c>
      <c r="C12094">
        <v>8.9486898193359306</v>
      </c>
      <c r="D12094">
        <v>32.09375</v>
      </c>
      <c r="E12094" s="18">
        <v>45026.88462380787</v>
      </c>
      <c r="F12094">
        <v>1681161231.4974301</v>
      </c>
    </row>
    <row r="12095" spans="1:6" x14ac:dyDescent="0.35">
      <c r="A12095">
        <v>12093</v>
      </c>
      <c r="B12095" s="18">
        <v>0.41986688657407406</v>
      </c>
      <c r="C12095">
        <v>8.9495305786132793</v>
      </c>
      <c r="D12095">
        <v>32.091796875</v>
      </c>
      <c r="E12095" s="18">
        <v>45026.884658553237</v>
      </c>
      <c r="F12095">
        <v>1681161234.4988401</v>
      </c>
    </row>
    <row r="12096" spans="1:6" x14ac:dyDescent="0.35">
      <c r="A12096">
        <v>12094</v>
      </c>
      <c r="B12096" s="18">
        <v>0.4199015972222222</v>
      </c>
      <c r="C12096">
        <v>8.9482312927246106</v>
      </c>
      <c r="D12096">
        <v>32.08984375</v>
      </c>
      <c r="E12096" s="18">
        <v>45026.884693263892</v>
      </c>
      <c r="F12096">
        <v>1681161237.4978399</v>
      </c>
    </row>
    <row r="12097" spans="1:6" x14ac:dyDescent="0.35">
      <c r="A12097">
        <v>12095</v>
      </c>
      <c r="B12097" s="18">
        <v>0.41993631944444448</v>
      </c>
      <c r="C12097">
        <v>8.9494252929687494</v>
      </c>
      <c r="D12097">
        <v>32.095703125</v>
      </c>
      <c r="E12097" s="18">
        <v>45026.884727986115</v>
      </c>
      <c r="F12097">
        <v>1681161240.4983201</v>
      </c>
    </row>
    <row r="12098" spans="1:6" x14ac:dyDescent="0.35">
      <c r="A12098">
        <v>12096</v>
      </c>
      <c r="B12098" s="18">
        <v>0.41997103009259257</v>
      </c>
      <c r="C12098">
        <v>8.9494931945800698</v>
      </c>
      <c r="D12098">
        <v>32.1015625</v>
      </c>
      <c r="E12098" s="18">
        <v>45026.884762696762</v>
      </c>
      <c r="F12098">
        <v>1681161243.4972999</v>
      </c>
    </row>
    <row r="12099" spans="1:6" x14ac:dyDescent="0.35">
      <c r="A12099">
        <v>12097</v>
      </c>
      <c r="B12099" s="18">
        <v>0.42000575231481485</v>
      </c>
      <c r="C12099">
        <v>8.9490201721191394</v>
      </c>
      <c r="D12099">
        <v>32.08984375</v>
      </c>
      <c r="E12099" s="18">
        <v>45026.884797418985</v>
      </c>
      <c r="F12099">
        <v>1681161246.4974501</v>
      </c>
    </row>
    <row r="12100" spans="1:6" x14ac:dyDescent="0.35">
      <c r="A12100">
        <v>12098</v>
      </c>
      <c r="B12100" s="18">
        <v>0.42004047453703702</v>
      </c>
      <c r="C12100">
        <v>8.9495908508300701</v>
      </c>
      <c r="D12100">
        <v>32.09375</v>
      </c>
      <c r="E12100" s="18">
        <v>45026.884832141201</v>
      </c>
      <c r="F12100">
        <v>1681161249.4970901</v>
      </c>
    </row>
    <row r="12101" spans="1:6" x14ac:dyDescent="0.35">
      <c r="A12101">
        <v>12099</v>
      </c>
      <c r="B12101" s="18">
        <v>0.42007519675925925</v>
      </c>
      <c r="C12101">
        <v>8.9482953796386706</v>
      </c>
      <c r="D12101">
        <v>32.09375</v>
      </c>
      <c r="E12101" s="18">
        <v>45026.884866863424</v>
      </c>
      <c r="F12101">
        <v>1681161252.49684</v>
      </c>
    </row>
    <row r="12102" spans="1:6" x14ac:dyDescent="0.35">
      <c r="A12102">
        <v>12100</v>
      </c>
      <c r="B12102" s="18">
        <v>0.42010990740740745</v>
      </c>
      <c r="C12102">
        <v>8.9495984802246102</v>
      </c>
      <c r="D12102">
        <v>32.09765625</v>
      </c>
      <c r="E12102" s="18">
        <v>45026.884901574071</v>
      </c>
      <c r="F12102">
        <v>1681161255.49558</v>
      </c>
    </row>
    <row r="12103" spans="1:6" x14ac:dyDescent="0.35">
      <c r="A12103">
        <v>12101</v>
      </c>
      <c r="B12103" s="18">
        <v>0.42014464120370371</v>
      </c>
      <c r="C12103">
        <v>8.9498349914550701</v>
      </c>
      <c r="D12103">
        <v>32.103515625</v>
      </c>
      <c r="E12103" s="18">
        <v>45026.88493630787</v>
      </c>
      <c r="F12103">
        <v>1681161258.49669</v>
      </c>
    </row>
    <row r="12104" spans="1:6" x14ac:dyDescent="0.35">
      <c r="A12104">
        <v>12102</v>
      </c>
      <c r="B12104" s="18">
        <v>0.4201793518518519</v>
      </c>
      <c r="C12104">
        <v>8.9490804443359302</v>
      </c>
      <c r="D12104">
        <v>32.091796875</v>
      </c>
      <c r="E12104" s="18">
        <v>45026.884971018517</v>
      </c>
      <c r="F12104">
        <v>1681161261.4964299</v>
      </c>
    </row>
    <row r="12105" spans="1:6" x14ac:dyDescent="0.35">
      <c r="A12105">
        <v>12103</v>
      </c>
      <c r="B12105" s="18">
        <v>0.42021407407407407</v>
      </c>
      <c r="C12105">
        <v>8.9498273620605406</v>
      </c>
      <c r="D12105">
        <v>32.099609375</v>
      </c>
      <c r="E12105" s="18">
        <v>45026.88500574074</v>
      </c>
      <c r="F12105">
        <v>1681161264.4956601</v>
      </c>
    </row>
    <row r="12106" spans="1:6" x14ac:dyDescent="0.35">
      <c r="A12106">
        <v>12104</v>
      </c>
      <c r="B12106" s="18">
        <v>0.42024879629629625</v>
      </c>
      <c r="C12106">
        <v>8.9504430541992193</v>
      </c>
      <c r="D12106">
        <v>32.09765625</v>
      </c>
      <c r="E12106" s="18">
        <v>45026.885040462963</v>
      </c>
      <c r="F12106">
        <v>1681161267.4955399</v>
      </c>
    </row>
    <row r="12107" spans="1:6" x14ac:dyDescent="0.35">
      <c r="A12107">
        <v>12105</v>
      </c>
      <c r="B12107" s="18">
        <v>0.42028350694444444</v>
      </c>
      <c r="C12107">
        <v>8.9501088867187502</v>
      </c>
      <c r="D12107">
        <v>32.099609375</v>
      </c>
      <c r="E12107" s="18">
        <v>45026.88507517361</v>
      </c>
      <c r="F12107">
        <v>1681161270.49455</v>
      </c>
    </row>
    <row r="12108" spans="1:6" x14ac:dyDescent="0.35">
      <c r="A12108">
        <v>12106</v>
      </c>
      <c r="B12108" s="18">
        <v>0.42031821759259258</v>
      </c>
      <c r="C12108">
        <v>8.9506681213378894</v>
      </c>
      <c r="D12108">
        <v>32.09765625</v>
      </c>
      <c r="E12108" s="18">
        <v>45026.885109884257</v>
      </c>
      <c r="F12108">
        <v>1681161273.4944501</v>
      </c>
    </row>
    <row r="12109" spans="1:6" x14ac:dyDescent="0.35">
      <c r="A12109">
        <v>12107</v>
      </c>
      <c r="B12109" s="18">
        <v>0.4203529513888889</v>
      </c>
      <c r="C12109">
        <v>8.9501539001464803</v>
      </c>
      <c r="D12109">
        <v>32.09375</v>
      </c>
      <c r="E12109" s="18">
        <v>45026.885144618056</v>
      </c>
      <c r="F12109">
        <v>1681161276.49493</v>
      </c>
    </row>
    <row r="12110" spans="1:6" x14ac:dyDescent="0.35">
      <c r="A12110">
        <v>12108</v>
      </c>
      <c r="B12110" s="18">
        <v>0.42038767361111112</v>
      </c>
      <c r="C12110">
        <v>8.9499364624023396</v>
      </c>
      <c r="D12110">
        <v>32.09765625</v>
      </c>
      <c r="E12110" s="18">
        <v>45026.885179340279</v>
      </c>
      <c r="F12110">
        <v>1681161279.49526</v>
      </c>
    </row>
    <row r="12111" spans="1:6" x14ac:dyDescent="0.35">
      <c r="A12111">
        <v>12109</v>
      </c>
      <c r="B12111" s="18">
        <v>0.42042239583333335</v>
      </c>
      <c r="C12111">
        <v>8.9499364624023396</v>
      </c>
      <c r="D12111">
        <v>32.09765625</v>
      </c>
      <c r="E12111" s="18">
        <v>45026.885214062502</v>
      </c>
      <c r="F12111">
        <v>1681161282.4947801</v>
      </c>
    </row>
    <row r="12112" spans="1:6" x14ac:dyDescent="0.35">
      <c r="A12112">
        <v>12110</v>
      </c>
      <c r="B12112" s="18">
        <v>0.42045710648148149</v>
      </c>
      <c r="C12112">
        <v>8.9499929199218702</v>
      </c>
      <c r="D12112">
        <v>32.09765625</v>
      </c>
      <c r="E12112" s="18">
        <v>45026.885248773149</v>
      </c>
      <c r="F12112">
        <v>1681161285.4937301</v>
      </c>
    </row>
    <row r="12113" spans="1:6" x14ac:dyDescent="0.35">
      <c r="A12113">
        <v>12111</v>
      </c>
      <c r="B12113" s="18">
        <v>0.42049182870370366</v>
      </c>
      <c r="C12113">
        <v>8.9501050720214792</v>
      </c>
      <c r="D12113">
        <v>32.09765625</v>
      </c>
      <c r="E12113" s="18">
        <v>45026.885283495372</v>
      </c>
      <c r="F12113">
        <v>1681161288.49405</v>
      </c>
    </row>
    <row r="12114" spans="1:6" x14ac:dyDescent="0.35">
      <c r="A12114">
        <v>12112</v>
      </c>
      <c r="B12114" s="18">
        <v>0.42052655092592595</v>
      </c>
      <c r="C12114">
        <v>8.9494291076660097</v>
      </c>
      <c r="D12114">
        <v>32.09765625</v>
      </c>
      <c r="E12114" s="18">
        <v>45026.885318217595</v>
      </c>
      <c r="F12114">
        <v>1681161291.49365</v>
      </c>
    </row>
    <row r="12115" spans="1:6" x14ac:dyDescent="0.35">
      <c r="A12115">
        <v>12113</v>
      </c>
      <c r="B12115" s="18">
        <v>0.42056126157407409</v>
      </c>
      <c r="C12115">
        <v>8.9487607727050698</v>
      </c>
      <c r="D12115">
        <v>32.1015625</v>
      </c>
      <c r="E12115" s="18">
        <v>45026.885352928242</v>
      </c>
      <c r="F12115">
        <v>1681161294.49332</v>
      </c>
    </row>
    <row r="12116" spans="1:6" x14ac:dyDescent="0.35">
      <c r="A12116">
        <v>12114</v>
      </c>
      <c r="B12116" s="18">
        <v>0.42059598379629631</v>
      </c>
      <c r="C12116">
        <v>8.9497747192382793</v>
      </c>
      <c r="D12116">
        <v>32.1015625</v>
      </c>
      <c r="E12116" s="18">
        <v>45026.885387650465</v>
      </c>
      <c r="F12116">
        <v>1681161297.4930999</v>
      </c>
    </row>
    <row r="12117" spans="1:6" x14ac:dyDescent="0.35">
      <c r="A12117">
        <v>12115</v>
      </c>
      <c r="B12117" s="18">
        <v>0.42063069444444445</v>
      </c>
      <c r="C12117">
        <v>8.9491475830078109</v>
      </c>
      <c r="D12117">
        <v>32.09765625</v>
      </c>
      <c r="E12117" s="18">
        <v>45026.885422361112</v>
      </c>
      <c r="F12117">
        <v>1681161300.49189</v>
      </c>
    </row>
    <row r="12118" spans="1:6" x14ac:dyDescent="0.35">
      <c r="A12118">
        <v>12116</v>
      </c>
      <c r="B12118" s="18">
        <v>0.42066542824074071</v>
      </c>
      <c r="C12118">
        <v>8.9489713439941401</v>
      </c>
      <c r="D12118">
        <v>32.09375</v>
      </c>
      <c r="E12118" s="18">
        <v>45026.885457094904</v>
      </c>
      <c r="F12118">
        <v>1681161303.4930201</v>
      </c>
    </row>
    <row r="12119" spans="1:6" x14ac:dyDescent="0.35">
      <c r="A12119">
        <v>12117</v>
      </c>
      <c r="B12119" s="18">
        <v>0.42070013888888891</v>
      </c>
      <c r="C12119">
        <v>8.9502256164550698</v>
      </c>
      <c r="D12119">
        <v>32.1015625</v>
      </c>
      <c r="E12119" s="18">
        <v>45026.885491805559</v>
      </c>
      <c r="F12119">
        <v>1681161306.4920299</v>
      </c>
    </row>
    <row r="12120" spans="1:6" x14ac:dyDescent="0.35">
      <c r="A12120">
        <v>12118</v>
      </c>
      <c r="B12120" s="18">
        <v>0.42073487268518517</v>
      </c>
      <c r="C12120">
        <v>8.9495382080078105</v>
      </c>
      <c r="D12120">
        <v>32.095703125</v>
      </c>
      <c r="E12120" s="18">
        <v>45026.88552653935</v>
      </c>
      <c r="F12120">
        <v>1681161309.4928801</v>
      </c>
    </row>
    <row r="12121" spans="1:6" x14ac:dyDescent="0.35">
      <c r="A12121">
        <v>12119</v>
      </c>
      <c r="B12121" s="18">
        <v>0.42076959490740745</v>
      </c>
      <c r="C12121">
        <v>8.9495984802246102</v>
      </c>
      <c r="D12121">
        <v>32.09765625</v>
      </c>
      <c r="E12121" s="18">
        <v>45026.885561261573</v>
      </c>
      <c r="F12121">
        <v>1681161312.4931099</v>
      </c>
    </row>
    <row r="12122" spans="1:6" x14ac:dyDescent="0.35">
      <c r="A12122">
        <v>12120</v>
      </c>
      <c r="B12122" s="18">
        <v>0.42080431712962962</v>
      </c>
      <c r="C12122">
        <v>8.9509504089355403</v>
      </c>
      <c r="D12122">
        <v>32.09765625</v>
      </c>
      <c r="E12122" s="18">
        <v>45026.885595983797</v>
      </c>
      <c r="F12122">
        <v>1681161315.4925499</v>
      </c>
    </row>
    <row r="12123" spans="1:6" x14ac:dyDescent="0.35">
      <c r="A12123">
        <v>12121</v>
      </c>
      <c r="B12123" s="18">
        <v>0.42083902777777776</v>
      </c>
      <c r="C12123">
        <v>8.9504392395019501</v>
      </c>
      <c r="D12123">
        <v>32.095703125</v>
      </c>
      <c r="E12123" s="18">
        <v>45026.885630694444</v>
      </c>
      <c r="F12123">
        <v>1681161318.4920299</v>
      </c>
    </row>
    <row r="12124" spans="1:6" x14ac:dyDescent="0.35">
      <c r="A12124">
        <v>12122</v>
      </c>
      <c r="B12124" s="18">
        <v>0.42087373842592596</v>
      </c>
      <c r="C12124">
        <v>8.9492643127441394</v>
      </c>
      <c r="D12124">
        <v>32.099609375</v>
      </c>
      <c r="E12124" s="18">
        <v>45026.885665405091</v>
      </c>
      <c r="F12124">
        <v>1681161321.49104</v>
      </c>
    </row>
    <row r="12125" spans="1:6" x14ac:dyDescent="0.35">
      <c r="A12125">
        <v>12123</v>
      </c>
      <c r="B12125" s="18">
        <v>0.42090846064814813</v>
      </c>
      <c r="C12125">
        <v>8.9493283996581994</v>
      </c>
      <c r="D12125">
        <v>32.103515625</v>
      </c>
      <c r="E12125" s="18">
        <v>45026.885700127314</v>
      </c>
      <c r="F12125">
        <v>1681161324.4913599</v>
      </c>
    </row>
    <row r="12126" spans="1:6" x14ac:dyDescent="0.35">
      <c r="A12126">
        <v>12124</v>
      </c>
      <c r="B12126" s="18">
        <v>0.42094318287037041</v>
      </c>
      <c r="C12126">
        <v>8.9507886657714799</v>
      </c>
      <c r="D12126">
        <v>32.1015625</v>
      </c>
      <c r="E12126" s="18">
        <v>45026.885734849537</v>
      </c>
      <c r="F12126">
        <v>1681161327.4907401</v>
      </c>
    </row>
    <row r="12127" spans="1:6" x14ac:dyDescent="0.35">
      <c r="A12127">
        <v>12125</v>
      </c>
      <c r="B12127" s="18">
        <v>0.42097790509259259</v>
      </c>
      <c r="C12127">
        <v>8.9497785339355396</v>
      </c>
      <c r="D12127">
        <v>32.103515625</v>
      </c>
      <c r="E12127" s="18">
        <v>45026.88576957176</v>
      </c>
      <c r="F12127">
        <v>1681161330.49125</v>
      </c>
    </row>
    <row r="12128" spans="1:6" x14ac:dyDescent="0.35">
      <c r="A12128">
        <v>12126</v>
      </c>
      <c r="B12128" s="18">
        <v>0.4210126388888889</v>
      </c>
      <c r="C12128">
        <v>8.9494329223632807</v>
      </c>
      <c r="D12128">
        <v>32.099609375</v>
      </c>
      <c r="E12128" s="18">
        <v>45026.885804305559</v>
      </c>
      <c r="F12128">
        <v>1681161333.4916101</v>
      </c>
    </row>
    <row r="12129" spans="1:6" x14ac:dyDescent="0.35">
      <c r="A12129">
        <v>12127</v>
      </c>
      <c r="B12129" s="18">
        <v>0.42104734953703704</v>
      </c>
      <c r="C12129">
        <v>8.9511792907714796</v>
      </c>
      <c r="D12129">
        <v>32.099609375</v>
      </c>
      <c r="E12129" s="18">
        <v>45026.885839016206</v>
      </c>
      <c r="F12129">
        <v>1681161336.49106</v>
      </c>
    </row>
    <row r="12130" spans="1:6" x14ac:dyDescent="0.35">
      <c r="A12130">
        <v>12128</v>
      </c>
      <c r="B12130" s="18">
        <v>0.42108207175925921</v>
      </c>
      <c r="C12130">
        <v>8.9155919799804693</v>
      </c>
      <c r="D12130">
        <v>32.103515625</v>
      </c>
      <c r="E12130" s="18">
        <v>45026.885873738429</v>
      </c>
      <c r="F12130">
        <v>1681161339.49066</v>
      </c>
    </row>
    <row r="12131" spans="1:6" x14ac:dyDescent="0.35">
      <c r="A12131">
        <v>12129</v>
      </c>
      <c r="B12131" s="18">
        <v>0.42111678240740741</v>
      </c>
      <c r="C12131">
        <v>8.9208783874511699</v>
      </c>
      <c r="D12131">
        <v>32.099609375</v>
      </c>
      <c r="E12131" s="18">
        <v>45026.885908449076</v>
      </c>
      <c r="F12131">
        <v>1681161342.4900601</v>
      </c>
    </row>
    <row r="12132" spans="1:6" x14ac:dyDescent="0.35">
      <c r="A12132">
        <v>12130</v>
      </c>
      <c r="B12132" s="18">
        <v>0.42115150462962964</v>
      </c>
      <c r="C12132">
        <v>8.9227254638671791</v>
      </c>
      <c r="D12132">
        <v>32.09375</v>
      </c>
      <c r="E12132" s="18">
        <v>45026.885943171299</v>
      </c>
      <c r="F12132">
        <v>1681161345.4897299</v>
      </c>
    </row>
    <row r="12133" spans="1:6" x14ac:dyDescent="0.35">
      <c r="A12133">
        <v>12131</v>
      </c>
      <c r="B12133" s="18">
        <v>0.42118621527777783</v>
      </c>
      <c r="C12133">
        <v>8.9221776733398404</v>
      </c>
      <c r="D12133">
        <v>32.1015625</v>
      </c>
      <c r="E12133" s="18">
        <v>45026.885977881946</v>
      </c>
      <c r="F12133">
        <v>1681161348.4888201</v>
      </c>
    </row>
    <row r="12134" spans="1:6" x14ac:dyDescent="0.35">
      <c r="A12134">
        <v>12132</v>
      </c>
      <c r="B12134" s="18">
        <v>0.4212209375</v>
      </c>
      <c r="C12134">
        <v>8.9249631652832004</v>
      </c>
      <c r="D12134">
        <v>32.0859375</v>
      </c>
      <c r="E12134" s="18">
        <v>45026.886012604169</v>
      </c>
      <c r="F12134">
        <v>1681161351.4891701</v>
      </c>
    </row>
    <row r="12135" spans="1:6" x14ac:dyDescent="0.35">
      <c r="A12135">
        <v>12133</v>
      </c>
      <c r="B12135" s="18">
        <v>0.42125565972222218</v>
      </c>
      <c r="C12135">
        <v>8.9242200622558592</v>
      </c>
      <c r="D12135">
        <v>32.109375</v>
      </c>
      <c r="E12135" s="18">
        <v>45026.886047326392</v>
      </c>
      <c r="F12135">
        <v>1681161354.4889801</v>
      </c>
    </row>
    <row r="12136" spans="1:6" x14ac:dyDescent="0.35">
      <c r="A12136">
        <v>12134</v>
      </c>
      <c r="B12136" s="18">
        <v>0.42129037037037037</v>
      </c>
      <c r="C12136">
        <v>8.9243436584472597</v>
      </c>
      <c r="D12136">
        <v>32.0859375</v>
      </c>
      <c r="E12136" s="18">
        <v>45026.886082037039</v>
      </c>
      <c r="F12136">
        <v>1681161357.48844</v>
      </c>
    </row>
    <row r="12137" spans="1:6" x14ac:dyDescent="0.35">
      <c r="A12137">
        <v>12135</v>
      </c>
      <c r="B12137" s="18">
        <v>0.42132510416666663</v>
      </c>
      <c r="C12137">
        <v>8.9265104064941401</v>
      </c>
      <c r="D12137">
        <v>32.099609375</v>
      </c>
      <c r="E12137" s="18">
        <v>45026.886116770831</v>
      </c>
      <c r="F12137">
        <v>1681161360.48908</v>
      </c>
    </row>
    <row r="12138" spans="1:6" x14ac:dyDescent="0.35">
      <c r="A12138">
        <v>12136</v>
      </c>
      <c r="B12138" s="18">
        <v>0.42135982638888891</v>
      </c>
      <c r="C12138">
        <v>8.8890043029785097</v>
      </c>
      <c r="D12138">
        <v>32.1015625</v>
      </c>
      <c r="E12138" s="18">
        <v>45026.886151493054</v>
      </c>
      <c r="F12138">
        <v>1681161363.4888401</v>
      </c>
    </row>
    <row r="12139" spans="1:6" x14ac:dyDescent="0.35">
      <c r="A12139">
        <v>12137</v>
      </c>
      <c r="B12139" s="18">
        <v>0.42139456018518517</v>
      </c>
      <c r="C12139">
        <v>8.8685750732421802</v>
      </c>
      <c r="D12139">
        <v>32.109375</v>
      </c>
      <c r="E12139" s="18">
        <v>45026.886186226853</v>
      </c>
      <c r="F12139">
        <v>1681161366.4895999</v>
      </c>
    </row>
    <row r="12140" spans="1:6" x14ac:dyDescent="0.35">
      <c r="A12140">
        <v>12138</v>
      </c>
      <c r="B12140" s="18">
        <v>0.42142928240740746</v>
      </c>
      <c r="C12140">
        <v>8.8555013427734295</v>
      </c>
      <c r="D12140">
        <v>32.10546875</v>
      </c>
      <c r="E12140" s="18">
        <v>45026.886220949076</v>
      </c>
      <c r="F12140">
        <v>1681161369.4899001</v>
      </c>
    </row>
    <row r="12141" spans="1:6" x14ac:dyDescent="0.35">
      <c r="A12141">
        <v>12139</v>
      </c>
      <c r="B12141" s="18">
        <v>0.42146400462962963</v>
      </c>
      <c r="C12141">
        <v>8.8451940307617196</v>
      </c>
      <c r="D12141">
        <v>32.10546875</v>
      </c>
      <c r="E12141" s="18">
        <v>45026.886255671299</v>
      </c>
      <c r="F12141">
        <v>1681161372.4904399</v>
      </c>
    </row>
    <row r="12142" spans="1:6" x14ac:dyDescent="0.35">
      <c r="A12142">
        <v>12140</v>
      </c>
      <c r="B12142" s="18">
        <v>0.4214987268518518</v>
      </c>
      <c r="C12142">
        <v>8.8408460388183592</v>
      </c>
      <c r="D12142">
        <v>32.099609375</v>
      </c>
      <c r="E12142" s="18">
        <v>45026.886290393515</v>
      </c>
      <c r="F12142">
        <v>1681161375.4897399</v>
      </c>
    </row>
    <row r="12143" spans="1:6" x14ac:dyDescent="0.35">
      <c r="A12143">
        <v>12141</v>
      </c>
      <c r="B12143" s="18">
        <v>0.42153344907407408</v>
      </c>
      <c r="C12143">
        <v>8.8359311828613194</v>
      </c>
      <c r="D12143">
        <v>32.091796875</v>
      </c>
      <c r="E12143" s="18">
        <v>45026.886325115738</v>
      </c>
      <c r="F12143">
        <v>1681161378.4898601</v>
      </c>
    </row>
    <row r="12144" spans="1:6" x14ac:dyDescent="0.35">
      <c r="A12144">
        <v>12142</v>
      </c>
      <c r="B12144" s="18">
        <v>0.42156815972222222</v>
      </c>
      <c r="C12144">
        <v>8.8398511657714796</v>
      </c>
      <c r="D12144">
        <v>32.109375</v>
      </c>
      <c r="E12144" s="18">
        <v>45026.886359826392</v>
      </c>
      <c r="F12144">
        <v>1681161381.48943</v>
      </c>
    </row>
    <row r="12145" spans="1:6" x14ac:dyDescent="0.35">
      <c r="A12145">
        <v>12143</v>
      </c>
      <c r="B12145" s="18">
        <v>0.42160288194444445</v>
      </c>
      <c r="C12145">
        <v>8.8285268554687502</v>
      </c>
      <c r="D12145">
        <v>32.107421875</v>
      </c>
      <c r="E12145" s="18">
        <v>45026.886394548608</v>
      </c>
      <c r="F12145">
        <v>1681161384.4892399</v>
      </c>
    </row>
    <row r="12146" spans="1:6" x14ac:dyDescent="0.35">
      <c r="A12146">
        <v>12144</v>
      </c>
      <c r="B12146" s="18">
        <v>0.42163761574074071</v>
      </c>
      <c r="C12146">
        <v>8.8521589050292899</v>
      </c>
      <c r="D12146">
        <v>32.095703125</v>
      </c>
      <c r="E12146" s="18">
        <v>45026.886429282407</v>
      </c>
      <c r="F12146">
        <v>1681161387.48964</v>
      </c>
    </row>
    <row r="12147" spans="1:6" x14ac:dyDescent="0.35">
      <c r="A12147">
        <v>12145</v>
      </c>
      <c r="B12147" s="18">
        <v>0.42167232638888885</v>
      </c>
      <c r="C12147">
        <v>8.8525197753906202</v>
      </c>
      <c r="D12147">
        <v>32.107421875</v>
      </c>
      <c r="E12147" s="18">
        <v>45026.886463993054</v>
      </c>
      <c r="F12147">
        <v>1681161390.48915</v>
      </c>
    </row>
    <row r="12148" spans="1:6" x14ac:dyDescent="0.35">
      <c r="A12148">
        <v>12146</v>
      </c>
      <c r="B12148" s="18">
        <v>0.42170704861111113</v>
      </c>
      <c r="C12148">
        <v>8.8484533081054693</v>
      </c>
      <c r="D12148">
        <v>32.1015625</v>
      </c>
      <c r="E12148" s="18">
        <v>45026.886498715277</v>
      </c>
      <c r="F12148">
        <v>1681161393.4886701</v>
      </c>
    </row>
    <row r="12149" spans="1:6" x14ac:dyDescent="0.35">
      <c r="A12149">
        <v>12147</v>
      </c>
      <c r="B12149" s="18">
        <v>0.42174175925925922</v>
      </c>
      <c r="C12149">
        <v>8.8480252990722601</v>
      </c>
      <c r="D12149">
        <v>32.11328125</v>
      </c>
      <c r="E12149" s="18">
        <v>45026.886533425924</v>
      </c>
      <c r="F12149">
        <v>1681161396.4883499</v>
      </c>
    </row>
    <row r="12150" spans="1:6" x14ac:dyDescent="0.35">
      <c r="A12150">
        <v>12148</v>
      </c>
      <c r="B12150" s="18">
        <v>0.42177646990740741</v>
      </c>
      <c r="C12150">
        <v>8.8523511657714806</v>
      </c>
      <c r="D12150">
        <v>32.107421875</v>
      </c>
      <c r="E12150" s="18">
        <v>45026.886568136571</v>
      </c>
      <c r="F12150">
        <v>1681161399.4873199</v>
      </c>
    </row>
    <row r="12151" spans="1:6" x14ac:dyDescent="0.35">
      <c r="A12151">
        <v>12149</v>
      </c>
      <c r="B12151" s="18">
        <v>0.42181120370370367</v>
      </c>
      <c r="C12151">
        <v>8.8500676879882807</v>
      </c>
      <c r="D12151">
        <v>32.091796875</v>
      </c>
      <c r="E12151" s="18">
        <v>45026.886602870371</v>
      </c>
      <c r="F12151">
        <v>1681161402.4876299</v>
      </c>
    </row>
    <row r="12152" spans="1:6" x14ac:dyDescent="0.35">
      <c r="A12152">
        <v>12150</v>
      </c>
      <c r="B12152" s="18">
        <v>0.42184592592592596</v>
      </c>
      <c r="C12152">
        <v>8.8516942749023393</v>
      </c>
      <c r="D12152">
        <v>32.1171875</v>
      </c>
      <c r="E12152" s="18">
        <v>45026.886637592594</v>
      </c>
      <c r="F12152">
        <v>1681161405.48786</v>
      </c>
    </row>
    <row r="12153" spans="1:6" x14ac:dyDescent="0.35">
      <c r="A12153">
        <v>12151</v>
      </c>
      <c r="B12153" s="18">
        <v>0.4218806365740741</v>
      </c>
      <c r="C12153">
        <v>8.8511228332519494</v>
      </c>
      <c r="D12153">
        <v>32.11328125</v>
      </c>
      <c r="E12153" s="18">
        <v>45026.886672303241</v>
      </c>
      <c r="F12153">
        <v>1681161408.4874499</v>
      </c>
    </row>
    <row r="12154" spans="1:6" x14ac:dyDescent="0.35">
      <c r="A12154">
        <v>12152</v>
      </c>
      <c r="B12154" s="18">
        <v>0.42191534722222218</v>
      </c>
      <c r="C12154">
        <v>8.8496473083496099</v>
      </c>
      <c r="D12154">
        <v>32.107421875</v>
      </c>
      <c r="E12154" s="18">
        <v>45026.886707013888</v>
      </c>
      <c r="F12154">
        <v>1681161411.4862599</v>
      </c>
    </row>
    <row r="12155" spans="1:6" x14ac:dyDescent="0.35">
      <c r="A12155">
        <v>12153</v>
      </c>
      <c r="B12155" s="18">
        <v>0.42195006944444446</v>
      </c>
      <c r="C12155">
        <v>8.8509092102050797</v>
      </c>
      <c r="D12155">
        <v>32.119140625</v>
      </c>
      <c r="E12155" s="18">
        <v>45026.886741736111</v>
      </c>
      <c r="F12155">
        <v>1681161414.4860101</v>
      </c>
    </row>
    <row r="12156" spans="1:6" x14ac:dyDescent="0.35">
      <c r="A12156">
        <v>12154</v>
      </c>
      <c r="B12156" s="18">
        <v>0.42198480324074072</v>
      </c>
      <c r="C12156">
        <v>8.8510030517578109</v>
      </c>
      <c r="D12156">
        <v>32.109375</v>
      </c>
      <c r="E12156" s="18">
        <v>45026.88677646991</v>
      </c>
      <c r="F12156">
        <v>1681161417.4865601</v>
      </c>
    </row>
    <row r="12157" spans="1:6" x14ac:dyDescent="0.35">
      <c r="A12157">
        <v>12155</v>
      </c>
      <c r="B12157" s="18">
        <v>0.42201951388888892</v>
      </c>
      <c r="C12157">
        <v>8.8509504089355406</v>
      </c>
      <c r="D12157">
        <v>32.111328125</v>
      </c>
      <c r="E12157" s="18">
        <v>45026.886811180557</v>
      </c>
      <c r="F12157">
        <v>1681161420.4863</v>
      </c>
    </row>
    <row r="12158" spans="1:6" x14ac:dyDescent="0.35">
      <c r="A12158">
        <v>12156</v>
      </c>
      <c r="B12158" s="18">
        <v>0.42205423611111109</v>
      </c>
      <c r="C12158">
        <v>8.8487691650390605</v>
      </c>
      <c r="D12158">
        <v>32.119140625</v>
      </c>
      <c r="E12158" s="18">
        <v>45026.88684590278</v>
      </c>
      <c r="F12158">
        <v>1681161423.4855599</v>
      </c>
    </row>
    <row r="12159" spans="1:6" x14ac:dyDescent="0.35">
      <c r="A12159">
        <v>12157</v>
      </c>
      <c r="B12159" s="18">
        <v>0.42208895833333332</v>
      </c>
      <c r="C12159">
        <v>8.8510442504882807</v>
      </c>
      <c r="D12159">
        <v>32.1015625</v>
      </c>
      <c r="E12159" s="18">
        <v>45026.886880625003</v>
      </c>
      <c r="F12159">
        <v>1681161426.48576</v>
      </c>
    </row>
    <row r="12160" spans="1:6" x14ac:dyDescent="0.35">
      <c r="A12160">
        <v>12158</v>
      </c>
      <c r="B12160" s="18">
        <v>0.42212368055555555</v>
      </c>
      <c r="C12160">
        <v>8.8506841430664007</v>
      </c>
      <c r="D12160">
        <v>32.119140625</v>
      </c>
      <c r="E12160" s="18">
        <v>45026.886915347219</v>
      </c>
      <c r="F12160">
        <v>1681161429.4855001</v>
      </c>
    </row>
    <row r="12161" spans="1:6" x14ac:dyDescent="0.35">
      <c r="A12161">
        <v>12159</v>
      </c>
      <c r="B12161" s="18">
        <v>0.42215839120370369</v>
      </c>
      <c r="C12161">
        <v>8.8506200561523407</v>
      </c>
      <c r="D12161">
        <v>32.115234375</v>
      </c>
      <c r="E12161" s="18">
        <v>45026.886950057873</v>
      </c>
      <c r="F12161">
        <v>1681161432.48487</v>
      </c>
    </row>
    <row r="12162" spans="1:6" x14ac:dyDescent="0.35">
      <c r="A12162">
        <v>12160</v>
      </c>
      <c r="B12162" s="18">
        <v>0.42219311342592597</v>
      </c>
      <c r="C12162">
        <v>8.8512059936523393</v>
      </c>
      <c r="D12162">
        <v>32.126953125</v>
      </c>
      <c r="E12162" s="18">
        <v>45026.886984780096</v>
      </c>
      <c r="F12162">
        <v>1681161435.4853001</v>
      </c>
    </row>
    <row r="12163" spans="1:6" x14ac:dyDescent="0.35">
      <c r="A12163">
        <v>12161</v>
      </c>
      <c r="B12163" s="18">
        <v>0.42222782407407405</v>
      </c>
      <c r="C12163">
        <v>8.8489942321777306</v>
      </c>
      <c r="D12163">
        <v>32.119140625</v>
      </c>
      <c r="E12163" s="18">
        <v>45026.887019490743</v>
      </c>
      <c r="F12163">
        <v>1681161438.4842999</v>
      </c>
    </row>
    <row r="12164" spans="1:6" x14ac:dyDescent="0.35">
      <c r="A12164">
        <v>12162</v>
      </c>
      <c r="B12164" s="18">
        <v>0.42226254629629628</v>
      </c>
      <c r="C12164">
        <v>8.8509847412109295</v>
      </c>
      <c r="D12164">
        <v>32.12890625</v>
      </c>
      <c r="E12164" s="18">
        <v>45026.887054212966</v>
      </c>
      <c r="F12164">
        <v>1681161441.4842</v>
      </c>
    </row>
    <row r="12165" spans="1:6" x14ac:dyDescent="0.35">
      <c r="A12165">
        <v>12163</v>
      </c>
      <c r="B12165" s="18">
        <v>0.42229726851851851</v>
      </c>
      <c r="C12165">
        <v>8.85158135986328</v>
      </c>
      <c r="D12165">
        <v>32.1171875</v>
      </c>
      <c r="E12165" s="18">
        <v>45026.887088935182</v>
      </c>
      <c r="F12165">
        <v>1681161444.4837899</v>
      </c>
    </row>
    <row r="12166" spans="1:6" x14ac:dyDescent="0.35">
      <c r="A12166">
        <v>12164</v>
      </c>
      <c r="B12166" s="18">
        <v>0.42233199074074074</v>
      </c>
      <c r="C12166">
        <v>8.8472371826171798</v>
      </c>
      <c r="D12166">
        <v>32.11328125</v>
      </c>
      <c r="E12166" s="18">
        <v>45026.887123657405</v>
      </c>
      <c r="F12166">
        <v>1681161447.48382</v>
      </c>
    </row>
    <row r="12167" spans="1:6" x14ac:dyDescent="0.35">
      <c r="A12167">
        <v>12165</v>
      </c>
      <c r="B12167" s="18">
        <v>0.42236671296296296</v>
      </c>
      <c r="C12167">
        <v>8.8467191467285105</v>
      </c>
      <c r="D12167">
        <v>32.13671875</v>
      </c>
      <c r="E12167" s="18">
        <v>45026.887158379628</v>
      </c>
      <c r="F12167">
        <v>1681161450.4842801</v>
      </c>
    </row>
    <row r="12168" spans="1:6" x14ac:dyDescent="0.35">
      <c r="A12168">
        <v>12166</v>
      </c>
      <c r="B12168" s="18">
        <v>0.42240143518518519</v>
      </c>
      <c r="C12168">
        <v>8.8497983703613201</v>
      </c>
      <c r="D12168">
        <v>32.126953125</v>
      </c>
      <c r="E12168" s="18">
        <v>45026.887193101851</v>
      </c>
      <c r="F12168">
        <v>1681161453.4842501</v>
      </c>
    </row>
    <row r="12169" spans="1:6" x14ac:dyDescent="0.35">
      <c r="A12169">
        <v>12167</v>
      </c>
      <c r="B12169" s="18">
        <v>0.42243615740740742</v>
      </c>
      <c r="C12169">
        <v>8.85157830810547</v>
      </c>
      <c r="D12169">
        <v>32.14453125</v>
      </c>
      <c r="E12169" s="18">
        <v>45026.887227824074</v>
      </c>
      <c r="F12169">
        <v>1681161456.4841001</v>
      </c>
    </row>
    <row r="12170" spans="1:6" x14ac:dyDescent="0.35">
      <c r="A12170">
        <v>12168</v>
      </c>
      <c r="B12170" s="18">
        <v>0.42247087962962965</v>
      </c>
      <c r="C12170">
        <v>8.8493436584472605</v>
      </c>
      <c r="D12170">
        <v>32.125</v>
      </c>
      <c r="E12170" s="18">
        <v>45026.887262546297</v>
      </c>
      <c r="F12170">
        <v>1681161459.4837401</v>
      </c>
    </row>
    <row r="12171" spans="1:6" x14ac:dyDescent="0.35">
      <c r="A12171">
        <v>12169</v>
      </c>
      <c r="B12171" s="18">
        <v>0.42250559027777773</v>
      </c>
      <c r="C12171">
        <v>8.8493894348144497</v>
      </c>
      <c r="D12171">
        <v>32.1484375</v>
      </c>
      <c r="E12171" s="18">
        <v>45026.887297256944</v>
      </c>
      <c r="F12171">
        <v>1681161462.48348</v>
      </c>
    </row>
    <row r="12172" spans="1:6" x14ac:dyDescent="0.35">
      <c r="A12172">
        <v>12170</v>
      </c>
      <c r="B12172" s="18">
        <v>0.42254031250000001</v>
      </c>
      <c r="C12172">
        <v>8.8503988037109291</v>
      </c>
      <c r="D12172">
        <v>32.1171875</v>
      </c>
      <c r="E12172" s="18">
        <v>45026.887331979167</v>
      </c>
      <c r="F12172">
        <v>1681161465.48296</v>
      </c>
    </row>
    <row r="12173" spans="1:6" x14ac:dyDescent="0.35">
      <c r="A12173">
        <v>12171</v>
      </c>
      <c r="B12173" s="18">
        <v>0.42257502314814815</v>
      </c>
      <c r="C12173">
        <v>8.8521825561523393</v>
      </c>
      <c r="D12173">
        <v>32.13671875</v>
      </c>
      <c r="E12173" s="18">
        <v>45026.887366689814</v>
      </c>
      <c r="F12173">
        <v>1681161468.48176</v>
      </c>
    </row>
    <row r="12174" spans="1:6" x14ac:dyDescent="0.35">
      <c r="A12174">
        <v>12172</v>
      </c>
      <c r="B12174" s="18">
        <v>0.42260974537037038</v>
      </c>
      <c r="C12174">
        <v>8.8503347167968691</v>
      </c>
      <c r="D12174">
        <v>32.11328125</v>
      </c>
      <c r="E12174" s="18">
        <v>45026.887401412037</v>
      </c>
      <c r="F12174">
        <v>1681161471.48226</v>
      </c>
    </row>
    <row r="12175" spans="1:6" x14ac:dyDescent="0.35">
      <c r="A12175">
        <v>12173</v>
      </c>
      <c r="B12175" s="18">
        <v>0.42264446759259261</v>
      </c>
      <c r="C12175">
        <v>8.8482328186035097</v>
      </c>
      <c r="D12175">
        <v>32.1328125</v>
      </c>
      <c r="E12175" s="18">
        <v>45026.88743613426</v>
      </c>
      <c r="F12175">
        <v>1681161474.4816699</v>
      </c>
    </row>
    <row r="12176" spans="1:6" x14ac:dyDescent="0.35">
      <c r="A12176">
        <v>12174</v>
      </c>
      <c r="B12176" s="18">
        <v>0.42267917824074069</v>
      </c>
      <c r="C12176">
        <v>8.8514760742187502</v>
      </c>
      <c r="D12176">
        <v>32.12109375</v>
      </c>
      <c r="E12176" s="18">
        <v>45026.887470844908</v>
      </c>
      <c r="F12176">
        <v>1681161477.4812601</v>
      </c>
    </row>
    <row r="12177" spans="1:6" x14ac:dyDescent="0.35">
      <c r="A12177">
        <v>12175</v>
      </c>
      <c r="B12177" s="18">
        <v>0.42271390046296298</v>
      </c>
      <c r="C12177">
        <v>8.8510488281250002</v>
      </c>
      <c r="D12177">
        <v>32.1328125</v>
      </c>
      <c r="E12177" s="18">
        <v>45026.887505567131</v>
      </c>
      <c r="F12177">
        <v>1681161480.48087</v>
      </c>
    </row>
    <row r="12178" spans="1:6" x14ac:dyDescent="0.35">
      <c r="A12178">
        <v>12176</v>
      </c>
      <c r="B12178" s="18">
        <v>0.42274859953703703</v>
      </c>
      <c r="C12178">
        <v>8.8494153747558606</v>
      </c>
      <c r="D12178">
        <v>32.1328125</v>
      </c>
      <c r="E12178" s="18">
        <v>45026.887540266202</v>
      </c>
      <c r="F12178">
        <v>1681161483.47929</v>
      </c>
    </row>
    <row r="12179" spans="1:6" x14ac:dyDescent="0.35">
      <c r="A12179">
        <v>12177</v>
      </c>
      <c r="B12179" s="18">
        <v>0.42278334490740743</v>
      </c>
      <c r="C12179">
        <v>8.8495130310058592</v>
      </c>
      <c r="D12179">
        <v>32.125</v>
      </c>
      <c r="E12179" s="18">
        <v>45026.887575011577</v>
      </c>
      <c r="F12179">
        <v>1681161486.4805501</v>
      </c>
    </row>
    <row r="12180" spans="1:6" x14ac:dyDescent="0.35">
      <c r="A12180">
        <v>12178</v>
      </c>
      <c r="B12180" s="18">
        <v>0.42281805555555557</v>
      </c>
      <c r="C12180">
        <v>8.8505979309082008</v>
      </c>
      <c r="D12180">
        <v>32.1328125</v>
      </c>
      <c r="E12180" s="18">
        <v>45026.887609722224</v>
      </c>
      <c r="F12180">
        <v>1681161489.48017</v>
      </c>
    </row>
    <row r="12181" spans="1:6" x14ac:dyDescent="0.35">
      <c r="A12181">
        <v>12179</v>
      </c>
      <c r="B12181" s="18">
        <v>0.42285277777777774</v>
      </c>
      <c r="C12181">
        <v>8.8521184692382793</v>
      </c>
      <c r="D12181">
        <v>32.1328125</v>
      </c>
      <c r="E12181" s="18">
        <v>45026.887644444447</v>
      </c>
      <c r="F12181">
        <v>1681161492.47967</v>
      </c>
    </row>
    <row r="12182" spans="1:6" x14ac:dyDescent="0.35">
      <c r="A12182">
        <v>12180</v>
      </c>
      <c r="B12182" s="18">
        <v>0.42288748842592594</v>
      </c>
      <c r="C12182">
        <v>8.8490545043945303</v>
      </c>
      <c r="D12182">
        <v>32.12109375</v>
      </c>
      <c r="E12182" s="18">
        <v>45026.887679155094</v>
      </c>
      <c r="F12182">
        <v>1681161495.47943</v>
      </c>
    </row>
    <row r="12183" spans="1:6" x14ac:dyDescent="0.35">
      <c r="A12183">
        <v>12181</v>
      </c>
      <c r="B12183" s="18">
        <v>0.42292221064814811</v>
      </c>
      <c r="C12183">
        <v>8.8514539489746102</v>
      </c>
      <c r="D12183">
        <v>32.138671875</v>
      </c>
      <c r="E12183" s="18">
        <v>45026.887713877317</v>
      </c>
      <c r="F12183">
        <v>1681161498.4790599</v>
      </c>
    </row>
    <row r="12184" spans="1:6" x14ac:dyDescent="0.35">
      <c r="A12184">
        <v>12182</v>
      </c>
      <c r="B12184" s="18">
        <v>0.42295693287037039</v>
      </c>
      <c r="C12184">
        <v>8.8519574890136692</v>
      </c>
      <c r="D12184">
        <v>32.13671875</v>
      </c>
      <c r="E12184" s="18">
        <v>45026.88774859954</v>
      </c>
      <c r="F12184">
        <v>1681161501.4786401</v>
      </c>
    </row>
    <row r="12185" spans="1:6" x14ac:dyDescent="0.35">
      <c r="A12185">
        <v>12183</v>
      </c>
      <c r="B12185" s="18">
        <v>0.42299164351851853</v>
      </c>
      <c r="C12185">
        <v>8.8513677368163997</v>
      </c>
      <c r="D12185">
        <v>32.123046875</v>
      </c>
      <c r="E12185" s="18">
        <v>45026.887783310187</v>
      </c>
      <c r="F12185">
        <v>1681161504.4784801</v>
      </c>
    </row>
    <row r="12186" spans="1:6" x14ac:dyDescent="0.35">
      <c r="A12186">
        <v>12184</v>
      </c>
      <c r="B12186" s="18">
        <v>0.42302637731481485</v>
      </c>
      <c r="C12186">
        <v>8.8518934020996092</v>
      </c>
      <c r="D12186">
        <v>32.1328125</v>
      </c>
      <c r="E12186" s="18">
        <v>45026.887818043979</v>
      </c>
      <c r="F12186">
        <v>1681161507.4786601</v>
      </c>
    </row>
    <row r="12187" spans="1:6" x14ac:dyDescent="0.35">
      <c r="A12187">
        <v>12185</v>
      </c>
      <c r="B12187" s="18">
        <v>0.42306109953703702</v>
      </c>
      <c r="C12187">
        <v>8.8528508911132793</v>
      </c>
      <c r="D12187">
        <v>32.1328125</v>
      </c>
      <c r="E12187" s="18">
        <v>45026.887852766202</v>
      </c>
      <c r="F12187">
        <v>1681161510.4786899</v>
      </c>
    </row>
    <row r="12188" spans="1:6" x14ac:dyDescent="0.35">
      <c r="A12188">
        <v>12186</v>
      </c>
      <c r="B12188" s="18">
        <v>0.42309579861111107</v>
      </c>
      <c r="C12188">
        <v>8.8534253845214792</v>
      </c>
      <c r="D12188">
        <v>32.138671875</v>
      </c>
      <c r="E12188" s="18">
        <v>45026.88788746528</v>
      </c>
      <c r="F12188">
        <v>1681161513.4774899</v>
      </c>
    </row>
    <row r="12189" spans="1:6" x14ac:dyDescent="0.35">
      <c r="A12189">
        <v>12187</v>
      </c>
      <c r="B12189" s="18">
        <v>0.42313053240740744</v>
      </c>
      <c r="C12189">
        <v>8.8513601074218702</v>
      </c>
      <c r="D12189">
        <v>32.119140625</v>
      </c>
      <c r="E12189" s="18">
        <v>45026.887922199072</v>
      </c>
      <c r="F12189">
        <v>1681161516.4778199</v>
      </c>
    </row>
    <row r="12190" spans="1:6" x14ac:dyDescent="0.35">
      <c r="A12190">
        <v>12188</v>
      </c>
      <c r="B12190" s="18">
        <v>0.42316525462962962</v>
      </c>
      <c r="C12190">
        <v>8.8504514465331994</v>
      </c>
      <c r="D12190">
        <v>32.14453125</v>
      </c>
      <c r="E12190" s="18">
        <v>45026.887956921295</v>
      </c>
      <c r="F12190">
        <v>1681161519.4781799</v>
      </c>
    </row>
    <row r="12191" spans="1:6" x14ac:dyDescent="0.35">
      <c r="A12191">
        <v>12189</v>
      </c>
      <c r="B12191" s="18">
        <v>0.4231999768518519</v>
      </c>
      <c r="C12191">
        <v>8.8543866882324203</v>
      </c>
      <c r="D12191">
        <v>32.140625</v>
      </c>
      <c r="E12191" s="18">
        <v>45026.887991643518</v>
      </c>
      <c r="F12191">
        <v>1681161522.4776599</v>
      </c>
    </row>
    <row r="12192" spans="1:6" x14ac:dyDescent="0.35">
      <c r="A12192">
        <v>12190</v>
      </c>
      <c r="B12192" s="18">
        <v>0.42323468749999998</v>
      </c>
      <c r="C12192">
        <v>8.8535642395019494</v>
      </c>
      <c r="D12192">
        <v>32.123046875</v>
      </c>
      <c r="E12192" s="18">
        <v>45026.888026354165</v>
      </c>
      <c r="F12192">
        <v>1681161525.4772201</v>
      </c>
    </row>
    <row r="12193" spans="1:6" x14ac:dyDescent="0.35">
      <c r="A12193">
        <v>12191</v>
      </c>
      <c r="B12193" s="18">
        <v>0.42326939814814812</v>
      </c>
      <c r="C12193">
        <v>8.8505338439941408</v>
      </c>
      <c r="D12193">
        <v>32.12890625</v>
      </c>
      <c r="E12193" s="18">
        <v>45026.888061064812</v>
      </c>
      <c r="F12193">
        <v>1681161528.4762599</v>
      </c>
    </row>
    <row r="12194" spans="1:6" x14ac:dyDescent="0.35">
      <c r="A12194">
        <v>12192</v>
      </c>
      <c r="B12194" s="18">
        <v>0.42330413194444444</v>
      </c>
      <c r="C12194">
        <v>8.8536313781738194</v>
      </c>
      <c r="D12194">
        <v>32.12890625</v>
      </c>
      <c r="E12194" s="18">
        <v>45026.888095798611</v>
      </c>
      <c r="F12194">
        <v>1681161531.4767201</v>
      </c>
    </row>
    <row r="12195" spans="1:6" x14ac:dyDescent="0.35">
      <c r="A12195">
        <v>12193</v>
      </c>
      <c r="B12195" s="18">
        <v>0.42333884259259258</v>
      </c>
      <c r="C12195">
        <v>8.8547322998046791</v>
      </c>
      <c r="D12195">
        <v>32.14453125</v>
      </c>
      <c r="E12195" s="18">
        <v>45026.888130509258</v>
      </c>
      <c r="F12195">
        <v>1681161534.4761801</v>
      </c>
    </row>
    <row r="12196" spans="1:6" x14ac:dyDescent="0.35">
      <c r="A12196">
        <v>12194</v>
      </c>
      <c r="B12196" s="18">
        <v>0.42337356481481486</v>
      </c>
      <c r="C12196">
        <v>8.8512365112304696</v>
      </c>
      <c r="D12196">
        <v>32.142578125</v>
      </c>
      <c r="E12196" s="18">
        <v>45026.888165231481</v>
      </c>
      <c r="F12196">
        <v>1681161537.4759099</v>
      </c>
    </row>
    <row r="12197" spans="1:6" x14ac:dyDescent="0.35">
      <c r="A12197">
        <v>12195</v>
      </c>
      <c r="B12197" s="18">
        <v>0.42340828703703703</v>
      </c>
      <c r="C12197">
        <v>8.8512326965332004</v>
      </c>
      <c r="D12197">
        <v>32.140625</v>
      </c>
      <c r="E12197" s="18">
        <v>45026.888199953704</v>
      </c>
      <c r="F12197">
        <v>1681161540.4755399</v>
      </c>
    </row>
    <row r="12198" spans="1:6" x14ac:dyDescent="0.35">
      <c r="A12198">
        <v>12196</v>
      </c>
      <c r="B12198" s="18">
        <v>0.42344299768518517</v>
      </c>
      <c r="C12198">
        <v>8.8528806457519504</v>
      </c>
      <c r="D12198">
        <v>32.119140625</v>
      </c>
      <c r="E12198" s="18">
        <v>45026.888234664351</v>
      </c>
      <c r="F12198">
        <v>1681161543.47506</v>
      </c>
    </row>
    <row r="12199" spans="1:6" x14ac:dyDescent="0.35">
      <c r="A12199">
        <v>12197</v>
      </c>
      <c r="B12199" s="18">
        <v>0.42347770833333337</v>
      </c>
      <c r="C12199">
        <v>8.8527791748046791</v>
      </c>
      <c r="D12199">
        <v>32.125</v>
      </c>
      <c r="E12199" s="18">
        <v>45026.888269374998</v>
      </c>
      <c r="F12199">
        <v>1681161546.4744501</v>
      </c>
    </row>
    <row r="12200" spans="1:6" x14ac:dyDescent="0.35">
      <c r="A12200">
        <v>12198</v>
      </c>
      <c r="B12200" s="18">
        <v>0.42351243055555554</v>
      </c>
      <c r="C12200">
        <v>8.8521146545410101</v>
      </c>
      <c r="D12200">
        <v>32.130859375</v>
      </c>
      <c r="E12200" s="18">
        <v>45026.888304097221</v>
      </c>
      <c r="F12200">
        <v>1681161549.4744501</v>
      </c>
    </row>
    <row r="12201" spans="1:6" x14ac:dyDescent="0.35">
      <c r="A12201">
        <v>12199</v>
      </c>
      <c r="B12201" s="18">
        <v>0.42354715277777782</v>
      </c>
      <c r="C12201">
        <v>8.85109002685547</v>
      </c>
      <c r="D12201">
        <v>32.125</v>
      </c>
      <c r="E12201" s="18">
        <v>45026.888338819444</v>
      </c>
      <c r="F12201">
        <v>1681161552.47403</v>
      </c>
    </row>
    <row r="12202" spans="1:6" x14ac:dyDescent="0.35">
      <c r="A12202">
        <v>12200</v>
      </c>
      <c r="B12202" s="18">
        <v>0.42358186342592591</v>
      </c>
      <c r="C12202">
        <v>8.8519460449218705</v>
      </c>
      <c r="D12202">
        <v>32.130859375</v>
      </c>
      <c r="E12202" s="18">
        <v>45026.888373530091</v>
      </c>
      <c r="F12202">
        <v>1681161555.47333</v>
      </c>
    </row>
    <row r="12203" spans="1:6" x14ac:dyDescent="0.35">
      <c r="A12203">
        <v>12201</v>
      </c>
      <c r="B12203" s="18">
        <v>0.42361658564814814</v>
      </c>
      <c r="C12203">
        <v>8.8532377014160097</v>
      </c>
      <c r="D12203">
        <v>32.12890625</v>
      </c>
      <c r="E12203" s="18">
        <v>45026.888408252315</v>
      </c>
      <c r="F12203">
        <v>1681161558.4730599</v>
      </c>
    </row>
    <row r="12204" spans="1:6" x14ac:dyDescent="0.35">
      <c r="A12204">
        <v>12202</v>
      </c>
      <c r="B12204" s="18">
        <v>0.42365130787037036</v>
      </c>
      <c r="C12204">
        <v>8.8520658264160108</v>
      </c>
      <c r="D12204">
        <v>32.134765625</v>
      </c>
      <c r="E12204" s="18">
        <v>45026.888442974538</v>
      </c>
      <c r="F12204">
        <v>1681161561.47277</v>
      </c>
    </row>
    <row r="12205" spans="1:6" x14ac:dyDescent="0.35">
      <c r="A12205">
        <v>12203</v>
      </c>
      <c r="B12205" s="18">
        <v>0.42368603009259259</v>
      </c>
      <c r="C12205">
        <v>8.8546308288574203</v>
      </c>
      <c r="D12205">
        <v>32.150390625</v>
      </c>
      <c r="E12205" s="18">
        <v>45026.888477696761</v>
      </c>
      <c r="F12205">
        <v>1681161564.47261</v>
      </c>
    </row>
    <row r="12206" spans="1:6" x14ac:dyDescent="0.35">
      <c r="A12206">
        <v>12204</v>
      </c>
      <c r="B12206" s="18">
        <v>0.4237207291666667</v>
      </c>
      <c r="C12206">
        <v>8.8549909362792896</v>
      </c>
      <c r="D12206">
        <v>32.1328125</v>
      </c>
      <c r="E12206" s="18">
        <v>45026.888512395832</v>
      </c>
      <c r="F12206">
        <v>1681161567.47121</v>
      </c>
    </row>
    <row r="12207" spans="1:6" x14ac:dyDescent="0.35">
      <c r="A12207">
        <v>12205</v>
      </c>
      <c r="B12207" s="18">
        <v>0.42375546296296296</v>
      </c>
      <c r="C12207">
        <v>8.8545034179687505</v>
      </c>
      <c r="D12207">
        <v>32.142578125</v>
      </c>
      <c r="E12207" s="18">
        <v>45026.888547129631</v>
      </c>
      <c r="F12207">
        <v>1681161570.4718001</v>
      </c>
    </row>
    <row r="12208" spans="1:6" x14ac:dyDescent="0.35">
      <c r="A12208">
        <v>12206</v>
      </c>
      <c r="B12208" s="18">
        <v>0.4237901736111111</v>
      </c>
      <c r="C12208">
        <v>8.8551717529296798</v>
      </c>
      <c r="D12208">
        <v>32.138671875</v>
      </c>
      <c r="E12208" s="18">
        <v>45026.888581840278</v>
      </c>
      <c r="F12208">
        <v>1681161573.47137</v>
      </c>
    </row>
    <row r="12209" spans="1:6" x14ac:dyDescent="0.35">
      <c r="A12209">
        <v>12207</v>
      </c>
      <c r="B12209" s="18">
        <v>0.42382489583333333</v>
      </c>
      <c r="C12209">
        <v>8.8540525207519494</v>
      </c>
      <c r="D12209">
        <v>32.142578125</v>
      </c>
      <c r="E12209" s="18">
        <v>45026.888616562501</v>
      </c>
      <c r="F12209">
        <v>1681161576.4707601</v>
      </c>
    </row>
    <row r="12210" spans="1:6" x14ac:dyDescent="0.35">
      <c r="A12210">
        <v>12208</v>
      </c>
      <c r="B12210" s="18">
        <v>0.42385960648148147</v>
      </c>
      <c r="C12210">
        <v>8.8516980895996102</v>
      </c>
      <c r="D12210">
        <v>32.119140625</v>
      </c>
      <c r="E12210" s="18">
        <v>45026.888651273148</v>
      </c>
      <c r="F12210">
        <v>1681161579.47034</v>
      </c>
    </row>
    <row r="12211" spans="1:6" x14ac:dyDescent="0.35">
      <c r="A12211">
        <v>12209</v>
      </c>
      <c r="B12211" s="18">
        <v>0.42389432870370375</v>
      </c>
      <c r="C12211">
        <v>8.8527723083496106</v>
      </c>
      <c r="D12211">
        <v>32.150390625</v>
      </c>
      <c r="E12211" s="18">
        <v>45026.888685995371</v>
      </c>
      <c r="F12211">
        <v>1681161582.46963</v>
      </c>
    </row>
    <row r="12212" spans="1:6" x14ac:dyDescent="0.35">
      <c r="A12212">
        <v>12210</v>
      </c>
      <c r="B12212" s="18">
        <v>0.42392905092592592</v>
      </c>
      <c r="C12212">
        <v>8.8527082214355399</v>
      </c>
      <c r="D12212">
        <v>32.146484375</v>
      </c>
      <c r="E12212" s="18">
        <v>45026.888720717594</v>
      </c>
      <c r="F12212">
        <v>1681161585.4700899</v>
      </c>
    </row>
    <row r="12213" spans="1:6" x14ac:dyDescent="0.35">
      <c r="A12213">
        <v>12211</v>
      </c>
      <c r="B12213" s="18">
        <v>0.42396376157407406</v>
      </c>
      <c r="C12213">
        <v>8.8534856567382807</v>
      </c>
      <c r="D12213">
        <v>32.140625</v>
      </c>
      <c r="E12213" s="18">
        <v>45026.888755428241</v>
      </c>
      <c r="F12213">
        <v>1681161588.4690299</v>
      </c>
    </row>
    <row r="12214" spans="1:6" x14ac:dyDescent="0.35">
      <c r="A12214">
        <v>12212</v>
      </c>
      <c r="B12214" s="18">
        <v>0.42399849537037038</v>
      </c>
      <c r="C12214">
        <v>8.8517057189941397</v>
      </c>
      <c r="D12214">
        <v>32.15234375</v>
      </c>
      <c r="E12214" s="18">
        <v>45026.88879016204</v>
      </c>
      <c r="F12214">
        <v>1681161591.4704101</v>
      </c>
    </row>
    <row r="12215" spans="1:6" x14ac:dyDescent="0.35">
      <c r="A12215">
        <v>12213</v>
      </c>
      <c r="B12215" s="18">
        <v>0.42403321759259255</v>
      </c>
      <c r="C12215">
        <v>8.8528699645996092</v>
      </c>
      <c r="D12215">
        <v>32.142578125</v>
      </c>
      <c r="E12215" s="18">
        <v>45026.888824884256</v>
      </c>
      <c r="F12215">
        <v>1681161594.4704399</v>
      </c>
    </row>
    <row r="12216" spans="1:6" x14ac:dyDescent="0.35">
      <c r="A12216">
        <v>12214</v>
      </c>
      <c r="B12216" s="18">
        <v>0.42406795138888892</v>
      </c>
      <c r="C12216">
        <v>8.8531476745605406</v>
      </c>
      <c r="D12216">
        <v>32.140625</v>
      </c>
      <c r="E12216" s="18">
        <v>45026.888859618055</v>
      </c>
      <c r="F12216">
        <v>1681161597.4709401</v>
      </c>
    </row>
    <row r="12217" spans="1:6" x14ac:dyDescent="0.35">
      <c r="A12217">
        <v>12215</v>
      </c>
      <c r="B12217" s="18">
        <v>0.42410267361111109</v>
      </c>
      <c r="C12217">
        <v>8.8522695312500002</v>
      </c>
      <c r="D12217">
        <v>32.15234375</v>
      </c>
      <c r="E12217" s="18">
        <v>45026.888894340278</v>
      </c>
      <c r="F12217">
        <v>1681161600.4709699</v>
      </c>
    </row>
    <row r="12218" spans="1:6" x14ac:dyDescent="0.35">
      <c r="A12218">
        <v>12216</v>
      </c>
      <c r="B12218" s="18">
        <v>0.4241373726851852</v>
      </c>
      <c r="C12218">
        <v>8.85304620361328</v>
      </c>
      <c r="D12218">
        <v>32.146484375</v>
      </c>
      <c r="E12218" s="18">
        <v>45026.888929039349</v>
      </c>
      <c r="F12218">
        <v>1681161603.4688001</v>
      </c>
    </row>
    <row r="12219" spans="1:6" x14ac:dyDescent="0.35">
      <c r="A12219">
        <v>12217</v>
      </c>
      <c r="B12219" s="18">
        <v>0.42417210648148146</v>
      </c>
      <c r="C12219">
        <v>8.8531476745605406</v>
      </c>
      <c r="D12219">
        <v>32.140625</v>
      </c>
      <c r="E12219" s="18">
        <v>45026.888963773148</v>
      </c>
      <c r="F12219">
        <v>1681161606.46983</v>
      </c>
    </row>
    <row r="12220" spans="1:6" x14ac:dyDescent="0.35">
      <c r="A12220">
        <v>12218</v>
      </c>
      <c r="B12220" s="18">
        <v>0.42420682870370369</v>
      </c>
      <c r="C12220">
        <v>8.85475518798828</v>
      </c>
      <c r="D12220">
        <v>32.15625</v>
      </c>
      <c r="E12220" s="18">
        <v>45026.888998495371</v>
      </c>
      <c r="F12220">
        <v>1681161609.46962</v>
      </c>
    </row>
    <row r="12221" spans="1:6" x14ac:dyDescent="0.35">
      <c r="A12221">
        <v>12219</v>
      </c>
      <c r="B12221" s="18">
        <v>0.42424153935185188</v>
      </c>
      <c r="C12221">
        <v>8.8548558959960904</v>
      </c>
      <c r="D12221">
        <v>32.150390625</v>
      </c>
      <c r="E12221" s="18">
        <v>45026.889033206018</v>
      </c>
      <c r="F12221">
        <v>1681161612.4693899</v>
      </c>
    </row>
    <row r="12222" spans="1:6" x14ac:dyDescent="0.35">
      <c r="A12222">
        <v>12220</v>
      </c>
      <c r="B12222" s="18">
        <v>0.42427626157407405</v>
      </c>
      <c r="C12222">
        <v>8.8547704467773407</v>
      </c>
      <c r="D12222">
        <v>32.1640625</v>
      </c>
      <c r="E12222" s="18">
        <v>45026.889067928241</v>
      </c>
      <c r="F12222">
        <v>1681161615.4690499</v>
      </c>
    </row>
    <row r="12223" spans="1:6" x14ac:dyDescent="0.35">
      <c r="A12223">
        <v>12221</v>
      </c>
      <c r="B12223" s="18">
        <v>0.42431098379629634</v>
      </c>
      <c r="C12223">
        <v>8.8523519287109291</v>
      </c>
      <c r="D12223">
        <v>32.166015625</v>
      </c>
      <c r="E12223" s="18">
        <v>45026.889102650464</v>
      </c>
      <c r="F12223">
        <v>1681161618.46859</v>
      </c>
    </row>
    <row r="12224" spans="1:6" x14ac:dyDescent="0.35">
      <c r="A12224">
        <v>12222</v>
      </c>
      <c r="B12224" s="18">
        <v>0.42434569444444442</v>
      </c>
      <c r="C12224">
        <v>8.8539251098632796</v>
      </c>
      <c r="D12224">
        <v>32.134765625</v>
      </c>
      <c r="E12224" s="18">
        <v>45026.889137361111</v>
      </c>
      <c r="F12224">
        <v>1681161621.46769</v>
      </c>
    </row>
    <row r="12225" spans="1:6" x14ac:dyDescent="0.35">
      <c r="A12225">
        <v>12223</v>
      </c>
      <c r="B12225" s="18">
        <v>0.42438041666666665</v>
      </c>
      <c r="C12225">
        <v>8.8557760009765598</v>
      </c>
      <c r="D12225">
        <v>32.16015625</v>
      </c>
      <c r="E12225" s="18">
        <v>45026.889172083334</v>
      </c>
      <c r="F12225">
        <v>1681161624.4679999</v>
      </c>
    </row>
    <row r="12226" spans="1:6" x14ac:dyDescent="0.35">
      <c r="A12226">
        <v>12224</v>
      </c>
      <c r="B12226" s="18">
        <v>0.42441512731481484</v>
      </c>
      <c r="C12226">
        <v>8.8553479919433595</v>
      </c>
      <c r="D12226">
        <v>32.142578125</v>
      </c>
      <c r="E12226" s="18">
        <v>45026.889206793981</v>
      </c>
      <c r="F12226">
        <v>1681161627.4672799</v>
      </c>
    </row>
    <row r="12227" spans="1:6" x14ac:dyDescent="0.35">
      <c r="A12227">
        <v>12225</v>
      </c>
      <c r="B12227" s="18">
        <v>0.42444984953703702</v>
      </c>
      <c r="C12227">
        <v>8.8526777038574203</v>
      </c>
      <c r="D12227">
        <v>32.130859375</v>
      </c>
      <c r="E12227" s="18">
        <v>45026.889241516204</v>
      </c>
      <c r="F12227">
        <v>1681161630.4672401</v>
      </c>
    </row>
    <row r="12228" spans="1:6" x14ac:dyDescent="0.35">
      <c r="A12228">
        <v>12226</v>
      </c>
      <c r="B12228" s="18">
        <v>0.42448458333333333</v>
      </c>
      <c r="C12228">
        <v>8.8535009155273396</v>
      </c>
      <c r="D12228">
        <v>32.1484375</v>
      </c>
      <c r="E12228" s="18">
        <v>45026.889276250004</v>
      </c>
      <c r="F12228">
        <v>1681161633.4679699</v>
      </c>
    </row>
    <row r="12229" spans="1:6" x14ac:dyDescent="0.35">
      <c r="A12229">
        <v>12227</v>
      </c>
      <c r="B12229" s="18">
        <v>0.42451929398148147</v>
      </c>
      <c r="C12229">
        <v>8.8514356384277306</v>
      </c>
      <c r="D12229">
        <v>32.158203125</v>
      </c>
      <c r="E12229" s="18">
        <v>45026.889310960651</v>
      </c>
      <c r="F12229">
        <v>1681161636.4674599</v>
      </c>
    </row>
    <row r="12230" spans="1:6" x14ac:dyDescent="0.35">
      <c r="A12230">
        <v>12228</v>
      </c>
      <c r="B12230" s="18">
        <v>0.42455400462962967</v>
      </c>
      <c r="C12230">
        <v>8.8527799377441401</v>
      </c>
      <c r="D12230">
        <v>32.154296875</v>
      </c>
      <c r="E12230" s="18">
        <v>45026.889345671298</v>
      </c>
      <c r="F12230">
        <v>1681161639.4663999</v>
      </c>
    </row>
    <row r="12231" spans="1:6" x14ac:dyDescent="0.35">
      <c r="A12231">
        <v>12229</v>
      </c>
      <c r="B12231" s="18">
        <v>0.42458873842592593</v>
      </c>
      <c r="C12231">
        <v>8.8518750915527296</v>
      </c>
      <c r="D12231">
        <v>32.15234375</v>
      </c>
      <c r="E12231" s="18">
        <v>45026.889380405089</v>
      </c>
      <c r="F12231">
        <v>1681161642.46696</v>
      </c>
    </row>
    <row r="12232" spans="1:6" x14ac:dyDescent="0.35">
      <c r="A12232">
        <v>12230</v>
      </c>
      <c r="B12232" s="18">
        <v>0.42462344907407407</v>
      </c>
      <c r="C12232">
        <v>8.85304620361328</v>
      </c>
      <c r="D12232">
        <v>32.146484375</v>
      </c>
      <c r="E12232" s="18">
        <v>45026.889415115744</v>
      </c>
      <c r="F12232">
        <v>1681161645.4663501</v>
      </c>
    </row>
    <row r="12233" spans="1:6" x14ac:dyDescent="0.35">
      <c r="A12233">
        <v>12231</v>
      </c>
      <c r="B12233" s="18">
        <v>0.42465817129629629</v>
      </c>
      <c r="C12233">
        <v>8.8526708374023393</v>
      </c>
      <c r="D12233">
        <v>32.126953125</v>
      </c>
      <c r="E12233" s="18">
        <v>45026.88944983796</v>
      </c>
      <c r="F12233">
        <v>1681161648.4656301</v>
      </c>
    </row>
    <row r="12234" spans="1:6" x14ac:dyDescent="0.35">
      <c r="A12234">
        <v>12232</v>
      </c>
      <c r="B12234" s="18">
        <v>0.42469289351851852</v>
      </c>
      <c r="C12234">
        <v>8.8538350830078105</v>
      </c>
      <c r="D12234">
        <v>32.146484375</v>
      </c>
      <c r="E12234" s="18">
        <v>45026.889484560183</v>
      </c>
      <c r="F12234">
        <v>1681161651.46626</v>
      </c>
    </row>
    <row r="12235" spans="1:6" x14ac:dyDescent="0.35">
      <c r="A12235">
        <v>12233</v>
      </c>
      <c r="B12235" s="18">
        <v>0.42472761574074075</v>
      </c>
      <c r="C12235">
        <v>8.8524724731445303</v>
      </c>
      <c r="D12235">
        <v>32.169921875</v>
      </c>
      <c r="E12235" s="18">
        <v>45026.889519282406</v>
      </c>
      <c r="F12235">
        <v>1681161654.4664299</v>
      </c>
    </row>
    <row r="12236" spans="1:6" x14ac:dyDescent="0.35">
      <c r="A12236">
        <v>12234</v>
      </c>
      <c r="B12236" s="18">
        <v>0.42476233796296298</v>
      </c>
      <c r="C12236">
        <v>8.8555433044433602</v>
      </c>
      <c r="D12236">
        <v>32.15625</v>
      </c>
      <c r="E12236" s="18">
        <v>45026.889554004629</v>
      </c>
      <c r="F12236">
        <v>1681161657.4661901</v>
      </c>
    </row>
    <row r="12237" spans="1:6" x14ac:dyDescent="0.35">
      <c r="A12237">
        <v>12235</v>
      </c>
      <c r="B12237" s="18">
        <v>0.42479704861111106</v>
      </c>
      <c r="C12237">
        <v>8.8522138366699199</v>
      </c>
      <c r="D12237">
        <v>32.181640625</v>
      </c>
      <c r="E12237" s="18">
        <v>45026.889588715276</v>
      </c>
      <c r="F12237">
        <v>1681161660.46545</v>
      </c>
    </row>
    <row r="12238" spans="1:6" x14ac:dyDescent="0.35">
      <c r="A12238">
        <v>12236</v>
      </c>
      <c r="B12238" s="18">
        <v>0.42483178240740743</v>
      </c>
      <c r="C12238">
        <v>8.8525098571777292</v>
      </c>
      <c r="D12238">
        <v>32.16015625</v>
      </c>
      <c r="E12238" s="18">
        <v>45026.889623449075</v>
      </c>
      <c r="F12238">
        <v>1681161663.4658501</v>
      </c>
    </row>
    <row r="12239" spans="1:6" x14ac:dyDescent="0.35">
      <c r="A12239">
        <v>12237</v>
      </c>
      <c r="B12239" s="18">
        <v>0.42486649305555552</v>
      </c>
      <c r="C12239">
        <v>8.8537374267578102</v>
      </c>
      <c r="D12239">
        <v>32.154296875</v>
      </c>
      <c r="E12239" s="18">
        <v>45026.889658159722</v>
      </c>
      <c r="F12239">
        <v>1681161666.46524</v>
      </c>
    </row>
    <row r="12240" spans="1:6" x14ac:dyDescent="0.35">
      <c r="A12240">
        <v>12238</v>
      </c>
      <c r="B12240" s="18">
        <v>0.42490120370370371</v>
      </c>
      <c r="C12240">
        <v>8.8553594360351493</v>
      </c>
      <c r="D12240">
        <v>32.1484375</v>
      </c>
      <c r="E12240" s="18">
        <v>45026.889692870369</v>
      </c>
      <c r="F12240">
        <v>1681161669.46402</v>
      </c>
    </row>
    <row r="12241" spans="1:6" x14ac:dyDescent="0.35">
      <c r="A12241">
        <v>12239</v>
      </c>
      <c r="B12241" s="18">
        <v>0.42493592592592594</v>
      </c>
      <c r="C12241">
        <v>8.8548749694824203</v>
      </c>
      <c r="D12241">
        <v>32.16015625</v>
      </c>
      <c r="E12241" s="18">
        <v>45026.889727592592</v>
      </c>
      <c r="F12241">
        <v>1681161672.46402</v>
      </c>
    </row>
    <row r="12242" spans="1:6" x14ac:dyDescent="0.35">
      <c r="A12242">
        <v>12240</v>
      </c>
      <c r="B12242" s="18">
        <v>0.42497065972222225</v>
      </c>
      <c r="C12242">
        <v>8.8547216186523396</v>
      </c>
      <c r="D12242">
        <v>32.16796875</v>
      </c>
      <c r="E12242" s="18">
        <v>45026.889762326391</v>
      </c>
      <c r="F12242">
        <v>1681161675.46452</v>
      </c>
    </row>
    <row r="12243" spans="1:6" x14ac:dyDescent="0.35">
      <c r="A12243">
        <v>12241</v>
      </c>
      <c r="B12243" s="18">
        <v>0.42500535879629631</v>
      </c>
      <c r="C12243">
        <v>8.8542104492187494</v>
      </c>
      <c r="D12243">
        <v>32.166015625</v>
      </c>
      <c r="E12243" s="18">
        <v>45026.889797025462</v>
      </c>
      <c r="F12243">
        <v>1681161678.46332</v>
      </c>
    </row>
    <row r="12244" spans="1:6" x14ac:dyDescent="0.35">
      <c r="A12244">
        <v>12242</v>
      </c>
      <c r="B12244" s="18">
        <v>0.42504010416666665</v>
      </c>
      <c r="C12244">
        <v>8.8541616210937502</v>
      </c>
      <c r="D12244">
        <v>32.169921875</v>
      </c>
      <c r="E12244" s="18">
        <v>45026.88983177083</v>
      </c>
      <c r="F12244">
        <v>1681161681.4647901</v>
      </c>
    </row>
    <row r="12245" spans="1:6" x14ac:dyDescent="0.35">
      <c r="A12245">
        <v>12243</v>
      </c>
      <c r="B12245" s="18">
        <v>0.42507482638888888</v>
      </c>
      <c r="C12245">
        <v>8.8553334960937509</v>
      </c>
      <c r="D12245">
        <v>32.1640625</v>
      </c>
      <c r="E12245" s="18">
        <v>45026.889866493053</v>
      </c>
      <c r="F12245">
        <v>1681161684.46469</v>
      </c>
    </row>
    <row r="12246" spans="1:6" x14ac:dyDescent="0.35">
      <c r="A12246">
        <v>12244</v>
      </c>
      <c r="B12246" s="18">
        <v>0.42510953703703702</v>
      </c>
      <c r="C12246">
        <v>8.8532415161132807</v>
      </c>
      <c r="D12246">
        <v>32.16015625</v>
      </c>
      <c r="E12246" s="18">
        <v>45026.889901203707</v>
      </c>
      <c r="F12246">
        <v>1681161687.46419</v>
      </c>
    </row>
    <row r="12247" spans="1:6" x14ac:dyDescent="0.35">
      <c r="A12247">
        <v>12245</v>
      </c>
      <c r="B12247" s="18">
        <v>0.42514425925925931</v>
      </c>
      <c r="C12247">
        <v>8.8523816833496092</v>
      </c>
      <c r="D12247">
        <v>32.15234375</v>
      </c>
      <c r="E12247" s="18">
        <v>45026.889935925923</v>
      </c>
      <c r="F12247">
        <v>1681161690.46381</v>
      </c>
    </row>
    <row r="12248" spans="1:6" x14ac:dyDescent="0.35">
      <c r="A12248">
        <v>12246</v>
      </c>
      <c r="B12248" s="18">
        <v>0.42517896990740739</v>
      </c>
      <c r="C12248">
        <v>8.8556974182128894</v>
      </c>
      <c r="D12248">
        <v>32.1484375</v>
      </c>
      <c r="E12248" s="18">
        <v>45026.889970636577</v>
      </c>
      <c r="F12248">
        <v>1681161693.4627099</v>
      </c>
    </row>
    <row r="12249" spans="1:6" x14ac:dyDescent="0.35">
      <c r="A12249">
        <v>12247</v>
      </c>
      <c r="B12249" s="18">
        <v>0.42521370370370365</v>
      </c>
      <c r="C12249">
        <v>8.8543607482910094</v>
      </c>
      <c r="D12249">
        <v>32.15625</v>
      </c>
      <c r="E12249" s="18">
        <v>45026.890005370369</v>
      </c>
      <c r="F12249">
        <v>1681161696.4640801</v>
      </c>
    </row>
    <row r="12250" spans="1:6" x14ac:dyDescent="0.35">
      <c r="A12250">
        <v>12248</v>
      </c>
      <c r="B12250" s="18">
        <v>0.42524842592592593</v>
      </c>
      <c r="C12250">
        <v>8.8542814025878904</v>
      </c>
      <c r="D12250">
        <v>32.14453125</v>
      </c>
      <c r="E12250" s="18">
        <v>45026.890040092592</v>
      </c>
      <c r="F12250">
        <v>1681161699.46422</v>
      </c>
    </row>
    <row r="12251" spans="1:6" x14ac:dyDescent="0.35">
      <c r="A12251">
        <v>12249</v>
      </c>
      <c r="B12251" s="18">
        <v>0.42528312499999998</v>
      </c>
      <c r="C12251">
        <v>8.8524457702636692</v>
      </c>
      <c r="D12251">
        <v>32.15625</v>
      </c>
      <c r="E12251" s="18">
        <v>45026.890074791663</v>
      </c>
      <c r="F12251">
        <v>1681161702.46244</v>
      </c>
    </row>
    <row r="12252" spans="1:6" x14ac:dyDescent="0.35">
      <c r="A12252">
        <v>12250</v>
      </c>
      <c r="B12252" s="18">
        <v>0.4253178587962963</v>
      </c>
      <c r="C12252">
        <v>8.8525098571777292</v>
      </c>
      <c r="D12252">
        <v>32.16015625</v>
      </c>
      <c r="E12252" s="18">
        <v>45026.890109525462</v>
      </c>
      <c r="F12252">
        <v>1681161705.46261</v>
      </c>
    </row>
    <row r="12253" spans="1:6" x14ac:dyDescent="0.35">
      <c r="A12253">
        <v>12251</v>
      </c>
      <c r="B12253" s="18">
        <v>0.42535258101851853</v>
      </c>
      <c r="C12253">
        <v>8.8544095764160105</v>
      </c>
      <c r="D12253">
        <v>32.15234375</v>
      </c>
      <c r="E12253" s="18">
        <v>45026.890144247685</v>
      </c>
      <c r="F12253">
        <v>1681161708.46277</v>
      </c>
    </row>
    <row r="12254" spans="1:6" x14ac:dyDescent="0.35">
      <c r="A12254">
        <v>12252</v>
      </c>
      <c r="B12254" s="18">
        <v>0.42538729166666672</v>
      </c>
      <c r="C12254">
        <v>8.8540609130859291</v>
      </c>
      <c r="D12254">
        <v>32.17578125</v>
      </c>
      <c r="E12254" s="18">
        <v>45026.890178958332</v>
      </c>
      <c r="F12254">
        <v>1681161711.4617901</v>
      </c>
    </row>
    <row r="12255" spans="1:6" x14ac:dyDescent="0.35">
      <c r="A12255">
        <v>12253</v>
      </c>
      <c r="B12255" s="18">
        <v>0.42542201388888889</v>
      </c>
      <c r="C12255">
        <v>8.8549840698242193</v>
      </c>
      <c r="D12255">
        <v>32.158203125</v>
      </c>
      <c r="E12255" s="18">
        <v>45026.890213680555</v>
      </c>
      <c r="F12255">
        <v>1681161714.4621699</v>
      </c>
    </row>
    <row r="12256" spans="1:6" x14ac:dyDescent="0.35">
      <c r="A12256">
        <v>12254</v>
      </c>
      <c r="B12256" s="18">
        <v>0.42545672453703703</v>
      </c>
      <c r="C12256">
        <v>8.8543195495605396</v>
      </c>
      <c r="D12256">
        <v>32.1640625</v>
      </c>
      <c r="E12256" s="18">
        <v>45026.890248391202</v>
      </c>
      <c r="F12256">
        <v>1681161717.46104</v>
      </c>
    </row>
    <row r="12257" spans="1:6" x14ac:dyDescent="0.35">
      <c r="A12257">
        <v>12255</v>
      </c>
      <c r="B12257" s="18">
        <v>0.42549144675925926</v>
      </c>
      <c r="C12257">
        <v>8.8556264648437502</v>
      </c>
      <c r="D12257">
        <v>32.169921875</v>
      </c>
      <c r="E12257" s="18">
        <v>45026.890283113426</v>
      </c>
      <c r="F12257">
        <v>1681161720.4609399</v>
      </c>
    </row>
    <row r="12258" spans="1:6" x14ac:dyDescent="0.35">
      <c r="A12258">
        <v>12256</v>
      </c>
      <c r="B12258" s="18">
        <v>0.42552616898148149</v>
      </c>
      <c r="C12258">
        <v>8.8556600341796798</v>
      </c>
      <c r="D12258">
        <v>32.158203125</v>
      </c>
      <c r="E12258" s="18">
        <v>45026.890317835649</v>
      </c>
      <c r="F12258">
        <v>1681161723.4609699</v>
      </c>
    </row>
    <row r="12259" spans="1:6" x14ac:dyDescent="0.35">
      <c r="A12259">
        <v>12257</v>
      </c>
      <c r="B12259" s="18">
        <v>0.42556089120370372</v>
      </c>
      <c r="C12259">
        <v>8.8520101318359306</v>
      </c>
      <c r="D12259">
        <v>32.1640625</v>
      </c>
      <c r="E12259" s="18">
        <v>45026.890352557872</v>
      </c>
      <c r="F12259">
        <v>1681161726.4614601</v>
      </c>
    </row>
    <row r="12260" spans="1:6" x14ac:dyDescent="0.35">
      <c r="A12260">
        <v>12258</v>
      </c>
      <c r="B12260" s="18">
        <v>0.42559561342592594</v>
      </c>
      <c r="C12260">
        <v>8.8553823242187502</v>
      </c>
      <c r="D12260">
        <v>32.16015625</v>
      </c>
      <c r="E12260" s="18">
        <v>45026.890387280095</v>
      </c>
      <c r="F12260">
        <v>1681161729.46086</v>
      </c>
    </row>
    <row r="12261" spans="1:6" x14ac:dyDescent="0.35">
      <c r="A12261">
        <v>12259</v>
      </c>
      <c r="B12261" s="18">
        <v>0.42563032407407403</v>
      </c>
      <c r="C12261">
        <v>8.8568578491210896</v>
      </c>
      <c r="D12261">
        <v>32.166015625</v>
      </c>
      <c r="E12261" s="18">
        <v>45026.890421990742</v>
      </c>
      <c r="F12261">
        <v>1681161732.4596701</v>
      </c>
    </row>
    <row r="12262" spans="1:6" x14ac:dyDescent="0.35">
      <c r="A12262">
        <v>12260</v>
      </c>
      <c r="B12262" s="18">
        <v>0.42566504629629631</v>
      </c>
      <c r="C12262">
        <v>8.8545743713378897</v>
      </c>
      <c r="D12262">
        <v>32.150390625</v>
      </c>
      <c r="E12262" s="18">
        <v>45026.890456712965</v>
      </c>
      <c r="F12262">
        <v>1681161735.4597299</v>
      </c>
    </row>
    <row r="12263" spans="1:6" x14ac:dyDescent="0.35">
      <c r="A12263">
        <v>12261</v>
      </c>
      <c r="B12263" s="18">
        <v>0.42569976851851848</v>
      </c>
      <c r="C12263">
        <v>8.8551007995605406</v>
      </c>
      <c r="D12263">
        <v>32.16015625</v>
      </c>
      <c r="E12263" s="18">
        <v>45026.890491435188</v>
      </c>
      <c r="F12263">
        <v>1681161738.4595001</v>
      </c>
    </row>
    <row r="12264" spans="1:6" x14ac:dyDescent="0.35">
      <c r="A12264">
        <v>12262</v>
      </c>
      <c r="B12264" s="18">
        <v>0.42573449074074077</v>
      </c>
      <c r="C12264">
        <v>8.85646722412109</v>
      </c>
      <c r="D12264">
        <v>32.16796875</v>
      </c>
      <c r="E12264" s="18">
        <v>45026.890526157411</v>
      </c>
      <c r="F12264">
        <v>1681161741.4595799</v>
      </c>
    </row>
    <row r="12265" spans="1:6" x14ac:dyDescent="0.35">
      <c r="A12265">
        <v>12263</v>
      </c>
      <c r="B12265" s="18">
        <v>0.42576920138888891</v>
      </c>
      <c r="C12265">
        <v>8.8555806884765609</v>
      </c>
      <c r="D12265">
        <v>32.146484375</v>
      </c>
      <c r="E12265" s="18">
        <v>45026.890560868058</v>
      </c>
      <c r="F12265">
        <v>1681161744.45891</v>
      </c>
    </row>
    <row r="12266" spans="1:6" x14ac:dyDescent="0.35">
      <c r="A12266">
        <v>12264</v>
      </c>
      <c r="B12266" s="18">
        <v>0.42580391203703699</v>
      </c>
      <c r="C12266">
        <v>8.8567975769042899</v>
      </c>
      <c r="D12266">
        <v>32.1640625</v>
      </c>
      <c r="E12266" s="18">
        <v>45026.890595578705</v>
      </c>
      <c r="F12266">
        <v>1681161747.4584301</v>
      </c>
    </row>
    <row r="12267" spans="1:6" x14ac:dyDescent="0.35">
      <c r="A12267">
        <v>12265</v>
      </c>
      <c r="B12267" s="18">
        <v>0.42583864583333336</v>
      </c>
      <c r="C12267">
        <v>8.8537603149414004</v>
      </c>
      <c r="D12267">
        <v>32.166015625</v>
      </c>
      <c r="E12267" s="18">
        <v>45026.890630312497</v>
      </c>
      <c r="F12267">
        <v>1681161750.45876</v>
      </c>
    </row>
    <row r="12268" spans="1:6" x14ac:dyDescent="0.35">
      <c r="A12268">
        <v>12266</v>
      </c>
      <c r="B12268" s="18">
        <v>0.42587334490740741</v>
      </c>
      <c r="C12268">
        <v>8.8565122375488201</v>
      </c>
      <c r="D12268">
        <v>32.162109375</v>
      </c>
      <c r="E12268" s="18">
        <v>45026.890665011575</v>
      </c>
      <c r="F12268">
        <v>1681161753.45748</v>
      </c>
    </row>
    <row r="12269" spans="1:6" x14ac:dyDescent="0.35">
      <c r="A12269">
        <v>12267</v>
      </c>
      <c r="B12269" s="18">
        <v>0.42590807870370373</v>
      </c>
      <c r="C12269">
        <v>8.8561933288574206</v>
      </c>
      <c r="D12269">
        <v>32.171875</v>
      </c>
      <c r="E12269" s="18">
        <v>45026.890699745367</v>
      </c>
      <c r="F12269">
        <v>1681161756.45802</v>
      </c>
    </row>
    <row r="12270" spans="1:6" x14ac:dyDescent="0.35">
      <c r="A12270">
        <v>12268</v>
      </c>
      <c r="B12270" s="18">
        <v>0.4259428009259259</v>
      </c>
      <c r="C12270">
        <v>8.8548787841796806</v>
      </c>
      <c r="D12270">
        <v>32.162109375</v>
      </c>
      <c r="E12270" s="18">
        <v>45026.89073446759</v>
      </c>
      <c r="F12270">
        <v>1681161759.4576499</v>
      </c>
    </row>
    <row r="12271" spans="1:6" x14ac:dyDescent="0.35">
      <c r="A12271">
        <v>12269</v>
      </c>
      <c r="B12271" s="18">
        <v>0.42597751157407404</v>
      </c>
      <c r="C12271">
        <v>8.8569219360351497</v>
      </c>
      <c r="D12271">
        <v>32.169921875</v>
      </c>
      <c r="E12271" s="18">
        <v>45026.890769178244</v>
      </c>
      <c r="F12271">
        <v>1681161762.45737</v>
      </c>
    </row>
    <row r="12272" spans="1:6" x14ac:dyDescent="0.35">
      <c r="A12272">
        <v>12270</v>
      </c>
      <c r="B12272" s="18">
        <v>0.42601224537037036</v>
      </c>
      <c r="C12272">
        <v>8.8573980102539007</v>
      </c>
      <c r="D12272">
        <v>32.154296875</v>
      </c>
      <c r="E12272" s="18">
        <v>45026.890803912036</v>
      </c>
      <c r="F12272">
        <v>1681161765.4577899</v>
      </c>
    </row>
    <row r="12273" spans="1:6" x14ac:dyDescent="0.35">
      <c r="A12273">
        <v>12271</v>
      </c>
      <c r="B12273" s="18">
        <v>0.4260469560185185</v>
      </c>
      <c r="C12273">
        <v>8.8556035766601493</v>
      </c>
      <c r="D12273">
        <v>32.158203125</v>
      </c>
      <c r="E12273" s="18">
        <v>45026.890838622683</v>
      </c>
      <c r="F12273">
        <v>1681161768.45749</v>
      </c>
    </row>
    <row r="12274" spans="1:6" x14ac:dyDescent="0.35">
      <c r="A12274">
        <v>12272</v>
      </c>
      <c r="B12274" s="18">
        <v>0.42608167824074078</v>
      </c>
      <c r="C12274">
        <v>8.8573415527343702</v>
      </c>
      <c r="D12274">
        <v>32.154296875</v>
      </c>
      <c r="E12274" s="18">
        <v>45026.890873344906</v>
      </c>
      <c r="F12274">
        <v>1681161771.4568901</v>
      </c>
    </row>
    <row r="12275" spans="1:6" x14ac:dyDescent="0.35">
      <c r="A12275">
        <v>12273</v>
      </c>
      <c r="B12275" s="18">
        <v>0.42611638888888886</v>
      </c>
      <c r="C12275">
        <v>8.8526372680664007</v>
      </c>
      <c r="D12275">
        <v>32.16796875</v>
      </c>
      <c r="E12275" s="18">
        <v>45026.890908055553</v>
      </c>
      <c r="F12275">
        <v>1681161774.45628</v>
      </c>
    </row>
    <row r="12276" spans="1:6" x14ac:dyDescent="0.35">
      <c r="A12276">
        <v>12274</v>
      </c>
      <c r="B12276" s="18">
        <v>0.426151099537037</v>
      </c>
      <c r="C12276">
        <v>8.8553334960937509</v>
      </c>
      <c r="D12276">
        <v>32.1640625</v>
      </c>
      <c r="E12276" s="18">
        <v>45026.8909427662</v>
      </c>
      <c r="F12276">
        <v>1681161777.4549999</v>
      </c>
    </row>
    <row r="12277" spans="1:6" x14ac:dyDescent="0.35">
      <c r="A12277">
        <v>12275</v>
      </c>
      <c r="B12277" s="18">
        <v>0.42618583333333332</v>
      </c>
      <c r="C12277">
        <v>8.8556112060546806</v>
      </c>
      <c r="D12277">
        <v>32.162109375</v>
      </c>
      <c r="E12277" s="18">
        <v>45026.890977499999</v>
      </c>
      <c r="F12277">
        <v>1681161780.4559</v>
      </c>
    </row>
    <row r="12278" spans="1:6" x14ac:dyDescent="0.35">
      <c r="A12278">
        <v>12276</v>
      </c>
      <c r="B12278" s="18">
        <v>0.42622055555555555</v>
      </c>
      <c r="C12278">
        <v>8.8567373046875009</v>
      </c>
      <c r="D12278">
        <v>32.162109375</v>
      </c>
      <c r="E12278" s="18">
        <v>45026.891012222222</v>
      </c>
      <c r="F12278">
        <v>1681161783.4556601</v>
      </c>
    </row>
    <row r="12279" spans="1:6" x14ac:dyDescent="0.35">
      <c r="A12279">
        <v>12277</v>
      </c>
      <c r="B12279" s="18">
        <v>0.42625526620370374</v>
      </c>
      <c r="C12279">
        <v>8.8564405212402306</v>
      </c>
      <c r="D12279">
        <v>32.154296875</v>
      </c>
      <c r="E12279" s="18">
        <v>45026.891046932869</v>
      </c>
      <c r="F12279">
        <v>1681161786.4546499</v>
      </c>
    </row>
    <row r="12280" spans="1:6" x14ac:dyDescent="0.35">
      <c r="A12280">
        <v>12278</v>
      </c>
      <c r="B12280" s="18">
        <v>0.42628998842592591</v>
      </c>
      <c r="C12280">
        <v>8.8546010742187509</v>
      </c>
      <c r="D12280">
        <v>32.1640625</v>
      </c>
      <c r="E12280" s="18">
        <v>45026.891081655092</v>
      </c>
      <c r="F12280">
        <v>1681161789.4549301</v>
      </c>
    </row>
    <row r="12281" spans="1:6" x14ac:dyDescent="0.35">
      <c r="A12281">
        <v>12279</v>
      </c>
      <c r="B12281" s="18">
        <v>0.42632469907407411</v>
      </c>
      <c r="C12281">
        <v>8.8533132324218702</v>
      </c>
      <c r="D12281">
        <v>32.16796875</v>
      </c>
      <c r="E12281" s="18">
        <v>45026.891116365739</v>
      </c>
      <c r="F12281">
        <v>1681161792.4544699</v>
      </c>
    </row>
    <row r="12282" spans="1:6" x14ac:dyDescent="0.35">
      <c r="A12282">
        <v>12280</v>
      </c>
      <c r="B12282" s="18">
        <v>0.42635942129629628</v>
      </c>
      <c r="C12282">
        <v>8.8566816101074206</v>
      </c>
      <c r="D12282">
        <v>32.162109375</v>
      </c>
      <c r="E12282" s="18">
        <v>45026.891151087962</v>
      </c>
      <c r="F12282">
        <v>1681161795.4541099</v>
      </c>
    </row>
    <row r="12283" spans="1:6" x14ac:dyDescent="0.35">
      <c r="A12283">
        <v>12281</v>
      </c>
      <c r="B12283" s="18">
        <v>0.42639414351851851</v>
      </c>
      <c r="C12283">
        <v>8.8548185119628897</v>
      </c>
      <c r="D12283">
        <v>32.16015625</v>
      </c>
      <c r="E12283" s="18">
        <v>45026.891185810186</v>
      </c>
      <c r="F12283">
        <v>1681161798.4535401</v>
      </c>
    </row>
    <row r="12284" spans="1:6" x14ac:dyDescent="0.35">
      <c r="A12284">
        <v>12282</v>
      </c>
      <c r="B12284" s="18">
        <v>0.4264288541666667</v>
      </c>
      <c r="C12284">
        <v>8.8570943603515602</v>
      </c>
      <c r="D12284">
        <v>32.171875</v>
      </c>
      <c r="E12284" s="18">
        <v>45026.891220520833</v>
      </c>
      <c r="F12284">
        <v>1681161801.4530799</v>
      </c>
    </row>
    <row r="12285" spans="1:6" x14ac:dyDescent="0.35">
      <c r="A12285">
        <v>12283</v>
      </c>
      <c r="B12285" s="18">
        <v>0.42646356481481479</v>
      </c>
      <c r="C12285">
        <v>8.8553151855468695</v>
      </c>
      <c r="D12285">
        <v>32.18359375</v>
      </c>
      <c r="E12285" s="18">
        <v>45026.89125523148</v>
      </c>
      <c r="F12285">
        <v>1681161804.4521999</v>
      </c>
    </row>
    <row r="12286" spans="1:6" x14ac:dyDescent="0.35">
      <c r="A12286">
        <v>12284</v>
      </c>
      <c r="B12286" s="18">
        <v>0.42649829861111116</v>
      </c>
      <c r="C12286">
        <v>8.8576726684570293</v>
      </c>
      <c r="D12286">
        <v>32.1796875</v>
      </c>
      <c r="E12286" s="18">
        <v>45026.891289965279</v>
      </c>
      <c r="F12286">
        <v>1681161807.4525399</v>
      </c>
    </row>
    <row r="12287" spans="1:6" x14ac:dyDescent="0.35">
      <c r="A12287">
        <v>12285</v>
      </c>
      <c r="B12287" s="18">
        <v>0.42653300925925924</v>
      </c>
      <c r="C12287">
        <v>8.8548452148437509</v>
      </c>
      <c r="D12287">
        <v>32.173828125</v>
      </c>
      <c r="E12287" s="18">
        <v>45026.891324675926</v>
      </c>
      <c r="F12287">
        <v>1681161810.45169</v>
      </c>
    </row>
    <row r="12288" spans="1:6" x14ac:dyDescent="0.35">
      <c r="A12288">
        <v>12286</v>
      </c>
      <c r="B12288" s="18">
        <v>0.42656773148148147</v>
      </c>
      <c r="C12288">
        <v>8.8592862854003904</v>
      </c>
      <c r="D12288">
        <v>32.140625</v>
      </c>
      <c r="E12288" s="18">
        <v>45026.891359398149</v>
      </c>
      <c r="F12288">
        <v>1681161813.4519701</v>
      </c>
    </row>
    <row r="12289" spans="1:6" x14ac:dyDescent="0.35">
      <c r="A12289">
        <v>12287</v>
      </c>
      <c r="B12289" s="18">
        <v>0.42660244212962967</v>
      </c>
      <c r="C12289">
        <v>8.85426690673828</v>
      </c>
      <c r="D12289">
        <v>32.166015625</v>
      </c>
      <c r="E12289" s="18">
        <v>45026.891394108796</v>
      </c>
      <c r="F12289">
        <v>1681161816.45105</v>
      </c>
    </row>
    <row r="12290" spans="1:6" x14ac:dyDescent="0.35">
      <c r="A12290">
        <v>12288</v>
      </c>
      <c r="B12290" s="18">
        <v>0.42663717592592593</v>
      </c>
      <c r="C12290">
        <v>8.8560170898437498</v>
      </c>
      <c r="D12290">
        <v>32.16796875</v>
      </c>
      <c r="E12290" s="18">
        <v>45026.891428842595</v>
      </c>
      <c r="F12290">
        <v>1681161819.4515901</v>
      </c>
    </row>
    <row r="12291" spans="1:6" x14ac:dyDescent="0.35">
      <c r="A12291">
        <v>12289</v>
      </c>
      <c r="B12291" s="18">
        <v>0.42667188657407412</v>
      </c>
      <c r="C12291">
        <v>8.8571058044433606</v>
      </c>
      <c r="D12291">
        <v>32.177734375</v>
      </c>
      <c r="E12291" s="18">
        <v>45026.891463553242</v>
      </c>
      <c r="F12291">
        <v>1681161822.4514301</v>
      </c>
    </row>
    <row r="12292" spans="1:6" x14ac:dyDescent="0.35">
      <c r="A12292">
        <v>12290</v>
      </c>
      <c r="B12292" s="18">
        <v>0.42670659722222221</v>
      </c>
      <c r="C12292">
        <v>8.8562268981933592</v>
      </c>
      <c r="D12292">
        <v>32.16015625</v>
      </c>
      <c r="E12292" s="18">
        <v>45026.891498263889</v>
      </c>
      <c r="F12292">
        <v>1681161825.4501901</v>
      </c>
    </row>
    <row r="12293" spans="1:6" x14ac:dyDescent="0.35">
      <c r="A12293">
        <v>12291</v>
      </c>
      <c r="B12293" s="18">
        <v>0.42674133101851847</v>
      </c>
      <c r="C12293">
        <v>8.8581456909179703</v>
      </c>
      <c r="D12293">
        <v>32.162109375</v>
      </c>
      <c r="E12293" s="18">
        <v>45026.891532997688</v>
      </c>
      <c r="F12293">
        <v>1681161828.45064</v>
      </c>
    </row>
    <row r="12294" spans="1:6" x14ac:dyDescent="0.35">
      <c r="A12294">
        <v>12292</v>
      </c>
      <c r="B12294" s="18">
        <v>0.42677604166666666</v>
      </c>
      <c r="C12294">
        <v>8.8584501037597594</v>
      </c>
      <c r="D12294">
        <v>32.173828125</v>
      </c>
      <c r="E12294" s="18">
        <v>45026.891567708335</v>
      </c>
      <c r="F12294">
        <v>1681161831.4501901</v>
      </c>
    </row>
    <row r="12295" spans="1:6" x14ac:dyDescent="0.35">
      <c r="A12295">
        <v>12293</v>
      </c>
      <c r="B12295" s="18">
        <v>0.42681076388888889</v>
      </c>
      <c r="C12295">
        <v>8.8585103759765609</v>
      </c>
      <c r="D12295">
        <v>32.17578125</v>
      </c>
      <c r="E12295" s="18">
        <v>45026.891602430558</v>
      </c>
      <c r="F12295">
        <v>1681161834.4497099</v>
      </c>
    </row>
    <row r="12296" spans="1:6" x14ac:dyDescent="0.35">
      <c r="A12296">
        <v>12294</v>
      </c>
      <c r="B12296" s="18">
        <v>0.42684548611111112</v>
      </c>
      <c r="C12296">
        <v>8.8558889160156191</v>
      </c>
      <c r="D12296">
        <v>32.16015625</v>
      </c>
      <c r="E12296" s="18">
        <v>45026.891637152781</v>
      </c>
      <c r="F12296">
        <v>1681161837.4495201</v>
      </c>
    </row>
    <row r="12297" spans="1:6" x14ac:dyDescent="0.35">
      <c r="A12297">
        <v>12295</v>
      </c>
      <c r="B12297" s="18">
        <v>0.42688019675925926</v>
      </c>
      <c r="C12297">
        <v>8.8542600402832008</v>
      </c>
      <c r="D12297">
        <v>32.19140625</v>
      </c>
      <c r="E12297" s="18">
        <v>45026.891671863428</v>
      </c>
      <c r="F12297">
        <v>1681161840.4491401</v>
      </c>
    </row>
    <row r="12298" spans="1:6" x14ac:dyDescent="0.35">
      <c r="A12298">
        <v>12296</v>
      </c>
      <c r="B12298" s="18">
        <v>0.42691491898148143</v>
      </c>
      <c r="C12298">
        <v>8.8586148986816404</v>
      </c>
      <c r="D12298">
        <v>32.171875</v>
      </c>
      <c r="E12298" s="18">
        <v>45026.891706585651</v>
      </c>
      <c r="F12298">
        <v>1681161843.4489501</v>
      </c>
    </row>
    <row r="12299" spans="1:6" x14ac:dyDescent="0.35">
      <c r="A12299">
        <v>12297</v>
      </c>
      <c r="B12299" s="18">
        <v>0.42694964120370371</v>
      </c>
      <c r="C12299">
        <v>8.8572179565429696</v>
      </c>
      <c r="D12299">
        <v>32.1484375</v>
      </c>
      <c r="E12299" s="18">
        <v>45026.891741307867</v>
      </c>
      <c r="F12299">
        <v>1681161846.44853</v>
      </c>
    </row>
    <row r="12300" spans="1:6" x14ac:dyDescent="0.35">
      <c r="A12300">
        <v>12298</v>
      </c>
      <c r="B12300" s="18">
        <v>0.42698435185185185</v>
      </c>
      <c r="C12300">
        <v>8.8582845458984298</v>
      </c>
      <c r="D12300">
        <v>32.17578125</v>
      </c>
      <c r="E12300" s="18">
        <v>45026.891776018521</v>
      </c>
      <c r="F12300">
        <v>1681161849.4479101</v>
      </c>
    </row>
    <row r="12301" spans="1:6" x14ac:dyDescent="0.35">
      <c r="A12301">
        <v>12299</v>
      </c>
      <c r="B12301" s="18">
        <v>0.42701906250000005</v>
      </c>
      <c r="C12301">
        <v>8.8568052062988194</v>
      </c>
      <c r="D12301">
        <v>32.16796875</v>
      </c>
      <c r="E12301" s="18">
        <v>45026.891810729168</v>
      </c>
      <c r="F12301">
        <v>1681161852.4474599</v>
      </c>
    </row>
    <row r="12302" spans="1:6" x14ac:dyDescent="0.35">
      <c r="A12302">
        <v>12300</v>
      </c>
      <c r="B12302" s="18">
        <v>0.42705379629629631</v>
      </c>
      <c r="C12302">
        <v>8.8566922912597601</v>
      </c>
      <c r="D12302">
        <v>32.16796875</v>
      </c>
      <c r="E12302" s="18">
        <v>45026.89184546296</v>
      </c>
      <c r="F12302">
        <v>1681161855.44765</v>
      </c>
    </row>
    <row r="12303" spans="1:6" x14ac:dyDescent="0.35">
      <c r="A12303">
        <v>12301</v>
      </c>
      <c r="B12303" s="18">
        <v>0.42708850694444439</v>
      </c>
      <c r="C12303">
        <v>8.8563543090820307</v>
      </c>
      <c r="D12303">
        <v>32.16796875</v>
      </c>
      <c r="E12303" s="18">
        <v>45026.891880173614</v>
      </c>
      <c r="F12303">
        <v>1681161858.44699</v>
      </c>
    </row>
    <row r="12304" spans="1:6" x14ac:dyDescent="0.35">
      <c r="A12304">
        <v>12302</v>
      </c>
      <c r="B12304" s="18">
        <v>0.42712322916666667</v>
      </c>
      <c r="C12304">
        <v>8.8576947937011692</v>
      </c>
      <c r="D12304">
        <v>32.162109375</v>
      </c>
      <c r="E12304" s="18">
        <v>45026.89191489583</v>
      </c>
      <c r="F12304">
        <v>1681161861.44666</v>
      </c>
    </row>
    <row r="12305" spans="1:6" x14ac:dyDescent="0.35">
      <c r="A12305">
        <v>12303</v>
      </c>
      <c r="B12305" s="18">
        <v>0.42715793981481481</v>
      </c>
      <c r="C12305">
        <v>8.8590169677734298</v>
      </c>
      <c r="D12305">
        <v>32.17578125</v>
      </c>
      <c r="E12305" s="18">
        <v>45026.891949606485</v>
      </c>
      <c r="F12305">
        <v>1681161864.4463</v>
      </c>
    </row>
    <row r="12306" spans="1:6" x14ac:dyDescent="0.35">
      <c r="A12306">
        <v>12304</v>
      </c>
      <c r="B12306" s="18">
        <v>0.42719265046296301</v>
      </c>
      <c r="C12306">
        <v>8.8561254272460896</v>
      </c>
      <c r="D12306">
        <v>32.166015625</v>
      </c>
      <c r="E12306" s="18">
        <v>45026.891984317132</v>
      </c>
      <c r="F12306">
        <v>1681161867.4451699</v>
      </c>
    </row>
    <row r="12307" spans="1:6" x14ac:dyDescent="0.35">
      <c r="A12307">
        <v>12305</v>
      </c>
      <c r="B12307" s="18">
        <v>0.42722738425925927</v>
      </c>
      <c r="C12307">
        <v>8.8572561035156205</v>
      </c>
      <c r="D12307">
        <v>32.16796875</v>
      </c>
      <c r="E12307" s="18">
        <v>45026.892019050923</v>
      </c>
      <c r="F12307">
        <v>1681161870.4458201</v>
      </c>
    </row>
    <row r="12308" spans="1:6" x14ac:dyDescent="0.35">
      <c r="A12308">
        <v>12306</v>
      </c>
      <c r="B12308" s="18">
        <v>0.42726209490740735</v>
      </c>
      <c r="C12308">
        <v>8.8594037780761692</v>
      </c>
      <c r="D12308">
        <v>32.171875</v>
      </c>
      <c r="E12308" s="18">
        <v>45026.892053761578</v>
      </c>
      <c r="F12308">
        <v>1681161873.4454501</v>
      </c>
    </row>
    <row r="12309" spans="1:6" x14ac:dyDescent="0.35">
      <c r="A12309">
        <v>12307</v>
      </c>
      <c r="B12309" s="18">
        <v>0.42729681712962964</v>
      </c>
      <c r="C12309">
        <v>8.8558324584960904</v>
      </c>
      <c r="D12309">
        <v>32.16015625</v>
      </c>
      <c r="E12309" s="18">
        <v>45026.892088483793</v>
      </c>
      <c r="F12309">
        <v>1681161876.4449401</v>
      </c>
    </row>
    <row r="12310" spans="1:6" x14ac:dyDescent="0.35">
      <c r="A12310">
        <v>12308</v>
      </c>
      <c r="B12310" s="18">
        <v>0.42733153935185181</v>
      </c>
      <c r="C12310">
        <v>8.8599256286621095</v>
      </c>
      <c r="D12310">
        <v>32.1796875</v>
      </c>
      <c r="E12310" s="18">
        <v>45026.892123206017</v>
      </c>
      <c r="F12310">
        <v>1681161879.44455</v>
      </c>
    </row>
    <row r="12311" spans="1:6" x14ac:dyDescent="0.35">
      <c r="A12311">
        <v>12309</v>
      </c>
      <c r="B12311" s="18">
        <v>0.42736626157407409</v>
      </c>
      <c r="C12311">
        <v>8.8585027465820296</v>
      </c>
      <c r="D12311">
        <v>32.171875</v>
      </c>
      <c r="E12311" s="18">
        <v>45026.89215792824</v>
      </c>
      <c r="F12311">
        <v>1681161882.44506</v>
      </c>
    </row>
    <row r="12312" spans="1:6" x14ac:dyDescent="0.35">
      <c r="A12312">
        <v>12310</v>
      </c>
      <c r="B12312" s="18">
        <v>0.42740097222222223</v>
      </c>
      <c r="C12312">
        <v>8.8604024658203109</v>
      </c>
      <c r="D12312">
        <v>32.1640625</v>
      </c>
      <c r="E12312" s="18">
        <v>45026.892192638887</v>
      </c>
      <c r="F12312">
        <v>1681161885.4438701</v>
      </c>
    </row>
    <row r="12313" spans="1:6" x14ac:dyDescent="0.35">
      <c r="A12313">
        <v>12311</v>
      </c>
      <c r="B12313" s="18">
        <v>0.42743569444444446</v>
      </c>
      <c r="C12313">
        <v>8.8582242736816408</v>
      </c>
      <c r="D12313">
        <v>32.173828125</v>
      </c>
      <c r="E12313" s="18">
        <v>45026.89222736111</v>
      </c>
      <c r="F12313">
        <v>1681161888.44367</v>
      </c>
    </row>
    <row r="12314" spans="1:6" x14ac:dyDescent="0.35">
      <c r="A12314">
        <v>12312</v>
      </c>
      <c r="B12314" s="18">
        <v>0.42747041666666669</v>
      </c>
      <c r="C12314">
        <v>8.8590657958984291</v>
      </c>
      <c r="D12314">
        <v>32.171875</v>
      </c>
      <c r="E12314" s="18">
        <v>45026.892262083333</v>
      </c>
      <c r="F12314">
        <v>1681161891.4435401</v>
      </c>
    </row>
    <row r="12315" spans="1:6" x14ac:dyDescent="0.35">
      <c r="A12315">
        <v>12313</v>
      </c>
      <c r="B12315" s="18">
        <v>0.42750513888888886</v>
      </c>
      <c r="C12315">
        <v>8.8581609497070293</v>
      </c>
      <c r="D12315">
        <v>32.169921875</v>
      </c>
      <c r="E12315" s="18">
        <v>45026.892296805556</v>
      </c>
      <c r="F12315">
        <v>1681161894.44382</v>
      </c>
    </row>
    <row r="12316" spans="1:6" x14ac:dyDescent="0.35">
      <c r="A12316">
        <v>12314</v>
      </c>
      <c r="B12316" s="18">
        <v>0.42753984953703705</v>
      </c>
      <c r="C12316">
        <v>8.8585622558593702</v>
      </c>
      <c r="D12316">
        <v>32.173828125</v>
      </c>
      <c r="E12316" s="18">
        <v>45026.892331516203</v>
      </c>
      <c r="F12316">
        <v>1681161897.44277</v>
      </c>
    </row>
    <row r="12317" spans="1:6" x14ac:dyDescent="0.35">
      <c r="A12317">
        <v>12315</v>
      </c>
      <c r="B12317" s="18">
        <v>0.42757457175925923</v>
      </c>
      <c r="C12317">
        <v>8.8563398132324203</v>
      </c>
      <c r="D12317">
        <v>32.16015625</v>
      </c>
      <c r="E12317" s="18">
        <v>45026.892366238426</v>
      </c>
      <c r="F12317">
        <v>1681161900.4428101</v>
      </c>
    </row>
    <row r="12318" spans="1:6" x14ac:dyDescent="0.35">
      <c r="A12318">
        <v>12316</v>
      </c>
      <c r="B12318" s="18">
        <v>0.42760929398148151</v>
      </c>
      <c r="C12318">
        <v>8.8588140258788997</v>
      </c>
      <c r="D12318">
        <v>32.1875</v>
      </c>
      <c r="E12318" s="18">
        <v>45026.892400960649</v>
      </c>
      <c r="F12318">
        <v>1681161903.44291</v>
      </c>
    </row>
    <row r="12319" spans="1:6" x14ac:dyDescent="0.35">
      <c r="A12319">
        <v>12317</v>
      </c>
      <c r="B12319" s="18">
        <v>0.42764402777777777</v>
      </c>
      <c r="C12319">
        <v>8.8571508178710907</v>
      </c>
      <c r="D12319">
        <v>32.171875</v>
      </c>
      <c r="E12319" s="18">
        <v>45026.892435694448</v>
      </c>
      <c r="F12319">
        <v>1681161906.4435899</v>
      </c>
    </row>
    <row r="12320" spans="1:6" x14ac:dyDescent="0.35">
      <c r="A12320">
        <v>12318</v>
      </c>
      <c r="B12320" s="18">
        <v>0.42767873842592591</v>
      </c>
      <c r="C12320">
        <v>8.8596891174316408</v>
      </c>
      <c r="D12320">
        <v>32.173828125</v>
      </c>
      <c r="E12320" s="18">
        <v>45026.892470405095</v>
      </c>
      <c r="F12320">
        <v>1681161909.4432299</v>
      </c>
    </row>
    <row r="12321" spans="1:6" x14ac:dyDescent="0.35">
      <c r="A12321">
        <v>12319</v>
      </c>
      <c r="B12321" s="18">
        <v>0.42771346064814814</v>
      </c>
      <c r="C12321">
        <v>8.8577779541015609</v>
      </c>
      <c r="D12321">
        <v>32.17578125</v>
      </c>
      <c r="E12321" s="18">
        <v>45026.892505127318</v>
      </c>
      <c r="F12321">
        <v>1681161912.44279</v>
      </c>
    </row>
    <row r="12322" spans="1:6" x14ac:dyDescent="0.35">
      <c r="A12322">
        <v>12320</v>
      </c>
      <c r="B12322" s="18">
        <v>0.42774818287037036</v>
      </c>
      <c r="C12322">
        <v>8.8615812072753908</v>
      </c>
      <c r="D12322">
        <v>32.162109375</v>
      </c>
      <c r="E12322" s="18">
        <v>45026.892539849534</v>
      </c>
      <c r="F12322">
        <v>1681161915.4425399</v>
      </c>
    </row>
    <row r="12323" spans="1:6" x14ac:dyDescent="0.35">
      <c r="A12323">
        <v>12321</v>
      </c>
      <c r="B12323" s="18">
        <v>0.42778289351851856</v>
      </c>
      <c r="C12323">
        <v>8.8578939208984302</v>
      </c>
      <c r="D12323">
        <v>32.177734375</v>
      </c>
      <c r="E12323" s="18">
        <v>45026.892574560188</v>
      </c>
      <c r="F12323">
        <v>1681161918.4419501</v>
      </c>
    </row>
    <row r="12324" spans="1:6" x14ac:dyDescent="0.35">
      <c r="A12324">
        <v>12322</v>
      </c>
      <c r="B12324" s="18">
        <v>0.42781760416666664</v>
      </c>
      <c r="C12324">
        <v>8.8606466064453109</v>
      </c>
      <c r="D12324">
        <v>32.173828125</v>
      </c>
      <c r="E12324" s="18">
        <v>45026.892609270835</v>
      </c>
      <c r="F12324">
        <v>1681161921.44135</v>
      </c>
    </row>
    <row r="12325" spans="1:6" x14ac:dyDescent="0.35">
      <c r="A12325">
        <v>12323</v>
      </c>
      <c r="B12325" s="18">
        <v>0.42785232638888893</v>
      </c>
      <c r="C12325">
        <v>8.8603048095703105</v>
      </c>
      <c r="D12325">
        <v>32.171875</v>
      </c>
      <c r="E12325" s="18">
        <v>45026.892643993058</v>
      </c>
      <c r="F12325">
        <v>1681161924.44102</v>
      </c>
    </row>
    <row r="12326" spans="1:6" x14ac:dyDescent="0.35">
      <c r="A12326">
        <v>12324</v>
      </c>
      <c r="B12326" s="18">
        <v>0.42788703703703707</v>
      </c>
      <c r="C12326">
        <v>8.8602636108398407</v>
      </c>
      <c r="D12326">
        <v>32.1796875</v>
      </c>
      <c r="E12326" s="18">
        <v>45026.892678703705</v>
      </c>
      <c r="F12326">
        <v>1681161927.4396601</v>
      </c>
    </row>
    <row r="12327" spans="1:6" x14ac:dyDescent="0.35">
      <c r="A12327">
        <v>12325</v>
      </c>
      <c r="B12327" s="18">
        <v>0.42792177083333333</v>
      </c>
      <c r="C12327">
        <v>8.8588926086425701</v>
      </c>
      <c r="D12327">
        <v>32.169921875</v>
      </c>
      <c r="E12327" s="18">
        <v>45026.892713437497</v>
      </c>
      <c r="F12327">
        <v>1681161930.4405799</v>
      </c>
    </row>
    <row r="12328" spans="1:6" x14ac:dyDescent="0.35">
      <c r="A12328">
        <v>12326</v>
      </c>
      <c r="B12328" s="18">
        <v>0.42795648148148152</v>
      </c>
      <c r="C12328">
        <v>8.8601133117675701</v>
      </c>
      <c r="D12328">
        <v>32.16015625</v>
      </c>
      <c r="E12328" s="18">
        <v>45026.892748148151</v>
      </c>
      <c r="F12328">
        <v>1681161933.44011</v>
      </c>
    </row>
    <row r="12329" spans="1:6" x14ac:dyDescent="0.35">
      <c r="A12329">
        <v>12327</v>
      </c>
      <c r="B12329" s="18">
        <v>0.42799119212962961</v>
      </c>
      <c r="C12329">
        <v>8.8606054077148393</v>
      </c>
      <c r="D12329">
        <v>32.181640625</v>
      </c>
      <c r="E12329" s="18">
        <v>45026.892782858798</v>
      </c>
      <c r="F12329">
        <v>1681161936.4390199</v>
      </c>
    </row>
    <row r="12330" spans="1:6" x14ac:dyDescent="0.35">
      <c r="A12330">
        <v>12328</v>
      </c>
      <c r="B12330" s="18">
        <v>0.42802591435185189</v>
      </c>
      <c r="C12330">
        <v>8.8619909057617203</v>
      </c>
      <c r="D12330">
        <v>32.169921875</v>
      </c>
      <c r="E12330" s="18">
        <v>45026.892817581022</v>
      </c>
      <c r="F12330">
        <v>1681161939.4387801</v>
      </c>
    </row>
    <row r="12331" spans="1:6" x14ac:dyDescent="0.35">
      <c r="A12331">
        <v>12329</v>
      </c>
      <c r="B12331" s="18">
        <v>0.42806064814814815</v>
      </c>
      <c r="C12331">
        <v>8.8610372314453105</v>
      </c>
      <c r="D12331">
        <v>32.171875</v>
      </c>
      <c r="E12331" s="18">
        <v>45026.892852314813</v>
      </c>
      <c r="F12331">
        <v>1681161942.4396601</v>
      </c>
    </row>
    <row r="12332" spans="1:6" x14ac:dyDescent="0.35">
      <c r="A12332">
        <v>12330</v>
      </c>
      <c r="B12332" s="18">
        <v>0.42809535879629629</v>
      </c>
      <c r="C12332">
        <v>8.8618215332031198</v>
      </c>
      <c r="D12332">
        <v>32.169921875</v>
      </c>
      <c r="E12332" s="18">
        <v>45026.89288702546</v>
      </c>
      <c r="F12332">
        <v>1681161945.43856</v>
      </c>
    </row>
    <row r="12333" spans="1:6" x14ac:dyDescent="0.35">
      <c r="A12333">
        <v>12331</v>
      </c>
      <c r="B12333" s="18">
        <v>0.42813008101851852</v>
      </c>
      <c r="C12333">
        <v>8.8604772338867193</v>
      </c>
      <c r="D12333">
        <v>32.173828125</v>
      </c>
      <c r="E12333" s="18">
        <v>45026.892921747683</v>
      </c>
      <c r="F12333">
        <v>1681161948.43925</v>
      </c>
    </row>
    <row r="12334" spans="1:6" x14ac:dyDescent="0.35">
      <c r="A12334">
        <v>12332</v>
      </c>
      <c r="B12334" s="18">
        <v>0.42816479166666666</v>
      </c>
      <c r="C12334">
        <v>8.8608716735839792</v>
      </c>
      <c r="D12334">
        <v>32.173828125</v>
      </c>
      <c r="E12334" s="18">
        <v>45026.89295645833</v>
      </c>
      <c r="F12334">
        <v>1681161951.43836</v>
      </c>
    </row>
    <row r="12335" spans="1:6" x14ac:dyDescent="0.35">
      <c r="A12335">
        <v>12333</v>
      </c>
      <c r="B12335" s="18">
        <v>0.42819951388888894</v>
      </c>
      <c r="C12335">
        <v>8.8614385375976497</v>
      </c>
      <c r="D12335">
        <v>32.17578125</v>
      </c>
      <c r="E12335" s="18">
        <v>45026.892991180554</v>
      </c>
      <c r="F12335">
        <v>1681161954.4380701</v>
      </c>
    </row>
    <row r="12336" spans="1:6" x14ac:dyDescent="0.35">
      <c r="A12336">
        <v>12334</v>
      </c>
      <c r="B12336" s="18">
        <v>0.42823422453703702</v>
      </c>
      <c r="C12336">
        <v>8.8618818054199195</v>
      </c>
      <c r="D12336">
        <v>32.171875</v>
      </c>
      <c r="E12336" s="18">
        <v>45026.893025891201</v>
      </c>
      <c r="F12336">
        <v>1681161957.4368501</v>
      </c>
    </row>
    <row r="12337" spans="1:6" x14ac:dyDescent="0.35">
      <c r="A12337">
        <v>12335</v>
      </c>
      <c r="B12337" s="18">
        <v>0.42826894675925925</v>
      </c>
      <c r="C12337">
        <v>8.8605863342285094</v>
      </c>
      <c r="D12337">
        <v>32.171875</v>
      </c>
      <c r="E12337" s="18">
        <v>45026.893060613424</v>
      </c>
      <c r="F12337">
        <v>1681161960.4373801</v>
      </c>
    </row>
    <row r="12338" spans="1:6" x14ac:dyDescent="0.35">
      <c r="A12338">
        <v>12336</v>
      </c>
      <c r="B12338" s="18">
        <v>0.42830365740740745</v>
      </c>
      <c r="C12338">
        <v>8.8626737365722601</v>
      </c>
      <c r="D12338">
        <v>32.173828125</v>
      </c>
      <c r="E12338" s="18">
        <v>45026.893095324071</v>
      </c>
      <c r="F12338">
        <v>1681161963.43643</v>
      </c>
    </row>
    <row r="12339" spans="1:6" x14ac:dyDescent="0.35">
      <c r="A12339">
        <v>12337</v>
      </c>
      <c r="B12339" s="18">
        <v>0.42833837962962962</v>
      </c>
      <c r="C12339">
        <v>8.8623433837890602</v>
      </c>
      <c r="D12339">
        <v>32.177734375</v>
      </c>
      <c r="E12339" s="18">
        <v>45026.893130046294</v>
      </c>
      <c r="F12339">
        <v>1681161966.4361801</v>
      </c>
    </row>
    <row r="12340" spans="1:6" x14ac:dyDescent="0.35">
      <c r="A12340">
        <v>12338</v>
      </c>
      <c r="B12340" s="18">
        <v>0.4283731018518519</v>
      </c>
      <c r="C12340">
        <v>8.8629438171386692</v>
      </c>
      <c r="D12340">
        <v>32.16796875</v>
      </c>
      <c r="E12340" s="18">
        <v>45026.893164768517</v>
      </c>
      <c r="F12340">
        <v>1681161969.4362099</v>
      </c>
    </row>
    <row r="12341" spans="1:6" x14ac:dyDescent="0.35">
      <c r="A12341">
        <v>12339</v>
      </c>
      <c r="B12341" s="18">
        <v>0.42840784722222219</v>
      </c>
      <c r="C12341">
        <v>8.8635267028808595</v>
      </c>
      <c r="D12341">
        <v>32.177734375</v>
      </c>
      <c r="E12341" s="18">
        <v>45026.893199513892</v>
      </c>
      <c r="F12341">
        <v>1681161972.4382601</v>
      </c>
    </row>
    <row r="12342" spans="1:6" x14ac:dyDescent="0.35">
      <c r="A12342">
        <v>12340</v>
      </c>
      <c r="B12342" s="18">
        <v>0.42844256944444448</v>
      </c>
      <c r="C12342">
        <v>8.8626661071777306</v>
      </c>
      <c r="D12342">
        <v>32.169921875</v>
      </c>
      <c r="E12342" s="18">
        <v>45026.893234236108</v>
      </c>
      <c r="F12342">
        <v>1681161975.4375899</v>
      </c>
    </row>
    <row r="12343" spans="1:6" x14ac:dyDescent="0.35">
      <c r="A12343">
        <v>12341</v>
      </c>
      <c r="B12343" s="18">
        <v>0.42847728009259262</v>
      </c>
      <c r="C12343">
        <v>8.8627263793945303</v>
      </c>
      <c r="D12343">
        <v>32.171875</v>
      </c>
      <c r="E12343" s="18">
        <v>45026.893268946762</v>
      </c>
      <c r="F12343">
        <v>1681161978.43712</v>
      </c>
    </row>
    <row r="12344" spans="1:6" x14ac:dyDescent="0.35">
      <c r="A12344">
        <v>12342</v>
      </c>
      <c r="B12344" s="18">
        <v>0.4285119907407407</v>
      </c>
      <c r="C12344">
        <v>8.8627301940917906</v>
      </c>
      <c r="D12344">
        <v>32.173828125</v>
      </c>
      <c r="E12344" s="18">
        <v>45026.893303657409</v>
      </c>
      <c r="F12344">
        <v>1681161981.4361899</v>
      </c>
    </row>
    <row r="12345" spans="1:6" x14ac:dyDescent="0.35">
      <c r="A12345">
        <v>12343</v>
      </c>
      <c r="B12345" s="18">
        <v>0.4285467013888889</v>
      </c>
      <c r="C12345">
        <v>8.8626104125976504</v>
      </c>
      <c r="D12345">
        <v>32.169921875</v>
      </c>
      <c r="E12345" s="18">
        <v>45026.893338368056</v>
      </c>
      <c r="F12345">
        <v>1681161984.43523</v>
      </c>
    </row>
    <row r="12346" spans="1:6" x14ac:dyDescent="0.35">
      <c r="A12346">
        <v>12344</v>
      </c>
      <c r="B12346" s="18">
        <v>0.42858142361111112</v>
      </c>
      <c r="C12346">
        <v>8.8633985290527306</v>
      </c>
      <c r="D12346">
        <v>32.169921875</v>
      </c>
      <c r="E12346" s="18">
        <v>45026.893373090279</v>
      </c>
      <c r="F12346">
        <v>1681161987.43539</v>
      </c>
    </row>
    <row r="12347" spans="1:6" x14ac:dyDescent="0.35">
      <c r="A12347">
        <v>12345</v>
      </c>
      <c r="B12347" s="18">
        <v>0.4286161458333333</v>
      </c>
      <c r="C12347">
        <v>8.8627752075195296</v>
      </c>
      <c r="D12347">
        <v>32.16796875</v>
      </c>
      <c r="E12347" s="18">
        <v>45026.893407812502</v>
      </c>
      <c r="F12347">
        <v>1681161990.4351499</v>
      </c>
    </row>
    <row r="12348" spans="1:6" x14ac:dyDescent="0.35">
      <c r="A12348">
        <v>12346</v>
      </c>
      <c r="B12348" s="18">
        <v>0.42865086805555558</v>
      </c>
      <c r="C12348">
        <v>8.8632367858886703</v>
      </c>
      <c r="D12348">
        <v>32.173828125</v>
      </c>
      <c r="E12348" s="18">
        <v>45026.893442534725</v>
      </c>
      <c r="F12348">
        <v>1681161993.4346199</v>
      </c>
    </row>
    <row r="12349" spans="1:6" x14ac:dyDescent="0.35">
      <c r="A12349">
        <v>12347</v>
      </c>
      <c r="B12349" s="18">
        <v>0.42868557870370366</v>
      </c>
      <c r="C12349">
        <v>8.8631093750000005</v>
      </c>
      <c r="D12349">
        <v>32.166015625</v>
      </c>
      <c r="E12349" s="18">
        <v>45026.893477245372</v>
      </c>
      <c r="F12349">
        <v>1681161996.4342201</v>
      </c>
    </row>
    <row r="12350" spans="1:6" x14ac:dyDescent="0.35">
      <c r="A12350">
        <v>12348</v>
      </c>
      <c r="B12350" s="18">
        <v>0.42872030092592595</v>
      </c>
      <c r="C12350">
        <v>8.8642431030273396</v>
      </c>
      <c r="D12350">
        <v>32.169921875</v>
      </c>
      <c r="E12350" s="18">
        <v>45026.893511967595</v>
      </c>
      <c r="F12350">
        <v>1681161999.43383</v>
      </c>
    </row>
    <row r="12351" spans="1:6" x14ac:dyDescent="0.35">
      <c r="A12351">
        <v>12349</v>
      </c>
      <c r="B12351" s="18">
        <v>0.42875501157407409</v>
      </c>
      <c r="C12351">
        <v>8.8634626159667906</v>
      </c>
      <c r="D12351">
        <v>32.173828125</v>
      </c>
      <c r="E12351" s="18">
        <v>45026.893546678242</v>
      </c>
      <c r="F12351">
        <v>1681162002.4334099</v>
      </c>
    </row>
    <row r="12352" spans="1:6" x14ac:dyDescent="0.35">
      <c r="A12352">
        <v>12350</v>
      </c>
      <c r="B12352" s="18">
        <v>0.42878973379629631</v>
      </c>
      <c r="C12352">
        <v>8.8644124755859295</v>
      </c>
      <c r="D12352">
        <v>32.169921875</v>
      </c>
      <c r="E12352" s="18">
        <v>45026.893581400465</v>
      </c>
      <c r="F12352">
        <v>1681162005.4331901</v>
      </c>
    </row>
    <row r="12353" spans="1:6" x14ac:dyDescent="0.35">
      <c r="A12353">
        <v>12351</v>
      </c>
      <c r="B12353" s="18">
        <v>0.42882444444444445</v>
      </c>
      <c r="C12353">
        <v>8.8638944396972601</v>
      </c>
      <c r="D12353">
        <v>32.1640625</v>
      </c>
      <c r="E12353" s="18">
        <v>45026.893616111112</v>
      </c>
      <c r="F12353">
        <v>1681162008.4317</v>
      </c>
    </row>
    <row r="12354" spans="1:6" x14ac:dyDescent="0.35">
      <c r="A12354">
        <v>12352</v>
      </c>
      <c r="B12354" s="18">
        <v>0.42885916666666662</v>
      </c>
      <c r="C12354">
        <v>8.8639615783691408</v>
      </c>
      <c r="D12354">
        <v>32.169921875</v>
      </c>
      <c r="E12354" s="18">
        <v>45026.893650833335</v>
      </c>
      <c r="F12354">
        <v>1681162011.43208</v>
      </c>
    </row>
    <row r="12355" spans="1:6" x14ac:dyDescent="0.35">
      <c r="A12355">
        <v>12353</v>
      </c>
      <c r="B12355" s="18">
        <v>0.42889387731481482</v>
      </c>
      <c r="C12355">
        <v>8.8646375427246102</v>
      </c>
      <c r="D12355">
        <v>32.169921875</v>
      </c>
      <c r="E12355" s="18">
        <v>45026.893685543982</v>
      </c>
      <c r="F12355">
        <v>1681162014.4310501</v>
      </c>
    </row>
    <row r="12356" spans="1:6" x14ac:dyDescent="0.35">
      <c r="A12356">
        <v>12354</v>
      </c>
      <c r="B12356" s="18">
        <v>0.42892861111111108</v>
      </c>
      <c r="C12356">
        <v>8.8642507324218691</v>
      </c>
      <c r="D12356">
        <v>32.173828125</v>
      </c>
      <c r="E12356" s="18">
        <v>45026.893720277774</v>
      </c>
      <c r="F12356">
        <v>1681162017.4319</v>
      </c>
    </row>
    <row r="12357" spans="1:6" x14ac:dyDescent="0.35">
      <c r="A12357">
        <v>12355</v>
      </c>
      <c r="B12357" s="18">
        <v>0.42896333333333336</v>
      </c>
      <c r="C12357">
        <v>8.8642545471191401</v>
      </c>
      <c r="D12357">
        <v>32.17578125</v>
      </c>
      <c r="E12357" s="18">
        <v>45026.893754999997</v>
      </c>
      <c r="F12357">
        <v>1681162020.4323101</v>
      </c>
    </row>
    <row r="12358" spans="1:6" x14ac:dyDescent="0.35">
      <c r="A12358">
        <v>12356</v>
      </c>
      <c r="B12358" s="18">
        <v>0.42899805555555554</v>
      </c>
      <c r="C12358">
        <v>8.8635640869140602</v>
      </c>
      <c r="D12358">
        <v>32.16796875</v>
      </c>
      <c r="E12358" s="18">
        <v>45026.89378972222</v>
      </c>
      <c r="F12358">
        <v>1681162023.4319699</v>
      </c>
    </row>
    <row r="12359" spans="1:6" x14ac:dyDescent="0.35">
      <c r="A12359">
        <v>12357</v>
      </c>
      <c r="B12359" s="18">
        <v>0.42903277777777776</v>
      </c>
      <c r="C12359">
        <v>8.8631734619140605</v>
      </c>
      <c r="D12359">
        <v>32.169921875</v>
      </c>
      <c r="E12359" s="18">
        <v>45026.893824444443</v>
      </c>
      <c r="F12359">
        <v>1681162026.4322701</v>
      </c>
    </row>
    <row r="12360" spans="1:6" x14ac:dyDescent="0.35">
      <c r="A12360">
        <v>12358</v>
      </c>
      <c r="B12360" s="18">
        <v>0.42906749999999999</v>
      </c>
      <c r="C12360">
        <v>8.8647504577636695</v>
      </c>
      <c r="D12360">
        <v>32.169921875</v>
      </c>
      <c r="E12360" s="18">
        <v>45026.893859166667</v>
      </c>
      <c r="F12360">
        <v>1681162029.4316399</v>
      </c>
    </row>
    <row r="12361" spans="1:6" x14ac:dyDescent="0.35">
      <c r="A12361">
        <v>12359</v>
      </c>
      <c r="B12361" s="18">
        <v>0.42910222222222222</v>
      </c>
      <c r="C12361">
        <v>8.8653661499023393</v>
      </c>
      <c r="D12361">
        <v>32.16796875</v>
      </c>
      <c r="E12361" s="18">
        <v>45026.89389388889</v>
      </c>
      <c r="F12361">
        <v>1681162032.43191</v>
      </c>
    </row>
    <row r="12362" spans="1:6" x14ac:dyDescent="0.35">
      <c r="A12362">
        <v>12360</v>
      </c>
      <c r="B12362" s="18">
        <v>0.42913693287037041</v>
      </c>
      <c r="C12362">
        <v>8.8649755249023396</v>
      </c>
      <c r="D12362">
        <v>32.169921875</v>
      </c>
      <c r="E12362" s="18">
        <v>45026.893928599537</v>
      </c>
      <c r="F12362">
        <v>1681162035.43136</v>
      </c>
    </row>
    <row r="12363" spans="1:6" x14ac:dyDescent="0.35">
      <c r="A12363">
        <v>12361</v>
      </c>
      <c r="B12363" s="18">
        <v>0.42917166666666667</v>
      </c>
      <c r="C12363">
        <v>8.8643674621581994</v>
      </c>
      <c r="D12363">
        <v>32.17578125</v>
      </c>
      <c r="E12363" s="18">
        <v>45026.893963333336</v>
      </c>
      <c r="F12363">
        <v>1681162038.4316199</v>
      </c>
    </row>
    <row r="12364" spans="1:6" x14ac:dyDescent="0.35">
      <c r="A12364">
        <v>12362</v>
      </c>
      <c r="B12364" s="18">
        <v>0.4292063888888889</v>
      </c>
      <c r="C12364">
        <v>8.8661092529296806</v>
      </c>
      <c r="D12364">
        <v>32.173828125</v>
      </c>
      <c r="E12364" s="18">
        <v>45026.893998055559</v>
      </c>
      <c r="F12364">
        <v>1681162041.4316299</v>
      </c>
    </row>
    <row r="12365" spans="1:6" x14ac:dyDescent="0.35">
      <c r="A12365">
        <v>12363</v>
      </c>
      <c r="B12365" s="18">
        <v>0.42924108796296295</v>
      </c>
      <c r="C12365">
        <v>8.8639615783691408</v>
      </c>
      <c r="D12365">
        <v>32.169921875</v>
      </c>
      <c r="E12365" s="18">
        <v>45026.89403275463</v>
      </c>
      <c r="F12365">
        <v>1681162044.43046</v>
      </c>
    </row>
    <row r="12366" spans="1:6" x14ac:dyDescent="0.35">
      <c r="A12366">
        <v>12364</v>
      </c>
      <c r="B12366" s="18">
        <v>0.42927582175925921</v>
      </c>
      <c r="C12366">
        <v>8.8649228820800694</v>
      </c>
      <c r="D12366">
        <v>32.171875</v>
      </c>
      <c r="E12366" s="18">
        <v>45026.894067488429</v>
      </c>
      <c r="F12366">
        <v>1681162047.4305201</v>
      </c>
    </row>
    <row r="12367" spans="1:6" x14ac:dyDescent="0.35">
      <c r="A12367">
        <v>12365</v>
      </c>
      <c r="B12367" s="18">
        <v>0.42931055555555558</v>
      </c>
      <c r="C12367">
        <v>8.8649190673828109</v>
      </c>
      <c r="D12367">
        <v>32.169921875</v>
      </c>
      <c r="E12367" s="18">
        <v>45026.894102222221</v>
      </c>
      <c r="F12367">
        <v>1681162050.43204</v>
      </c>
    </row>
    <row r="12368" spans="1:6" x14ac:dyDescent="0.35">
      <c r="A12368">
        <v>12366</v>
      </c>
      <c r="B12368" s="18">
        <v>0.42934527777777776</v>
      </c>
      <c r="C12368">
        <v>8.8644162902832004</v>
      </c>
      <c r="D12368">
        <v>32.171875</v>
      </c>
      <c r="E12368" s="18">
        <v>45026.894136944444</v>
      </c>
      <c r="F12368">
        <v>1681162053.4321101</v>
      </c>
    </row>
    <row r="12369" spans="1:6" x14ac:dyDescent="0.35">
      <c r="A12369">
        <v>12367</v>
      </c>
      <c r="B12369" s="18">
        <v>0.42938000000000004</v>
      </c>
      <c r="C12369">
        <v>8.8657674560546802</v>
      </c>
      <c r="D12369">
        <v>32.171875</v>
      </c>
      <c r="E12369" s="18">
        <v>45026.894171666667</v>
      </c>
      <c r="F12369">
        <v>1681162056.4317501</v>
      </c>
    </row>
    <row r="12370" spans="1:6" x14ac:dyDescent="0.35">
      <c r="A12370">
        <v>12368</v>
      </c>
      <c r="B12370" s="18">
        <v>0.42941471064814812</v>
      </c>
      <c r="C12370">
        <v>8.8644162902832004</v>
      </c>
      <c r="D12370">
        <v>32.171875</v>
      </c>
      <c r="E12370" s="18">
        <v>45026.894206377314</v>
      </c>
      <c r="F12370">
        <v>1681162059.4310801</v>
      </c>
    </row>
    <row r="12371" spans="1:6" x14ac:dyDescent="0.35">
      <c r="A12371">
        <v>12369</v>
      </c>
      <c r="B12371" s="18">
        <v>0.42944942129629626</v>
      </c>
      <c r="C12371">
        <v>8.8658353576660094</v>
      </c>
      <c r="D12371">
        <v>32.177734375</v>
      </c>
      <c r="E12371" s="18">
        <v>45026.894241087961</v>
      </c>
      <c r="F12371">
        <v>1681162062.4303501</v>
      </c>
    </row>
    <row r="12372" spans="1:6" x14ac:dyDescent="0.35">
      <c r="A12372">
        <v>12370</v>
      </c>
      <c r="B12372" s="18">
        <v>0.42948414351851855</v>
      </c>
      <c r="C12372">
        <v>8.8646940002441408</v>
      </c>
      <c r="D12372">
        <v>32.169921875</v>
      </c>
      <c r="E12372" s="18">
        <v>45026.894275810184</v>
      </c>
      <c r="F12372">
        <v>1681162065.4302399</v>
      </c>
    </row>
    <row r="12373" spans="1:6" x14ac:dyDescent="0.35">
      <c r="A12373">
        <v>12371</v>
      </c>
      <c r="B12373" s="18">
        <v>0.42951886574074072</v>
      </c>
      <c r="C12373">
        <v>8.8654371032714803</v>
      </c>
      <c r="D12373">
        <v>32.17578125</v>
      </c>
      <c r="E12373" s="18">
        <v>45026.894310532407</v>
      </c>
      <c r="F12373">
        <v>1681162068.4297299</v>
      </c>
    </row>
    <row r="12374" spans="1:6" x14ac:dyDescent="0.35">
      <c r="A12374">
        <v>12372</v>
      </c>
      <c r="B12374" s="18">
        <v>0.42955357638888891</v>
      </c>
      <c r="C12374">
        <v>8.8654821166992193</v>
      </c>
      <c r="D12374">
        <v>32.169921875</v>
      </c>
      <c r="E12374" s="18">
        <v>45026.894345243054</v>
      </c>
      <c r="F12374">
        <v>1681162071.42944</v>
      </c>
    </row>
    <row r="12375" spans="1:6" x14ac:dyDescent="0.35">
      <c r="A12375">
        <v>12373</v>
      </c>
      <c r="B12375" s="18">
        <v>0.42958829861111109</v>
      </c>
      <c r="C12375">
        <v>8.8642057189941408</v>
      </c>
      <c r="D12375">
        <v>32.1796875</v>
      </c>
      <c r="E12375" s="18">
        <v>45026.894379965277</v>
      </c>
      <c r="F12375">
        <v>1681162074.4289</v>
      </c>
    </row>
    <row r="12376" spans="1:6" x14ac:dyDescent="0.35">
      <c r="A12376">
        <v>12374</v>
      </c>
      <c r="B12376" s="18">
        <v>0.42962300925925923</v>
      </c>
      <c r="C12376">
        <v>8.8648099670410101</v>
      </c>
      <c r="D12376">
        <v>32.171875</v>
      </c>
      <c r="E12376" s="18">
        <v>45026.894414675924</v>
      </c>
      <c r="F12376">
        <v>1681162077.4282899</v>
      </c>
    </row>
    <row r="12377" spans="1:6" x14ac:dyDescent="0.35">
      <c r="A12377">
        <v>12375</v>
      </c>
      <c r="B12377" s="18">
        <v>0.42965773148148151</v>
      </c>
      <c r="C12377">
        <v>8.8647580871582008</v>
      </c>
      <c r="D12377">
        <v>32.173828125</v>
      </c>
      <c r="E12377" s="18">
        <v>45026.894449398147</v>
      </c>
      <c r="F12377">
        <v>1681162080.4282601</v>
      </c>
    </row>
    <row r="12378" spans="1:6" x14ac:dyDescent="0.35">
      <c r="A12378">
        <v>12376</v>
      </c>
      <c r="B12378" s="18">
        <v>0.42969245370370368</v>
      </c>
      <c r="C12378">
        <v>8.8649266967773404</v>
      </c>
      <c r="D12378">
        <v>32.173828125</v>
      </c>
      <c r="E12378" s="18">
        <v>45026.89448412037</v>
      </c>
      <c r="F12378">
        <v>1681162083.4275899</v>
      </c>
    </row>
    <row r="12379" spans="1:6" x14ac:dyDescent="0.35">
      <c r="A12379">
        <v>12377</v>
      </c>
      <c r="B12379" s="18">
        <v>0.42972716435185188</v>
      </c>
      <c r="C12379">
        <v>8.8655538330078105</v>
      </c>
      <c r="D12379">
        <v>32.177734375</v>
      </c>
      <c r="E12379" s="18">
        <v>45026.894518831017</v>
      </c>
      <c r="F12379">
        <v>1681162086.4273701</v>
      </c>
    </row>
    <row r="12380" spans="1:6" x14ac:dyDescent="0.35">
      <c r="A12380">
        <v>12378</v>
      </c>
      <c r="B12380" s="18">
        <v>0.42976188657407405</v>
      </c>
      <c r="C12380">
        <v>8.8650510559082001</v>
      </c>
      <c r="D12380">
        <v>32.1796875</v>
      </c>
      <c r="E12380" s="18">
        <v>45026.89455355324</v>
      </c>
      <c r="F12380">
        <v>1681162089.42697</v>
      </c>
    </row>
    <row r="12381" spans="1:6" x14ac:dyDescent="0.35">
      <c r="A12381">
        <v>12379</v>
      </c>
      <c r="B12381" s="18">
        <v>0.42979660879629633</v>
      </c>
      <c r="C12381">
        <v>8.8650319824218702</v>
      </c>
      <c r="D12381">
        <v>32.169921875</v>
      </c>
      <c r="E12381" s="18">
        <v>45026.894588275463</v>
      </c>
      <c r="F12381">
        <v>1681162092.4265001</v>
      </c>
    </row>
    <row r="12382" spans="1:6" x14ac:dyDescent="0.35">
      <c r="A12382">
        <v>12380</v>
      </c>
      <c r="B12382" s="18">
        <v>0.42983131944444447</v>
      </c>
      <c r="C12382">
        <v>8.8641874084472594</v>
      </c>
      <c r="D12382">
        <v>32.169921875</v>
      </c>
      <c r="E12382" s="18">
        <v>45026.89462298611</v>
      </c>
      <c r="F12382">
        <v>1681162095.4261401</v>
      </c>
    </row>
    <row r="12383" spans="1:6" x14ac:dyDescent="0.35">
      <c r="A12383">
        <v>12381</v>
      </c>
      <c r="B12383" s="18">
        <v>0.42986603009259255</v>
      </c>
      <c r="C12383">
        <v>8.8644834289550793</v>
      </c>
      <c r="D12383">
        <v>32.177734375</v>
      </c>
      <c r="E12383" s="18">
        <v>45026.894657696757</v>
      </c>
      <c r="F12383">
        <v>1681162098.42505</v>
      </c>
    </row>
    <row r="12384" spans="1:6" x14ac:dyDescent="0.35">
      <c r="A12384">
        <v>12382</v>
      </c>
      <c r="B12384" s="18">
        <v>0.42990075231481484</v>
      </c>
      <c r="C12384">
        <v>8.86514031982421</v>
      </c>
      <c r="D12384">
        <v>32.16796875</v>
      </c>
      <c r="E12384" s="18">
        <v>45026.89469241898</v>
      </c>
      <c r="F12384">
        <v>1681162101.42536</v>
      </c>
    </row>
    <row r="12385" spans="1:6" x14ac:dyDescent="0.35">
      <c r="A12385">
        <v>12383</v>
      </c>
      <c r="B12385" s="18">
        <v>0.42993547453703701</v>
      </c>
      <c r="C12385">
        <v>8.8658239135742196</v>
      </c>
      <c r="D12385">
        <v>32.171875</v>
      </c>
      <c r="E12385" s="18">
        <v>45026.894727141203</v>
      </c>
      <c r="F12385">
        <v>1681162104.4252501</v>
      </c>
    </row>
    <row r="12386" spans="1:6" x14ac:dyDescent="0.35">
      <c r="A12386">
        <v>12384</v>
      </c>
      <c r="B12386" s="18">
        <v>0.42997019675925929</v>
      </c>
      <c r="C12386">
        <v>8.8645551452636706</v>
      </c>
      <c r="D12386">
        <v>32.185546875</v>
      </c>
      <c r="E12386" s="18">
        <v>45026.894761863427</v>
      </c>
      <c r="F12386">
        <v>1681162107.4253399</v>
      </c>
    </row>
    <row r="12387" spans="1:6" x14ac:dyDescent="0.35">
      <c r="A12387">
        <v>12385</v>
      </c>
      <c r="B12387" s="18">
        <v>0.43000491898148147</v>
      </c>
      <c r="C12387">
        <v>8.8649793395996106</v>
      </c>
      <c r="D12387">
        <v>32.171875</v>
      </c>
      <c r="E12387" s="18">
        <v>45026.89479658565</v>
      </c>
      <c r="F12387">
        <v>1681162110.42472</v>
      </c>
    </row>
    <row r="12388" spans="1:6" x14ac:dyDescent="0.35">
      <c r="A12388">
        <v>12386</v>
      </c>
      <c r="B12388" s="18">
        <v>0.43003962962962961</v>
      </c>
      <c r="C12388">
        <v>8.8282468566894501</v>
      </c>
      <c r="D12388">
        <v>32.166015625</v>
      </c>
      <c r="E12388" s="18">
        <v>45026.894831296297</v>
      </c>
      <c r="F12388">
        <v>1681162113.4240999</v>
      </c>
    </row>
    <row r="12389" spans="1:6" x14ac:dyDescent="0.35">
      <c r="A12389">
        <v>12387</v>
      </c>
      <c r="B12389" s="18">
        <v>0.43007435185185189</v>
      </c>
      <c r="C12389">
        <v>8.7527883300781202</v>
      </c>
      <c r="D12389">
        <v>32.171875</v>
      </c>
      <c r="E12389" s="18">
        <v>45026.89486601852</v>
      </c>
      <c r="F12389">
        <v>1681162116.4236</v>
      </c>
    </row>
    <row r="12390" spans="1:6" x14ac:dyDescent="0.35">
      <c r="A12390">
        <v>12388</v>
      </c>
      <c r="B12390" s="18">
        <v>0.43010905092592594</v>
      </c>
      <c r="C12390">
        <v>8.7843358764648407</v>
      </c>
      <c r="D12390">
        <v>32.17578125</v>
      </c>
      <c r="E12390" s="18">
        <v>45026.894900717591</v>
      </c>
      <c r="F12390">
        <v>1681162119.4223599</v>
      </c>
    </row>
    <row r="12391" spans="1:6" x14ac:dyDescent="0.35">
      <c r="A12391">
        <v>12389</v>
      </c>
      <c r="B12391" s="18">
        <v>0.43014378472222226</v>
      </c>
      <c r="C12391">
        <v>8.7794805297851504</v>
      </c>
      <c r="D12391">
        <v>32.169921875</v>
      </c>
      <c r="E12391" s="18">
        <v>45026.89493545139</v>
      </c>
      <c r="F12391">
        <v>1681162122.4228301</v>
      </c>
    </row>
    <row r="12392" spans="1:6" x14ac:dyDescent="0.35">
      <c r="A12392">
        <v>12390</v>
      </c>
      <c r="B12392" s="18">
        <v>0.43017850694444443</v>
      </c>
      <c r="C12392">
        <v>8.7713102111816408</v>
      </c>
      <c r="D12392">
        <v>32.16796875</v>
      </c>
      <c r="E12392" s="18">
        <v>45026.894970173613</v>
      </c>
      <c r="F12392">
        <v>1681162125.4228499</v>
      </c>
    </row>
    <row r="12393" spans="1:6" x14ac:dyDescent="0.35">
      <c r="A12393">
        <v>12391</v>
      </c>
      <c r="B12393" s="18">
        <v>0.43021321759259257</v>
      </c>
      <c r="C12393">
        <v>8.7675367126464803</v>
      </c>
      <c r="D12393">
        <v>32.16796875</v>
      </c>
      <c r="E12393" s="18">
        <v>45026.89500488426</v>
      </c>
      <c r="F12393">
        <v>1681162128.4222801</v>
      </c>
    </row>
    <row r="12394" spans="1:6" x14ac:dyDescent="0.35">
      <c r="A12394">
        <v>12392</v>
      </c>
      <c r="B12394" s="18">
        <v>0.43024792824074076</v>
      </c>
      <c r="C12394">
        <v>8.7597646484374998</v>
      </c>
      <c r="D12394">
        <v>32.16796875</v>
      </c>
      <c r="E12394" s="18">
        <v>45026.895039594907</v>
      </c>
      <c r="F12394">
        <v>1681162131.4212401</v>
      </c>
    </row>
    <row r="12395" spans="1:6" x14ac:dyDescent="0.35">
      <c r="A12395">
        <v>12393</v>
      </c>
      <c r="B12395" s="18">
        <v>0.43028266203703702</v>
      </c>
      <c r="C12395">
        <v>8.7963208923339806</v>
      </c>
      <c r="D12395">
        <v>32.169921875</v>
      </c>
      <c r="E12395" s="18">
        <v>45026.895074328706</v>
      </c>
      <c r="F12395">
        <v>1681162134.4219201</v>
      </c>
    </row>
    <row r="12396" spans="1:6" x14ac:dyDescent="0.35">
      <c r="A12396">
        <v>12394</v>
      </c>
      <c r="B12396" s="18">
        <v>0.43031738425925931</v>
      </c>
      <c r="C12396">
        <v>8.7756704101562502</v>
      </c>
      <c r="D12396">
        <v>32.1796875</v>
      </c>
      <c r="E12396" s="18">
        <v>45026.895109050929</v>
      </c>
      <c r="F12396">
        <v>1681162137.42173</v>
      </c>
    </row>
    <row r="12397" spans="1:6" x14ac:dyDescent="0.35">
      <c r="A12397">
        <v>12395</v>
      </c>
      <c r="B12397" s="18">
        <v>0.43035209490740739</v>
      </c>
      <c r="C12397">
        <v>8.72182366943359</v>
      </c>
      <c r="D12397">
        <v>32.177734375</v>
      </c>
      <c r="E12397" s="18">
        <v>45026.895143761576</v>
      </c>
      <c r="F12397">
        <v>1681162140.4212201</v>
      </c>
    </row>
    <row r="12398" spans="1:6" x14ac:dyDescent="0.35">
      <c r="A12398">
        <v>12396</v>
      </c>
      <c r="B12398" s="18">
        <v>0.43038681712962962</v>
      </c>
      <c r="C12398">
        <v>8.7406797180175797</v>
      </c>
      <c r="D12398">
        <v>32.171875</v>
      </c>
      <c r="E12398" s="18">
        <v>45026.895178483799</v>
      </c>
      <c r="F12398">
        <v>1681162143.4210401</v>
      </c>
    </row>
    <row r="12399" spans="1:6" x14ac:dyDescent="0.35">
      <c r="A12399">
        <v>12397</v>
      </c>
      <c r="B12399" s="18">
        <v>0.43042155092592593</v>
      </c>
      <c r="C12399">
        <v>8.7453618774414004</v>
      </c>
      <c r="D12399">
        <v>32.17578125</v>
      </c>
      <c r="E12399" s="18">
        <v>45026.895213217591</v>
      </c>
      <c r="F12399">
        <v>1681162146.42172</v>
      </c>
    </row>
    <row r="12400" spans="1:6" x14ac:dyDescent="0.35">
      <c r="A12400">
        <v>12398</v>
      </c>
      <c r="B12400" s="18">
        <v>0.43045627314814811</v>
      </c>
      <c r="C12400">
        <v>8.7554921874999998</v>
      </c>
      <c r="D12400">
        <v>32.171875</v>
      </c>
      <c r="E12400" s="18">
        <v>45026.895247939814</v>
      </c>
      <c r="F12400">
        <v>1681162149.42191</v>
      </c>
    </row>
    <row r="12401" spans="1:6" x14ac:dyDescent="0.35">
      <c r="A12401">
        <v>12399</v>
      </c>
      <c r="B12401" s="18">
        <v>0.4304909837962963</v>
      </c>
      <c r="C12401">
        <v>8.7555448303222594</v>
      </c>
      <c r="D12401">
        <v>32.169921875</v>
      </c>
      <c r="E12401" s="18">
        <v>45026.895282650461</v>
      </c>
      <c r="F12401">
        <v>1681162152.4208701</v>
      </c>
    </row>
    <row r="12402" spans="1:6" x14ac:dyDescent="0.35">
      <c r="A12402">
        <v>12400</v>
      </c>
      <c r="B12402" s="18">
        <v>0.43052570601851853</v>
      </c>
      <c r="C12402">
        <v>8.7524328002929703</v>
      </c>
      <c r="D12402">
        <v>32.19140625</v>
      </c>
      <c r="E12402" s="18">
        <v>45026.895317372684</v>
      </c>
      <c r="F12402">
        <v>1681162155.4214001</v>
      </c>
    </row>
    <row r="12403" spans="1:6" x14ac:dyDescent="0.35">
      <c r="A12403">
        <v>12401</v>
      </c>
      <c r="B12403" s="18">
        <v>0.43056042824074076</v>
      </c>
      <c r="C12403">
        <v>8.7478475341796802</v>
      </c>
      <c r="D12403">
        <v>32.1796875</v>
      </c>
      <c r="E12403" s="18">
        <v>45026.895352094907</v>
      </c>
      <c r="F12403">
        <v>1681162158.4211299</v>
      </c>
    </row>
    <row r="12404" spans="1:6" x14ac:dyDescent="0.35">
      <c r="A12404">
        <v>12402</v>
      </c>
      <c r="B12404" s="18">
        <v>0.43059516203703702</v>
      </c>
      <c r="C12404">
        <v>8.74959771728515</v>
      </c>
      <c r="D12404">
        <v>32.181640625</v>
      </c>
      <c r="E12404" s="18">
        <v>45026.895386828706</v>
      </c>
      <c r="F12404">
        <v>1681162161.4216399</v>
      </c>
    </row>
    <row r="12405" spans="1:6" x14ac:dyDescent="0.35">
      <c r="A12405">
        <v>12403</v>
      </c>
      <c r="B12405" s="18">
        <v>0.43062987268518516</v>
      </c>
      <c r="C12405">
        <v>8.7520612487792899</v>
      </c>
      <c r="D12405">
        <v>32.203125</v>
      </c>
      <c r="E12405" s="18">
        <v>45026.895421539353</v>
      </c>
      <c r="F12405">
        <v>1681162164.42118</v>
      </c>
    </row>
    <row r="12406" spans="1:6" x14ac:dyDescent="0.35">
      <c r="A12406">
        <v>12404</v>
      </c>
      <c r="B12406" s="18">
        <v>0.43066459490740744</v>
      </c>
      <c r="C12406">
        <v>8.7562024841308599</v>
      </c>
      <c r="D12406">
        <v>32.189453125</v>
      </c>
      <c r="E12406" s="18">
        <v>45026.895456261576</v>
      </c>
      <c r="F12406">
        <v>1681162167.4208801</v>
      </c>
    </row>
    <row r="12407" spans="1:6" x14ac:dyDescent="0.35">
      <c r="A12407">
        <v>12405</v>
      </c>
      <c r="B12407" s="18">
        <v>0.43069930555555552</v>
      </c>
      <c r="C12407">
        <v>8.7574262390136699</v>
      </c>
      <c r="D12407">
        <v>32.181640625</v>
      </c>
      <c r="E12407" s="18">
        <v>45026.895490972223</v>
      </c>
      <c r="F12407">
        <v>1681162170.4203501</v>
      </c>
    </row>
    <row r="12408" spans="1:6" x14ac:dyDescent="0.35">
      <c r="A12408">
        <v>12406</v>
      </c>
      <c r="B12408" s="18">
        <v>0.43073403935185189</v>
      </c>
      <c r="C12408">
        <v>8.7500592956542906</v>
      </c>
      <c r="D12408">
        <v>32.1875</v>
      </c>
      <c r="E12408" s="18">
        <v>45026.895525706015</v>
      </c>
      <c r="F12408">
        <v>1681162173.4214699</v>
      </c>
    </row>
    <row r="12409" spans="1:6" x14ac:dyDescent="0.35">
      <c r="A12409">
        <v>12407</v>
      </c>
      <c r="B12409" s="18">
        <v>0.43076876157407407</v>
      </c>
      <c r="C12409">
        <v>8.7573095092773396</v>
      </c>
      <c r="D12409">
        <v>32.1796875</v>
      </c>
      <c r="E12409" s="18">
        <v>45026.895560428238</v>
      </c>
      <c r="F12409">
        <v>1681162176.4207499</v>
      </c>
    </row>
    <row r="12410" spans="1:6" x14ac:dyDescent="0.35">
      <c r="A12410">
        <v>12408</v>
      </c>
      <c r="B12410" s="18">
        <v>0.43080347222222221</v>
      </c>
      <c r="C12410">
        <v>8.7580533752441401</v>
      </c>
      <c r="D12410">
        <v>32.185546875</v>
      </c>
      <c r="E12410" s="18">
        <v>45026.895595138885</v>
      </c>
      <c r="F12410">
        <v>1681162179.4198401</v>
      </c>
    </row>
    <row r="12411" spans="1:6" x14ac:dyDescent="0.35">
      <c r="A12411">
        <v>12409</v>
      </c>
      <c r="B12411" s="18">
        <v>0.43083819444444443</v>
      </c>
      <c r="C12411">
        <v>8.77584283447265</v>
      </c>
      <c r="D12411">
        <v>32.181640625</v>
      </c>
      <c r="E12411" s="18">
        <v>45026.895629861108</v>
      </c>
      <c r="F12411">
        <v>1681162182.42044</v>
      </c>
    </row>
    <row r="12412" spans="1:6" x14ac:dyDescent="0.35">
      <c r="A12412">
        <v>12410</v>
      </c>
      <c r="B12412" s="18">
        <v>0.43087291666666666</v>
      </c>
      <c r="C12412">
        <v>8.7620099792480399</v>
      </c>
      <c r="D12412">
        <v>32.1640625</v>
      </c>
      <c r="E12412" s="18">
        <v>45026.895664583331</v>
      </c>
      <c r="F12412">
        <v>1681162185.4198699</v>
      </c>
    </row>
    <row r="12413" spans="1:6" x14ac:dyDescent="0.35">
      <c r="A12413">
        <v>12411</v>
      </c>
      <c r="B12413" s="18">
        <v>0.43090763888888889</v>
      </c>
      <c r="C12413">
        <v>8.7619275817871092</v>
      </c>
      <c r="D12413">
        <v>32.1796875</v>
      </c>
      <c r="E12413" s="18">
        <v>45026.895699305554</v>
      </c>
      <c r="F12413">
        <v>1681162188.4195499</v>
      </c>
    </row>
    <row r="12414" spans="1:6" x14ac:dyDescent="0.35">
      <c r="A12414">
        <v>12412</v>
      </c>
      <c r="B12414" s="18">
        <v>0.43094234953703703</v>
      </c>
      <c r="C12414">
        <v>8.7639219055175701</v>
      </c>
      <c r="D12414">
        <v>32.19140625</v>
      </c>
      <c r="E12414" s="18">
        <v>45026.895734016201</v>
      </c>
      <c r="F12414">
        <v>1681162191.4191599</v>
      </c>
    </row>
    <row r="12415" spans="1:6" x14ac:dyDescent="0.35">
      <c r="A12415">
        <v>12413</v>
      </c>
      <c r="B12415" s="18">
        <v>0.43097707175925931</v>
      </c>
      <c r="C12415">
        <v>8.7614591369628894</v>
      </c>
      <c r="D12415">
        <v>32.19921875</v>
      </c>
      <c r="E12415" s="18">
        <v>45026.895768738425</v>
      </c>
      <c r="F12415">
        <v>1681162194.4187901</v>
      </c>
    </row>
    <row r="12416" spans="1:6" x14ac:dyDescent="0.35">
      <c r="A12416">
        <v>12414</v>
      </c>
      <c r="B12416" s="18">
        <v>0.43101179398148148</v>
      </c>
      <c r="C12416">
        <v>8.7623037109375002</v>
      </c>
      <c r="D12416">
        <v>32.19921875</v>
      </c>
      <c r="E12416" s="18">
        <v>45026.895803460648</v>
      </c>
      <c r="F12416">
        <v>1681162197.41857</v>
      </c>
    </row>
    <row r="12417" spans="1:6" x14ac:dyDescent="0.35">
      <c r="A12417">
        <v>12415</v>
      </c>
      <c r="B12417" s="18">
        <v>0.43104649305555554</v>
      </c>
      <c r="C12417">
        <v>8.7633023986816401</v>
      </c>
      <c r="D12417">
        <v>32.19140625</v>
      </c>
      <c r="E12417" s="18">
        <v>45026.895838159726</v>
      </c>
      <c r="F12417">
        <v>1681162200.41713</v>
      </c>
    </row>
    <row r="12418" spans="1:6" x14ac:dyDescent="0.35">
      <c r="A12418">
        <v>12416</v>
      </c>
      <c r="B12418" s="18">
        <v>0.43108121527777782</v>
      </c>
      <c r="C12418">
        <v>8.7652402648925793</v>
      </c>
      <c r="D12418">
        <v>32.203125</v>
      </c>
      <c r="E12418" s="18">
        <v>45026.895872881942</v>
      </c>
      <c r="F12418">
        <v>1681162203.41713</v>
      </c>
    </row>
    <row r="12419" spans="1:6" x14ac:dyDescent="0.35">
      <c r="A12419">
        <v>12417</v>
      </c>
      <c r="B12419" s="18">
        <v>0.43111594907407408</v>
      </c>
      <c r="C12419">
        <v>8.7633809814453105</v>
      </c>
      <c r="D12419">
        <v>32.173828125</v>
      </c>
      <c r="E12419" s="18">
        <v>45026.895907615741</v>
      </c>
      <c r="F12419">
        <v>1681162206.4182701</v>
      </c>
    </row>
    <row r="12420" spans="1:6" x14ac:dyDescent="0.35">
      <c r="A12420">
        <v>12418</v>
      </c>
      <c r="B12420" s="18">
        <v>0.43115067129629631</v>
      </c>
      <c r="C12420">
        <v>8.7621839294433599</v>
      </c>
      <c r="D12420">
        <v>32.1953125</v>
      </c>
      <c r="E12420" s="18">
        <v>45026.895942337964</v>
      </c>
      <c r="F12420">
        <v>1681162209.4177499</v>
      </c>
    </row>
    <row r="12421" spans="1:6" x14ac:dyDescent="0.35">
      <c r="A12421">
        <v>12419</v>
      </c>
      <c r="B12421" s="18">
        <v>0.43118539351851853</v>
      </c>
      <c r="C12421">
        <v>8.7631223449707001</v>
      </c>
      <c r="D12421">
        <v>32.185546875</v>
      </c>
      <c r="E12421" s="18">
        <v>45026.895977060187</v>
      </c>
      <c r="F12421">
        <v>1681162212.4175899</v>
      </c>
    </row>
    <row r="12422" spans="1:6" x14ac:dyDescent="0.35">
      <c r="A12422">
        <v>12420</v>
      </c>
      <c r="B12422" s="18">
        <v>0.43122011574074071</v>
      </c>
      <c r="C12422">
        <v>8.7641393432617196</v>
      </c>
      <c r="D12422">
        <v>32.1875</v>
      </c>
      <c r="E12422" s="18">
        <v>45026.89601178241</v>
      </c>
      <c r="F12422">
        <v>1681162215.4182301</v>
      </c>
    </row>
    <row r="12423" spans="1:6" x14ac:dyDescent="0.35">
      <c r="A12423">
        <v>12421</v>
      </c>
      <c r="B12423" s="18">
        <v>0.43125483796296299</v>
      </c>
      <c r="C12423">
        <v>8.7634458312988297</v>
      </c>
      <c r="D12423">
        <v>32.20703125</v>
      </c>
      <c r="E12423" s="18">
        <v>45026.896046504633</v>
      </c>
      <c r="F12423">
        <v>1681162218.4179399</v>
      </c>
    </row>
    <row r="12424" spans="1:6" x14ac:dyDescent="0.35">
      <c r="A12424">
        <v>12422</v>
      </c>
      <c r="B12424" s="18">
        <v>0.43128954861111107</v>
      </c>
      <c r="C12424">
        <v>8.7644849548339803</v>
      </c>
      <c r="D12424">
        <v>32.19140625</v>
      </c>
      <c r="E12424" s="18">
        <v>45026.89608121528</v>
      </c>
      <c r="F12424">
        <v>1681162221.4168301</v>
      </c>
    </row>
    <row r="12425" spans="1:6" x14ac:dyDescent="0.35">
      <c r="A12425">
        <v>12423</v>
      </c>
      <c r="B12425" s="18">
        <v>0.43132429398148148</v>
      </c>
      <c r="C12425">
        <v>8.7610494384765598</v>
      </c>
      <c r="D12425">
        <v>32.19140625</v>
      </c>
      <c r="E12425" s="18">
        <v>45026.896115960648</v>
      </c>
      <c r="F12425">
        <v>1681162224.41854</v>
      </c>
    </row>
    <row r="12426" spans="1:6" x14ac:dyDescent="0.35">
      <c r="A12426">
        <v>12424</v>
      </c>
      <c r="B12426" s="18">
        <v>0.43135900462962962</v>
      </c>
      <c r="C12426">
        <v>8.7631482849121092</v>
      </c>
      <c r="D12426">
        <v>32.19921875</v>
      </c>
      <c r="E12426" s="18">
        <v>45026.896150671295</v>
      </c>
      <c r="F12426">
        <v>1681162227.4181499</v>
      </c>
    </row>
    <row r="12427" spans="1:6" x14ac:dyDescent="0.35">
      <c r="A12427">
        <v>12425</v>
      </c>
      <c r="B12427" s="18">
        <v>0.4313937268518519</v>
      </c>
      <c r="C12427">
        <v>8.76534478759765</v>
      </c>
      <c r="D12427">
        <v>32.19921875</v>
      </c>
      <c r="E12427" s="18">
        <v>45026.896185393518</v>
      </c>
      <c r="F12427">
        <v>1681162230.41802</v>
      </c>
    </row>
    <row r="12428" spans="1:6" x14ac:dyDescent="0.35">
      <c r="A12428">
        <v>12426</v>
      </c>
      <c r="B12428" s="18">
        <v>0.43142843749999998</v>
      </c>
      <c r="C12428">
        <v>8.7634824523925694</v>
      </c>
      <c r="D12428">
        <v>32.197265625</v>
      </c>
      <c r="E12428" s="18">
        <v>45026.896220104165</v>
      </c>
      <c r="F12428">
        <v>1681162233.4172201</v>
      </c>
    </row>
    <row r="12429" spans="1:6" x14ac:dyDescent="0.35">
      <c r="A12429">
        <v>12427</v>
      </c>
      <c r="B12429" s="18">
        <v>0.43146314814814812</v>
      </c>
      <c r="C12429">
        <v>8.7628072509765609</v>
      </c>
      <c r="D12429">
        <v>32.197265625</v>
      </c>
      <c r="E12429" s="18">
        <v>45026.896254814812</v>
      </c>
      <c r="F12429">
        <v>1681162236.4163101</v>
      </c>
    </row>
    <row r="12430" spans="1:6" x14ac:dyDescent="0.35">
      <c r="A12430">
        <v>12428</v>
      </c>
      <c r="B12430" s="18">
        <v>0.43149788194444444</v>
      </c>
      <c r="C12430">
        <v>8.7650594482421802</v>
      </c>
      <c r="D12430">
        <v>32.197265625</v>
      </c>
      <c r="E12430" s="18">
        <v>45026.896289548611</v>
      </c>
      <c r="F12430">
        <v>1681162239.4166999</v>
      </c>
    </row>
    <row r="12431" spans="1:6" x14ac:dyDescent="0.35">
      <c r="A12431">
        <v>12429</v>
      </c>
      <c r="B12431" s="18">
        <v>0.43153259259259258</v>
      </c>
      <c r="C12431">
        <v>8.7648717651367196</v>
      </c>
      <c r="D12431">
        <v>32.1875</v>
      </c>
      <c r="E12431" s="18">
        <v>45026.896324259258</v>
      </c>
      <c r="F12431">
        <v>1681162242.41623</v>
      </c>
    </row>
    <row r="12432" spans="1:6" x14ac:dyDescent="0.35">
      <c r="A12432">
        <v>12430</v>
      </c>
      <c r="B12432" s="18">
        <v>0.43156731481481486</v>
      </c>
      <c r="C12432">
        <v>8.7665509948730396</v>
      </c>
      <c r="D12432">
        <v>32.2109375</v>
      </c>
      <c r="E12432" s="18">
        <v>45026.896358981481</v>
      </c>
      <c r="F12432">
        <v>1681162245.41594</v>
      </c>
    </row>
    <row r="12433" spans="1:6" x14ac:dyDescent="0.35">
      <c r="A12433">
        <v>12431</v>
      </c>
      <c r="B12433" s="18">
        <v>0.43160203703703703</v>
      </c>
      <c r="C12433">
        <v>8.7635350952148396</v>
      </c>
      <c r="D12433">
        <v>32.1953125</v>
      </c>
      <c r="E12433" s="18">
        <v>45026.896393703704</v>
      </c>
      <c r="F12433">
        <v>1681162248.4159999</v>
      </c>
    </row>
    <row r="12434" spans="1:6" x14ac:dyDescent="0.35">
      <c r="A12434">
        <v>12432</v>
      </c>
      <c r="B12434" s="18">
        <v>0.43163677083333335</v>
      </c>
      <c r="C12434">
        <v>8.7639257202148393</v>
      </c>
      <c r="D12434">
        <v>32.193359375</v>
      </c>
      <c r="E12434" s="18">
        <v>45026.896428437503</v>
      </c>
      <c r="F12434">
        <v>1681162251.4165299</v>
      </c>
    </row>
    <row r="12435" spans="1:6" x14ac:dyDescent="0.35">
      <c r="A12435">
        <v>12433</v>
      </c>
      <c r="B12435" s="18">
        <v>0.43167148148148149</v>
      </c>
      <c r="C12435">
        <v>8.7653562316894504</v>
      </c>
      <c r="D12435">
        <v>32.205078125</v>
      </c>
      <c r="E12435" s="18">
        <v>45026.89646314815</v>
      </c>
      <c r="F12435">
        <v>1681162254.41607</v>
      </c>
    </row>
    <row r="12436" spans="1:6" x14ac:dyDescent="0.35">
      <c r="A12436">
        <v>12434</v>
      </c>
      <c r="B12436" s="18">
        <v>0.43170620370370366</v>
      </c>
      <c r="C12436">
        <v>8.7647855529785108</v>
      </c>
      <c r="D12436">
        <v>32.201171875</v>
      </c>
      <c r="E12436" s="18">
        <v>45026.896497870373</v>
      </c>
      <c r="F12436">
        <v>1681162257.4158001</v>
      </c>
    </row>
    <row r="12437" spans="1:6" x14ac:dyDescent="0.35">
      <c r="A12437">
        <v>12435</v>
      </c>
      <c r="B12437" s="18">
        <v>0.43174092592592594</v>
      </c>
      <c r="C12437">
        <v>8.76534478759765</v>
      </c>
      <c r="D12437">
        <v>32.19921875</v>
      </c>
      <c r="E12437" s="18">
        <v>45026.896532592589</v>
      </c>
      <c r="F12437">
        <v>1681162260.4156699</v>
      </c>
    </row>
    <row r="12438" spans="1:6" x14ac:dyDescent="0.35">
      <c r="A12438">
        <v>12436</v>
      </c>
      <c r="B12438" s="18">
        <v>0.431775625</v>
      </c>
      <c r="C12438">
        <v>8.7646207580566404</v>
      </c>
      <c r="D12438">
        <v>32.203125</v>
      </c>
      <c r="E12438" s="18">
        <v>45026.896567291667</v>
      </c>
      <c r="F12438">
        <v>1681162263.41432</v>
      </c>
    </row>
    <row r="12439" spans="1:6" x14ac:dyDescent="0.35">
      <c r="A12439">
        <v>12437</v>
      </c>
      <c r="B12439" s="18">
        <v>0.43181035879629631</v>
      </c>
      <c r="C12439">
        <v>8.7650182495117193</v>
      </c>
      <c r="D12439">
        <v>32.205078125</v>
      </c>
      <c r="E12439" s="18">
        <v>45026.896602025467</v>
      </c>
      <c r="F12439">
        <v>1681162266.4148099</v>
      </c>
    </row>
    <row r="12440" spans="1:6" x14ac:dyDescent="0.35">
      <c r="A12440">
        <v>12438</v>
      </c>
      <c r="B12440" s="18">
        <v>0.43184506944444445</v>
      </c>
      <c r="C12440">
        <v>8.7633291015624994</v>
      </c>
      <c r="D12440">
        <v>32.205078125</v>
      </c>
      <c r="E12440" s="18">
        <v>45026.896636736114</v>
      </c>
      <c r="F12440">
        <v>1681162269.4140301</v>
      </c>
    </row>
    <row r="12441" spans="1:6" x14ac:dyDescent="0.35">
      <c r="A12441">
        <v>12439</v>
      </c>
      <c r="B12441" s="18">
        <v>0.43187979166666662</v>
      </c>
      <c r="C12441">
        <v>8.7652967224121099</v>
      </c>
      <c r="D12441">
        <v>32.203125</v>
      </c>
      <c r="E12441" s="18">
        <v>45026.896671458337</v>
      </c>
      <c r="F12441">
        <v>1681162272.41412</v>
      </c>
    </row>
    <row r="12442" spans="1:6" x14ac:dyDescent="0.35">
      <c r="A12442">
        <v>12440</v>
      </c>
      <c r="B12442" s="18">
        <v>0.43191451388888891</v>
      </c>
      <c r="C12442">
        <v>8.7633291015624994</v>
      </c>
      <c r="D12442">
        <v>32.205078125</v>
      </c>
      <c r="E12442" s="18">
        <v>45026.896706180552</v>
      </c>
      <c r="F12442">
        <v>1681162275.41364</v>
      </c>
    </row>
    <row r="12443" spans="1:6" x14ac:dyDescent="0.35">
      <c r="A12443">
        <v>12441</v>
      </c>
      <c r="B12443" s="18">
        <v>0.43194922453703705</v>
      </c>
      <c r="C12443">
        <v>8.7638356933593702</v>
      </c>
      <c r="D12443">
        <v>32.205078125</v>
      </c>
      <c r="E12443" s="18">
        <v>45026.896740891207</v>
      </c>
      <c r="F12443">
        <v>1681162278.4132199</v>
      </c>
    </row>
    <row r="12444" spans="1:6" x14ac:dyDescent="0.35">
      <c r="A12444">
        <v>12442</v>
      </c>
      <c r="B12444" s="18">
        <v>0.43198393518518524</v>
      </c>
      <c r="C12444">
        <v>8.7637792358398396</v>
      </c>
      <c r="D12444">
        <v>32.205078125</v>
      </c>
      <c r="E12444" s="18">
        <v>45026.896775601854</v>
      </c>
      <c r="F12444">
        <v>1681162281.41225</v>
      </c>
    </row>
    <row r="12445" spans="1:6" x14ac:dyDescent="0.35">
      <c r="A12445">
        <v>12443</v>
      </c>
      <c r="B12445" s="18">
        <v>0.43201868055555553</v>
      </c>
      <c r="C12445">
        <v>8.7646848449707004</v>
      </c>
      <c r="D12445">
        <v>32.20703125</v>
      </c>
      <c r="E12445" s="18">
        <v>45026.896810347222</v>
      </c>
      <c r="F12445">
        <v>1681162284.41362</v>
      </c>
    </row>
    <row r="12446" spans="1:6" x14ac:dyDescent="0.35">
      <c r="A12446">
        <v>12444</v>
      </c>
      <c r="B12446" s="18">
        <v>0.43205339120370367</v>
      </c>
      <c r="C12446">
        <v>8.7659909973144501</v>
      </c>
      <c r="D12446">
        <v>32.212890625</v>
      </c>
      <c r="E12446" s="18">
        <v>45026.896845057869</v>
      </c>
      <c r="F12446">
        <v>1681162287.4131</v>
      </c>
    </row>
    <row r="12447" spans="1:6" x14ac:dyDescent="0.35">
      <c r="A12447">
        <v>12445</v>
      </c>
      <c r="B12447" s="18">
        <v>0.43208811342592596</v>
      </c>
      <c r="C12447">
        <v>8.7658750305175701</v>
      </c>
      <c r="D12447">
        <v>32.2109375</v>
      </c>
      <c r="E12447" s="18">
        <v>45026.896879780092</v>
      </c>
      <c r="F12447">
        <v>1681162290.4134099</v>
      </c>
    </row>
    <row r="12448" spans="1:6" x14ac:dyDescent="0.35">
      <c r="A12448">
        <v>12446</v>
      </c>
      <c r="B12448" s="18">
        <v>0.43212283564814813</v>
      </c>
      <c r="C12448">
        <v>8.7652517089843691</v>
      </c>
      <c r="D12448">
        <v>32.208984375</v>
      </c>
      <c r="E12448" s="18">
        <v>45026.896914502315</v>
      </c>
      <c r="F12448">
        <v>1681162293.4128599</v>
      </c>
    </row>
    <row r="12449" spans="1:6" x14ac:dyDescent="0.35">
      <c r="A12449">
        <v>12447</v>
      </c>
      <c r="B12449" s="18">
        <v>0.43215755787037041</v>
      </c>
      <c r="C12449">
        <v>8.76405389404297</v>
      </c>
      <c r="D12449">
        <v>32.201171875</v>
      </c>
      <c r="E12449" s="18">
        <v>45026.896949224538</v>
      </c>
      <c r="F12449">
        <v>1681162296.4126401</v>
      </c>
    </row>
    <row r="12450" spans="1:6" x14ac:dyDescent="0.35">
      <c r="A12450">
        <v>12448</v>
      </c>
      <c r="B12450" s="18">
        <v>0.4321922685185185</v>
      </c>
      <c r="C12450">
        <v>8.7652028808593698</v>
      </c>
      <c r="D12450">
        <v>32.212890625</v>
      </c>
      <c r="E12450" s="18">
        <v>45026.896983935185</v>
      </c>
      <c r="F12450">
        <v>1681162299.41225</v>
      </c>
    </row>
    <row r="12451" spans="1:6" x14ac:dyDescent="0.35">
      <c r="A12451">
        <v>12449</v>
      </c>
      <c r="B12451" s="18">
        <v>0.43222699074074072</v>
      </c>
      <c r="C12451">
        <v>8.7653638610839799</v>
      </c>
      <c r="D12451">
        <v>32.208984375</v>
      </c>
      <c r="E12451" s="18">
        <v>45026.897018657408</v>
      </c>
      <c r="F12451">
        <v>1681162302.4119401</v>
      </c>
    </row>
    <row r="12452" spans="1:6" x14ac:dyDescent="0.35">
      <c r="A12452">
        <v>12450</v>
      </c>
      <c r="B12452" s="18">
        <v>0.43226170138888892</v>
      </c>
      <c r="C12452">
        <v>8.76649835205078</v>
      </c>
      <c r="D12452">
        <v>32.212890625</v>
      </c>
      <c r="E12452" s="18">
        <v>45026.897053368055</v>
      </c>
      <c r="F12452">
        <v>1681162305.4114599</v>
      </c>
    </row>
    <row r="12453" spans="1:6" x14ac:dyDescent="0.35">
      <c r="A12453">
        <v>12451</v>
      </c>
      <c r="B12453" s="18">
        <v>0.43229642361111109</v>
      </c>
      <c r="C12453">
        <v>8.76576593017578</v>
      </c>
      <c r="D12453">
        <v>32.212890625</v>
      </c>
      <c r="E12453" s="18">
        <v>45026.897088090278</v>
      </c>
      <c r="F12453">
        <v>1681162308.41117</v>
      </c>
    </row>
    <row r="12454" spans="1:6" x14ac:dyDescent="0.35">
      <c r="A12454">
        <v>12452</v>
      </c>
      <c r="B12454" s="18">
        <v>0.43233114583333337</v>
      </c>
      <c r="C12454">
        <v>8.7672826538085893</v>
      </c>
      <c r="D12454">
        <v>32.2109375</v>
      </c>
      <c r="E12454" s="18">
        <v>45026.897122812501</v>
      </c>
      <c r="F12454">
        <v>1681162311.41083</v>
      </c>
    </row>
    <row r="12455" spans="1:6" x14ac:dyDescent="0.35">
      <c r="A12455">
        <v>12453</v>
      </c>
      <c r="B12455" s="18">
        <v>0.43236585648148146</v>
      </c>
      <c r="C12455">
        <v>8.7673314819335904</v>
      </c>
      <c r="D12455">
        <v>32.20703125</v>
      </c>
      <c r="E12455" s="18">
        <v>45026.897157523148</v>
      </c>
      <c r="F12455">
        <v>1681162314.4099801</v>
      </c>
    </row>
    <row r="12456" spans="1:6" x14ac:dyDescent="0.35">
      <c r="A12456">
        <v>12454</v>
      </c>
      <c r="B12456" s="18">
        <v>0.4324005671296296</v>
      </c>
      <c r="C12456">
        <v>8.76729791259765</v>
      </c>
      <c r="D12456">
        <v>32.21875</v>
      </c>
      <c r="E12456" s="18">
        <v>45026.897192233795</v>
      </c>
      <c r="F12456">
        <v>1681162317.40943</v>
      </c>
    </row>
    <row r="12457" spans="1:6" x14ac:dyDescent="0.35">
      <c r="A12457">
        <v>12455</v>
      </c>
      <c r="B12457" s="18">
        <v>0.43243528935185188</v>
      </c>
      <c r="C12457">
        <v>8.7670049438476507</v>
      </c>
      <c r="D12457">
        <v>32.212890625</v>
      </c>
      <c r="E12457" s="18">
        <v>45026.897226956018</v>
      </c>
      <c r="F12457">
        <v>1681162320.4087901</v>
      </c>
    </row>
    <row r="12458" spans="1:6" x14ac:dyDescent="0.35">
      <c r="A12458">
        <v>12456</v>
      </c>
      <c r="B12458" s="18">
        <v>0.43246999999999997</v>
      </c>
      <c r="C12458">
        <v>8.7677449951171802</v>
      </c>
      <c r="D12458">
        <v>32.216796875</v>
      </c>
      <c r="E12458" s="18">
        <v>45026.897261666665</v>
      </c>
      <c r="F12458">
        <v>1681162323.4075799</v>
      </c>
    </row>
    <row r="12459" spans="1:6" x14ac:dyDescent="0.35">
      <c r="A12459">
        <v>12457</v>
      </c>
      <c r="B12459" s="18">
        <v>0.43250473379629634</v>
      </c>
      <c r="C12459">
        <v>8.7685895690917892</v>
      </c>
      <c r="D12459">
        <v>32.216796875</v>
      </c>
      <c r="E12459" s="18">
        <v>45026.897296400464</v>
      </c>
      <c r="F12459">
        <v>1681162326.4085801</v>
      </c>
    </row>
    <row r="12460" spans="1:6" x14ac:dyDescent="0.35">
      <c r="A12460">
        <v>12458</v>
      </c>
      <c r="B12460" s="18">
        <v>0.43253944444444442</v>
      </c>
      <c r="C12460">
        <v>8.76796624755859</v>
      </c>
      <c r="D12460">
        <v>32.21484375</v>
      </c>
      <c r="E12460" s="18">
        <v>45026.897331111111</v>
      </c>
      <c r="F12460">
        <v>1681162329.40781</v>
      </c>
    </row>
    <row r="12461" spans="1:6" x14ac:dyDescent="0.35">
      <c r="A12461">
        <v>12459</v>
      </c>
      <c r="B12461" s="18">
        <v>0.43257416666666665</v>
      </c>
      <c r="C12461">
        <v>8.7670125732421802</v>
      </c>
      <c r="D12461">
        <v>32.216796875</v>
      </c>
      <c r="E12461" s="18">
        <v>45026.897365833334</v>
      </c>
      <c r="F12461">
        <v>1681162332.40763</v>
      </c>
    </row>
    <row r="12462" spans="1:6" x14ac:dyDescent="0.35">
      <c r="A12462">
        <v>12460</v>
      </c>
      <c r="B12462" s="18">
        <v>0.43260887731481484</v>
      </c>
      <c r="C12462">
        <v>8.7681836853027306</v>
      </c>
      <c r="D12462">
        <v>32.2109375</v>
      </c>
      <c r="E12462" s="18">
        <v>45026.897400543981</v>
      </c>
      <c r="F12462">
        <v>1681162335.4071801</v>
      </c>
    </row>
    <row r="12463" spans="1:6" x14ac:dyDescent="0.35">
      <c r="A12463">
        <v>12461</v>
      </c>
      <c r="B12463" s="18">
        <v>0.43264358796296293</v>
      </c>
      <c r="C12463">
        <v>8.7662763366699199</v>
      </c>
      <c r="D12463">
        <v>32.21484375</v>
      </c>
      <c r="E12463" s="18">
        <v>45026.897435254628</v>
      </c>
      <c r="F12463">
        <v>1681162338.4062099</v>
      </c>
    </row>
    <row r="12464" spans="1:6" x14ac:dyDescent="0.35">
      <c r="A12464">
        <v>12462</v>
      </c>
      <c r="B12464" s="18">
        <v>0.4326783217592593</v>
      </c>
      <c r="C12464">
        <v>8.7669561157226497</v>
      </c>
      <c r="D12464">
        <v>32.216796875</v>
      </c>
      <c r="E12464" s="18">
        <v>45026.897469988427</v>
      </c>
      <c r="F12464">
        <v>1681162341.40677</v>
      </c>
    </row>
    <row r="12465" spans="1:6" x14ac:dyDescent="0.35">
      <c r="A12465">
        <v>12463</v>
      </c>
      <c r="B12465" s="18">
        <v>0.43271303240740738</v>
      </c>
      <c r="C12465">
        <v>8.7668363342285094</v>
      </c>
      <c r="D12465">
        <v>32.212890625</v>
      </c>
      <c r="E12465" s="18">
        <v>45026.897504699074</v>
      </c>
      <c r="F12465">
        <v>1681162344.4063101</v>
      </c>
    </row>
    <row r="12466" spans="1:6" x14ac:dyDescent="0.35">
      <c r="A12466">
        <v>12464</v>
      </c>
      <c r="B12466" s="18">
        <v>0.43274776620370375</v>
      </c>
      <c r="C12466">
        <v>8.7671331176757796</v>
      </c>
      <c r="D12466">
        <v>32.220703125</v>
      </c>
      <c r="E12466" s="18">
        <v>45026.897539432874</v>
      </c>
      <c r="F12466">
        <v>1681162347.40675</v>
      </c>
    </row>
    <row r="12467" spans="1:6" x14ac:dyDescent="0.35">
      <c r="A12467">
        <v>12465</v>
      </c>
      <c r="B12467" s="18">
        <v>0.43278247685185184</v>
      </c>
      <c r="C12467">
        <v>8.7677411804199199</v>
      </c>
      <c r="D12467">
        <v>32.21484375</v>
      </c>
      <c r="E12467" s="18">
        <v>45026.897574143521</v>
      </c>
      <c r="F12467">
        <v>1681162350.40642</v>
      </c>
    </row>
    <row r="12468" spans="1:6" x14ac:dyDescent="0.35">
      <c r="A12468">
        <v>12466</v>
      </c>
      <c r="B12468" s="18">
        <v>0.43281719907407407</v>
      </c>
      <c r="C12468">
        <v>8.7682592163085893</v>
      </c>
      <c r="D12468">
        <v>32.220703125</v>
      </c>
      <c r="E12468" s="18">
        <v>45026.897608865744</v>
      </c>
      <c r="F12468">
        <v>1681162353.40572</v>
      </c>
    </row>
    <row r="12469" spans="1:6" x14ac:dyDescent="0.35">
      <c r="A12469">
        <v>12467</v>
      </c>
      <c r="B12469" s="18">
        <v>0.43285192129629629</v>
      </c>
      <c r="C12469">
        <v>8.76638543701171</v>
      </c>
      <c r="D12469">
        <v>32.212890625</v>
      </c>
      <c r="E12469" s="18">
        <v>45026.897643587959</v>
      </c>
      <c r="F12469">
        <v>1681162356.40593</v>
      </c>
    </row>
    <row r="12470" spans="1:6" x14ac:dyDescent="0.35">
      <c r="A12470">
        <v>12468</v>
      </c>
      <c r="B12470" s="18">
        <v>0.43288664351851852</v>
      </c>
      <c r="C12470">
        <v>8.7654470214843698</v>
      </c>
      <c r="D12470">
        <v>32.22265625</v>
      </c>
      <c r="E12470" s="18">
        <v>45026.897678310183</v>
      </c>
      <c r="F12470">
        <v>1681162359.40609</v>
      </c>
    </row>
    <row r="12471" spans="1:6" x14ac:dyDescent="0.35">
      <c r="A12471">
        <v>12469</v>
      </c>
      <c r="B12471" s="18">
        <v>0.43292136574074075</v>
      </c>
      <c r="C12471">
        <v>8.7659536132812494</v>
      </c>
      <c r="D12471">
        <v>32.22265625</v>
      </c>
      <c r="E12471" s="18">
        <v>45026.897713032406</v>
      </c>
      <c r="F12471">
        <v>1681162362.4056799</v>
      </c>
    </row>
    <row r="12472" spans="1:6" x14ac:dyDescent="0.35">
      <c r="A12472">
        <v>12470</v>
      </c>
      <c r="B12472" s="18">
        <v>0.43295607638888889</v>
      </c>
      <c r="C12472">
        <v>8.7662954101562498</v>
      </c>
      <c r="D12472">
        <v>32.224609375</v>
      </c>
      <c r="E12472" s="18">
        <v>45026.897747743053</v>
      </c>
      <c r="F12472">
        <v>1681162365.4047401</v>
      </c>
    </row>
    <row r="12473" spans="1:6" x14ac:dyDescent="0.35">
      <c r="A12473">
        <v>12471</v>
      </c>
      <c r="B12473" s="18">
        <v>0.43299079861111106</v>
      </c>
      <c r="C12473">
        <v>8.7664609680175793</v>
      </c>
      <c r="D12473">
        <v>32.22265625</v>
      </c>
      <c r="E12473" s="18">
        <v>45026.897782465276</v>
      </c>
      <c r="F12473">
        <v>1681162368.4047799</v>
      </c>
    </row>
    <row r="12474" spans="1:6" x14ac:dyDescent="0.35">
      <c r="A12474">
        <v>12472</v>
      </c>
      <c r="B12474" s="18">
        <v>0.43302550925925926</v>
      </c>
      <c r="C12474">
        <v>8.7658902893066397</v>
      </c>
      <c r="D12474">
        <v>32.21875</v>
      </c>
      <c r="E12474" s="18">
        <v>45026.897817175923</v>
      </c>
      <c r="F12474">
        <v>1681162371.4043601</v>
      </c>
    </row>
    <row r="12475" spans="1:6" x14ac:dyDescent="0.35">
      <c r="A12475">
        <v>12473</v>
      </c>
      <c r="B12475" s="18">
        <v>0.43306023148148148</v>
      </c>
      <c r="C12475">
        <v>8.7657888183593702</v>
      </c>
      <c r="D12475">
        <v>32.224609375</v>
      </c>
      <c r="E12475" s="18">
        <v>45026.897851898146</v>
      </c>
      <c r="F12475">
        <v>1681162374.4038899</v>
      </c>
    </row>
    <row r="12476" spans="1:6" x14ac:dyDescent="0.35">
      <c r="A12476">
        <v>12474</v>
      </c>
      <c r="B12476" s="18">
        <v>0.43309494212962968</v>
      </c>
      <c r="C12476">
        <v>8.7659055480957004</v>
      </c>
      <c r="D12476">
        <v>32.2265625</v>
      </c>
      <c r="E12476" s="18">
        <v>45026.897886608793</v>
      </c>
      <c r="F12476">
        <v>1681162377.40326</v>
      </c>
    </row>
    <row r="12477" spans="1:6" x14ac:dyDescent="0.35">
      <c r="A12477">
        <v>12475</v>
      </c>
      <c r="B12477" s="18">
        <v>0.43312966435185185</v>
      </c>
      <c r="C12477">
        <v>8.7665174255371099</v>
      </c>
      <c r="D12477">
        <v>32.22265625</v>
      </c>
      <c r="E12477" s="18">
        <v>45026.897921331016</v>
      </c>
      <c r="F12477">
        <v>1681162380.40291</v>
      </c>
    </row>
    <row r="12478" spans="1:6" x14ac:dyDescent="0.35">
      <c r="A12478">
        <v>12476</v>
      </c>
      <c r="B12478" s="18">
        <v>0.43316437499999999</v>
      </c>
      <c r="C12478">
        <v>8.7651693115234295</v>
      </c>
      <c r="D12478">
        <v>32.224609375</v>
      </c>
      <c r="E12478" s="18">
        <v>45026.89795604167</v>
      </c>
      <c r="F12478">
        <v>1681162383.4019401</v>
      </c>
    </row>
    <row r="12479" spans="1:6" x14ac:dyDescent="0.35">
      <c r="A12479">
        <v>12477</v>
      </c>
      <c r="B12479" s="18">
        <v>0.43319910879629631</v>
      </c>
      <c r="C12479">
        <v>8.7663892517089792</v>
      </c>
      <c r="D12479">
        <v>32.21484375</v>
      </c>
      <c r="E12479" s="18">
        <v>45026.897990775462</v>
      </c>
      <c r="F12479">
        <v>1681162386.40259</v>
      </c>
    </row>
    <row r="12480" spans="1:6" x14ac:dyDescent="0.35">
      <c r="A12480">
        <v>12478</v>
      </c>
      <c r="B12480" s="18">
        <v>0.43323381944444445</v>
      </c>
      <c r="C12480">
        <v>8.7669675598144501</v>
      </c>
      <c r="D12480">
        <v>32.22265625</v>
      </c>
      <c r="E12480" s="18">
        <v>45026.898025486109</v>
      </c>
      <c r="F12480">
        <v>1681162389.4024601</v>
      </c>
    </row>
    <row r="12481" spans="1:6" x14ac:dyDescent="0.35">
      <c r="A12481">
        <v>12479</v>
      </c>
      <c r="B12481" s="18">
        <v>0.43326855324074076</v>
      </c>
      <c r="C12481">
        <v>8.7650037536621106</v>
      </c>
      <c r="D12481">
        <v>32.2265625</v>
      </c>
      <c r="E12481" s="18">
        <v>45026.898060219908</v>
      </c>
      <c r="F12481">
        <v>1681162392.40289</v>
      </c>
    </row>
    <row r="12482" spans="1:6" x14ac:dyDescent="0.35">
      <c r="A12482">
        <v>12480</v>
      </c>
      <c r="B12482" s="18">
        <v>0.4333032638888889</v>
      </c>
      <c r="C12482">
        <v>8.7671445617675694</v>
      </c>
      <c r="D12482">
        <v>32.2265625</v>
      </c>
      <c r="E12482" s="18">
        <v>45026.898094930555</v>
      </c>
      <c r="F12482">
        <v>1681162395.4022701</v>
      </c>
    </row>
    <row r="12483" spans="1:6" x14ac:dyDescent="0.35">
      <c r="A12483">
        <v>12481</v>
      </c>
      <c r="B12483" s="18">
        <v>0.43333797453703699</v>
      </c>
      <c r="C12483">
        <v>8.7648389587402296</v>
      </c>
      <c r="D12483">
        <v>32.228515625</v>
      </c>
      <c r="E12483" s="18">
        <v>45026.898129641202</v>
      </c>
      <c r="F12483">
        <v>1681162398.4013</v>
      </c>
    </row>
    <row r="12484" spans="1:6" x14ac:dyDescent="0.35">
      <c r="A12484">
        <v>12482</v>
      </c>
      <c r="B12484" s="18">
        <v>0.43337269675925927</v>
      </c>
      <c r="C12484">
        <v>8.7663968811035105</v>
      </c>
      <c r="D12484">
        <v>32.21875</v>
      </c>
      <c r="E12484" s="18">
        <v>45026.898164363425</v>
      </c>
      <c r="F12484">
        <v>1681162401.40149</v>
      </c>
    </row>
    <row r="12485" spans="1:6" x14ac:dyDescent="0.35">
      <c r="A12485">
        <v>12483</v>
      </c>
      <c r="B12485" s="18">
        <v>0.43340740740740741</v>
      </c>
      <c r="C12485">
        <v>8.7662397155761695</v>
      </c>
      <c r="D12485">
        <v>32.224609375</v>
      </c>
      <c r="E12485" s="18">
        <v>45026.898199074072</v>
      </c>
      <c r="F12485">
        <v>1681162404.4003</v>
      </c>
    </row>
    <row r="12486" spans="1:6" x14ac:dyDescent="0.35">
      <c r="A12486">
        <v>12484</v>
      </c>
      <c r="B12486" s="18">
        <v>0.43344214120370372</v>
      </c>
      <c r="C12486">
        <v>8.7658002624511706</v>
      </c>
      <c r="D12486">
        <v>32.23046875</v>
      </c>
      <c r="E12486" s="18">
        <v>45026.898233807871</v>
      </c>
      <c r="F12486">
        <v>1681162407.40061</v>
      </c>
    </row>
    <row r="12487" spans="1:6" x14ac:dyDescent="0.35">
      <c r="A12487">
        <v>12485</v>
      </c>
      <c r="B12487" s="18">
        <v>0.43347685185185186</v>
      </c>
      <c r="C12487">
        <v>8.7665250549316394</v>
      </c>
      <c r="D12487">
        <v>32.2265625</v>
      </c>
      <c r="E12487" s="18">
        <v>45026.898268518518</v>
      </c>
      <c r="F12487">
        <v>1681162410.40027</v>
      </c>
    </row>
    <row r="12488" spans="1:6" x14ac:dyDescent="0.35">
      <c r="A12488">
        <v>12486</v>
      </c>
      <c r="B12488" s="18">
        <v>0.43351157407407409</v>
      </c>
      <c r="C12488">
        <v>8.7655561218261706</v>
      </c>
      <c r="D12488">
        <v>32.220703125</v>
      </c>
      <c r="E12488" s="18">
        <v>45026.898303240741</v>
      </c>
      <c r="F12488">
        <v>1681162413.4003401</v>
      </c>
    </row>
    <row r="12489" spans="1:6" x14ac:dyDescent="0.35">
      <c r="A12489">
        <v>12487</v>
      </c>
      <c r="B12489" s="18">
        <v>0.43354628472222223</v>
      </c>
      <c r="C12489">
        <v>8.7649213562011692</v>
      </c>
      <c r="D12489">
        <v>32.212890625</v>
      </c>
      <c r="E12489" s="18">
        <v>45026.898337951388</v>
      </c>
      <c r="F12489">
        <v>1681162416.3993499</v>
      </c>
    </row>
    <row r="12490" spans="1:6" x14ac:dyDescent="0.35">
      <c r="A12490">
        <v>12488</v>
      </c>
      <c r="B12490" s="18">
        <v>0.43358101851851849</v>
      </c>
      <c r="C12490">
        <v>8.7656835327148404</v>
      </c>
      <c r="D12490">
        <v>32.228515625</v>
      </c>
      <c r="E12490" s="18">
        <v>45026.898372685187</v>
      </c>
      <c r="F12490">
        <v>1681162419.40031</v>
      </c>
    </row>
    <row r="12491" spans="1:6" x14ac:dyDescent="0.35">
      <c r="A12491">
        <v>12489</v>
      </c>
      <c r="B12491" s="18">
        <v>0.43361574074074077</v>
      </c>
      <c r="C12491">
        <v>8.7448156127929693</v>
      </c>
      <c r="D12491">
        <v>32.2421875</v>
      </c>
      <c r="E12491" s="18">
        <v>45026.898407407411</v>
      </c>
      <c r="F12491">
        <v>1681162422.4002399</v>
      </c>
    </row>
    <row r="12492" spans="1:6" x14ac:dyDescent="0.35">
      <c r="A12492">
        <v>12490</v>
      </c>
      <c r="B12492" s="18">
        <v>0.43365046296296295</v>
      </c>
      <c r="C12492">
        <v>8.7009305725097601</v>
      </c>
      <c r="D12492">
        <v>32.236328125</v>
      </c>
      <c r="E12492" s="18">
        <v>45026.898442129626</v>
      </c>
      <c r="F12492">
        <v>1681162425.4000199</v>
      </c>
    </row>
    <row r="12493" spans="1:6" x14ac:dyDescent="0.35">
      <c r="A12493">
        <v>12491</v>
      </c>
      <c r="B12493" s="18">
        <v>0.43368518518518523</v>
      </c>
      <c r="C12493">
        <v>8.7002355346679696</v>
      </c>
      <c r="D12493">
        <v>32.2265625</v>
      </c>
      <c r="E12493" s="18">
        <v>45026.898476851849</v>
      </c>
      <c r="F12493">
        <v>1681162428.4003</v>
      </c>
    </row>
    <row r="12494" spans="1:6" x14ac:dyDescent="0.35">
      <c r="A12494">
        <v>12492</v>
      </c>
      <c r="B12494" s="18">
        <v>0.4337199074074074</v>
      </c>
      <c r="C12494">
        <v>8.6830243835449199</v>
      </c>
      <c r="D12494">
        <v>32.23828125</v>
      </c>
      <c r="E12494" s="18">
        <v>45026.898511574072</v>
      </c>
      <c r="F12494">
        <v>1681162431.3998001</v>
      </c>
    </row>
    <row r="12495" spans="1:6" x14ac:dyDescent="0.35">
      <c r="A12495">
        <v>12493</v>
      </c>
      <c r="B12495" s="18">
        <v>0.43375462962962957</v>
      </c>
      <c r="C12495">
        <v>8.6893132934570296</v>
      </c>
      <c r="D12495">
        <v>32.228515625</v>
      </c>
      <c r="E12495" s="18">
        <v>45026.898546296296</v>
      </c>
      <c r="F12495">
        <v>1681162434.3995299</v>
      </c>
    </row>
    <row r="12496" spans="1:6" x14ac:dyDescent="0.35">
      <c r="A12496">
        <v>12494</v>
      </c>
      <c r="B12496" s="18">
        <v>0.43378934027777777</v>
      </c>
      <c r="C12496">
        <v>8.6951787719726497</v>
      </c>
      <c r="D12496">
        <v>32.232421875</v>
      </c>
      <c r="E12496" s="18">
        <v>45026.898581006943</v>
      </c>
      <c r="F12496">
        <v>1681162437.3991499</v>
      </c>
    </row>
    <row r="12497" spans="1:6" x14ac:dyDescent="0.35">
      <c r="A12497">
        <v>12495</v>
      </c>
      <c r="B12497" s="18">
        <v>0.4338240625</v>
      </c>
      <c r="C12497">
        <v>8.6878904113769497</v>
      </c>
      <c r="D12497">
        <v>32.220703125</v>
      </c>
      <c r="E12497" s="18">
        <v>45026.898615729166</v>
      </c>
      <c r="F12497">
        <v>1681162440.39884</v>
      </c>
    </row>
    <row r="12498" spans="1:6" x14ac:dyDescent="0.35">
      <c r="A12498">
        <v>12496</v>
      </c>
      <c r="B12498" s="18">
        <v>0.43385877314814819</v>
      </c>
      <c r="C12498">
        <v>8.6930600891113201</v>
      </c>
      <c r="D12498">
        <v>32.21484375</v>
      </c>
      <c r="E12498" s="18">
        <v>45026.898650439813</v>
      </c>
      <c r="F12498">
        <v>1681162443.3982899</v>
      </c>
    </row>
    <row r="12499" spans="1:6" x14ac:dyDescent="0.35">
      <c r="A12499">
        <v>12497</v>
      </c>
      <c r="B12499" s="18">
        <v>0.43389349537037036</v>
      </c>
      <c r="C12499">
        <v>8.6863210449218702</v>
      </c>
      <c r="D12499">
        <v>32.224609375</v>
      </c>
      <c r="E12499" s="18">
        <v>45026.898685162036</v>
      </c>
      <c r="F12499">
        <v>1681162446.3977399</v>
      </c>
    </row>
    <row r="12500" spans="1:6" x14ac:dyDescent="0.35">
      <c r="A12500">
        <v>12498</v>
      </c>
      <c r="B12500" s="18">
        <v>0.43392821759259265</v>
      </c>
      <c r="C12500">
        <v>8.6829976806640605</v>
      </c>
      <c r="D12500">
        <v>32.224609375</v>
      </c>
      <c r="E12500" s="18">
        <v>45026.898719884259</v>
      </c>
      <c r="F12500">
        <v>1681162449.3984201</v>
      </c>
    </row>
    <row r="12501" spans="1:6" x14ac:dyDescent="0.35">
      <c r="A12501">
        <v>12499</v>
      </c>
      <c r="B12501" s="18">
        <v>0.43396293981481482</v>
      </c>
      <c r="C12501">
        <v>8.6832082519531202</v>
      </c>
      <c r="D12501">
        <v>32.216796875</v>
      </c>
      <c r="E12501" s="18">
        <v>45026.898754606482</v>
      </c>
      <c r="F12501">
        <v>1681162452.39766</v>
      </c>
    </row>
    <row r="12502" spans="1:6" x14ac:dyDescent="0.35">
      <c r="A12502">
        <v>12500</v>
      </c>
      <c r="B12502" s="18">
        <v>0.43399765046296296</v>
      </c>
      <c r="C12502">
        <v>8.6857282409667906</v>
      </c>
      <c r="D12502">
        <v>32.23828125</v>
      </c>
      <c r="E12502" s="18">
        <v>45026.898789317129</v>
      </c>
      <c r="F12502">
        <v>1681162455.3972499</v>
      </c>
    </row>
    <row r="12503" spans="1:6" x14ac:dyDescent="0.35">
      <c r="A12503">
        <v>12501</v>
      </c>
      <c r="B12503" s="18">
        <v>0.43403237268518519</v>
      </c>
      <c r="C12503">
        <v>8.69917352294922</v>
      </c>
      <c r="D12503">
        <v>32.23046875</v>
      </c>
      <c r="E12503" s="18">
        <v>45026.898824039352</v>
      </c>
      <c r="F12503">
        <v>1681162458.39656</v>
      </c>
    </row>
    <row r="12504" spans="1:6" x14ac:dyDescent="0.35">
      <c r="A12504">
        <v>12502</v>
      </c>
      <c r="B12504" s="18">
        <v>0.43406707175925924</v>
      </c>
      <c r="C12504">
        <v>8.6937780151367203</v>
      </c>
      <c r="D12504">
        <v>32.236328125</v>
      </c>
      <c r="E12504" s="18">
        <v>45026.898858738423</v>
      </c>
      <c r="F12504">
        <v>1681162461.3954</v>
      </c>
    </row>
    <row r="12505" spans="1:6" x14ac:dyDescent="0.35">
      <c r="A12505">
        <v>12503</v>
      </c>
      <c r="B12505" s="18">
        <v>0.43410180555555561</v>
      </c>
      <c r="C12505">
        <v>8.6925092468261695</v>
      </c>
      <c r="D12505">
        <v>32.25</v>
      </c>
      <c r="E12505" s="18">
        <v>45026.898893472222</v>
      </c>
      <c r="F12505">
        <v>1681162464.3963699</v>
      </c>
    </row>
    <row r="12506" spans="1:6" x14ac:dyDescent="0.35">
      <c r="A12506">
        <v>12504</v>
      </c>
      <c r="B12506" s="18">
        <v>0.43413651620370369</v>
      </c>
      <c r="C12506">
        <v>8.6956289062500005</v>
      </c>
      <c r="D12506">
        <v>32.232421875</v>
      </c>
      <c r="E12506" s="18">
        <v>45026.898928182869</v>
      </c>
      <c r="F12506">
        <v>1681162467.3954</v>
      </c>
    </row>
    <row r="12507" spans="1:6" x14ac:dyDescent="0.35">
      <c r="A12507">
        <v>12505</v>
      </c>
      <c r="B12507" s="18">
        <v>0.43417123842592592</v>
      </c>
      <c r="C12507">
        <v>8.6943227539062509</v>
      </c>
      <c r="D12507">
        <v>32.255859375</v>
      </c>
      <c r="E12507" s="18">
        <v>45026.898962905092</v>
      </c>
      <c r="F12507">
        <v>1681162470.39534</v>
      </c>
    </row>
    <row r="12508" spans="1:6" x14ac:dyDescent="0.35">
      <c r="A12508">
        <v>12506</v>
      </c>
      <c r="B12508" s="18">
        <v>0.43420596064814815</v>
      </c>
      <c r="C12508">
        <v>8.6951566467285097</v>
      </c>
      <c r="D12508">
        <v>32.25</v>
      </c>
      <c r="E12508" s="18">
        <v>45026.898997627315</v>
      </c>
      <c r="F12508">
        <v>1681162473.3952899</v>
      </c>
    </row>
    <row r="12509" spans="1:6" x14ac:dyDescent="0.35">
      <c r="A12509">
        <v>12507</v>
      </c>
      <c r="B12509" s="18">
        <v>0.43424068287037038</v>
      </c>
      <c r="C12509">
        <v>8.6919950256347605</v>
      </c>
      <c r="D12509">
        <v>32.24609375</v>
      </c>
      <c r="E12509" s="18">
        <v>45026.899032349538</v>
      </c>
      <c r="F12509">
        <v>1681162476.3954101</v>
      </c>
    </row>
    <row r="12510" spans="1:6" x14ac:dyDescent="0.35">
      <c r="A12510">
        <v>12508</v>
      </c>
      <c r="B12510" s="18">
        <v>0.43427541666666669</v>
      </c>
      <c r="C12510">
        <v>8.6961995849609295</v>
      </c>
      <c r="D12510">
        <v>32.236328125</v>
      </c>
      <c r="E12510" s="18">
        <v>45026.89906708333</v>
      </c>
      <c r="F12510">
        <v>1681162479.3961699</v>
      </c>
    </row>
    <row r="12511" spans="1:6" x14ac:dyDescent="0.35">
      <c r="A12511">
        <v>12509</v>
      </c>
      <c r="B12511" s="18">
        <v>0.43431012731481483</v>
      </c>
      <c r="C12511">
        <v>8.6923291931152296</v>
      </c>
      <c r="D12511">
        <v>32.244140625</v>
      </c>
      <c r="E12511" s="18">
        <v>45026.899101793984</v>
      </c>
      <c r="F12511">
        <v>1681162482.3945</v>
      </c>
    </row>
    <row r="12512" spans="1:6" x14ac:dyDescent="0.35">
      <c r="A12512">
        <v>12510</v>
      </c>
      <c r="B12512" s="18">
        <v>0.434344849537037</v>
      </c>
      <c r="C12512">
        <v>8.6955579528808595</v>
      </c>
      <c r="D12512">
        <v>32.25390625</v>
      </c>
      <c r="E12512" s="18">
        <v>45026.8991365162</v>
      </c>
      <c r="F12512">
        <v>1681162485.3954699</v>
      </c>
    </row>
    <row r="12513" spans="1:6" x14ac:dyDescent="0.35">
      <c r="A12513">
        <v>12511</v>
      </c>
      <c r="B12513" s="18">
        <v>0.43437957175925929</v>
      </c>
      <c r="C12513">
        <v>8.6904821166992203</v>
      </c>
      <c r="D12513">
        <v>32.25</v>
      </c>
      <c r="E12513" s="18">
        <v>45026.899171238423</v>
      </c>
      <c r="F12513">
        <v>1681162488.3953099</v>
      </c>
    </row>
    <row r="12514" spans="1:6" x14ac:dyDescent="0.35">
      <c r="A12514">
        <v>12512</v>
      </c>
      <c r="B12514" s="18">
        <v>0.43441429398148146</v>
      </c>
      <c r="C12514">
        <v>8.6931852111816408</v>
      </c>
      <c r="D12514">
        <v>32.25</v>
      </c>
      <c r="E12514" s="18">
        <v>45026.899205960646</v>
      </c>
      <c r="F12514">
        <v>1681162491.3945401</v>
      </c>
    </row>
    <row r="12515" spans="1:6" x14ac:dyDescent="0.35">
      <c r="A12515">
        <v>12513</v>
      </c>
      <c r="B12515" s="18">
        <v>0.43444900462962965</v>
      </c>
      <c r="C12515">
        <v>8.6956929931640605</v>
      </c>
      <c r="D12515">
        <v>32.236328125</v>
      </c>
      <c r="E12515" s="18">
        <v>45026.899240671293</v>
      </c>
      <c r="F12515">
        <v>1681162494.39394</v>
      </c>
    </row>
    <row r="12516" spans="1:6" x14ac:dyDescent="0.35">
      <c r="A12516">
        <v>12514</v>
      </c>
      <c r="B12516" s="18">
        <v>0.43448372685185183</v>
      </c>
      <c r="C12516">
        <v>8.6939656982421791</v>
      </c>
      <c r="D12516">
        <v>32.24609375</v>
      </c>
      <c r="E12516" s="18">
        <v>45026.899275393516</v>
      </c>
      <c r="F12516">
        <v>1681162497.3936</v>
      </c>
    </row>
    <row r="12517" spans="1:6" x14ac:dyDescent="0.35">
      <c r="A12517">
        <v>12515</v>
      </c>
      <c r="B12517" s="18">
        <v>0.43451843749999997</v>
      </c>
      <c r="C12517">
        <v>8.6930204162597597</v>
      </c>
      <c r="D12517">
        <v>32.251953125</v>
      </c>
      <c r="E12517" s="18">
        <v>45026.899310104163</v>
      </c>
      <c r="F12517">
        <v>1681162500.39344</v>
      </c>
    </row>
    <row r="12518" spans="1:6" x14ac:dyDescent="0.35">
      <c r="A12518">
        <v>12516</v>
      </c>
      <c r="B12518" s="18">
        <v>0.43455315972222225</v>
      </c>
      <c r="C12518">
        <v>8.69264886474609</v>
      </c>
      <c r="D12518">
        <v>32.263671875</v>
      </c>
      <c r="E12518" s="18">
        <v>45026.899344826386</v>
      </c>
      <c r="F12518">
        <v>1681162503.39323</v>
      </c>
    </row>
    <row r="12519" spans="1:6" x14ac:dyDescent="0.35">
      <c r="A12519">
        <v>12517</v>
      </c>
      <c r="B12519" s="18">
        <v>0.43458787037037033</v>
      </c>
      <c r="C12519">
        <v>8.6942403564453095</v>
      </c>
      <c r="D12519">
        <v>32.2421875</v>
      </c>
      <c r="E12519" s="18">
        <v>45026.899379537041</v>
      </c>
      <c r="F12519">
        <v>1681162506.39223</v>
      </c>
    </row>
    <row r="12520" spans="1:6" x14ac:dyDescent="0.35">
      <c r="A12520">
        <v>12518</v>
      </c>
      <c r="B12520" s="18">
        <v>0.4346226041666667</v>
      </c>
      <c r="C12520">
        <v>8.6933835754394497</v>
      </c>
      <c r="D12520">
        <v>32.236328125</v>
      </c>
      <c r="E12520" s="18">
        <v>45026.899414270832</v>
      </c>
      <c r="F12520">
        <v>1681162509.3931701</v>
      </c>
    </row>
    <row r="12521" spans="1:6" x14ac:dyDescent="0.35">
      <c r="A12521">
        <v>12519</v>
      </c>
      <c r="B12521" s="18">
        <v>0.43465731481481479</v>
      </c>
      <c r="C12521">
        <v>8.6947019348144501</v>
      </c>
      <c r="D12521">
        <v>32.248046875</v>
      </c>
      <c r="E12521" s="18">
        <v>45026.89944898148</v>
      </c>
      <c r="F12521">
        <v>1681162512.3921499</v>
      </c>
    </row>
    <row r="12522" spans="1:6" x14ac:dyDescent="0.35">
      <c r="A12522">
        <v>12520</v>
      </c>
      <c r="B12522" s="18">
        <v>0.43469203703703707</v>
      </c>
      <c r="C12522">
        <v>8.6935758361816404</v>
      </c>
      <c r="D12522">
        <v>32.248046875</v>
      </c>
      <c r="E12522" s="18">
        <v>45026.899483703703</v>
      </c>
      <c r="F12522">
        <v>1681162515.3922801</v>
      </c>
    </row>
    <row r="12523" spans="1:6" x14ac:dyDescent="0.35">
      <c r="A12523">
        <v>12521</v>
      </c>
      <c r="B12523" s="18">
        <v>0.43472677083333333</v>
      </c>
      <c r="C12523">
        <v>8.6926297912597601</v>
      </c>
      <c r="D12523">
        <v>32.25390625</v>
      </c>
      <c r="E12523" s="18">
        <v>45026.899518437502</v>
      </c>
      <c r="F12523">
        <v>1681162518.3928699</v>
      </c>
    </row>
    <row r="12524" spans="1:6" x14ac:dyDescent="0.35">
      <c r="A12524">
        <v>12522</v>
      </c>
      <c r="B12524" s="18">
        <v>0.43476148148148147</v>
      </c>
      <c r="C12524">
        <v>8.6927266845703102</v>
      </c>
      <c r="D12524">
        <v>32.24609375</v>
      </c>
      <c r="E12524" s="18">
        <v>45026.899553148149</v>
      </c>
      <c r="F12524">
        <v>1681162521.39152</v>
      </c>
    </row>
    <row r="12525" spans="1:6" x14ac:dyDescent="0.35">
      <c r="A12525">
        <v>12523</v>
      </c>
      <c r="B12525" s="18">
        <v>0.4347962037037037</v>
      </c>
      <c r="C12525">
        <v>8.6956968078613297</v>
      </c>
      <c r="D12525">
        <v>32.23828125</v>
      </c>
      <c r="E12525" s="18">
        <v>45026.899587870372</v>
      </c>
      <c r="F12525">
        <v>1681162524.3919401</v>
      </c>
    </row>
    <row r="12526" spans="1:6" x14ac:dyDescent="0.35">
      <c r="A12526">
        <v>12524</v>
      </c>
      <c r="B12526" s="18">
        <v>0.43483091435185184</v>
      </c>
      <c r="C12526">
        <v>8.6917768249511695</v>
      </c>
      <c r="D12526">
        <v>32.25</v>
      </c>
      <c r="E12526" s="18">
        <v>45026.899622581019</v>
      </c>
      <c r="F12526">
        <v>1681162527.39101</v>
      </c>
    </row>
    <row r="12527" spans="1:6" x14ac:dyDescent="0.35">
      <c r="A12527">
        <v>12525</v>
      </c>
      <c r="B12527" s="18">
        <v>0.43486564814814815</v>
      </c>
      <c r="C12527">
        <v>8.6944097290038993</v>
      </c>
      <c r="D12527">
        <v>32.271484375</v>
      </c>
      <c r="E12527" s="18">
        <v>45026.899657314818</v>
      </c>
      <c r="F12527">
        <v>1681162530.3922901</v>
      </c>
    </row>
    <row r="12528" spans="1:6" x14ac:dyDescent="0.35">
      <c r="A12528">
        <v>12526</v>
      </c>
      <c r="B12528" s="18">
        <v>0.43490035879629629</v>
      </c>
      <c r="C12528">
        <v>8.6942556152343702</v>
      </c>
      <c r="D12528">
        <v>32.25</v>
      </c>
      <c r="E12528" s="18">
        <v>45026.899692025465</v>
      </c>
      <c r="F12528">
        <v>1681162533.39133</v>
      </c>
    </row>
    <row r="12529" spans="1:6" x14ac:dyDescent="0.35">
      <c r="A12529">
        <v>12527</v>
      </c>
      <c r="B12529" s="18">
        <v>0.43493509259259261</v>
      </c>
      <c r="C12529">
        <v>8.6918332824707001</v>
      </c>
      <c r="D12529">
        <v>32.25</v>
      </c>
      <c r="E12529" s="18">
        <v>45026.899726759257</v>
      </c>
      <c r="F12529">
        <v>1681162536.3917699</v>
      </c>
    </row>
    <row r="12530" spans="1:6" x14ac:dyDescent="0.35">
      <c r="A12530">
        <v>12528</v>
      </c>
      <c r="B12530" s="18">
        <v>0.43496980324074075</v>
      </c>
      <c r="C12530">
        <v>8.6921788940429696</v>
      </c>
      <c r="D12530">
        <v>32.25390625</v>
      </c>
      <c r="E12530" s="18">
        <v>45026.899761469911</v>
      </c>
      <c r="F12530">
        <v>1681162539.3912301</v>
      </c>
    </row>
    <row r="12531" spans="1:6" x14ac:dyDescent="0.35">
      <c r="A12531">
        <v>12529</v>
      </c>
      <c r="B12531" s="18">
        <v>0.43500452546296292</v>
      </c>
      <c r="C12531">
        <v>8.6906430969238198</v>
      </c>
      <c r="D12531">
        <v>32.24609375</v>
      </c>
      <c r="E12531" s="18">
        <v>45026.899796192127</v>
      </c>
      <c r="F12531">
        <v>1681162542.39081</v>
      </c>
    </row>
    <row r="12532" spans="1:6" x14ac:dyDescent="0.35">
      <c r="A12532">
        <v>12530</v>
      </c>
      <c r="B12532" s="18">
        <v>0.4350392476851852</v>
      </c>
      <c r="C12532">
        <v>8.6929677734375002</v>
      </c>
      <c r="D12532">
        <v>32.25390625</v>
      </c>
      <c r="E12532" s="18">
        <v>45026.89983091435</v>
      </c>
      <c r="F12532">
        <v>1681162545.39081</v>
      </c>
    </row>
    <row r="12533" spans="1:6" x14ac:dyDescent="0.35">
      <c r="A12533">
        <v>12531</v>
      </c>
      <c r="B12533" s="18">
        <v>0.43507398148148146</v>
      </c>
      <c r="C12533">
        <v>8.6960386047363194</v>
      </c>
      <c r="D12533">
        <v>32.240234375</v>
      </c>
      <c r="E12533" s="18">
        <v>45026.899865648149</v>
      </c>
      <c r="F12533">
        <v>1681162548.3915999</v>
      </c>
    </row>
    <row r="12534" spans="1:6" x14ac:dyDescent="0.35">
      <c r="A12534">
        <v>12532</v>
      </c>
      <c r="B12534" s="18">
        <v>0.43510868055555557</v>
      </c>
      <c r="C12534">
        <v>8.6923970947265605</v>
      </c>
      <c r="D12534">
        <v>32.25</v>
      </c>
      <c r="E12534" s="18">
        <v>45026.89990034722</v>
      </c>
      <c r="F12534">
        <v>1681162551.3901</v>
      </c>
    </row>
    <row r="12535" spans="1:6" x14ac:dyDescent="0.35">
      <c r="A12535">
        <v>12533</v>
      </c>
      <c r="B12535" s="18">
        <v>0.4351434027777778</v>
      </c>
      <c r="C12535">
        <v>8.6891683349609306</v>
      </c>
      <c r="D12535">
        <v>32.26953125</v>
      </c>
      <c r="E12535" s="18">
        <v>45026.899935069443</v>
      </c>
      <c r="F12535">
        <v>1681162554.3896899</v>
      </c>
    </row>
    <row r="12536" spans="1:6" x14ac:dyDescent="0.35">
      <c r="A12536">
        <v>12534</v>
      </c>
      <c r="B12536" s="18">
        <v>0.43517811342592588</v>
      </c>
      <c r="C12536">
        <v>8.6945333251953105</v>
      </c>
      <c r="D12536">
        <v>32.248046875</v>
      </c>
      <c r="E12536" s="18">
        <v>45026.89996978009</v>
      </c>
      <c r="F12536">
        <v>1681162557.3891599</v>
      </c>
    </row>
    <row r="12537" spans="1:6" x14ac:dyDescent="0.35">
      <c r="A12537">
        <v>12535</v>
      </c>
      <c r="B12537" s="18">
        <v>0.43521281250000005</v>
      </c>
      <c r="C12537">
        <v>8.6932607421874994</v>
      </c>
      <c r="D12537">
        <v>32.259765625</v>
      </c>
      <c r="E12537" s="18">
        <v>45026.900004479168</v>
      </c>
      <c r="F12537">
        <v>1681162560.3873401</v>
      </c>
    </row>
    <row r="12538" spans="1:6" x14ac:dyDescent="0.35">
      <c r="A12538">
        <v>12536</v>
      </c>
      <c r="B12538" s="18">
        <v>0.43524754629629631</v>
      </c>
      <c r="C12538">
        <v>8.6913083801269497</v>
      </c>
      <c r="D12538">
        <v>32.26953125</v>
      </c>
      <c r="E12538" s="18">
        <v>45026.90003921296</v>
      </c>
      <c r="F12538">
        <v>1681162563.3880401</v>
      </c>
    </row>
    <row r="12539" spans="1:6" x14ac:dyDescent="0.35">
      <c r="A12539">
        <v>12537</v>
      </c>
      <c r="B12539" s="18">
        <v>0.4352822569444445</v>
      </c>
      <c r="C12539">
        <v>8.6883565673828098</v>
      </c>
      <c r="D12539">
        <v>32.2578125</v>
      </c>
      <c r="E12539" s="18">
        <v>45026.900073923614</v>
      </c>
      <c r="F12539">
        <v>1681162566.38692</v>
      </c>
    </row>
    <row r="12540" spans="1:6" x14ac:dyDescent="0.35">
      <c r="A12540">
        <v>12538</v>
      </c>
      <c r="B12540" s="18">
        <v>0.43531697916666667</v>
      </c>
      <c r="C12540">
        <v>8.6916684875488297</v>
      </c>
      <c r="D12540">
        <v>32.251953125</v>
      </c>
      <c r="E12540" s="18">
        <v>45026.90010864583</v>
      </c>
      <c r="F12540">
        <v>1681162569.3866899</v>
      </c>
    </row>
    <row r="12541" spans="1:6" x14ac:dyDescent="0.35">
      <c r="A12541">
        <v>12539</v>
      </c>
      <c r="B12541" s="18">
        <v>0.43535170138888885</v>
      </c>
      <c r="C12541">
        <v>8.6910756835937502</v>
      </c>
      <c r="D12541">
        <v>32.265625</v>
      </c>
      <c r="E12541" s="18">
        <v>45026.900143368053</v>
      </c>
      <c r="F12541">
        <v>1681162572.38744</v>
      </c>
    </row>
    <row r="12542" spans="1:6" x14ac:dyDescent="0.35">
      <c r="A12542">
        <v>12540</v>
      </c>
      <c r="B12542" s="18">
        <v>0.43538642361111113</v>
      </c>
      <c r="C12542">
        <v>8.6896672973632807</v>
      </c>
      <c r="D12542">
        <v>32.265625</v>
      </c>
      <c r="E12542" s="18">
        <v>45026.900178090276</v>
      </c>
      <c r="F12542">
        <v>1681162575.3867199</v>
      </c>
    </row>
    <row r="12543" spans="1:6" x14ac:dyDescent="0.35">
      <c r="A12543">
        <v>12541</v>
      </c>
      <c r="B12543" s="18">
        <v>0.43542113425925927</v>
      </c>
      <c r="C12543">
        <v>8.6886388549804696</v>
      </c>
      <c r="D12543">
        <v>32.2578125</v>
      </c>
      <c r="E12543" s="18">
        <v>45026.900212800923</v>
      </c>
      <c r="F12543">
        <v>1681162578.38638</v>
      </c>
    </row>
    <row r="12544" spans="1:6" x14ac:dyDescent="0.35">
      <c r="A12544">
        <v>12542</v>
      </c>
      <c r="B12544" s="18">
        <v>0.4354558564814815</v>
      </c>
      <c r="C12544">
        <v>8.6941091308593705</v>
      </c>
      <c r="D12544">
        <v>32.26171875</v>
      </c>
      <c r="E12544" s="18">
        <v>45026.900247523146</v>
      </c>
      <c r="F12544">
        <v>1681162581.3859899</v>
      </c>
    </row>
    <row r="12545" spans="1:6" x14ac:dyDescent="0.35">
      <c r="A12545">
        <v>12543</v>
      </c>
      <c r="B12545" s="18">
        <v>0.43549056712962964</v>
      </c>
      <c r="C12545">
        <v>8.6950513610839799</v>
      </c>
      <c r="D12545">
        <v>32.25390625</v>
      </c>
      <c r="E12545" s="18">
        <v>45026.900282233793</v>
      </c>
      <c r="F12545">
        <v>1681162584.38483</v>
      </c>
    </row>
    <row r="12546" spans="1:6" x14ac:dyDescent="0.35">
      <c r="A12546">
        <v>12544</v>
      </c>
      <c r="B12546" s="18">
        <v>0.43552528935185181</v>
      </c>
      <c r="C12546">
        <v>8.6951642761230392</v>
      </c>
      <c r="D12546">
        <v>32.25390625</v>
      </c>
      <c r="E12546" s="18">
        <v>45026.900316956016</v>
      </c>
      <c r="F12546">
        <v>1681162587.38537</v>
      </c>
    </row>
    <row r="12547" spans="1:6" x14ac:dyDescent="0.35">
      <c r="A12547">
        <v>12545</v>
      </c>
      <c r="B12547" s="18">
        <v>0.43556001157407409</v>
      </c>
      <c r="C12547">
        <v>8.6911130676269508</v>
      </c>
      <c r="D12547">
        <v>32.255859375</v>
      </c>
      <c r="E12547" s="18">
        <v>45026.90035167824</v>
      </c>
      <c r="F12547">
        <v>1681162590.38521</v>
      </c>
    </row>
    <row r="12548" spans="1:6" x14ac:dyDescent="0.35">
      <c r="A12548">
        <v>12546</v>
      </c>
      <c r="B12548" s="18">
        <v>0.43559472222222223</v>
      </c>
      <c r="C12548">
        <v>8.6918561706542903</v>
      </c>
      <c r="D12548">
        <v>32.26171875</v>
      </c>
      <c r="E12548" s="18">
        <v>45026.900386388887</v>
      </c>
      <c r="F12548">
        <v>1681162593.3842101</v>
      </c>
    </row>
    <row r="12549" spans="1:6" x14ac:dyDescent="0.35">
      <c r="A12549">
        <v>12547</v>
      </c>
      <c r="B12549" s="18">
        <v>0.43562944444444446</v>
      </c>
      <c r="C12549">
        <v>8.6924756774902292</v>
      </c>
      <c r="D12549">
        <v>32.26171875</v>
      </c>
      <c r="E12549" s="18">
        <v>45026.90042111111</v>
      </c>
      <c r="F12549">
        <v>1681162596.3840899</v>
      </c>
    </row>
    <row r="12550" spans="1:6" x14ac:dyDescent="0.35">
      <c r="A12550">
        <v>12548</v>
      </c>
      <c r="B12550" s="18">
        <v>0.43566417824074072</v>
      </c>
      <c r="C12550">
        <v>8.6919088134765605</v>
      </c>
      <c r="D12550">
        <v>32.259765625</v>
      </c>
      <c r="E12550" s="18">
        <v>45026.900455844909</v>
      </c>
      <c r="F12550">
        <v>1681162599.3849499</v>
      </c>
    </row>
    <row r="12551" spans="1:6" x14ac:dyDescent="0.35">
      <c r="A12551">
        <v>12549</v>
      </c>
      <c r="B12551" s="18">
        <v>0.43569888888888886</v>
      </c>
      <c r="C12551">
        <v>8.6903432617187502</v>
      </c>
      <c r="D12551">
        <v>32.265625</v>
      </c>
      <c r="E12551" s="18">
        <v>45026.900490555556</v>
      </c>
      <c r="F12551">
        <v>1681162602.3842399</v>
      </c>
    </row>
    <row r="12552" spans="1:6" x14ac:dyDescent="0.35">
      <c r="A12552">
        <v>12550</v>
      </c>
      <c r="B12552" s="18">
        <v>0.43573359953703705</v>
      </c>
      <c r="C12552">
        <v>8.6930989990234302</v>
      </c>
      <c r="D12552">
        <v>32.263671875</v>
      </c>
      <c r="E12552" s="18">
        <v>45026.900525266203</v>
      </c>
      <c r="F12552">
        <v>1681162605.38325</v>
      </c>
    </row>
    <row r="12553" spans="1:6" x14ac:dyDescent="0.35">
      <c r="A12553">
        <v>12551</v>
      </c>
      <c r="B12553" s="18">
        <v>0.43576832175925923</v>
      </c>
      <c r="C12553">
        <v>8.6931478271484295</v>
      </c>
      <c r="D12553">
        <v>32.259765625</v>
      </c>
      <c r="E12553" s="18">
        <v>45026.900559988426</v>
      </c>
      <c r="F12553">
        <v>1681162608.38323</v>
      </c>
    </row>
    <row r="12554" spans="1:6" x14ac:dyDescent="0.35">
      <c r="A12554">
        <v>12552</v>
      </c>
      <c r="B12554" s="18">
        <v>0.4358030555555556</v>
      </c>
      <c r="C12554">
        <v>8.6937787780761706</v>
      </c>
      <c r="D12554">
        <v>32.265625</v>
      </c>
      <c r="E12554" s="18">
        <v>45026.900594722225</v>
      </c>
      <c r="F12554">
        <v>1681162611.38379</v>
      </c>
    </row>
    <row r="12555" spans="1:6" x14ac:dyDescent="0.35">
      <c r="A12555">
        <v>12553</v>
      </c>
      <c r="B12555" s="18">
        <v>0.43583776620370368</v>
      </c>
      <c r="C12555">
        <v>8.6931066284179703</v>
      </c>
      <c r="D12555">
        <v>32.267578125</v>
      </c>
      <c r="E12555" s="18">
        <v>45026.900629432872</v>
      </c>
      <c r="F12555">
        <v>1681162614.38257</v>
      </c>
    </row>
    <row r="12556" spans="1:6" x14ac:dyDescent="0.35">
      <c r="A12556">
        <v>12554</v>
      </c>
      <c r="B12556" s="18">
        <v>0.43587247685185182</v>
      </c>
      <c r="C12556">
        <v>8.6934331665038993</v>
      </c>
      <c r="D12556">
        <v>32.26171875</v>
      </c>
      <c r="E12556" s="18">
        <v>45026.900664143519</v>
      </c>
      <c r="F12556">
        <v>1681162617.3824601</v>
      </c>
    </row>
    <row r="12557" spans="1:6" x14ac:dyDescent="0.35">
      <c r="A12557">
        <v>12555</v>
      </c>
      <c r="B12557" s="18">
        <v>0.4359071990740741</v>
      </c>
      <c r="C12557">
        <v>8.6933843383789</v>
      </c>
      <c r="D12557">
        <v>32.265625</v>
      </c>
      <c r="E12557" s="18">
        <v>45026.900698865742</v>
      </c>
      <c r="F12557">
        <v>1681162620.382</v>
      </c>
    </row>
    <row r="12558" spans="1:6" x14ac:dyDescent="0.35">
      <c r="A12558">
        <v>12556</v>
      </c>
      <c r="B12558" s="18">
        <v>0.43594192129629628</v>
      </c>
      <c r="C12558">
        <v>8.6915822753906191</v>
      </c>
      <c r="D12558">
        <v>32.265625</v>
      </c>
      <c r="E12558" s="18">
        <v>45026.900733587965</v>
      </c>
      <c r="F12558">
        <v>1681162623.3822601</v>
      </c>
    </row>
    <row r="12559" spans="1:6" x14ac:dyDescent="0.35">
      <c r="A12559">
        <v>12557</v>
      </c>
      <c r="B12559" s="18">
        <v>0.43597664351851856</v>
      </c>
      <c r="C12559">
        <v>8.6938199768066404</v>
      </c>
      <c r="D12559">
        <v>32.2578125</v>
      </c>
      <c r="E12559" s="18">
        <v>45026.900768310188</v>
      </c>
      <c r="F12559">
        <v>1681162626.3816199</v>
      </c>
    </row>
    <row r="12560" spans="1:6" x14ac:dyDescent="0.35">
      <c r="A12560">
        <v>12558</v>
      </c>
      <c r="B12560" s="18">
        <v>0.43601135416666664</v>
      </c>
      <c r="C12560">
        <v>8.6949727783203095</v>
      </c>
      <c r="D12560">
        <v>32.271484375</v>
      </c>
      <c r="E12560" s="18">
        <v>45026.900803020835</v>
      </c>
      <c r="F12560">
        <v>1681162629.3810501</v>
      </c>
    </row>
    <row r="12561" spans="1:6" x14ac:dyDescent="0.35">
      <c r="A12561">
        <v>12559</v>
      </c>
      <c r="B12561" s="18">
        <v>0.43604607638888887</v>
      </c>
      <c r="C12561">
        <v>8.6964711914062498</v>
      </c>
      <c r="D12561">
        <v>32.259765625</v>
      </c>
      <c r="E12561" s="18">
        <v>45026.900837743058</v>
      </c>
      <c r="F12561">
        <v>1681162632.3810201</v>
      </c>
    </row>
    <row r="12562" spans="1:6" x14ac:dyDescent="0.35">
      <c r="A12562">
        <v>12560</v>
      </c>
      <c r="B12562" s="18">
        <v>0.43608082175925927</v>
      </c>
      <c r="C12562">
        <v>8.6942373046874994</v>
      </c>
      <c r="D12562">
        <v>32.26953125</v>
      </c>
      <c r="E12562" s="18">
        <v>45026.900872488426</v>
      </c>
      <c r="F12562">
        <v>1681162635.3826001</v>
      </c>
    </row>
    <row r="12563" spans="1:6" x14ac:dyDescent="0.35">
      <c r="A12563">
        <v>12561</v>
      </c>
      <c r="B12563" s="18">
        <v>0.43611553240740736</v>
      </c>
      <c r="C12563">
        <v>8.6950101623535101</v>
      </c>
      <c r="D12563">
        <v>32.26171875</v>
      </c>
      <c r="E12563" s="18">
        <v>45026.900907199073</v>
      </c>
      <c r="F12563">
        <v>1681162638.3821299</v>
      </c>
    </row>
    <row r="12564" spans="1:6" x14ac:dyDescent="0.35">
      <c r="A12564">
        <v>12562</v>
      </c>
      <c r="B12564" s="18">
        <v>0.43615025462962964</v>
      </c>
      <c r="C12564">
        <v>8.6940152893066394</v>
      </c>
      <c r="D12564">
        <v>32.271484375</v>
      </c>
      <c r="E12564" s="18">
        <v>45026.900941921296</v>
      </c>
      <c r="F12564">
        <v>1681162641.3816299</v>
      </c>
    </row>
    <row r="12565" spans="1:6" x14ac:dyDescent="0.35">
      <c r="A12565">
        <v>12563</v>
      </c>
      <c r="B12565" s="18">
        <v>0.43618496527777778</v>
      </c>
      <c r="C12565">
        <v>8.6938428649902306</v>
      </c>
      <c r="D12565">
        <v>32.26953125</v>
      </c>
      <c r="E12565" s="18">
        <v>45026.900976631943</v>
      </c>
      <c r="F12565">
        <v>1681162644.3814499</v>
      </c>
    </row>
    <row r="12566" spans="1:6" x14ac:dyDescent="0.35">
      <c r="A12566">
        <v>12564</v>
      </c>
      <c r="B12566" s="18">
        <v>0.43621968750000001</v>
      </c>
      <c r="C12566">
        <v>8.6935537109375005</v>
      </c>
      <c r="D12566">
        <v>32.265625</v>
      </c>
      <c r="E12566" s="18">
        <v>45026.901011354166</v>
      </c>
      <c r="F12566">
        <v>1681162647.3810201</v>
      </c>
    </row>
    <row r="12567" spans="1:6" x14ac:dyDescent="0.35">
      <c r="A12567">
        <v>12565</v>
      </c>
      <c r="B12567" s="18">
        <v>0.43625440972222224</v>
      </c>
      <c r="C12567">
        <v>8.6942258605957008</v>
      </c>
      <c r="D12567">
        <v>32.263671875</v>
      </c>
      <c r="E12567" s="18">
        <v>45026.901046076389</v>
      </c>
      <c r="F12567">
        <v>1681162650.38064</v>
      </c>
    </row>
    <row r="12568" spans="1:6" x14ac:dyDescent="0.35">
      <c r="A12568">
        <v>12566</v>
      </c>
      <c r="B12568" s="18">
        <v>0.43628912037037032</v>
      </c>
      <c r="C12568">
        <v>8.6940076599121099</v>
      </c>
      <c r="D12568">
        <v>32.267578125</v>
      </c>
      <c r="E12568" s="18">
        <v>45026.901080787036</v>
      </c>
      <c r="F12568">
        <v>1681162653.3796401</v>
      </c>
    </row>
    <row r="12569" spans="1:6" x14ac:dyDescent="0.35">
      <c r="A12569">
        <v>12567</v>
      </c>
      <c r="B12569" s="18">
        <v>0.43632385416666669</v>
      </c>
      <c r="C12569">
        <v>8.6952916870117196</v>
      </c>
      <c r="D12569">
        <v>32.26171875</v>
      </c>
      <c r="E12569" s="18">
        <v>45026.901115520835</v>
      </c>
      <c r="F12569">
        <v>1681162656.3808601</v>
      </c>
    </row>
    <row r="12570" spans="1:6" x14ac:dyDescent="0.35">
      <c r="A12570">
        <v>12568</v>
      </c>
      <c r="B12570" s="18">
        <v>0.43635856481481478</v>
      </c>
      <c r="C12570">
        <v>8.6938352355956994</v>
      </c>
      <c r="D12570">
        <v>32.265625</v>
      </c>
      <c r="E12570" s="18">
        <v>45026.901150231482</v>
      </c>
      <c r="F12570">
        <v>1681162659.3796401</v>
      </c>
    </row>
    <row r="12571" spans="1:6" x14ac:dyDescent="0.35">
      <c r="A12571">
        <v>12569</v>
      </c>
      <c r="B12571" s="18">
        <v>0.43639328703703706</v>
      </c>
      <c r="C12571">
        <v>8.6932683715820307</v>
      </c>
      <c r="D12571">
        <v>32.263671875</v>
      </c>
      <c r="E12571" s="18">
        <v>45026.901184953706</v>
      </c>
      <c r="F12571">
        <v>1681162662.38008</v>
      </c>
    </row>
    <row r="12572" spans="1:6" x14ac:dyDescent="0.35">
      <c r="A12572">
        <v>12570</v>
      </c>
      <c r="B12572" s="18">
        <v>0.4364279976851852</v>
      </c>
      <c r="C12572">
        <v>8.6939481506347605</v>
      </c>
      <c r="D12572">
        <v>32.265625</v>
      </c>
      <c r="E12572" s="18">
        <v>45026.901219664353</v>
      </c>
      <c r="F12572">
        <v>1681162665.3791101</v>
      </c>
    </row>
    <row r="12573" spans="1:6" x14ac:dyDescent="0.35">
      <c r="A12573">
        <v>12571</v>
      </c>
      <c r="B12573" s="18">
        <v>0.43646273148148151</v>
      </c>
      <c r="C12573">
        <v>8.6950177917480396</v>
      </c>
      <c r="D12573">
        <v>32.265625</v>
      </c>
      <c r="E12573" s="18">
        <v>45026.901254398152</v>
      </c>
      <c r="F12573">
        <v>1681162668.37955</v>
      </c>
    </row>
    <row r="12574" spans="1:6" x14ac:dyDescent="0.35">
      <c r="A12574">
        <v>12572</v>
      </c>
      <c r="B12574" s="18">
        <v>0.43649744212962965</v>
      </c>
      <c r="C12574">
        <v>8.6959829101562498</v>
      </c>
      <c r="D12574">
        <v>32.26953125</v>
      </c>
      <c r="E12574" s="18">
        <v>45026.901289108799</v>
      </c>
      <c r="F12574">
        <v>1681162671.3794799</v>
      </c>
    </row>
    <row r="12575" spans="1:6" x14ac:dyDescent="0.35">
      <c r="A12575">
        <v>12573</v>
      </c>
      <c r="B12575" s="18">
        <v>0.43653215277777774</v>
      </c>
      <c r="C12575">
        <v>8.6949765930175698</v>
      </c>
      <c r="D12575">
        <v>32.2734375</v>
      </c>
      <c r="E12575" s="18">
        <v>45026.901323819446</v>
      </c>
      <c r="F12575">
        <v>1681162674.3784599</v>
      </c>
    </row>
    <row r="12576" spans="1:6" x14ac:dyDescent="0.35">
      <c r="A12576">
        <v>12574</v>
      </c>
      <c r="B12576" s="18">
        <v>0.43656688657407411</v>
      </c>
      <c r="C12576">
        <v>8.6948491821289</v>
      </c>
      <c r="D12576">
        <v>32.265625</v>
      </c>
      <c r="E12576" s="18">
        <v>45026.901358553238</v>
      </c>
      <c r="F12576">
        <v>1681162677.3789599</v>
      </c>
    </row>
    <row r="12577" spans="1:6" x14ac:dyDescent="0.35">
      <c r="A12577">
        <v>12575</v>
      </c>
      <c r="B12577" s="18">
        <v>0.43660159722222219</v>
      </c>
      <c r="C12577">
        <v>8.6949727783203095</v>
      </c>
      <c r="D12577">
        <v>32.271484375</v>
      </c>
      <c r="E12577" s="18">
        <v>45026.901393263892</v>
      </c>
      <c r="F12577">
        <v>1681162680.3777001</v>
      </c>
    </row>
    <row r="12578" spans="1:6" x14ac:dyDescent="0.35">
      <c r="A12578">
        <v>12576</v>
      </c>
      <c r="B12578" s="18">
        <v>0.43663631944444448</v>
      </c>
      <c r="C12578">
        <v>8.6964338073730403</v>
      </c>
      <c r="D12578">
        <v>32.26953125</v>
      </c>
      <c r="E12578" s="18">
        <v>45026.901427986108</v>
      </c>
      <c r="F12578">
        <v>1681162683.3775799</v>
      </c>
    </row>
    <row r="12579" spans="1:6" x14ac:dyDescent="0.35">
      <c r="A12579">
        <v>12577</v>
      </c>
      <c r="B12579" s="18">
        <v>0.43667104166666665</v>
      </c>
      <c r="C12579">
        <v>8.69709832763672</v>
      </c>
      <c r="D12579">
        <v>32.263671875</v>
      </c>
      <c r="E12579" s="18">
        <v>45026.901462708331</v>
      </c>
      <c r="F12579">
        <v>1681162686.37781</v>
      </c>
    </row>
    <row r="12580" spans="1:6" x14ac:dyDescent="0.35">
      <c r="A12580">
        <v>12578</v>
      </c>
      <c r="B12580" s="18">
        <v>0.43670575231481479</v>
      </c>
      <c r="C12580">
        <v>8.6945714721679703</v>
      </c>
      <c r="D12580">
        <v>32.267578125</v>
      </c>
      <c r="E12580" s="18">
        <v>45026.901497418985</v>
      </c>
      <c r="F12580">
        <v>1681162689.3773301</v>
      </c>
    </row>
    <row r="12581" spans="1:6" x14ac:dyDescent="0.35">
      <c r="A12581">
        <v>12579</v>
      </c>
      <c r="B12581" s="18">
        <v>0.43674047453703707</v>
      </c>
      <c r="C12581">
        <v>8.6970945129394508</v>
      </c>
      <c r="D12581">
        <v>32.26171875</v>
      </c>
      <c r="E12581" s="18">
        <v>45026.901532141201</v>
      </c>
      <c r="F12581">
        <v>1681162692.37677</v>
      </c>
    </row>
    <row r="12582" spans="1:6" x14ac:dyDescent="0.35">
      <c r="A12582">
        <v>12580</v>
      </c>
      <c r="B12582" s="18">
        <v>0.43677518518518516</v>
      </c>
      <c r="C12582">
        <v>8.6980222473144497</v>
      </c>
      <c r="D12582">
        <v>32.275390625</v>
      </c>
      <c r="E12582" s="18">
        <v>45026.901566851855</v>
      </c>
      <c r="F12582">
        <v>1681162695.37585</v>
      </c>
    </row>
    <row r="12583" spans="1:6" x14ac:dyDescent="0.35">
      <c r="A12583">
        <v>12581</v>
      </c>
      <c r="B12583" s="18">
        <v>0.43680989583333335</v>
      </c>
      <c r="C12583">
        <v>8.6994336853027292</v>
      </c>
      <c r="D12583">
        <v>32.27734375</v>
      </c>
      <c r="E12583" s="18">
        <v>45026.901601562502</v>
      </c>
      <c r="F12583">
        <v>1681162698.37515</v>
      </c>
    </row>
    <row r="12584" spans="1:6" x14ac:dyDescent="0.35">
      <c r="A12584">
        <v>12582</v>
      </c>
      <c r="B12584" s="18">
        <v>0.43684460648148149</v>
      </c>
      <c r="C12584">
        <v>8.6971997985839806</v>
      </c>
      <c r="D12584">
        <v>32.287109375</v>
      </c>
      <c r="E12584" s="18">
        <v>45026.901636273149</v>
      </c>
      <c r="F12584">
        <v>1681162701.37427</v>
      </c>
    </row>
    <row r="12585" spans="1:6" x14ac:dyDescent="0.35">
      <c r="A12585">
        <v>12583</v>
      </c>
      <c r="B12585" s="18">
        <v>0.43687934027777775</v>
      </c>
      <c r="C12585">
        <v>8.6952352294921802</v>
      </c>
      <c r="D12585">
        <v>32.26171875</v>
      </c>
      <c r="E12585" s="18">
        <v>45026.901671006941</v>
      </c>
      <c r="F12585">
        <v>1681162704.37515</v>
      </c>
    </row>
    <row r="12586" spans="1:6" x14ac:dyDescent="0.35">
      <c r="A12586">
        <v>12584</v>
      </c>
      <c r="B12586" s="18">
        <v>0.43691406250000003</v>
      </c>
      <c r="C12586">
        <v>8.6965574035644497</v>
      </c>
      <c r="D12586">
        <v>32.275390625</v>
      </c>
      <c r="E12586" s="18">
        <v>45026.901705729164</v>
      </c>
      <c r="F12586">
        <v>1681162707.3747599</v>
      </c>
    </row>
    <row r="12587" spans="1:6" x14ac:dyDescent="0.35">
      <c r="A12587">
        <v>12585</v>
      </c>
      <c r="B12587" s="18">
        <v>0.43694878472222221</v>
      </c>
      <c r="C12587">
        <v>8.6987424621582008</v>
      </c>
      <c r="D12587">
        <v>32.26953125</v>
      </c>
      <c r="E12587" s="18">
        <v>45026.901740451387</v>
      </c>
      <c r="F12587">
        <v>1681162710.3747399</v>
      </c>
    </row>
    <row r="12588" spans="1:6" x14ac:dyDescent="0.35">
      <c r="A12588">
        <v>12586</v>
      </c>
      <c r="B12588" s="18">
        <v>0.4369834953703704</v>
      </c>
      <c r="C12588">
        <v>8.6947858581542903</v>
      </c>
      <c r="D12588">
        <v>32.291015625</v>
      </c>
      <c r="E12588" s="18">
        <v>45026.901775162034</v>
      </c>
      <c r="F12588">
        <v>1681162713.3740001</v>
      </c>
    </row>
    <row r="12589" spans="1:6" x14ac:dyDescent="0.35">
      <c r="A12589">
        <v>12587</v>
      </c>
      <c r="B12589" s="18">
        <v>0.43701820601851854</v>
      </c>
      <c r="C12589">
        <v>8.6955213317871092</v>
      </c>
      <c r="D12589">
        <v>32.263671875</v>
      </c>
      <c r="E12589" s="18">
        <v>45026.901809872688</v>
      </c>
      <c r="F12589">
        <v>1681162716.3731201</v>
      </c>
    </row>
    <row r="12590" spans="1:6" x14ac:dyDescent="0.35">
      <c r="A12590">
        <v>12588</v>
      </c>
      <c r="B12590" s="18">
        <v>0.4370529398148148</v>
      </c>
      <c r="C12590">
        <v>8.6972257385253897</v>
      </c>
      <c r="D12590">
        <v>32.271484375</v>
      </c>
      <c r="E12590" s="18">
        <v>45026.90184460648</v>
      </c>
      <c r="F12590">
        <v>1681162719.37446</v>
      </c>
    </row>
    <row r="12591" spans="1:6" x14ac:dyDescent="0.35">
      <c r="A12591">
        <v>12589</v>
      </c>
      <c r="B12591" s="18">
        <v>0.437087650462963</v>
      </c>
      <c r="C12591">
        <v>8.6969892272949192</v>
      </c>
      <c r="D12591">
        <v>32.265625</v>
      </c>
      <c r="E12591" s="18">
        <v>45026.901879317127</v>
      </c>
      <c r="F12591">
        <v>1681162722.3733699</v>
      </c>
    </row>
    <row r="12592" spans="1:6" x14ac:dyDescent="0.35">
      <c r="A12592">
        <v>12590</v>
      </c>
      <c r="B12592" s="18">
        <v>0.43712238425925926</v>
      </c>
      <c r="C12592">
        <v>8.6958585510253901</v>
      </c>
      <c r="D12592">
        <v>32.263671875</v>
      </c>
      <c r="E12592" s="18">
        <v>45026.901914050926</v>
      </c>
      <c r="F12592">
        <v>1681162725.3741</v>
      </c>
    </row>
    <row r="12593" spans="1:6" x14ac:dyDescent="0.35">
      <c r="A12593">
        <v>12591</v>
      </c>
      <c r="B12593" s="18">
        <v>0.43715709490740745</v>
      </c>
      <c r="C12593">
        <v>8.6966703186035108</v>
      </c>
      <c r="D12593">
        <v>32.275390625</v>
      </c>
      <c r="E12593" s="18">
        <v>45026.901948761573</v>
      </c>
      <c r="F12593">
        <v>1681162728.3733599</v>
      </c>
    </row>
    <row r="12594" spans="1:6" x14ac:dyDescent="0.35">
      <c r="A12594">
        <v>12592</v>
      </c>
      <c r="B12594" s="18">
        <v>0.43719182870370371</v>
      </c>
      <c r="C12594">
        <v>8.6958585510253901</v>
      </c>
      <c r="D12594">
        <v>32.263671875</v>
      </c>
      <c r="E12594" s="18">
        <v>45026.901983495372</v>
      </c>
      <c r="F12594">
        <v>1681162731.3738101</v>
      </c>
    </row>
    <row r="12595" spans="1:6" x14ac:dyDescent="0.35">
      <c r="A12595">
        <v>12593</v>
      </c>
      <c r="B12595" s="18">
        <v>0.43722655092592594</v>
      </c>
      <c r="C12595">
        <v>8.6959409484863297</v>
      </c>
      <c r="D12595">
        <v>32.248046875</v>
      </c>
      <c r="E12595" s="18">
        <v>45026.902018217595</v>
      </c>
      <c r="F12595">
        <v>1681162734.3736601</v>
      </c>
    </row>
    <row r="12596" spans="1:6" x14ac:dyDescent="0.35">
      <c r="A12596">
        <v>12594</v>
      </c>
      <c r="B12596" s="18">
        <v>0.43726127314814817</v>
      </c>
      <c r="C12596">
        <v>8.6966024169921798</v>
      </c>
      <c r="D12596">
        <v>32.26953125</v>
      </c>
      <c r="E12596" s="18">
        <v>45026.902052939811</v>
      </c>
      <c r="F12596">
        <v>1681162737.37444</v>
      </c>
    </row>
    <row r="12597" spans="1:6" x14ac:dyDescent="0.35">
      <c r="A12597">
        <v>12595</v>
      </c>
      <c r="B12597" s="18">
        <v>0.43729599537037034</v>
      </c>
      <c r="C12597">
        <v>8.6972783813476493</v>
      </c>
      <c r="D12597">
        <v>32.26953125</v>
      </c>
      <c r="E12597" s="18">
        <v>45026.902087662034</v>
      </c>
      <c r="F12597">
        <v>1681162740.37392</v>
      </c>
    </row>
    <row r="12598" spans="1:6" x14ac:dyDescent="0.35">
      <c r="A12598">
        <v>12596</v>
      </c>
      <c r="B12598" s="18">
        <v>0.43733071759259262</v>
      </c>
      <c r="C12598">
        <v>8.6972631225585904</v>
      </c>
      <c r="D12598">
        <v>32.26171875</v>
      </c>
      <c r="E12598" s="18">
        <v>45026.902122384257</v>
      </c>
      <c r="F12598">
        <v>1681162743.3738</v>
      </c>
    </row>
    <row r="12599" spans="1:6" x14ac:dyDescent="0.35">
      <c r="A12599">
        <v>12597</v>
      </c>
      <c r="B12599" s="18">
        <v>0.43736542824074071</v>
      </c>
      <c r="C12599">
        <v>8.6975263366699203</v>
      </c>
      <c r="D12599">
        <v>32.28125</v>
      </c>
      <c r="E12599" s="18">
        <v>45026.902157094904</v>
      </c>
      <c r="F12599">
        <v>1681162746.3729701</v>
      </c>
    </row>
    <row r="12600" spans="1:6" x14ac:dyDescent="0.35">
      <c r="A12600">
        <v>12598</v>
      </c>
      <c r="B12600" s="18">
        <v>0.4374001388888889</v>
      </c>
      <c r="C12600">
        <v>8.6962156066894494</v>
      </c>
      <c r="D12600">
        <v>32.2734375</v>
      </c>
      <c r="E12600" s="18">
        <v>45026.902191805559</v>
      </c>
      <c r="F12600">
        <v>1681162749.3717101</v>
      </c>
    </row>
    <row r="12601" spans="1:6" x14ac:dyDescent="0.35">
      <c r="A12601">
        <v>12599</v>
      </c>
      <c r="B12601" s="18">
        <v>0.43743486111111113</v>
      </c>
      <c r="C12601">
        <v>8.6975934753417903</v>
      </c>
      <c r="D12601">
        <v>32.2578125</v>
      </c>
      <c r="E12601" s="18">
        <v>45026.902226527774</v>
      </c>
      <c r="F12601">
        <v>1681162752.37236</v>
      </c>
    </row>
    <row r="12602" spans="1:6" x14ac:dyDescent="0.35">
      <c r="A12602">
        <v>12600</v>
      </c>
      <c r="B12602" s="18">
        <v>0.4374695833333333</v>
      </c>
      <c r="C12602">
        <v>8.6978376159667903</v>
      </c>
      <c r="D12602">
        <v>32.267578125</v>
      </c>
      <c r="E12602" s="18">
        <v>45026.902261249998</v>
      </c>
      <c r="F12602">
        <v>1681162755.3724301</v>
      </c>
    </row>
    <row r="12603" spans="1:6" x14ac:dyDescent="0.35">
      <c r="A12603">
        <v>12601</v>
      </c>
      <c r="B12603" s="18">
        <v>0.43750431712962962</v>
      </c>
      <c r="C12603">
        <v>8.6967229614257793</v>
      </c>
      <c r="D12603">
        <v>32.2734375</v>
      </c>
      <c r="E12603" s="18">
        <v>45026.902295983797</v>
      </c>
      <c r="F12603">
        <v>1681162758.3726599</v>
      </c>
    </row>
    <row r="12604" spans="1:6" x14ac:dyDescent="0.35">
      <c r="A12604">
        <v>12602</v>
      </c>
      <c r="B12604" s="18">
        <v>0.43753902777777776</v>
      </c>
      <c r="C12604">
        <v>8.6959905395507793</v>
      </c>
      <c r="D12604">
        <v>32.2734375</v>
      </c>
      <c r="E12604" s="18">
        <v>45026.902330694444</v>
      </c>
      <c r="F12604">
        <v>1681162761.3721299</v>
      </c>
    </row>
    <row r="12605" spans="1:6" x14ac:dyDescent="0.35">
      <c r="A12605">
        <v>12603</v>
      </c>
      <c r="B12605" s="18">
        <v>0.43757376157407407</v>
      </c>
      <c r="C12605">
        <v>8.6977544555664004</v>
      </c>
      <c r="D12605">
        <v>32.25390625</v>
      </c>
      <c r="E12605" s="18">
        <v>45026.902365428243</v>
      </c>
      <c r="F12605">
        <v>1681162764.3726399</v>
      </c>
    </row>
    <row r="12606" spans="1:6" x14ac:dyDescent="0.35">
      <c r="A12606">
        <v>12604</v>
      </c>
      <c r="B12606" s="18">
        <v>0.43760847222222221</v>
      </c>
      <c r="C12606">
        <v>8.6959226379394501</v>
      </c>
      <c r="D12606">
        <v>32.267578125</v>
      </c>
      <c r="E12606" s="18">
        <v>45026.90240013889</v>
      </c>
      <c r="F12606">
        <v>1681162767.3719001</v>
      </c>
    </row>
    <row r="12607" spans="1:6" x14ac:dyDescent="0.35">
      <c r="A12607">
        <v>12605</v>
      </c>
      <c r="B12607" s="18">
        <v>0.43764319444444449</v>
      </c>
      <c r="C12607">
        <v>8.6978788146972601</v>
      </c>
      <c r="D12607">
        <v>32.259765625</v>
      </c>
      <c r="E12607" s="18">
        <v>45026.902434861113</v>
      </c>
      <c r="F12607">
        <v>1681162770.3724301</v>
      </c>
    </row>
    <row r="12608" spans="1:6" x14ac:dyDescent="0.35">
      <c r="A12608">
        <v>12606</v>
      </c>
      <c r="B12608" s="18">
        <v>0.43767793981481479</v>
      </c>
      <c r="C12608">
        <v>8.6969556579589806</v>
      </c>
      <c r="D12608">
        <v>32.27734375</v>
      </c>
      <c r="E12608" s="18">
        <v>45026.902469606481</v>
      </c>
      <c r="F12608">
        <v>1681162773.37358</v>
      </c>
    </row>
    <row r="12609" spans="1:6" x14ac:dyDescent="0.35">
      <c r="A12609">
        <v>12607</v>
      </c>
      <c r="B12609" s="18">
        <v>0.43771265046296293</v>
      </c>
      <c r="C12609">
        <v>8.7002294311523407</v>
      </c>
      <c r="D12609">
        <v>32.28125</v>
      </c>
      <c r="E12609" s="18">
        <v>45026.902504317128</v>
      </c>
      <c r="F12609">
        <v>1681162776.3729999</v>
      </c>
    </row>
    <row r="12610" spans="1:6" x14ac:dyDescent="0.35">
      <c r="A12610">
        <v>12608</v>
      </c>
      <c r="B12610" s="18">
        <v>0.43774736111111112</v>
      </c>
      <c r="C12610">
        <v>8.6971540222167896</v>
      </c>
      <c r="D12610">
        <v>32.263671875</v>
      </c>
      <c r="E12610" s="18">
        <v>45026.902539027775</v>
      </c>
      <c r="F12610">
        <v>1681162779.37181</v>
      </c>
    </row>
    <row r="12611" spans="1:6" x14ac:dyDescent="0.35">
      <c r="A12611">
        <v>12609</v>
      </c>
      <c r="B12611" s="18">
        <v>0.43778208333333329</v>
      </c>
      <c r="C12611">
        <v>8.6970159301757803</v>
      </c>
      <c r="D12611">
        <v>32.279296875</v>
      </c>
      <c r="E12611" s="18">
        <v>45026.902573749998</v>
      </c>
      <c r="F12611">
        <v>1681162782.37222</v>
      </c>
    </row>
    <row r="12612" spans="1:6" x14ac:dyDescent="0.35">
      <c r="A12612">
        <v>12610</v>
      </c>
      <c r="B12612" s="18">
        <v>0.43781679398148149</v>
      </c>
      <c r="C12612">
        <v>8.69624993896484</v>
      </c>
      <c r="D12612">
        <v>32.291015625</v>
      </c>
      <c r="E12612" s="18">
        <v>45026.902608460645</v>
      </c>
      <c r="F12612">
        <v>1681162785.37094</v>
      </c>
    </row>
    <row r="12613" spans="1:6" x14ac:dyDescent="0.35">
      <c r="A12613">
        <v>12611</v>
      </c>
      <c r="B12613" s="18">
        <v>0.43785152777777775</v>
      </c>
      <c r="C12613">
        <v>8.6990957031249998</v>
      </c>
      <c r="D12613">
        <v>32.27734375</v>
      </c>
      <c r="E12613" s="18">
        <v>45026.902643194444</v>
      </c>
      <c r="F12613">
        <v>1681162788.37186</v>
      </c>
    </row>
    <row r="12614" spans="1:6" x14ac:dyDescent="0.35">
      <c r="A12614">
        <v>12612</v>
      </c>
      <c r="B12614" s="18">
        <v>0.43788623842592589</v>
      </c>
      <c r="C12614">
        <v>8.6969518432617203</v>
      </c>
      <c r="D12614">
        <v>32.275390625</v>
      </c>
      <c r="E12614" s="18">
        <v>45026.902677905091</v>
      </c>
      <c r="F12614">
        <v>1681162791.3712699</v>
      </c>
    </row>
    <row r="12615" spans="1:6" x14ac:dyDescent="0.35">
      <c r="A12615">
        <v>12613</v>
      </c>
      <c r="B12615" s="18">
        <v>0.43792096064814817</v>
      </c>
      <c r="C12615">
        <v>8.6988401184081994</v>
      </c>
      <c r="D12615">
        <v>32.26171875</v>
      </c>
      <c r="E12615" s="18">
        <v>45026.902712627314</v>
      </c>
      <c r="F12615">
        <v>1681162794.3712101</v>
      </c>
    </row>
    <row r="12616" spans="1:6" x14ac:dyDescent="0.35">
      <c r="A12616">
        <v>12614</v>
      </c>
      <c r="B12616" s="18">
        <v>0.43795569444444443</v>
      </c>
      <c r="C12616">
        <v>8.6983709106445293</v>
      </c>
      <c r="D12616">
        <v>32.28125</v>
      </c>
      <c r="E12616" s="18">
        <v>45026.902747361113</v>
      </c>
      <c r="F12616">
        <v>1681162797.3716099</v>
      </c>
    </row>
    <row r="12617" spans="1:6" x14ac:dyDescent="0.35">
      <c r="A12617">
        <v>12615</v>
      </c>
      <c r="B12617" s="18">
        <v>0.43799041666666666</v>
      </c>
      <c r="C12617">
        <v>8.6981305847167896</v>
      </c>
      <c r="D12617">
        <v>32.2734375</v>
      </c>
      <c r="E12617" s="18">
        <v>45026.902782083336</v>
      </c>
      <c r="F12617">
        <v>1681162800.3715401</v>
      </c>
    </row>
    <row r="12618" spans="1:6" x14ac:dyDescent="0.35">
      <c r="A12618">
        <v>12616</v>
      </c>
      <c r="B12618" s="18">
        <v>0.43802513888888889</v>
      </c>
      <c r="C12618">
        <v>8.6976804504394494</v>
      </c>
      <c r="D12618">
        <v>32.2734375</v>
      </c>
      <c r="E12618" s="18">
        <v>45026.902816805552</v>
      </c>
      <c r="F12618">
        <v>1681162803.37183</v>
      </c>
    </row>
    <row r="12619" spans="1:6" x14ac:dyDescent="0.35">
      <c r="A12619">
        <v>12617</v>
      </c>
      <c r="B12619" s="18">
        <v>0.43805983796296299</v>
      </c>
      <c r="C12619">
        <v>8.6988218078613198</v>
      </c>
      <c r="D12619">
        <v>32.28125</v>
      </c>
      <c r="E12619" s="18">
        <v>45026.90285150463</v>
      </c>
      <c r="F12619">
        <v>1681162806.3703401</v>
      </c>
    </row>
    <row r="12620" spans="1:6" x14ac:dyDescent="0.35">
      <c r="A12620">
        <v>12618</v>
      </c>
      <c r="B12620" s="18">
        <v>0.43809457175925925</v>
      </c>
      <c r="C12620">
        <v>8.70027825927734</v>
      </c>
      <c r="D12620">
        <v>32.27734375</v>
      </c>
      <c r="E12620" s="18">
        <v>45026.902886238429</v>
      </c>
      <c r="F12620">
        <v>1681162809.3707099</v>
      </c>
    </row>
    <row r="12621" spans="1:6" x14ac:dyDescent="0.35">
      <c r="A12621">
        <v>12619</v>
      </c>
      <c r="B12621" s="18">
        <v>0.43812928240740739</v>
      </c>
      <c r="C12621">
        <v>8.70016229248046</v>
      </c>
      <c r="D12621">
        <v>32.275390625</v>
      </c>
      <c r="E12621" s="18">
        <v>45026.902920949076</v>
      </c>
      <c r="F12621">
        <v>1681162812.37041</v>
      </c>
    </row>
    <row r="12622" spans="1:6" x14ac:dyDescent="0.35">
      <c r="A12622">
        <v>12620</v>
      </c>
      <c r="B12622" s="18">
        <v>0.43816399305555559</v>
      </c>
      <c r="C12622">
        <v>8.6984685668945296</v>
      </c>
      <c r="D12622">
        <v>32.2734375</v>
      </c>
      <c r="E12622" s="18">
        <v>45026.902955659723</v>
      </c>
      <c r="F12622">
        <v>1681162815.3687999</v>
      </c>
    </row>
    <row r="12623" spans="1:6" x14ac:dyDescent="0.35">
      <c r="A12623">
        <v>12621</v>
      </c>
      <c r="B12623" s="18">
        <v>0.43819872685185185</v>
      </c>
      <c r="C12623">
        <v>8.6992162475585904</v>
      </c>
      <c r="D12623">
        <v>32.28125</v>
      </c>
      <c r="E12623" s="18">
        <v>45026.902990393515</v>
      </c>
      <c r="F12623">
        <v>1681162818.3704</v>
      </c>
    </row>
    <row r="12624" spans="1:6" x14ac:dyDescent="0.35">
      <c r="A12624">
        <v>12622</v>
      </c>
      <c r="B12624" s="18">
        <v>0.43823344907407408</v>
      </c>
      <c r="C12624">
        <v>8.7005002746582001</v>
      </c>
      <c r="D12624">
        <v>32.275390625</v>
      </c>
      <c r="E12624" s="18">
        <v>45026.903025115738</v>
      </c>
      <c r="F12624">
        <v>1681162821.3703001</v>
      </c>
    </row>
    <row r="12625" spans="1:6" x14ac:dyDescent="0.35">
      <c r="A12625">
        <v>12623</v>
      </c>
      <c r="B12625" s="18">
        <v>0.4382681712962963</v>
      </c>
      <c r="C12625">
        <v>8.7004964599609291</v>
      </c>
      <c r="D12625">
        <v>32.2734375</v>
      </c>
      <c r="E12625" s="18">
        <v>45026.903059837961</v>
      </c>
      <c r="F12625">
        <v>1681162824.37005</v>
      </c>
    </row>
    <row r="12626" spans="1:6" x14ac:dyDescent="0.35">
      <c r="A12626">
        <v>12624</v>
      </c>
      <c r="B12626" s="18">
        <v>0.43830290509259262</v>
      </c>
      <c r="C12626">
        <v>8.7002370605468702</v>
      </c>
      <c r="D12626">
        <v>32.28515625</v>
      </c>
      <c r="E12626" s="18">
        <v>45026.90309457176</v>
      </c>
      <c r="F12626">
        <v>1681162827.3712599</v>
      </c>
    </row>
    <row r="12627" spans="1:6" x14ac:dyDescent="0.35">
      <c r="A12627">
        <v>12625</v>
      </c>
      <c r="B12627" s="18">
        <v>0.43833761574074076</v>
      </c>
      <c r="C12627">
        <v>8.7006688842773396</v>
      </c>
      <c r="D12627">
        <v>32.275390625</v>
      </c>
      <c r="E12627" s="18">
        <v>45026.903129282407</v>
      </c>
      <c r="F12627">
        <v>1681162830.36994</v>
      </c>
    </row>
    <row r="12628" spans="1:6" x14ac:dyDescent="0.35">
      <c r="A12628">
        <v>12626</v>
      </c>
      <c r="B12628" s="18">
        <v>0.43837233796296293</v>
      </c>
      <c r="C12628">
        <v>8.7006276855468698</v>
      </c>
      <c r="D12628">
        <v>32.283203125</v>
      </c>
      <c r="E12628" s="18">
        <v>45026.903164004631</v>
      </c>
      <c r="F12628">
        <v>1681162833.36993</v>
      </c>
    </row>
    <row r="12629" spans="1:6" x14ac:dyDescent="0.35">
      <c r="A12629">
        <v>12627</v>
      </c>
      <c r="B12629" s="18">
        <v>0.43840706018518522</v>
      </c>
      <c r="C12629">
        <v>8.6992688903808606</v>
      </c>
      <c r="D12629">
        <v>32.279296875</v>
      </c>
      <c r="E12629" s="18">
        <v>45026.903198726854</v>
      </c>
      <c r="F12629">
        <v>1681162836.3704901</v>
      </c>
    </row>
    <row r="12630" spans="1:6" x14ac:dyDescent="0.35">
      <c r="A12630">
        <v>12628</v>
      </c>
      <c r="B12630" s="18">
        <v>0.43844178240740739</v>
      </c>
      <c r="C12630">
        <v>8.6993848571777299</v>
      </c>
      <c r="D12630">
        <v>32.28125</v>
      </c>
      <c r="E12630" s="18">
        <v>45026.903233449077</v>
      </c>
      <c r="F12630">
        <v>1681162839.3701701</v>
      </c>
    </row>
    <row r="12631" spans="1:6" x14ac:dyDescent="0.35">
      <c r="A12631">
        <v>12629</v>
      </c>
      <c r="B12631" s="18">
        <v>0.4384765162037037</v>
      </c>
      <c r="C12631">
        <v>8.7015813598632796</v>
      </c>
      <c r="D12631">
        <v>32.28125</v>
      </c>
      <c r="E12631" s="18">
        <v>45026.903268182868</v>
      </c>
      <c r="F12631">
        <v>1681162842.37063</v>
      </c>
    </row>
    <row r="12632" spans="1:6" x14ac:dyDescent="0.35">
      <c r="A12632">
        <v>12630</v>
      </c>
      <c r="B12632" s="18">
        <v>0.43851123842592593</v>
      </c>
      <c r="C12632">
        <v>8.7006353149413993</v>
      </c>
      <c r="D12632">
        <v>32.287109375</v>
      </c>
      <c r="E12632" s="18">
        <v>45026.903302905092</v>
      </c>
      <c r="F12632">
        <v>1681162845.3705101</v>
      </c>
    </row>
    <row r="12633" spans="1:6" x14ac:dyDescent="0.35">
      <c r="A12633">
        <v>12631</v>
      </c>
      <c r="B12633" s="18">
        <v>0.43854594907407413</v>
      </c>
      <c r="C12633">
        <v>8.7004926452636706</v>
      </c>
      <c r="D12633">
        <v>32.271484375</v>
      </c>
      <c r="E12633" s="18">
        <v>45026.903337615739</v>
      </c>
      <c r="F12633">
        <v>1681162848.3698399</v>
      </c>
    </row>
    <row r="12634" spans="1:6" x14ac:dyDescent="0.35">
      <c r="A12634">
        <v>12632</v>
      </c>
      <c r="B12634" s="18">
        <v>0.43858065972222221</v>
      </c>
      <c r="C12634">
        <v>8.7007406005859291</v>
      </c>
      <c r="D12634">
        <v>32.283203125</v>
      </c>
      <c r="E12634" s="18">
        <v>45026.903372326386</v>
      </c>
      <c r="F12634">
        <v>1681162851.3694799</v>
      </c>
    </row>
    <row r="12635" spans="1:6" x14ac:dyDescent="0.35">
      <c r="A12635">
        <v>12633</v>
      </c>
      <c r="B12635" s="18">
        <v>0.43861538194444444</v>
      </c>
      <c r="C12635">
        <v>8.7004590759277303</v>
      </c>
      <c r="D12635">
        <v>32.283203125</v>
      </c>
      <c r="E12635" s="18">
        <v>45026.903407048609</v>
      </c>
      <c r="F12635">
        <v>1681162854.36902</v>
      </c>
    </row>
    <row r="12636" spans="1:6" x14ac:dyDescent="0.35">
      <c r="A12636">
        <v>12634</v>
      </c>
      <c r="B12636" s="18">
        <v>0.43865010416666667</v>
      </c>
      <c r="C12636">
        <v>8.7007367858886706</v>
      </c>
      <c r="D12636">
        <v>32.28125</v>
      </c>
      <c r="E12636" s="18">
        <v>45026.903441770832</v>
      </c>
      <c r="F12636">
        <v>1681162857.3685501</v>
      </c>
    </row>
    <row r="12637" spans="1:6" x14ac:dyDescent="0.35">
      <c r="A12637">
        <v>12635</v>
      </c>
      <c r="B12637" s="18">
        <v>0.43868481481481481</v>
      </c>
      <c r="C12637">
        <v>8.7004590759277303</v>
      </c>
      <c r="D12637">
        <v>32.283203125</v>
      </c>
      <c r="E12637" s="18">
        <v>45026.903476481479</v>
      </c>
      <c r="F12637">
        <v>1681162860.3682201</v>
      </c>
    </row>
    <row r="12638" spans="1:6" x14ac:dyDescent="0.35">
      <c r="A12638">
        <v>12636</v>
      </c>
      <c r="B12638" s="18">
        <v>0.43871953703703709</v>
      </c>
      <c r="C12638">
        <v>8.7009694824218702</v>
      </c>
      <c r="D12638">
        <v>32.28515625</v>
      </c>
      <c r="E12638" s="18">
        <v>45026.903511203702</v>
      </c>
      <c r="F12638">
        <v>1681162863.3682599</v>
      </c>
    </row>
    <row r="12639" spans="1:6" x14ac:dyDescent="0.35">
      <c r="A12639">
        <v>12637</v>
      </c>
      <c r="B12639" s="18">
        <v>0.43875425925925926</v>
      </c>
      <c r="C12639">
        <v>8.7014127502441401</v>
      </c>
      <c r="D12639">
        <v>32.28125</v>
      </c>
      <c r="E12639" s="18">
        <v>45026.903545925925</v>
      </c>
      <c r="F12639">
        <v>1681162866.36765</v>
      </c>
    </row>
    <row r="12640" spans="1:6" x14ac:dyDescent="0.35">
      <c r="A12640">
        <v>12638</v>
      </c>
      <c r="B12640" s="18">
        <v>0.43878898148148143</v>
      </c>
      <c r="C12640">
        <v>8.7008527526855399</v>
      </c>
      <c r="D12640">
        <v>32.283203125</v>
      </c>
      <c r="E12640" s="18">
        <v>45026.903580648148</v>
      </c>
      <c r="F12640">
        <v>1681162869.3675201</v>
      </c>
    </row>
    <row r="12641" spans="1:6" x14ac:dyDescent="0.35">
      <c r="A12641">
        <v>12639</v>
      </c>
      <c r="B12641" s="18">
        <v>0.43882370370370372</v>
      </c>
      <c r="C12641">
        <v>8.7011831054687505</v>
      </c>
      <c r="D12641">
        <v>32.279296875</v>
      </c>
      <c r="E12641" s="18">
        <v>45026.903615370371</v>
      </c>
      <c r="F12641">
        <v>1681162872.3678701</v>
      </c>
    </row>
    <row r="12642" spans="1:6" x14ac:dyDescent="0.35">
      <c r="A12642">
        <v>12640</v>
      </c>
      <c r="B12642" s="18">
        <v>0.43885840277777777</v>
      </c>
      <c r="C12642">
        <v>8.7014165649414004</v>
      </c>
      <c r="D12642">
        <v>32.283203125</v>
      </c>
      <c r="E12642" s="18">
        <v>45026.903650069442</v>
      </c>
      <c r="F12642">
        <v>1681162875.3663599</v>
      </c>
    </row>
    <row r="12643" spans="1:6" x14ac:dyDescent="0.35">
      <c r="A12643">
        <v>12641</v>
      </c>
      <c r="B12643" s="18">
        <v>0.43889313657407408</v>
      </c>
      <c r="C12643">
        <v>8.7010221252441404</v>
      </c>
      <c r="D12643">
        <v>32.283203125</v>
      </c>
      <c r="E12643" s="18">
        <v>45026.903684803241</v>
      </c>
      <c r="F12643">
        <v>1681162878.3668599</v>
      </c>
    </row>
    <row r="12644" spans="1:6" x14ac:dyDescent="0.35">
      <c r="A12644">
        <v>12642</v>
      </c>
      <c r="B12644" s="18">
        <v>0.43892784722222222</v>
      </c>
      <c r="C12644">
        <v>8.7007970581054703</v>
      </c>
      <c r="D12644">
        <v>32.283203125</v>
      </c>
      <c r="E12644" s="18">
        <v>45026.903719513888</v>
      </c>
      <c r="F12644">
        <v>1681162881.36621</v>
      </c>
    </row>
    <row r="12645" spans="1:6" x14ac:dyDescent="0.35">
      <c r="A12645">
        <v>12643</v>
      </c>
      <c r="B12645" s="18">
        <v>0.43896256944444439</v>
      </c>
      <c r="C12645">
        <v>8.6996778259277292</v>
      </c>
      <c r="D12645">
        <v>32.287109375</v>
      </c>
      <c r="E12645" s="18">
        <v>45026.903754236111</v>
      </c>
      <c r="F12645">
        <v>1681162884.36623</v>
      </c>
    </row>
    <row r="12646" spans="1:6" x14ac:dyDescent="0.35">
      <c r="A12646">
        <v>12644</v>
      </c>
      <c r="B12646" s="18">
        <v>0.43899728009259259</v>
      </c>
      <c r="C12646">
        <v>8.6998357543945293</v>
      </c>
      <c r="D12646">
        <v>32.28125</v>
      </c>
      <c r="E12646" s="18">
        <v>45026.903788946758</v>
      </c>
      <c r="F12646">
        <v>1681162887.3649099</v>
      </c>
    </row>
    <row r="12647" spans="1:6" x14ac:dyDescent="0.35">
      <c r="A12647">
        <v>12645</v>
      </c>
      <c r="B12647" s="18">
        <v>0.43903200231481482</v>
      </c>
      <c r="C12647">
        <v>8.7016942749023407</v>
      </c>
      <c r="D12647">
        <v>32.28125</v>
      </c>
      <c r="E12647" s="18">
        <v>45026.903823668981</v>
      </c>
      <c r="F12647">
        <v>1681162890.36497</v>
      </c>
    </row>
    <row r="12648" spans="1:6" x14ac:dyDescent="0.35">
      <c r="A12648">
        <v>12646</v>
      </c>
      <c r="B12648" s="18">
        <v>0.43906673611111113</v>
      </c>
      <c r="C12648">
        <v>8.7012357482910101</v>
      </c>
      <c r="D12648">
        <v>32.27734375</v>
      </c>
      <c r="E12648" s="18">
        <v>45026.90385840278</v>
      </c>
      <c r="F12648">
        <v>1681162893.3656499</v>
      </c>
    </row>
    <row r="12649" spans="1:6" x14ac:dyDescent="0.35">
      <c r="A12649">
        <v>12647</v>
      </c>
      <c r="B12649" s="18">
        <v>0.43910145833333331</v>
      </c>
      <c r="C12649">
        <v>8.7028692016601497</v>
      </c>
      <c r="D12649">
        <v>32.27734375</v>
      </c>
      <c r="E12649" s="18">
        <v>45026.903893125003</v>
      </c>
      <c r="F12649">
        <v>1681162896.3659401</v>
      </c>
    </row>
    <row r="12650" spans="1:6" x14ac:dyDescent="0.35">
      <c r="A12650">
        <v>12648</v>
      </c>
      <c r="B12650" s="18">
        <v>0.43913618055555559</v>
      </c>
      <c r="C12650">
        <v>8.7026105651855392</v>
      </c>
      <c r="D12650">
        <v>32.2890625</v>
      </c>
      <c r="E12650" s="18">
        <v>45026.903927847219</v>
      </c>
      <c r="F12650">
        <v>1681162899.36569</v>
      </c>
    </row>
    <row r="12651" spans="1:6" x14ac:dyDescent="0.35">
      <c r="A12651">
        <v>12649</v>
      </c>
      <c r="B12651" s="18">
        <v>0.43917089120370373</v>
      </c>
      <c r="C12651">
        <v>8.70241448974609</v>
      </c>
      <c r="D12651">
        <v>32.275390625</v>
      </c>
      <c r="E12651" s="18">
        <v>45026.903962557873</v>
      </c>
      <c r="F12651">
        <v>1681162902.3652101</v>
      </c>
    </row>
    <row r="12652" spans="1:6" x14ac:dyDescent="0.35">
      <c r="A12652">
        <v>12650</v>
      </c>
      <c r="B12652" s="18">
        <v>0.4392056134259259</v>
      </c>
      <c r="C12652">
        <v>8.7022649536132803</v>
      </c>
      <c r="D12652">
        <v>32.28515625</v>
      </c>
      <c r="E12652" s="18">
        <v>45026.903997280089</v>
      </c>
      <c r="F12652">
        <v>1681162905.3647499</v>
      </c>
    </row>
    <row r="12653" spans="1:6" x14ac:dyDescent="0.35">
      <c r="A12653">
        <v>12651</v>
      </c>
      <c r="B12653" s="18">
        <v>0.4392403240740741</v>
      </c>
      <c r="C12653">
        <v>8.7014760742187498</v>
      </c>
      <c r="D12653">
        <v>32.28515625</v>
      </c>
      <c r="E12653" s="18">
        <v>45026.904031990744</v>
      </c>
      <c r="F12653">
        <v>1681162908.36415</v>
      </c>
    </row>
    <row r="12654" spans="1:6" x14ac:dyDescent="0.35">
      <c r="A12654">
        <v>12652</v>
      </c>
      <c r="B12654" s="18">
        <v>0.43927504629629627</v>
      </c>
      <c r="C12654">
        <v>8.7024862060546795</v>
      </c>
      <c r="D12654">
        <v>32.283203125</v>
      </c>
      <c r="E12654" s="18">
        <v>45026.904066712967</v>
      </c>
      <c r="F12654">
        <v>1681162911.3636899</v>
      </c>
    </row>
    <row r="12655" spans="1:6" x14ac:dyDescent="0.35">
      <c r="A12655">
        <v>12653</v>
      </c>
      <c r="B12655" s="18">
        <v>0.43930975694444446</v>
      </c>
      <c r="C12655">
        <v>8.7008977661132807</v>
      </c>
      <c r="D12655">
        <v>32.27734375</v>
      </c>
      <c r="E12655" s="18">
        <v>45026.904101423614</v>
      </c>
      <c r="F12655">
        <v>1681162914.36254</v>
      </c>
    </row>
    <row r="12656" spans="1:6" x14ac:dyDescent="0.35">
      <c r="A12656">
        <v>12654</v>
      </c>
      <c r="B12656" s="18">
        <v>0.43934447916666669</v>
      </c>
      <c r="C12656">
        <v>8.7011869201660108</v>
      </c>
      <c r="D12656">
        <v>32.28125</v>
      </c>
      <c r="E12656" s="18">
        <v>45026.904136145837</v>
      </c>
      <c r="F12656">
        <v>1681162917.3627999</v>
      </c>
    </row>
    <row r="12657" spans="1:6" x14ac:dyDescent="0.35">
      <c r="A12657">
        <v>12655</v>
      </c>
      <c r="B12657" s="18">
        <v>0.43937920138888886</v>
      </c>
      <c r="C12657">
        <v>8.7020917663574195</v>
      </c>
      <c r="D12657">
        <v>32.283203125</v>
      </c>
      <c r="E12657" s="18">
        <v>45026.904170868052</v>
      </c>
      <c r="F12657">
        <v>1681162920.3626399</v>
      </c>
    </row>
    <row r="12658" spans="1:6" x14ac:dyDescent="0.35">
      <c r="A12658">
        <v>12656</v>
      </c>
      <c r="B12658" s="18">
        <v>0.43941391203703706</v>
      </c>
      <c r="C12658">
        <v>8.7019834289550797</v>
      </c>
      <c r="D12658">
        <v>32.28515625</v>
      </c>
      <c r="E12658" s="18">
        <v>45026.904205578707</v>
      </c>
      <c r="F12658">
        <v>1681162923.36237</v>
      </c>
    </row>
    <row r="12659" spans="1:6" x14ac:dyDescent="0.35">
      <c r="A12659">
        <v>12657</v>
      </c>
      <c r="B12659" s="18">
        <v>0.4394486226851852</v>
      </c>
      <c r="C12659">
        <v>8.7015889892578109</v>
      </c>
      <c r="D12659">
        <v>32.28515625</v>
      </c>
      <c r="E12659" s="18">
        <v>45026.904240289354</v>
      </c>
      <c r="F12659">
        <v>1681162926.3612599</v>
      </c>
    </row>
    <row r="12660" spans="1:6" x14ac:dyDescent="0.35">
      <c r="A12660">
        <v>12658</v>
      </c>
      <c r="B12660" s="18">
        <v>0.43948335648148151</v>
      </c>
      <c r="C12660">
        <v>8.7036611328125009</v>
      </c>
      <c r="D12660">
        <v>32.279296875</v>
      </c>
      <c r="E12660" s="18">
        <v>45026.904275023146</v>
      </c>
      <c r="F12660">
        <v>1681162929.36163</v>
      </c>
    </row>
    <row r="12661" spans="1:6" x14ac:dyDescent="0.35">
      <c r="A12661">
        <v>12659</v>
      </c>
      <c r="B12661" s="18">
        <v>0.43951806712962965</v>
      </c>
      <c r="C12661">
        <v>8.7015325317382803</v>
      </c>
      <c r="D12661">
        <v>32.28515625</v>
      </c>
      <c r="E12661" s="18">
        <v>45026.9043097338</v>
      </c>
      <c r="F12661">
        <v>1681162932.36147</v>
      </c>
    </row>
    <row r="12662" spans="1:6" x14ac:dyDescent="0.35">
      <c r="A12662">
        <v>12660</v>
      </c>
      <c r="B12662" s="18">
        <v>0.43955280092592591</v>
      </c>
      <c r="C12662">
        <v>8.7041196594238297</v>
      </c>
      <c r="D12662">
        <v>32.283203125</v>
      </c>
      <c r="E12662" s="18">
        <v>45026.904344467592</v>
      </c>
      <c r="F12662">
        <v>1681162935.36186</v>
      </c>
    </row>
    <row r="12663" spans="1:6" x14ac:dyDescent="0.35">
      <c r="A12663">
        <v>12661</v>
      </c>
      <c r="B12663" s="18">
        <v>0.43958751157407411</v>
      </c>
      <c r="C12663">
        <v>8.7035077819824203</v>
      </c>
      <c r="D12663">
        <v>32.287109375</v>
      </c>
      <c r="E12663" s="18">
        <v>45026.904379178239</v>
      </c>
      <c r="F12663">
        <v>1681162938.3613601</v>
      </c>
    </row>
    <row r="12664" spans="1:6" x14ac:dyDescent="0.35">
      <c r="A12664">
        <v>12662</v>
      </c>
      <c r="B12664" s="18">
        <v>0.43962222222222219</v>
      </c>
      <c r="C12664">
        <v>8.7033796081542896</v>
      </c>
      <c r="D12664">
        <v>32.279296875</v>
      </c>
      <c r="E12664" s="18">
        <v>45026.904413888886</v>
      </c>
      <c r="F12664">
        <v>1681162941.3601999</v>
      </c>
    </row>
    <row r="12665" spans="1:6" x14ac:dyDescent="0.35">
      <c r="A12665">
        <v>12663</v>
      </c>
      <c r="B12665" s="18">
        <v>0.43965695601851856</v>
      </c>
      <c r="C12665">
        <v>8.7030980834960907</v>
      </c>
      <c r="D12665">
        <v>32.279296875</v>
      </c>
      <c r="E12665" s="18">
        <v>45026.904448622685</v>
      </c>
      <c r="F12665">
        <v>1681162944.36093</v>
      </c>
    </row>
    <row r="12666" spans="1:6" x14ac:dyDescent="0.35">
      <c r="A12666">
        <v>12664</v>
      </c>
      <c r="B12666" s="18">
        <v>0.43969167824074074</v>
      </c>
      <c r="C12666">
        <v>8.7037854919433606</v>
      </c>
      <c r="D12666">
        <v>32.28515625</v>
      </c>
      <c r="E12666" s="18">
        <v>45026.904483344908</v>
      </c>
      <c r="F12666">
        <v>1681162947.36078</v>
      </c>
    </row>
    <row r="12667" spans="1:6" x14ac:dyDescent="0.35">
      <c r="A12667">
        <v>12665</v>
      </c>
      <c r="B12667" s="18">
        <v>0.43972638888888887</v>
      </c>
      <c r="C12667">
        <v>8.7030492553710896</v>
      </c>
      <c r="D12667">
        <v>32.283203125</v>
      </c>
      <c r="E12667" s="18">
        <v>45026.904518055555</v>
      </c>
      <c r="F12667">
        <v>1681162950.36011</v>
      </c>
    </row>
    <row r="12668" spans="1:6" x14ac:dyDescent="0.35">
      <c r="A12668">
        <v>12666</v>
      </c>
      <c r="B12668" s="18">
        <v>0.4397611111111111</v>
      </c>
      <c r="C12668">
        <v>8.7046186218261692</v>
      </c>
      <c r="D12668">
        <v>32.279296875</v>
      </c>
      <c r="E12668" s="18">
        <v>45026.904552777778</v>
      </c>
      <c r="F12668">
        <v>1681162953.3595099</v>
      </c>
    </row>
    <row r="12669" spans="1:6" x14ac:dyDescent="0.35">
      <c r="A12669">
        <v>12667</v>
      </c>
      <c r="B12669" s="18">
        <v>0.43979582175925924</v>
      </c>
      <c r="C12669">
        <v>8.7035566101074195</v>
      </c>
      <c r="D12669">
        <v>32.283203125</v>
      </c>
      <c r="E12669" s="18">
        <v>45026.904587488425</v>
      </c>
      <c r="F12669">
        <v>1681162956.35934</v>
      </c>
    </row>
    <row r="12670" spans="1:6" x14ac:dyDescent="0.35">
      <c r="A12670">
        <v>12668</v>
      </c>
      <c r="B12670" s="18">
        <v>0.43983054398148153</v>
      </c>
      <c r="C12670">
        <v>8.7037778625488293</v>
      </c>
      <c r="D12670">
        <v>32.28125</v>
      </c>
      <c r="E12670" s="18">
        <v>45026.904622210648</v>
      </c>
      <c r="F12670">
        <v>1681162959.35864</v>
      </c>
    </row>
    <row r="12671" spans="1:6" x14ac:dyDescent="0.35">
      <c r="A12671">
        <v>12669</v>
      </c>
      <c r="B12671" s="18">
        <v>0.43986525462962961</v>
      </c>
      <c r="C12671">
        <v>8.7046750793456997</v>
      </c>
      <c r="D12671">
        <v>32.279296875</v>
      </c>
      <c r="E12671" s="18">
        <v>45026.904656921295</v>
      </c>
      <c r="F12671">
        <v>1681162962.3584399</v>
      </c>
    </row>
    <row r="12672" spans="1:6" x14ac:dyDescent="0.35">
      <c r="A12672">
        <v>12670</v>
      </c>
      <c r="B12672" s="18">
        <v>0.43989997685185184</v>
      </c>
      <c r="C12672">
        <v>8.7044729003906198</v>
      </c>
      <c r="D12672">
        <v>32.291015625</v>
      </c>
      <c r="E12672" s="18">
        <v>45026.904691643518</v>
      </c>
      <c r="F12672">
        <v>1681162965.3580599</v>
      </c>
    </row>
    <row r="12673" spans="1:6" x14ac:dyDescent="0.35">
      <c r="A12673">
        <v>12671</v>
      </c>
      <c r="B12673" s="18">
        <v>0.43993468750000003</v>
      </c>
      <c r="C12673">
        <v>8.7038945922851507</v>
      </c>
      <c r="D12673">
        <v>32.283203125</v>
      </c>
      <c r="E12673" s="18">
        <v>45026.904726354165</v>
      </c>
      <c r="F12673">
        <v>1681162968.3571501</v>
      </c>
    </row>
    <row r="12674" spans="1:6" x14ac:dyDescent="0.35">
      <c r="A12674">
        <v>12672</v>
      </c>
      <c r="B12674" s="18">
        <v>0.4399694097222222</v>
      </c>
      <c r="C12674">
        <v>8.7045781860351497</v>
      </c>
      <c r="D12674">
        <v>32.287109375</v>
      </c>
      <c r="E12674" s="18">
        <v>45026.904761076388</v>
      </c>
      <c r="F12674">
        <v>1681162971.3569701</v>
      </c>
    </row>
    <row r="12675" spans="1:6" x14ac:dyDescent="0.35">
      <c r="A12675">
        <v>12673</v>
      </c>
      <c r="B12675" s="18">
        <v>0.44000414351851852</v>
      </c>
      <c r="C12675">
        <v>8.7036687622070303</v>
      </c>
      <c r="D12675">
        <v>32.283203125</v>
      </c>
      <c r="E12675" s="18">
        <v>45026.904795810187</v>
      </c>
      <c r="F12675">
        <v>1681162974.35833</v>
      </c>
    </row>
    <row r="12676" spans="1:6" x14ac:dyDescent="0.35">
      <c r="A12676">
        <v>12674</v>
      </c>
      <c r="B12676" s="18">
        <v>0.44003886574074075</v>
      </c>
      <c r="C12676">
        <v>8.7046865234375002</v>
      </c>
      <c r="D12676">
        <v>32.28515625</v>
      </c>
      <c r="E12676" s="18">
        <v>45026.90483053241</v>
      </c>
      <c r="F12676">
        <v>1681162977.3577299</v>
      </c>
    </row>
    <row r="12677" spans="1:6" x14ac:dyDescent="0.35">
      <c r="A12677">
        <v>12675</v>
      </c>
      <c r="B12677" s="18">
        <v>0.44007359953703706</v>
      </c>
      <c r="C12677">
        <v>8.70412347412109</v>
      </c>
      <c r="D12677">
        <v>32.28515625</v>
      </c>
      <c r="E12677" s="18">
        <v>45026.904865266202</v>
      </c>
      <c r="F12677">
        <v>1681162980.3591499</v>
      </c>
    </row>
    <row r="12678" spans="1:6" x14ac:dyDescent="0.35">
      <c r="A12678">
        <v>12676</v>
      </c>
      <c r="B12678" s="18">
        <v>0.4401083101851852</v>
      </c>
      <c r="C12678">
        <v>8.70541131591796</v>
      </c>
      <c r="D12678">
        <v>32.28125</v>
      </c>
      <c r="E12678" s="18">
        <v>45026.904899976849</v>
      </c>
      <c r="F12678">
        <v>1681162983.35812</v>
      </c>
    </row>
    <row r="12679" spans="1:6" x14ac:dyDescent="0.35">
      <c r="A12679">
        <v>12677</v>
      </c>
      <c r="B12679" s="18">
        <v>0.44014303240740738</v>
      </c>
      <c r="C12679">
        <v>8.7043935546875009</v>
      </c>
      <c r="D12679">
        <v>32.279296875</v>
      </c>
      <c r="E12679" s="18">
        <v>45026.904934699072</v>
      </c>
      <c r="F12679">
        <v>1681162986.3576801</v>
      </c>
    </row>
    <row r="12680" spans="1:6" x14ac:dyDescent="0.35">
      <c r="A12680">
        <v>12678</v>
      </c>
      <c r="B12680" s="18">
        <v>0.44017775462962966</v>
      </c>
      <c r="C12680">
        <v>8.7049115905761703</v>
      </c>
      <c r="D12680">
        <v>32.28515625</v>
      </c>
      <c r="E12680" s="18">
        <v>45026.904969421295</v>
      </c>
      <c r="F12680">
        <v>1681162989.3582799</v>
      </c>
    </row>
    <row r="12681" spans="1:6" x14ac:dyDescent="0.35">
      <c r="A12681">
        <v>12679</v>
      </c>
      <c r="B12681" s="18">
        <v>0.44021246527777774</v>
      </c>
      <c r="C12681">
        <v>8.7045667419433599</v>
      </c>
      <c r="D12681">
        <v>32.28125</v>
      </c>
      <c r="E12681" s="18">
        <v>45026.905004131942</v>
      </c>
      <c r="F12681">
        <v>1681162992.3571801</v>
      </c>
    </row>
    <row r="12682" spans="1:6" x14ac:dyDescent="0.35">
      <c r="A12682">
        <v>12680</v>
      </c>
      <c r="B12682" s="18">
        <v>0.44024718750000003</v>
      </c>
      <c r="C12682">
        <v>8.7054715881347597</v>
      </c>
      <c r="D12682">
        <v>32.283203125</v>
      </c>
      <c r="E12682" s="18">
        <v>45026.905038854165</v>
      </c>
      <c r="F12682">
        <v>1681162995.3570199</v>
      </c>
    </row>
    <row r="12683" spans="1:6" x14ac:dyDescent="0.35">
      <c r="A12683">
        <v>12681</v>
      </c>
      <c r="B12683" s="18">
        <v>0.44028192129629629</v>
      </c>
      <c r="C12683">
        <v>8.7066091308593698</v>
      </c>
      <c r="D12683">
        <v>32.2890625</v>
      </c>
      <c r="E12683" s="18">
        <v>45026.905073587965</v>
      </c>
      <c r="F12683">
        <v>1681162998.35759</v>
      </c>
    </row>
    <row r="12684" spans="1:6" x14ac:dyDescent="0.35">
      <c r="A12684">
        <v>12682</v>
      </c>
      <c r="B12684" s="18">
        <v>0.44031663194444448</v>
      </c>
      <c r="C12684">
        <v>8.7070485839843705</v>
      </c>
      <c r="D12684">
        <v>32.283203125</v>
      </c>
      <c r="E12684" s="18">
        <v>45026.905108298612</v>
      </c>
      <c r="F12684">
        <v>1681163001.3570399</v>
      </c>
    </row>
    <row r="12685" spans="1:6" x14ac:dyDescent="0.35">
      <c r="A12685">
        <v>12683</v>
      </c>
      <c r="B12685" s="18">
        <v>0.44035134259259262</v>
      </c>
      <c r="C12685">
        <v>8.7055875549316397</v>
      </c>
      <c r="D12685">
        <v>32.28515625</v>
      </c>
      <c r="E12685" s="18">
        <v>45026.905143009259</v>
      </c>
      <c r="F12685">
        <v>1681163004.3557701</v>
      </c>
    </row>
    <row r="12686" spans="1:6" x14ac:dyDescent="0.35">
      <c r="A12686">
        <v>12684</v>
      </c>
      <c r="B12686" s="18">
        <v>0.44038607638888888</v>
      </c>
      <c r="C12686">
        <v>8.7060949096679696</v>
      </c>
      <c r="D12686">
        <v>32.28515625</v>
      </c>
      <c r="E12686" s="18">
        <v>45026.905177743058</v>
      </c>
      <c r="F12686">
        <v>1681163007.3572099</v>
      </c>
    </row>
    <row r="12687" spans="1:6" x14ac:dyDescent="0.35">
      <c r="A12687">
        <v>12685</v>
      </c>
      <c r="B12687" s="18">
        <v>0.44042079861111111</v>
      </c>
      <c r="C12687">
        <v>8.7063726196288993</v>
      </c>
      <c r="D12687">
        <v>32.283203125</v>
      </c>
      <c r="E12687" s="18">
        <v>45026.905212465281</v>
      </c>
      <c r="F12687">
        <v>1681163010.35674</v>
      </c>
    </row>
    <row r="12688" spans="1:6" x14ac:dyDescent="0.35">
      <c r="A12688">
        <v>12686</v>
      </c>
      <c r="B12688" s="18">
        <v>0.44045550925925925</v>
      </c>
      <c r="C12688">
        <v>8.7062070617675698</v>
      </c>
      <c r="D12688">
        <v>32.28515625</v>
      </c>
      <c r="E12688" s="18">
        <v>45026.905247175928</v>
      </c>
      <c r="F12688">
        <v>1681163013.3562901</v>
      </c>
    </row>
    <row r="12689" spans="1:6" x14ac:dyDescent="0.35">
      <c r="A12689">
        <v>12687</v>
      </c>
      <c r="B12689" s="18">
        <v>0.44049024305555556</v>
      </c>
      <c r="C12689">
        <v>8.7058133850097601</v>
      </c>
      <c r="D12689">
        <v>32.28515625</v>
      </c>
      <c r="E12689" s="18">
        <v>45026.90528190972</v>
      </c>
      <c r="F12689">
        <v>1681163016.3566101</v>
      </c>
    </row>
    <row r="12690" spans="1:6" x14ac:dyDescent="0.35">
      <c r="A12690">
        <v>12688</v>
      </c>
      <c r="B12690" s="18">
        <v>0.4405249537037037</v>
      </c>
      <c r="C12690">
        <v>8.7065526733398393</v>
      </c>
      <c r="D12690">
        <v>32.2890625</v>
      </c>
      <c r="E12690" s="18">
        <v>45026.905316620374</v>
      </c>
      <c r="F12690">
        <v>1681163019.35619</v>
      </c>
    </row>
    <row r="12691" spans="1:6" x14ac:dyDescent="0.35">
      <c r="A12691">
        <v>12689</v>
      </c>
      <c r="B12691" s="18">
        <v>0.44055968749999996</v>
      </c>
      <c r="C12691">
        <v>8.7050771484374998</v>
      </c>
      <c r="D12691">
        <v>32.283203125</v>
      </c>
      <c r="E12691" s="18">
        <v>45026.905351354166</v>
      </c>
      <c r="F12691">
        <v>1681163022.3570001</v>
      </c>
    </row>
    <row r="12692" spans="1:6" x14ac:dyDescent="0.35">
      <c r="A12692">
        <v>12690</v>
      </c>
      <c r="B12692" s="18">
        <v>0.44059440972222225</v>
      </c>
      <c r="C12692">
        <v>8.7054342041015609</v>
      </c>
      <c r="D12692">
        <v>32.29296875</v>
      </c>
      <c r="E12692" s="18">
        <v>45026.905386076389</v>
      </c>
      <c r="F12692">
        <v>1681163025.35659</v>
      </c>
    </row>
    <row r="12693" spans="1:6" x14ac:dyDescent="0.35">
      <c r="A12693">
        <v>12691</v>
      </c>
      <c r="B12693" s="18">
        <v>0.44062913194444442</v>
      </c>
      <c r="C12693">
        <v>8.7051900634765609</v>
      </c>
      <c r="D12693">
        <v>32.283203125</v>
      </c>
      <c r="E12693" s="18">
        <v>45026.905420798612</v>
      </c>
      <c r="F12693">
        <v>1681163028.35653</v>
      </c>
    </row>
    <row r="12694" spans="1:6" x14ac:dyDescent="0.35">
      <c r="A12694">
        <v>12692</v>
      </c>
      <c r="B12694" s="18">
        <v>0.44066384259259261</v>
      </c>
      <c r="C12694">
        <v>8.7054189453125002</v>
      </c>
      <c r="D12694">
        <v>32.28515625</v>
      </c>
      <c r="E12694" s="18">
        <v>45026.905455509259</v>
      </c>
      <c r="F12694">
        <v>1681163031.35583</v>
      </c>
    </row>
    <row r="12695" spans="1:6" x14ac:dyDescent="0.35">
      <c r="A12695">
        <v>12693</v>
      </c>
      <c r="B12695" s="18">
        <v>0.44069855324074075</v>
      </c>
      <c r="C12695">
        <v>8.7062711486816404</v>
      </c>
      <c r="D12695">
        <v>32.2890625</v>
      </c>
      <c r="E12695" s="18">
        <v>45026.905490219906</v>
      </c>
      <c r="F12695">
        <v>1681163034.3554299</v>
      </c>
    </row>
    <row r="12696" spans="1:6" x14ac:dyDescent="0.35">
      <c r="A12696">
        <v>12694</v>
      </c>
      <c r="B12696" s="18">
        <v>0.44073327546296298</v>
      </c>
      <c r="C12696">
        <v>8.70643670654297</v>
      </c>
      <c r="D12696">
        <v>32.287109375</v>
      </c>
      <c r="E12696" s="18">
        <v>45026.905524942129</v>
      </c>
      <c r="F12696">
        <v>1681163037.3545599</v>
      </c>
    </row>
    <row r="12697" spans="1:6" x14ac:dyDescent="0.35">
      <c r="A12697">
        <v>12695</v>
      </c>
      <c r="B12697" s="18">
        <v>0.44076798611111112</v>
      </c>
      <c r="C12697">
        <v>8.7074460754394494</v>
      </c>
      <c r="D12697">
        <v>32.28515625</v>
      </c>
      <c r="E12697" s="18">
        <v>45026.905559652776</v>
      </c>
      <c r="F12697">
        <v>1681163040.35449</v>
      </c>
    </row>
    <row r="12698" spans="1:6" x14ac:dyDescent="0.35">
      <c r="A12698">
        <v>12696</v>
      </c>
      <c r="B12698" s="18">
        <v>0.44080270833333329</v>
      </c>
      <c r="C12698">
        <v>8.7060384521484302</v>
      </c>
      <c r="D12698">
        <v>32.28515625</v>
      </c>
      <c r="E12698" s="18">
        <v>45026.905594374999</v>
      </c>
      <c r="F12698">
        <v>1681163043.3543401</v>
      </c>
    </row>
    <row r="12699" spans="1:6" x14ac:dyDescent="0.35">
      <c r="A12699">
        <v>12697</v>
      </c>
      <c r="B12699" s="18">
        <v>0.44083744212962966</v>
      </c>
      <c r="C12699">
        <v>8.7045255432128901</v>
      </c>
      <c r="D12699">
        <v>32.2890625</v>
      </c>
      <c r="E12699" s="18">
        <v>45026.905629108798</v>
      </c>
      <c r="F12699">
        <v>1681163046.3548601</v>
      </c>
    </row>
    <row r="12700" spans="1:6" x14ac:dyDescent="0.35">
      <c r="A12700">
        <v>12698</v>
      </c>
      <c r="B12700" s="18">
        <v>0.44087214120370372</v>
      </c>
      <c r="C12700">
        <v>8.7066015014648404</v>
      </c>
      <c r="D12700">
        <v>32.28515625</v>
      </c>
      <c r="E12700" s="18">
        <v>45026.905663807869</v>
      </c>
      <c r="F12700">
        <v>1681163049.3534501</v>
      </c>
    </row>
    <row r="12701" spans="1:6" x14ac:dyDescent="0.35">
      <c r="A12701">
        <v>12699</v>
      </c>
      <c r="B12701" s="18">
        <v>0.44090687500000003</v>
      </c>
      <c r="C12701">
        <v>8.7074987182617196</v>
      </c>
      <c r="D12701">
        <v>32.283203125</v>
      </c>
      <c r="E12701" s="18">
        <v>45026.905698541668</v>
      </c>
      <c r="F12701">
        <v>1681163052.35445</v>
      </c>
    </row>
    <row r="12702" spans="1:6" x14ac:dyDescent="0.35">
      <c r="A12702">
        <v>12700</v>
      </c>
      <c r="B12702" s="18">
        <v>0.44094160879629629</v>
      </c>
      <c r="C12702">
        <v>8.7061025390625009</v>
      </c>
      <c r="D12702">
        <v>32.2890625</v>
      </c>
      <c r="E12702" s="18">
        <v>45026.90573327546</v>
      </c>
      <c r="F12702">
        <v>1681163055.3550501</v>
      </c>
    </row>
    <row r="12703" spans="1:6" x14ac:dyDescent="0.35">
      <c r="A12703">
        <v>12701</v>
      </c>
      <c r="B12703" s="18">
        <v>0.44097633101851846</v>
      </c>
      <c r="C12703">
        <v>8.7055951843261692</v>
      </c>
      <c r="D12703">
        <v>32.2890625</v>
      </c>
      <c r="E12703" s="18">
        <v>45026.905767997683</v>
      </c>
      <c r="F12703">
        <v>1681163058.3552799</v>
      </c>
    </row>
    <row r="12704" spans="1:6" x14ac:dyDescent="0.35">
      <c r="A12704">
        <v>12702</v>
      </c>
      <c r="B12704" s="18">
        <v>0.44101105324074075</v>
      </c>
      <c r="C12704">
        <v>8.7059293518066401</v>
      </c>
      <c r="D12704">
        <v>32.287109375</v>
      </c>
      <c r="E12704" s="18">
        <v>45026.905802719906</v>
      </c>
      <c r="F12704">
        <v>1681163061.3549399</v>
      </c>
    </row>
    <row r="12705" spans="1:6" x14ac:dyDescent="0.35">
      <c r="A12705">
        <v>12703</v>
      </c>
      <c r="B12705" s="18">
        <v>0.44104577546296292</v>
      </c>
      <c r="C12705">
        <v>8.7066579589843691</v>
      </c>
      <c r="D12705">
        <v>32.28515625</v>
      </c>
      <c r="E12705" s="18">
        <v>45026.905837442129</v>
      </c>
      <c r="F12705">
        <v>1681163064.3550899</v>
      </c>
    </row>
    <row r="12706" spans="1:6" x14ac:dyDescent="0.35">
      <c r="A12706">
        <v>12704</v>
      </c>
      <c r="B12706" s="18">
        <v>0.4410804976851852</v>
      </c>
      <c r="C12706">
        <v>8.7053022155761699</v>
      </c>
      <c r="D12706">
        <v>32.283203125</v>
      </c>
      <c r="E12706" s="18">
        <v>45026.905872164352</v>
      </c>
      <c r="F12706">
        <v>1681163067.3547201</v>
      </c>
    </row>
    <row r="12707" spans="1:6" x14ac:dyDescent="0.35">
      <c r="A12707">
        <v>12705</v>
      </c>
      <c r="B12707" s="18">
        <v>0.44111521990740737</v>
      </c>
      <c r="C12707">
        <v>8.7071195373535097</v>
      </c>
      <c r="D12707">
        <v>32.291015625</v>
      </c>
      <c r="E12707" s="18">
        <v>45026.905906886575</v>
      </c>
      <c r="F12707">
        <v>1681163070.3545599</v>
      </c>
    </row>
    <row r="12708" spans="1:6" x14ac:dyDescent="0.35">
      <c r="A12708">
        <v>12706</v>
      </c>
      <c r="B12708" s="18">
        <v>0.44114994212962966</v>
      </c>
      <c r="C12708">
        <v>8.7065526733398393</v>
      </c>
      <c r="D12708">
        <v>32.2890625</v>
      </c>
      <c r="E12708" s="18">
        <v>45026.905941608798</v>
      </c>
      <c r="F12708">
        <v>1681163073.35518</v>
      </c>
    </row>
    <row r="12709" spans="1:6" x14ac:dyDescent="0.35">
      <c r="A12709">
        <v>12707</v>
      </c>
      <c r="B12709" s="18">
        <v>0.44118466435185183</v>
      </c>
      <c r="C12709">
        <v>8.7057531127929693</v>
      </c>
      <c r="D12709">
        <v>32.283203125</v>
      </c>
      <c r="E12709" s="18">
        <v>45026.905976331022</v>
      </c>
      <c r="F12709">
        <v>1681163076.3550601</v>
      </c>
    </row>
    <row r="12710" spans="1:6" x14ac:dyDescent="0.35">
      <c r="A12710">
        <v>12708</v>
      </c>
      <c r="B12710" s="18">
        <v>0.44121938657407406</v>
      </c>
      <c r="C12710">
        <v>8.7055875549316397</v>
      </c>
      <c r="D12710">
        <v>32.28515625</v>
      </c>
      <c r="E12710" s="18">
        <v>45026.906011053237</v>
      </c>
      <c r="F12710">
        <v>1681163079.3553801</v>
      </c>
    </row>
    <row r="12711" spans="1:6" x14ac:dyDescent="0.35">
      <c r="A12711">
        <v>12709</v>
      </c>
      <c r="B12711" s="18">
        <v>0.44125409722222225</v>
      </c>
      <c r="C12711">
        <v>8.7059819946288997</v>
      </c>
      <c r="D12711">
        <v>32.28515625</v>
      </c>
      <c r="E12711" s="18">
        <v>45026.906045763892</v>
      </c>
      <c r="F12711">
        <v>1681163082.3543899</v>
      </c>
    </row>
    <row r="12712" spans="1:6" x14ac:dyDescent="0.35">
      <c r="A12712">
        <v>12710</v>
      </c>
      <c r="B12712" s="18">
        <v>0.44128883101851851</v>
      </c>
      <c r="C12712">
        <v>8.7063161621093705</v>
      </c>
      <c r="D12712">
        <v>32.283203125</v>
      </c>
      <c r="E12712" s="18">
        <v>45026.906080497683</v>
      </c>
      <c r="F12712">
        <v>1681163085.35502</v>
      </c>
    </row>
    <row r="12713" spans="1:6" x14ac:dyDescent="0.35">
      <c r="A12713">
        <v>12711</v>
      </c>
      <c r="B12713" s="18">
        <v>0.44132354166666671</v>
      </c>
      <c r="C12713">
        <v>8.7071157226562494</v>
      </c>
      <c r="D12713">
        <v>32.2890625</v>
      </c>
      <c r="E12713" s="18">
        <v>45026.90611520833</v>
      </c>
      <c r="F12713">
        <v>1681163088.3543601</v>
      </c>
    </row>
    <row r="12714" spans="1:6" x14ac:dyDescent="0.35">
      <c r="A12714">
        <v>12712</v>
      </c>
      <c r="B12714" s="18">
        <v>0.44135826388888888</v>
      </c>
      <c r="C12714">
        <v>8.7068982849121106</v>
      </c>
      <c r="D12714">
        <v>32.29296875</v>
      </c>
      <c r="E12714" s="18">
        <v>45026.906149930554</v>
      </c>
      <c r="F12714">
        <v>1681163091.35411</v>
      </c>
    </row>
    <row r="12715" spans="1:6" x14ac:dyDescent="0.35">
      <c r="A12715">
        <v>12713</v>
      </c>
      <c r="B12715" s="18">
        <v>0.4413929976851852</v>
      </c>
      <c r="C12715">
        <v>8.7065679321289</v>
      </c>
      <c r="D12715">
        <v>32.296875</v>
      </c>
      <c r="E12715" s="18">
        <v>45026.906184664353</v>
      </c>
      <c r="F12715">
        <v>1681163094.3547499</v>
      </c>
    </row>
    <row r="12716" spans="1:6" x14ac:dyDescent="0.35">
      <c r="A12716">
        <v>12714</v>
      </c>
      <c r="B12716" s="18">
        <v>0.44142771990740742</v>
      </c>
      <c r="C12716">
        <v>8.7065526733398393</v>
      </c>
      <c r="D12716">
        <v>32.2890625</v>
      </c>
      <c r="E12716" s="18">
        <v>45026.906219386576</v>
      </c>
      <c r="F12716">
        <v>1681163097.35498</v>
      </c>
    </row>
    <row r="12717" spans="1:6" x14ac:dyDescent="0.35">
      <c r="A12717">
        <v>12715</v>
      </c>
      <c r="B12717" s="18">
        <v>0.4414624421296296</v>
      </c>
      <c r="C12717">
        <v>8.7067106018066394</v>
      </c>
      <c r="D12717">
        <v>32.283203125</v>
      </c>
      <c r="E12717" s="18">
        <v>45026.906254108799</v>
      </c>
      <c r="F12717">
        <v>1681163100.3548601</v>
      </c>
    </row>
    <row r="12718" spans="1:6" x14ac:dyDescent="0.35">
      <c r="A12718">
        <v>12716</v>
      </c>
      <c r="B12718" s="18">
        <v>0.44149715277777779</v>
      </c>
      <c r="C12718">
        <v>8.7069471130371099</v>
      </c>
      <c r="D12718">
        <v>32.2890625</v>
      </c>
      <c r="E12718" s="18">
        <v>45026.906288819446</v>
      </c>
      <c r="F12718">
        <v>1681163103.3543899</v>
      </c>
    </row>
    <row r="12719" spans="1:6" x14ac:dyDescent="0.35">
      <c r="A12719">
        <v>12717</v>
      </c>
      <c r="B12719" s="18">
        <v>0.44153187499999996</v>
      </c>
      <c r="C12719">
        <v>8.7053777465820303</v>
      </c>
      <c r="D12719">
        <v>32.29296875</v>
      </c>
      <c r="E12719" s="18">
        <v>45026.906323541669</v>
      </c>
      <c r="F12719">
        <v>1681163106.3536699</v>
      </c>
    </row>
    <row r="12720" spans="1:6" x14ac:dyDescent="0.35">
      <c r="A12720">
        <v>12718</v>
      </c>
      <c r="B12720" s="18">
        <v>0.44156659722222225</v>
      </c>
      <c r="C12720">
        <v>8.7076230773925793</v>
      </c>
      <c r="D12720">
        <v>32.2890625</v>
      </c>
      <c r="E12720" s="18">
        <v>45026.906358263892</v>
      </c>
      <c r="F12720">
        <v>1681163109.3535099</v>
      </c>
    </row>
    <row r="12721" spans="1:6" x14ac:dyDescent="0.35">
      <c r="A12721">
        <v>12719</v>
      </c>
      <c r="B12721" s="18">
        <v>0.44160130787037039</v>
      </c>
      <c r="C12721">
        <v>8.7059331665039004</v>
      </c>
      <c r="D12721">
        <v>32.2890625</v>
      </c>
      <c r="E12721" s="18">
        <v>45026.906392974539</v>
      </c>
      <c r="F12721">
        <v>1681163112.3529601</v>
      </c>
    </row>
    <row r="12722" spans="1:6" x14ac:dyDescent="0.35">
      <c r="A12722">
        <v>12720</v>
      </c>
      <c r="B12722" s="18">
        <v>0.44163601851851847</v>
      </c>
      <c r="C12722">
        <v>8.7074537048339806</v>
      </c>
      <c r="D12722">
        <v>32.2890625</v>
      </c>
      <c r="E12722" s="18">
        <v>45026.906427685186</v>
      </c>
      <c r="F12722">
        <v>1681163115.35236</v>
      </c>
    </row>
    <row r="12723" spans="1:6" x14ac:dyDescent="0.35">
      <c r="A12723">
        <v>12721</v>
      </c>
      <c r="B12723" s="18">
        <v>0.44167074074074075</v>
      </c>
      <c r="C12723">
        <v>8.70614373779296</v>
      </c>
      <c r="D12723">
        <v>32.28125</v>
      </c>
      <c r="E12723" s="18">
        <v>45026.906462407409</v>
      </c>
      <c r="F12723">
        <v>1681163118.3520801</v>
      </c>
    </row>
    <row r="12724" spans="1:6" x14ac:dyDescent="0.35">
      <c r="A12724">
        <v>12722</v>
      </c>
      <c r="B12724" s="18">
        <v>0.44170545138888889</v>
      </c>
      <c r="C12724">
        <v>8.7066617736816401</v>
      </c>
      <c r="D12724">
        <v>32.287109375</v>
      </c>
      <c r="E12724" s="18">
        <v>45026.906497118056</v>
      </c>
      <c r="F12724">
        <v>1681163121.3513801</v>
      </c>
    </row>
    <row r="12725" spans="1:6" x14ac:dyDescent="0.35">
      <c r="A12725">
        <v>12723</v>
      </c>
      <c r="B12725" s="18">
        <v>0.44174017361111112</v>
      </c>
      <c r="C12725">
        <v>8.7059369812011695</v>
      </c>
      <c r="D12725">
        <v>32.291015625</v>
      </c>
      <c r="E12725" s="18">
        <v>45026.906531840279</v>
      </c>
      <c r="F12725">
        <v>1681163124.35097</v>
      </c>
    </row>
    <row r="12726" spans="1:6" x14ac:dyDescent="0.35">
      <c r="A12726">
        <v>12724</v>
      </c>
      <c r="B12726" s="18">
        <v>0.44177488425925926</v>
      </c>
      <c r="C12726">
        <v>8.7084752807617196</v>
      </c>
      <c r="D12726">
        <v>32.29296875</v>
      </c>
      <c r="E12726" s="18">
        <v>45026.906566550926</v>
      </c>
      <c r="F12726">
        <v>1681163127.34987</v>
      </c>
    </row>
    <row r="12727" spans="1:6" x14ac:dyDescent="0.35">
      <c r="A12727">
        <v>12725</v>
      </c>
      <c r="B12727" s="18">
        <v>0.44180960648148143</v>
      </c>
      <c r="C12727">
        <v>8.7081937561035101</v>
      </c>
      <c r="D12727">
        <v>32.29296875</v>
      </c>
      <c r="E12727" s="18">
        <v>45026.906601273149</v>
      </c>
      <c r="F12727">
        <v>1681163130.3496599</v>
      </c>
    </row>
    <row r="12728" spans="1:6" x14ac:dyDescent="0.35">
      <c r="A12728">
        <v>12726</v>
      </c>
      <c r="B12728" s="18">
        <v>0.44184432870370371</v>
      </c>
      <c r="C12728">
        <v>8.7065526733398393</v>
      </c>
      <c r="D12728">
        <v>32.2890625</v>
      </c>
      <c r="E12728" s="18">
        <v>45026.906635995372</v>
      </c>
      <c r="F12728">
        <v>1681163133.34973</v>
      </c>
    </row>
    <row r="12729" spans="1:6" x14ac:dyDescent="0.35">
      <c r="A12729">
        <v>12727</v>
      </c>
      <c r="B12729" s="18">
        <v>0.44187905092592589</v>
      </c>
      <c r="C12729">
        <v>8.7076268920898396</v>
      </c>
      <c r="D12729">
        <v>32.291015625</v>
      </c>
      <c r="E12729" s="18">
        <v>45026.906670717595</v>
      </c>
      <c r="F12729">
        <v>1681163136.3497</v>
      </c>
    </row>
    <row r="12730" spans="1:6" x14ac:dyDescent="0.35">
      <c r="A12730">
        <v>12728</v>
      </c>
      <c r="B12730" s="18">
        <v>0.44191377314814817</v>
      </c>
      <c r="C12730">
        <v>8.7068906555175793</v>
      </c>
      <c r="D12730">
        <v>32.2890625</v>
      </c>
      <c r="E12730" s="18">
        <v>45026.906705439818</v>
      </c>
      <c r="F12730">
        <v>1681163139.35008</v>
      </c>
    </row>
    <row r="12731" spans="1:6" x14ac:dyDescent="0.35">
      <c r="A12731">
        <v>12729</v>
      </c>
      <c r="B12731" s="18">
        <v>0.44194848379629631</v>
      </c>
      <c r="C12731">
        <v>8.7076307067871106</v>
      </c>
      <c r="D12731">
        <v>32.29296875</v>
      </c>
      <c r="E12731" s="18">
        <v>45026.906740150465</v>
      </c>
      <c r="F12731">
        <v>1681163142.3492301</v>
      </c>
    </row>
    <row r="12732" spans="1:6" x14ac:dyDescent="0.35">
      <c r="A12732">
        <v>12730</v>
      </c>
      <c r="B12732" s="18">
        <v>0.44198320601851848</v>
      </c>
      <c r="C12732">
        <v>8.7070150146484302</v>
      </c>
      <c r="D12732">
        <v>32.294921875</v>
      </c>
      <c r="E12732" s="18">
        <v>45026.906774872688</v>
      </c>
      <c r="F12732">
        <v>1681163145.3488901</v>
      </c>
    </row>
    <row r="12733" spans="1:6" x14ac:dyDescent="0.35">
      <c r="A12733">
        <v>12731</v>
      </c>
      <c r="B12733" s="18">
        <v>0.44201791666666668</v>
      </c>
      <c r="C12733">
        <v>8.7062223205566394</v>
      </c>
      <c r="D12733">
        <v>32.29296875</v>
      </c>
      <c r="E12733" s="18">
        <v>45026.906809583335</v>
      </c>
      <c r="F12733">
        <v>1681163148.34849</v>
      </c>
    </row>
    <row r="12734" spans="1:6" x14ac:dyDescent="0.35">
      <c r="A12734">
        <v>12732</v>
      </c>
      <c r="B12734" s="18">
        <v>0.44205263888888885</v>
      </c>
      <c r="C12734">
        <v>8.7075704345703109</v>
      </c>
      <c r="D12734">
        <v>32.291015625</v>
      </c>
      <c r="E12734" s="18">
        <v>45026.906844305558</v>
      </c>
      <c r="F12734">
        <v>1681163151.34815</v>
      </c>
    </row>
    <row r="12735" spans="1:6" x14ac:dyDescent="0.35">
      <c r="A12735">
        <v>12733</v>
      </c>
      <c r="B12735" s="18">
        <v>0.44208734953703704</v>
      </c>
      <c r="C12735">
        <v>8.7080655822753901</v>
      </c>
      <c r="D12735">
        <v>32.28515625</v>
      </c>
      <c r="E12735" s="18">
        <v>45026.906879016205</v>
      </c>
      <c r="F12735">
        <v>1681163154.3474901</v>
      </c>
    </row>
    <row r="12736" spans="1:6" x14ac:dyDescent="0.35">
      <c r="A12736">
        <v>12734</v>
      </c>
      <c r="B12736" s="18">
        <v>0.44212207175925927</v>
      </c>
      <c r="C12736">
        <v>8.7059819946288997</v>
      </c>
      <c r="D12736">
        <v>32.28515625</v>
      </c>
      <c r="E12736" s="18">
        <v>45026.906913738429</v>
      </c>
      <c r="F12736">
        <v>1681163157.3466401</v>
      </c>
    </row>
    <row r="12737" spans="1:6" x14ac:dyDescent="0.35">
      <c r="A12737">
        <v>12735</v>
      </c>
      <c r="B12737" s="18">
        <v>0.44215678240740736</v>
      </c>
      <c r="C12737">
        <v>8.7075666198730399</v>
      </c>
      <c r="D12737">
        <v>32.2890625</v>
      </c>
      <c r="E12737" s="18">
        <v>45026.906948449076</v>
      </c>
      <c r="F12737">
        <v>1681163160.34602</v>
      </c>
    </row>
    <row r="12738" spans="1:6" x14ac:dyDescent="0.35">
      <c r="A12738">
        <v>12736</v>
      </c>
      <c r="B12738" s="18">
        <v>0.44219150462962964</v>
      </c>
      <c r="C12738">
        <v>8.7080281982421806</v>
      </c>
      <c r="D12738">
        <v>32.294921875</v>
      </c>
      <c r="E12738" s="18">
        <v>45026.906983171299</v>
      </c>
      <c r="F12738">
        <v>1681163163.3459699</v>
      </c>
    </row>
    <row r="12739" spans="1:6" x14ac:dyDescent="0.35">
      <c r="A12739">
        <v>12737</v>
      </c>
      <c r="B12739" s="18">
        <v>0.44222622685185181</v>
      </c>
      <c r="C12739">
        <v>8.7067373046875005</v>
      </c>
      <c r="D12739">
        <v>32.296875</v>
      </c>
      <c r="E12739" s="18">
        <v>45026.907017893522</v>
      </c>
      <c r="F12739">
        <v>1681163166.34585</v>
      </c>
    </row>
    <row r="12740" spans="1:6" x14ac:dyDescent="0.35">
      <c r="A12740">
        <v>12738</v>
      </c>
      <c r="B12740" s="18">
        <v>0.44226094907407409</v>
      </c>
      <c r="C12740">
        <v>8.7065679321289</v>
      </c>
      <c r="D12740">
        <v>32.296875</v>
      </c>
      <c r="E12740" s="18">
        <v>45026.907052615737</v>
      </c>
      <c r="F12740">
        <v>1681163169.3464301</v>
      </c>
    </row>
    <row r="12741" spans="1:6" x14ac:dyDescent="0.35">
      <c r="A12741">
        <v>12739</v>
      </c>
      <c r="B12741" s="18">
        <v>0.44229567129629627</v>
      </c>
      <c r="C12741">
        <v>8.7073491821288993</v>
      </c>
      <c r="D12741">
        <v>32.29296875</v>
      </c>
      <c r="E12741" s="18">
        <v>45026.907087337961</v>
      </c>
      <c r="F12741">
        <v>1681163172.3457401</v>
      </c>
    </row>
    <row r="12742" spans="1:6" x14ac:dyDescent="0.35">
      <c r="A12742">
        <v>12740</v>
      </c>
      <c r="B12742" s="18">
        <v>0.44233039351851855</v>
      </c>
      <c r="C12742">
        <v>8.7088697204589796</v>
      </c>
      <c r="D12742">
        <v>32.29296875</v>
      </c>
      <c r="E12742" s="18">
        <v>45026.907122060184</v>
      </c>
      <c r="F12742">
        <v>1681163175.3464301</v>
      </c>
    </row>
    <row r="12743" spans="1:6" x14ac:dyDescent="0.35">
      <c r="A12743">
        <v>12741</v>
      </c>
      <c r="B12743" s="18">
        <v>0.44236511574074072</v>
      </c>
      <c r="C12743">
        <v>8.7085202941894497</v>
      </c>
      <c r="D12743">
        <v>32.287109375</v>
      </c>
      <c r="E12743" s="18">
        <v>45026.907156782407</v>
      </c>
      <c r="F12743">
        <v>1681163178.3459699</v>
      </c>
    </row>
    <row r="12744" spans="1:6" x14ac:dyDescent="0.35">
      <c r="A12744">
        <v>12742</v>
      </c>
      <c r="B12744" s="18">
        <v>0.44239983796296295</v>
      </c>
      <c r="C12744">
        <v>8.7078481445312494</v>
      </c>
      <c r="D12744">
        <v>32.2890625</v>
      </c>
      <c r="E12744" s="18">
        <v>45026.90719150463</v>
      </c>
      <c r="F12744">
        <v>1681163181.3455601</v>
      </c>
    </row>
    <row r="12745" spans="1:6" x14ac:dyDescent="0.35">
      <c r="A12745">
        <v>12743</v>
      </c>
      <c r="B12745" s="18">
        <v>0.44243454861111114</v>
      </c>
      <c r="C12745">
        <v>8.7070073852539007</v>
      </c>
      <c r="D12745">
        <v>32.291015625</v>
      </c>
      <c r="E12745" s="18">
        <v>45026.907226215277</v>
      </c>
      <c r="F12745">
        <v>1681163184.3450799</v>
      </c>
    </row>
    <row r="12746" spans="1:6" x14ac:dyDescent="0.35">
      <c r="A12746">
        <v>12744</v>
      </c>
      <c r="B12746" s="18">
        <v>0.44246927083333332</v>
      </c>
      <c r="C12746">
        <v>8.7078069458007796</v>
      </c>
      <c r="D12746">
        <v>32.296875</v>
      </c>
      <c r="E12746" s="18">
        <v>45026.9072609375</v>
      </c>
      <c r="F12746">
        <v>1681163187.3445899</v>
      </c>
    </row>
    <row r="12747" spans="1:6" x14ac:dyDescent="0.35">
      <c r="A12747">
        <v>12745</v>
      </c>
      <c r="B12747" s="18">
        <v>0.44250396990740742</v>
      </c>
      <c r="C12747">
        <v>8.7069471130371099</v>
      </c>
      <c r="D12747">
        <v>32.2890625</v>
      </c>
      <c r="E12747" s="18">
        <v>45026.907295636571</v>
      </c>
      <c r="F12747">
        <v>1681163190.34339</v>
      </c>
    </row>
    <row r="12748" spans="1:6" x14ac:dyDescent="0.35">
      <c r="A12748">
        <v>12746</v>
      </c>
      <c r="B12748" s="18">
        <v>0.44253870370370368</v>
      </c>
      <c r="C12748">
        <v>8.7080243835449203</v>
      </c>
      <c r="D12748">
        <v>32.29296875</v>
      </c>
      <c r="E12748" s="18">
        <v>45026.90733037037</v>
      </c>
      <c r="F12748">
        <v>1681163193.34396</v>
      </c>
    </row>
    <row r="12749" spans="1:6" x14ac:dyDescent="0.35">
      <c r="A12749">
        <v>12747</v>
      </c>
      <c r="B12749" s="18">
        <v>0.44257341435185182</v>
      </c>
      <c r="C12749">
        <v>8.7074010620117193</v>
      </c>
      <c r="D12749">
        <v>32.291015625</v>
      </c>
      <c r="E12749" s="18">
        <v>45026.907365081017</v>
      </c>
      <c r="F12749">
        <v>1681163196.34339</v>
      </c>
    </row>
    <row r="12750" spans="1:6" x14ac:dyDescent="0.35">
      <c r="A12750">
        <v>12748</v>
      </c>
      <c r="B12750" s="18">
        <v>0.44260812500000002</v>
      </c>
      <c r="C12750">
        <v>8.7074575195312498</v>
      </c>
      <c r="D12750">
        <v>32.291015625</v>
      </c>
      <c r="E12750" s="18">
        <v>45026.907399791664</v>
      </c>
      <c r="F12750">
        <v>1681163199.3420999</v>
      </c>
    </row>
    <row r="12751" spans="1:6" x14ac:dyDescent="0.35">
      <c r="A12751">
        <v>12749</v>
      </c>
      <c r="B12751" s="18">
        <v>0.44264285879629628</v>
      </c>
      <c r="C12751">
        <v>8.7062673339843695</v>
      </c>
      <c r="D12751">
        <v>32.287109375</v>
      </c>
      <c r="E12751" s="18">
        <v>45026.907434525463</v>
      </c>
      <c r="F12751">
        <v>1681163202.3427801</v>
      </c>
    </row>
    <row r="12752" spans="1:6" x14ac:dyDescent="0.35">
      <c r="A12752">
        <v>12750</v>
      </c>
      <c r="B12752" s="18">
        <v>0.44267756944444447</v>
      </c>
      <c r="C12752">
        <v>8.7061101684570303</v>
      </c>
      <c r="D12752">
        <v>32.29296875</v>
      </c>
      <c r="E12752" s="18">
        <v>45026.90746923611</v>
      </c>
      <c r="F12752">
        <v>1681163205.34164</v>
      </c>
    </row>
    <row r="12753" spans="1:6" x14ac:dyDescent="0.35">
      <c r="A12753">
        <v>12751</v>
      </c>
      <c r="B12753" s="18">
        <v>0.44271229166666665</v>
      </c>
      <c r="C12753">
        <v>8.7070111999511699</v>
      </c>
      <c r="D12753">
        <v>32.29296875</v>
      </c>
      <c r="E12753" s="18">
        <v>45026.907503958333</v>
      </c>
      <c r="F12753">
        <v>1681163208.3420401</v>
      </c>
    </row>
    <row r="12754" spans="1:6" x14ac:dyDescent="0.35">
      <c r="A12754">
        <v>12752</v>
      </c>
      <c r="B12754" s="18">
        <v>0.44274701388888887</v>
      </c>
      <c r="C12754">
        <v>8.7057721862792903</v>
      </c>
      <c r="D12754">
        <v>32.29296875</v>
      </c>
      <c r="E12754" s="18">
        <v>45026.907538680556</v>
      </c>
      <c r="F12754">
        <v>1681163211.3417399</v>
      </c>
    </row>
    <row r="12755" spans="1:6" x14ac:dyDescent="0.35">
      <c r="A12755">
        <v>12753</v>
      </c>
      <c r="B12755" s="18">
        <v>0.44278172453703707</v>
      </c>
      <c r="C12755">
        <v>8.7063314208984295</v>
      </c>
      <c r="D12755">
        <v>32.291015625</v>
      </c>
      <c r="E12755" s="18">
        <v>45026.907573391203</v>
      </c>
      <c r="F12755">
        <v>1681163214.34114</v>
      </c>
    </row>
    <row r="12756" spans="1:6" x14ac:dyDescent="0.35">
      <c r="A12756">
        <v>12754</v>
      </c>
      <c r="B12756" s="18">
        <v>0.44281644675925924</v>
      </c>
      <c r="C12756">
        <v>8.7070668945312502</v>
      </c>
      <c r="D12756">
        <v>32.29296875</v>
      </c>
      <c r="E12756" s="18">
        <v>45026.907608113426</v>
      </c>
      <c r="F12756">
        <v>1681163217.3405001</v>
      </c>
    </row>
    <row r="12757" spans="1:6" x14ac:dyDescent="0.35">
      <c r="A12757">
        <v>12755</v>
      </c>
      <c r="B12757" s="18">
        <v>0.44285115740740744</v>
      </c>
      <c r="C12757">
        <v>8.7038495788574206</v>
      </c>
      <c r="D12757">
        <v>32.2890625</v>
      </c>
      <c r="E12757" s="18">
        <v>45026.907642824073</v>
      </c>
      <c r="F12757">
        <v>1681163220.3397701</v>
      </c>
    </row>
    <row r="12758" spans="1:6" x14ac:dyDescent="0.35">
      <c r="A12758">
        <v>12756</v>
      </c>
      <c r="B12758" s="18">
        <v>0.44288586805555558</v>
      </c>
      <c r="C12758">
        <v>8.70832879638672</v>
      </c>
      <c r="D12758">
        <v>32.3046875</v>
      </c>
      <c r="E12758" s="18">
        <v>45026.90767753472</v>
      </c>
      <c r="F12758">
        <v>1681163223.3393199</v>
      </c>
    </row>
    <row r="12759" spans="1:6" x14ac:dyDescent="0.35">
      <c r="A12759">
        <v>12757</v>
      </c>
      <c r="B12759" s="18">
        <v>0.44292059027777775</v>
      </c>
      <c r="C12759">
        <v>8.7059858093261706</v>
      </c>
      <c r="D12759">
        <v>32.287109375</v>
      </c>
      <c r="E12759" s="18">
        <v>45026.907712256943</v>
      </c>
      <c r="F12759">
        <v>1681163226.3387101</v>
      </c>
    </row>
    <row r="12760" spans="1:6" x14ac:dyDescent="0.35">
      <c r="A12760">
        <v>12758</v>
      </c>
      <c r="B12760" s="18">
        <v>0.44295530092592594</v>
      </c>
      <c r="C12760">
        <v>8.7057119140624994</v>
      </c>
      <c r="D12760">
        <v>32.291015625</v>
      </c>
      <c r="E12760" s="18">
        <v>45026.90774696759</v>
      </c>
      <c r="F12760">
        <v>1681163229.3380699</v>
      </c>
    </row>
    <row r="12761" spans="1:6" x14ac:dyDescent="0.35">
      <c r="A12761">
        <v>12759</v>
      </c>
      <c r="B12761" s="18">
        <v>0.44299002314814812</v>
      </c>
      <c r="C12761">
        <v>8.7066167602538993</v>
      </c>
      <c r="D12761">
        <v>32.29296875</v>
      </c>
      <c r="E12761" s="18">
        <v>45026.907781689813</v>
      </c>
      <c r="F12761">
        <v>1681163232.3377099</v>
      </c>
    </row>
    <row r="12762" spans="1:6" x14ac:dyDescent="0.35">
      <c r="A12762">
        <v>12760</v>
      </c>
      <c r="B12762" s="18">
        <v>0.4430247453703704</v>
      </c>
      <c r="C12762">
        <v>8.7041425476074199</v>
      </c>
      <c r="D12762">
        <v>32.294921875</v>
      </c>
      <c r="E12762" s="18">
        <v>45026.907816412036</v>
      </c>
      <c r="F12762">
        <v>1681163235.3376</v>
      </c>
    </row>
    <row r="12763" spans="1:6" x14ac:dyDescent="0.35">
      <c r="A12763">
        <v>12761</v>
      </c>
      <c r="B12763" s="18">
        <v>0.44305945601851854</v>
      </c>
      <c r="C12763">
        <v>8.7093122253417903</v>
      </c>
      <c r="D12763">
        <v>32.2890625</v>
      </c>
      <c r="E12763" s="18">
        <v>45026.907851122683</v>
      </c>
      <c r="F12763">
        <v>1681163238.3371</v>
      </c>
    </row>
    <row r="12764" spans="1:6" x14ac:dyDescent="0.35">
      <c r="A12764">
        <v>12762</v>
      </c>
      <c r="B12764" s="18">
        <v>0.44309417824074071</v>
      </c>
      <c r="C12764">
        <v>8.7087941894531191</v>
      </c>
      <c r="D12764">
        <v>32.283203125</v>
      </c>
      <c r="E12764" s="18">
        <v>45026.907885844907</v>
      </c>
      <c r="F12764">
        <v>1681163241.3369999</v>
      </c>
    </row>
    <row r="12765" spans="1:6" x14ac:dyDescent="0.35">
      <c r="A12765">
        <v>12763</v>
      </c>
      <c r="B12765" s="18">
        <v>0.44312890046296299</v>
      </c>
      <c r="C12765">
        <v>8.7062223205566394</v>
      </c>
      <c r="D12765">
        <v>32.29296875</v>
      </c>
      <c r="E12765" s="18">
        <v>45026.90792056713</v>
      </c>
      <c r="F12765">
        <v>1681163244.33653</v>
      </c>
    </row>
    <row r="12766" spans="1:6" x14ac:dyDescent="0.35">
      <c r="A12766">
        <v>12764</v>
      </c>
      <c r="B12766" s="18">
        <v>0.44316361111111108</v>
      </c>
      <c r="C12766">
        <v>8.7096280822753904</v>
      </c>
      <c r="D12766">
        <v>32.306640625</v>
      </c>
      <c r="E12766" s="18">
        <v>45026.907955277777</v>
      </c>
      <c r="F12766">
        <v>1681163247.33588</v>
      </c>
    </row>
    <row r="12767" spans="1:6" x14ac:dyDescent="0.35">
      <c r="A12767">
        <v>12765</v>
      </c>
      <c r="B12767" s="18">
        <v>0.44319833333333336</v>
      </c>
      <c r="C12767">
        <v>8.70485589599609</v>
      </c>
      <c r="D12767">
        <v>32.28515625</v>
      </c>
      <c r="E12767" s="18">
        <v>45026.90799</v>
      </c>
      <c r="F12767">
        <v>1681163250.3356299</v>
      </c>
    </row>
    <row r="12768" spans="1:6" x14ac:dyDescent="0.35">
      <c r="A12768">
        <v>12766</v>
      </c>
      <c r="B12768" s="18">
        <v>0.4432330439814815</v>
      </c>
      <c r="C12768">
        <v>8.7078481445312494</v>
      </c>
      <c r="D12768">
        <v>32.2890625</v>
      </c>
      <c r="E12768" s="18">
        <v>45026.908024710647</v>
      </c>
      <c r="F12768">
        <v>1681163253.33512</v>
      </c>
    </row>
    <row r="12769" spans="1:6" x14ac:dyDescent="0.35">
      <c r="A12769">
        <v>12767</v>
      </c>
      <c r="B12769" s="18">
        <v>0.44326776620370367</v>
      </c>
      <c r="C12769">
        <v>8.7057119140624994</v>
      </c>
      <c r="D12769">
        <v>32.291015625</v>
      </c>
      <c r="E12769" s="18">
        <v>45026.90805943287</v>
      </c>
      <c r="F12769">
        <v>1681163256.3345201</v>
      </c>
    </row>
    <row r="12770" spans="1:6" x14ac:dyDescent="0.35">
      <c r="A12770">
        <v>12768</v>
      </c>
      <c r="B12770" s="18">
        <v>0.44330246527777778</v>
      </c>
      <c r="C12770">
        <v>8.7094892272949203</v>
      </c>
      <c r="D12770">
        <v>32.29296875</v>
      </c>
      <c r="E12770" s="18">
        <v>45026.908094131948</v>
      </c>
      <c r="F12770">
        <v>1681163259.3332901</v>
      </c>
    </row>
    <row r="12771" spans="1:6" x14ac:dyDescent="0.35">
      <c r="A12771">
        <v>12769</v>
      </c>
      <c r="B12771" s="18">
        <v>0.44333719907407404</v>
      </c>
      <c r="C12771">
        <v>8.7068486938476504</v>
      </c>
      <c r="D12771">
        <v>32.267578125</v>
      </c>
      <c r="E12771" s="18">
        <v>45026.90812886574</v>
      </c>
      <c r="F12771">
        <v>1681163262.3340299</v>
      </c>
    </row>
    <row r="12772" spans="1:6" x14ac:dyDescent="0.35">
      <c r="A12772">
        <v>12770</v>
      </c>
      <c r="B12772" s="18">
        <v>0.44337192129629632</v>
      </c>
      <c r="C12772">
        <v>8.7063352355957004</v>
      </c>
      <c r="D12772">
        <v>32.29296875</v>
      </c>
      <c r="E12772" s="18">
        <v>45026.908163587963</v>
      </c>
      <c r="F12772">
        <v>1681163265.3336599</v>
      </c>
    </row>
    <row r="12773" spans="1:6" x14ac:dyDescent="0.35">
      <c r="A12773">
        <v>12771</v>
      </c>
      <c r="B12773" s="18">
        <v>0.44340663194444446</v>
      </c>
      <c r="C12773">
        <v>8.7065938720703109</v>
      </c>
      <c r="D12773">
        <v>32.28125</v>
      </c>
      <c r="E12773" s="18">
        <v>45026.90819829861</v>
      </c>
      <c r="F12773">
        <v>1681163268.3329599</v>
      </c>
    </row>
    <row r="12774" spans="1:6" x14ac:dyDescent="0.35">
      <c r="A12774">
        <v>12772</v>
      </c>
      <c r="B12774" s="18">
        <v>0.44344135416666663</v>
      </c>
      <c r="C12774">
        <v>8.7084226379394494</v>
      </c>
      <c r="D12774">
        <v>32.294921875</v>
      </c>
      <c r="E12774" s="18">
        <v>45026.908233020833</v>
      </c>
      <c r="F12774">
        <v>1681163271.3326199</v>
      </c>
    </row>
    <row r="12775" spans="1:6" x14ac:dyDescent="0.35">
      <c r="A12775">
        <v>12773</v>
      </c>
      <c r="B12775" s="18">
        <v>0.44347606481481483</v>
      </c>
      <c r="C12775">
        <v>8.6772023925781205</v>
      </c>
      <c r="D12775">
        <v>32.28515625</v>
      </c>
      <c r="E12775" s="18">
        <v>45026.90826773148</v>
      </c>
      <c r="F12775">
        <v>1681163274.3322201</v>
      </c>
    </row>
    <row r="12776" spans="1:6" x14ac:dyDescent="0.35">
      <c r="A12776">
        <v>12774</v>
      </c>
      <c r="B12776" s="18">
        <v>0.443510787037037</v>
      </c>
      <c r="C12776">
        <v>8.5424894104003908</v>
      </c>
      <c r="D12776">
        <v>32.287109375</v>
      </c>
      <c r="E12776" s="18">
        <v>45026.908302453703</v>
      </c>
      <c r="F12776">
        <v>1681163277.33167</v>
      </c>
    </row>
    <row r="12777" spans="1:6" x14ac:dyDescent="0.35">
      <c r="A12777">
        <v>12775</v>
      </c>
      <c r="B12777" s="18">
        <v>0.4435454976851852</v>
      </c>
      <c r="C12777">
        <v>8.5867681274414007</v>
      </c>
      <c r="D12777">
        <v>32.29296875</v>
      </c>
      <c r="E12777" s="18">
        <v>45026.90833716435</v>
      </c>
      <c r="F12777">
        <v>1681163280.33126</v>
      </c>
    </row>
    <row r="12778" spans="1:6" x14ac:dyDescent="0.35">
      <c r="A12778">
        <v>12776</v>
      </c>
      <c r="B12778" s="18">
        <v>0.44358021990740742</v>
      </c>
      <c r="C12778">
        <v>8.5791005859374998</v>
      </c>
      <c r="D12778">
        <v>32.2890625</v>
      </c>
      <c r="E12778" s="18">
        <v>45026.908371886573</v>
      </c>
      <c r="F12778">
        <v>1681163283.3311</v>
      </c>
    </row>
    <row r="12779" spans="1:6" x14ac:dyDescent="0.35">
      <c r="A12779">
        <v>12777</v>
      </c>
      <c r="B12779" s="18">
        <v>0.44361493055555551</v>
      </c>
      <c r="C12779">
        <v>8.5904058227538993</v>
      </c>
      <c r="D12779">
        <v>32.28125</v>
      </c>
      <c r="E12779" s="18">
        <v>45026.90840659722</v>
      </c>
      <c r="F12779">
        <v>1681163286.33042</v>
      </c>
    </row>
    <row r="12780" spans="1:6" x14ac:dyDescent="0.35">
      <c r="A12780">
        <v>12778</v>
      </c>
      <c r="B12780" s="18">
        <v>0.44364965277777779</v>
      </c>
      <c r="C12780">
        <v>8.5935788879394508</v>
      </c>
      <c r="D12780">
        <v>32.291015625</v>
      </c>
      <c r="E12780" s="18">
        <v>45026.908441319443</v>
      </c>
      <c r="F12780">
        <v>1681163289.3299401</v>
      </c>
    </row>
    <row r="12781" spans="1:6" x14ac:dyDescent="0.35">
      <c r="A12781">
        <v>12779</v>
      </c>
      <c r="B12781" s="18">
        <v>0.44368437499999996</v>
      </c>
      <c r="C12781">
        <v>8.5933988342285108</v>
      </c>
      <c r="D12781">
        <v>32.28515625</v>
      </c>
      <c r="E12781" s="18">
        <v>45026.908476041666</v>
      </c>
      <c r="F12781">
        <v>1681163292.3297</v>
      </c>
    </row>
    <row r="12782" spans="1:6" x14ac:dyDescent="0.35">
      <c r="A12782">
        <v>12780</v>
      </c>
      <c r="B12782" s="18">
        <v>0.44371908564814816</v>
      </c>
      <c r="C12782">
        <v>8.5963536987304696</v>
      </c>
      <c r="D12782">
        <v>32.298828125</v>
      </c>
      <c r="E12782" s="18">
        <v>45026.908510752313</v>
      </c>
      <c r="F12782">
        <v>1681163295.32935</v>
      </c>
    </row>
    <row r="12783" spans="1:6" x14ac:dyDescent="0.35">
      <c r="A12783">
        <v>12781</v>
      </c>
      <c r="B12783" s="18">
        <v>0.44375380787037039</v>
      </c>
      <c r="C12783">
        <v>8.5958921203613201</v>
      </c>
      <c r="D12783">
        <v>32.29296875</v>
      </c>
      <c r="E12783" s="18">
        <v>45026.908545474536</v>
      </c>
      <c r="F12783">
        <v>1681163298.3288801</v>
      </c>
    </row>
    <row r="12784" spans="1:6" x14ac:dyDescent="0.35">
      <c r="A12784">
        <v>12782</v>
      </c>
      <c r="B12784" s="18">
        <v>0.44378853009259256</v>
      </c>
      <c r="C12784">
        <v>8.5960195312500005</v>
      </c>
      <c r="D12784">
        <v>32.30078125</v>
      </c>
      <c r="E12784" s="18">
        <v>45026.908580196759</v>
      </c>
      <c r="F12784">
        <v>1681163301.32865</v>
      </c>
    </row>
    <row r="12785" spans="1:6" x14ac:dyDescent="0.35">
      <c r="A12785">
        <v>12783</v>
      </c>
      <c r="B12785" s="18">
        <v>0.44382324074074075</v>
      </c>
      <c r="C12785">
        <v>8.5952726135253901</v>
      </c>
      <c r="D12785">
        <v>32.29296875</v>
      </c>
      <c r="E12785" s="18">
        <v>45026.908614907406</v>
      </c>
      <c r="F12785">
        <v>1681163304.3282001</v>
      </c>
    </row>
    <row r="12786" spans="1:6" x14ac:dyDescent="0.35">
      <c r="A12786">
        <v>12784</v>
      </c>
      <c r="B12786" s="18">
        <v>0.44385796296296293</v>
      </c>
      <c r="C12786">
        <v>8.5957128295898393</v>
      </c>
      <c r="D12786">
        <v>32.31640625</v>
      </c>
      <c r="E12786" s="18">
        <v>45026.90864962963</v>
      </c>
      <c r="F12786">
        <v>1681163307.32811</v>
      </c>
    </row>
    <row r="12787" spans="1:6" x14ac:dyDescent="0.35">
      <c r="A12787">
        <v>12785</v>
      </c>
      <c r="B12787" s="18">
        <v>0.44389268518518521</v>
      </c>
      <c r="C12787">
        <v>8.5949872741699203</v>
      </c>
      <c r="D12787">
        <v>32.291015625</v>
      </c>
      <c r="E12787" s="18">
        <v>45026.908684351853</v>
      </c>
      <c r="F12787">
        <v>1681163310.32762</v>
      </c>
    </row>
    <row r="12788" spans="1:6" x14ac:dyDescent="0.35">
      <c r="A12788">
        <v>12786</v>
      </c>
      <c r="B12788" s="18">
        <v>0.44392739583333335</v>
      </c>
      <c r="C12788">
        <v>8.5979345092773407</v>
      </c>
      <c r="D12788">
        <v>32.30078125</v>
      </c>
      <c r="E12788" s="18">
        <v>45026.9087190625</v>
      </c>
      <c r="F12788">
        <v>1681163313.3271201</v>
      </c>
    </row>
    <row r="12789" spans="1:6" x14ac:dyDescent="0.35">
      <c r="A12789">
        <v>12787</v>
      </c>
      <c r="B12789" s="18">
        <v>0.44396211805555552</v>
      </c>
      <c r="C12789">
        <v>8.5960157165527296</v>
      </c>
      <c r="D12789">
        <v>32.298828125</v>
      </c>
      <c r="E12789" s="18">
        <v>45026.908753784723</v>
      </c>
      <c r="F12789">
        <v>1681163316.32658</v>
      </c>
    </row>
    <row r="12790" spans="1:6" x14ac:dyDescent="0.35">
      <c r="A12790">
        <v>12788</v>
      </c>
      <c r="B12790" s="18">
        <v>0.44399682870370372</v>
      </c>
      <c r="C12790">
        <v>8.5993314514160097</v>
      </c>
      <c r="D12790">
        <v>32.294921875</v>
      </c>
      <c r="E12790" s="18">
        <v>45026.90878849537</v>
      </c>
      <c r="F12790">
        <v>1681163319.3261199</v>
      </c>
    </row>
    <row r="12791" spans="1:6" x14ac:dyDescent="0.35">
      <c r="A12791">
        <v>12789</v>
      </c>
      <c r="B12791" s="18">
        <v>0.44403155092592589</v>
      </c>
      <c r="C12791">
        <v>8.59567010498046</v>
      </c>
      <c r="D12791">
        <v>32.294921875</v>
      </c>
      <c r="E12791" s="18">
        <v>45026.908823217593</v>
      </c>
      <c r="F12791">
        <v>1681163322.32567</v>
      </c>
    </row>
    <row r="12792" spans="1:6" x14ac:dyDescent="0.35">
      <c r="A12792">
        <v>12790</v>
      </c>
      <c r="B12792" s="18">
        <v>0.44406626157407408</v>
      </c>
      <c r="C12792">
        <v>8.5938428649902292</v>
      </c>
      <c r="D12792">
        <v>32.310546875</v>
      </c>
      <c r="E12792" s="18">
        <v>45026.90885792824</v>
      </c>
      <c r="F12792">
        <v>1681163325.3246</v>
      </c>
    </row>
    <row r="12793" spans="1:6" x14ac:dyDescent="0.35">
      <c r="A12793">
        <v>12791</v>
      </c>
      <c r="B12793" s="18">
        <v>0.44410098379629631</v>
      </c>
      <c r="C12793">
        <v>8.5978261718750009</v>
      </c>
      <c r="D12793">
        <v>32.302734375</v>
      </c>
      <c r="E12793" s="18">
        <v>45026.908892650463</v>
      </c>
      <c r="F12793">
        <v>1681163328.3250599</v>
      </c>
    </row>
    <row r="12794" spans="1:6" x14ac:dyDescent="0.35">
      <c r="A12794">
        <v>12792</v>
      </c>
      <c r="B12794" s="18">
        <v>0.44413570601851848</v>
      </c>
      <c r="C12794">
        <v>8.5964139709472605</v>
      </c>
      <c r="D12794">
        <v>32.30078125</v>
      </c>
      <c r="E12794" s="18">
        <v>45026.908927372686</v>
      </c>
      <c r="F12794">
        <v>1681163331.3247299</v>
      </c>
    </row>
    <row r="12795" spans="1:6" x14ac:dyDescent="0.35">
      <c r="A12795">
        <v>12793</v>
      </c>
      <c r="B12795" s="18">
        <v>0.44417041666666668</v>
      </c>
      <c r="C12795">
        <v>8.5966161499023404</v>
      </c>
      <c r="D12795">
        <v>32.2890625</v>
      </c>
      <c r="E12795" s="18">
        <v>45026.908962083333</v>
      </c>
      <c r="F12795">
        <v>1681163334.32427</v>
      </c>
    </row>
    <row r="12796" spans="1:6" x14ac:dyDescent="0.35">
      <c r="A12796">
        <v>12794</v>
      </c>
      <c r="B12796" s="18">
        <v>0.44420513888888885</v>
      </c>
      <c r="C12796">
        <v>8.5945630798339803</v>
      </c>
      <c r="D12796">
        <v>32.3046875</v>
      </c>
      <c r="E12796" s="18">
        <v>45026.908996805556</v>
      </c>
      <c r="F12796">
        <v>1681163337.32356</v>
      </c>
    </row>
    <row r="12797" spans="1:6" x14ac:dyDescent="0.35">
      <c r="A12797">
        <v>12795</v>
      </c>
      <c r="B12797" s="18">
        <v>0.44423984953703705</v>
      </c>
      <c r="C12797">
        <v>8.5960233459472608</v>
      </c>
      <c r="D12797">
        <v>32.302734375</v>
      </c>
      <c r="E12797" s="18">
        <v>45026.909031516203</v>
      </c>
      <c r="F12797">
        <v>1681163340.3232501</v>
      </c>
    </row>
    <row r="12798" spans="1:6" x14ac:dyDescent="0.35">
      <c r="A12798">
        <v>12796</v>
      </c>
      <c r="B12798" s="18">
        <v>0.44427457175925927</v>
      </c>
      <c r="C12798">
        <v>8.5956449279785101</v>
      </c>
      <c r="D12798">
        <v>32.310546875</v>
      </c>
      <c r="E12798" s="18">
        <v>45026.909066238426</v>
      </c>
      <c r="F12798">
        <v>1681163343.3234301</v>
      </c>
    </row>
    <row r="12799" spans="1:6" x14ac:dyDescent="0.35">
      <c r="A12799">
        <v>12797</v>
      </c>
      <c r="B12799" s="18">
        <v>0.44430929398148145</v>
      </c>
      <c r="C12799">
        <v>8.59871270751953</v>
      </c>
      <c r="D12799">
        <v>32.32421875</v>
      </c>
      <c r="E12799" s="18">
        <v>45026.909100960649</v>
      </c>
      <c r="F12799">
        <v>1681163346.3229699</v>
      </c>
    </row>
    <row r="12800" spans="1:6" x14ac:dyDescent="0.35">
      <c r="A12800">
        <v>12798</v>
      </c>
      <c r="B12800" s="18">
        <v>0.44434400462962964</v>
      </c>
      <c r="C12800">
        <v>8.6053243408203102</v>
      </c>
      <c r="D12800">
        <v>32.306640625</v>
      </c>
      <c r="E12800" s="18">
        <v>45026.909135671296</v>
      </c>
      <c r="F12800">
        <v>1681163349.32201</v>
      </c>
    </row>
    <row r="12801" spans="1:6" x14ac:dyDescent="0.35">
      <c r="A12801">
        <v>12799</v>
      </c>
      <c r="B12801" s="18">
        <v>0.4443787384259259</v>
      </c>
      <c r="C12801">
        <v>8.6166623840331997</v>
      </c>
      <c r="D12801">
        <v>32.287109375</v>
      </c>
      <c r="E12801" s="18">
        <v>45026.909170405095</v>
      </c>
      <c r="F12801">
        <v>1681163352.32339</v>
      </c>
    </row>
    <row r="12802" spans="1:6" x14ac:dyDescent="0.35">
      <c r="A12802">
        <v>12800</v>
      </c>
      <c r="B12802" s="18">
        <v>0.44441347222222222</v>
      </c>
      <c r="C12802">
        <v>8.6110608825683599</v>
      </c>
      <c r="D12802">
        <v>32.302734375</v>
      </c>
      <c r="E12802" s="18">
        <v>45026.909205138887</v>
      </c>
      <c r="F12802">
        <v>1681163355.32355</v>
      </c>
    </row>
    <row r="12803" spans="1:6" x14ac:dyDescent="0.35">
      <c r="A12803">
        <v>12801</v>
      </c>
      <c r="B12803" s="18">
        <v>0.44444818287037036</v>
      </c>
      <c r="C12803">
        <v>8.6246793518066394</v>
      </c>
      <c r="D12803">
        <v>32.296875</v>
      </c>
      <c r="E12803" s="18">
        <v>45026.909239849534</v>
      </c>
      <c r="F12803">
        <v>1681163358.3229599</v>
      </c>
    </row>
    <row r="12804" spans="1:6" x14ac:dyDescent="0.35">
      <c r="A12804">
        <v>12802</v>
      </c>
      <c r="B12804" s="18">
        <v>0.44448289351851855</v>
      </c>
      <c r="C12804">
        <v>8.62001702880859</v>
      </c>
      <c r="D12804">
        <v>32.33203125</v>
      </c>
      <c r="E12804" s="18">
        <v>45026.909274560188</v>
      </c>
      <c r="F12804">
        <v>1681163361.322</v>
      </c>
    </row>
    <row r="12805" spans="1:6" x14ac:dyDescent="0.35">
      <c r="A12805">
        <v>12803</v>
      </c>
      <c r="B12805" s="18">
        <v>0.44451761574074072</v>
      </c>
      <c r="C12805">
        <v>8.6255132446289</v>
      </c>
      <c r="D12805">
        <v>32.3203125</v>
      </c>
      <c r="E12805" s="18">
        <v>45026.909309282404</v>
      </c>
      <c r="F12805">
        <v>1681163364.3218999</v>
      </c>
    </row>
    <row r="12806" spans="1:6" x14ac:dyDescent="0.35">
      <c r="A12806">
        <v>12804</v>
      </c>
      <c r="B12806" s="18">
        <v>0.44455234953703698</v>
      </c>
      <c r="C12806">
        <v>8.6213262329101497</v>
      </c>
      <c r="D12806">
        <v>32.310546875</v>
      </c>
      <c r="E12806" s="18">
        <v>45026.909344016203</v>
      </c>
      <c r="F12806">
        <v>1681163367.32253</v>
      </c>
    </row>
    <row r="12807" spans="1:6" x14ac:dyDescent="0.35">
      <c r="A12807">
        <v>12805</v>
      </c>
      <c r="B12807" s="18">
        <v>0.44458706018518518</v>
      </c>
      <c r="C12807">
        <v>8.5937864074707004</v>
      </c>
      <c r="D12807">
        <v>32.310546875</v>
      </c>
      <c r="E12807" s="18">
        <v>45026.90937872685</v>
      </c>
      <c r="F12807">
        <v>1681163370.3220699</v>
      </c>
    </row>
    <row r="12808" spans="1:6" x14ac:dyDescent="0.35">
      <c r="A12808">
        <v>12806</v>
      </c>
      <c r="B12808" s="18">
        <v>0.44462178240740741</v>
      </c>
      <c r="C12808">
        <v>8.6257909545898404</v>
      </c>
      <c r="D12808">
        <v>32.318359375</v>
      </c>
      <c r="E12808" s="18">
        <v>45026.909413449073</v>
      </c>
      <c r="F12808">
        <v>1681163373.3215401</v>
      </c>
    </row>
    <row r="12809" spans="1:6" x14ac:dyDescent="0.35">
      <c r="A12809">
        <v>12807</v>
      </c>
      <c r="B12809" s="18">
        <v>0.4446564930555556</v>
      </c>
      <c r="C12809">
        <v>8.6300824890136703</v>
      </c>
      <c r="D12809">
        <v>32.32421875</v>
      </c>
      <c r="E12809" s="18">
        <v>45026.90944815972</v>
      </c>
      <c r="F12809">
        <v>1681163376.3210101</v>
      </c>
    </row>
    <row r="12810" spans="1:6" x14ac:dyDescent="0.35">
      <c r="A12810">
        <v>12808</v>
      </c>
      <c r="B12810" s="18">
        <v>0.44469120370370369</v>
      </c>
      <c r="C12810">
        <v>8.6271466979980396</v>
      </c>
      <c r="D12810">
        <v>32.3203125</v>
      </c>
      <c r="E12810" s="18">
        <v>45026.909482870367</v>
      </c>
      <c r="F12810">
        <v>1681163379.3204</v>
      </c>
    </row>
    <row r="12811" spans="1:6" x14ac:dyDescent="0.35">
      <c r="A12811">
        <v>12809</v>
      </c>
      <c r="B12811" s="18">
        <v>0.44472592592592591</v>
      </c>
      <c r="C12811">
        <v>8.6275068054199195</v>
      </c>
      <c r="D12811">
        <v>32.302734375</v>
      </c>
      <c r="E12811" s="18">
        <v>45026.90951759259</v>
      </c>
      <c r="F12811">
        <v>1681163382.3199401</v>
      </c>
    </row>
    <row r="12812" spans="1:6" x14ac:dyDescent="0.35">
      <c r="A12812">
        <v>12810</v>
      </c>
      <c r="B12812" s="18">
        <v>0.44476064814814814</v>
      </c>
      <c r="C12812">
        <v>8.6279348144531198</v>
      </c>
      <c r="D12812">
        <v>32.3203125</v>
      </c>
      <c r="E12812" s="18">
        <v>45026.909552314813</v>
      </c>
      <c r="F12812">
        <v>1681163385.3195</v>
      </c>
    </row>
    <row r="12813" spans="1:6" x14ac:dyDescent="0.35">
      <c r="A12813">
        <v>12811</v>
      </c>
      <c r="B12813" s="18">
        <v>0.44479534722222219</v>
      </c>
      <c r="C12813">
        <v>8.6294812927246092</v>
      </c>
      <c r="D12813">
        <v>32.3046875</v>
      </c>
      <c r="E12813" s="18">
        <v>45026.909587013892</v>
      </c>
      <c r="F12813">
        <v>1681163388.31844</v>
      </c>
    </row>
    <row r="12814" spans="1:6" x14ac:dyDescent="0.35">
      <c r="A12814">
        <v>12812</v>
      </c>
      <c r="B12814" s="18">
        <v>0.4448300925925926</v>
      </c>
      <c r="C12814">
        <v>8.6270375976562494</v>
      </c>
      <c r="D12814">
        <v>32.322265625</v>
      </c>
      <c r="E12814" s="18">
        <v>45026.90962175926</v>
      </c>
      <c r="F12814">
        <v>1681163391.3195701</v>
      </c>
    </row>
    <row r="12815" spans="1:6" x14ac:dyDescent="0.35">
      <c r="A12815">
        <v>12813</v>
      </c>
      <c r="B12815" s="18">
        <v>0.44486480324074074</v>
      </c>
      <c r="C12815">
        <v>8.6278341064453095</v>
      </c>
      <c r="D12815">
        <v>32.326171875</v>
      </c>
      <c r="E12815" s="18">
        <v>45026.909656469907</v>
      </c>
      <c r="F12815">
        <v>1681163394.3185301</v>
      </c>
    </row>
    <row r="12816" spans="1:6" x14ac:dyDescent="0.35">
      <c r="A12816">
        <v>12814</v>
      </c>
      <c r="B12816" s="18">
        <v>0.44489951388888888</v>
      </c>
      <c r="C12816">
        <v>8.6258474121093691</v>
      </c>
      <c r="D12816">
        <v>32.318359375</v>
      </c>
      <c r="E12816" s="18">
        <v>45026.909691180554</v>
      </c>
      <c r="F12816">
        <v>1681163397.3177199</v>
      </c>
    </row>
    <row r="12817" spans="1:6" x14ac:dyDescent="0.35">
      <c r="A12817">
        <v>12815</v>
      </c>
      <c r="B12817" s="18">
        <v>0.4449342361111111</v>
      </c>
      <c r="C12817">
        <v>8.6258588562011695</v>
      </c>
      <c r="D12817">
        <v>32.32421875</v>
      </c>
      <c r="E12817" s="18">
        <v>45026.909725902777</v>
      </c>
      <c r="F12817">
        <v>1681163400.3180399</v>
      </c>
    </row>
    <row r="12818" spans="1:6" x14ac:dyDescent="0.35">
      <c r="A12818">
        <v>12816</v>
      </c>
      <c r="B12818" s="18">
        <v>0.44496895833333333</v>
      </c>
      <c r="C12818">
        <v>8.6287351379394508</v>
      </c>
      <c r="D12818">
        <v>32.326171875</v>
      </c>
      <c r="E12818" s="18">
        <v>45026.909760625</v>
      </c>
      <c r="F12818">
        <v>1681163403.3178401</v>
      </c>
    </row>
    <row r="12819" spans="1:6" x14ac:dyDescent="0.35">
      <c r="A12819">
        <v>12817</v>
      </c>
      <c r="B12819" s="18">
        <v>0.44500368055555556</v>
      </c>
      <c r="C12819">
        <v>8.6254415283203105</v>
      </c>
      <c r="D12819">
        <v>32.3125</v>
      </c>
      <c r="E12819" s="18">
        <v>45026.909795347223</v>
      </c>
      <c r="F12819">
        <v>1681163406.31812</v>
      </c>
    </row>
    <row r="12820" spans="1:6" x14ac:dyDescent="0.35">
      <c r="A12820">
        <v>12818</v>
      </c>
      <c r="B12820" s="18">
        <v>0.4450383912037037</v>
      </c>
      <c r="C12820">
        <v>8.6265081176757796</v>
      </c>
      <c r="D12820">
        <v>32.310546875</v>
      </c>
      <c r="E12820" s="18">
        <v>45026.90983005787</v>
      </c>
      <c r="F12820">
        <v>1681163409.3173599</v>
      </c>
    </row>
    <row r="12821" spans="1:6" x14ac:dyDescent="0.35">
      <c r="A12821">
        <v>12819</v>
      </c>
      <c r="B12821" s="18">
        <v>0.44507312500000001</v>
      </c>
      <c r="C12821">
        <v>8.6264333496093695</v>
      </c>
      <c r="D12821">
        <v>32.330078125</v>
      </c>
      <c r="E12821" s="18">
        <v>45026.909864791669</v>
      </c>
      <c r="F12821">
        <v>1681163412.3177099</v>
      </c>
    </row>
    <row r="12822" spans="1:6" x14ac:dyDescent="0.35">
      <c r="A12822">
        <v>12820</v>
      </c>
      <c r="B12822" s="18">
        <v>0.44510784722222224</v>
      </c>
      <c r="C12822">
        <v>8.6282010803222597</v>
      </c>
      <c r="D12822">
        <v>32.3125</v>
      </c>
      <c r="E12822" s="18">
        <v>45026.909899513892</v>
      </c>
      <c r="F12822">
        <v>1681163415.3176301</v>
      </c>
    </row>
    <row r="12823" spans="1:6" x14ac:dyDescent="0.35">
      <c r="A12823">
        <v>12821</v>
      </c>
      <c r="B12823" s="18">
        <v>0.44514255787037033</v>
      </c>
      <c r="C12823">
        <v>8.6234487304687502</v>
      </c>
      <c r="D12823">
        <v>32.330078125</v>
      </c>
      <c r="E12823" s="18">
        <v>45026.909934224539</v>
      </c>
      <c r="F12823">
        <v>1681163418.3169799</v>
      </c>
    </row>
    <row r="12824" spans="1:6" x14ac:dyDescent="0.35">
      <c r="A12824">
        <v>12822</v>
      </c>
      <c r="B12824" s="18">
        <v>0.44517726851851852</v>
      </c>
      <c r="C12824">
        <v>8.6239888916015595</v>
      </c>
      <c r="D12824">
        <v>32.318359375</v>
      </c>
      <c r="E12824" s="18">
        <v>45026.909968935186</v>
      </c>
      <c r="F12824">
        <v>1681163421.3160901</v>
      </c>
    </row>
    <row r="12825" spans="1:6" x14ac:dyDescent="0.35">
      <c r="A12825">
        <v>12823</v>
      </c>
      <c r="B12825" s="18">
        <v>0.44521197916666666</v>
      </c>
      <c r="C12825">
        <v>8.6236959228515602</v>
      </c>
      <c r="D12825">
        <v>32.3125</v>
      </c>
      <c r="E12825" s="18">
        <v>45026.910003645833</v>
      </c>
      <c r="F12825">
        <v>1681163424.31481</v>
      </c>
    </row>
    <row r="12826" spans="1:6" x14ac:dyDescent="0.35">
      <c r="A12826">
        <v>12824</v>
      </c>
      <c r="B12826" s="18">
        <v>0.4452466898148148</v>
      </c>
      <c r="C12826">
        <v>8.6257871398925694</v>
      </c>
      <c r="D12826">
        <v>32.31640625</v>
      </c>
      <c r="E12826" s="18">
        <v>45026.91003835648</v>
      </c>
      <c r="F12826">
        <v>1681163427.3144701</v>
      </c>
    </row>
    <row r="12827" spans="1:6" x14ac:dyDescent="0.35">
      <c r="A12827">
        <v>12825</v>
      </c>
      <c r="B12827" s="18">
        <v>0.44528142361111112</v>
      </c>
      <c r="C12827">
        <v>8.6275449523925793</v>
      </c>
      <c r="D12827">
        <v>32.322265625</v>
      </c>
      <c r="E12827" s="18">
        <v>45026.910073090279</v>
      </c>
      <c r="F12827">
        <v>1681163430.3152399</v>
      </c>
    </row>
    <row r="12828" spans="1:6" x14ac:dyDescent="0.35">
      <c r="A12828">
        <v>12826</v>
      </c>
      <c r="B12828" s="18">
        <v>0.44531613425925926</v>
      </c>
      <c r="C12828">
        <v>8.6243604431152292</v>
      </c>
      <c r="D12828">
        <v>32.306640625</v>
      </c>
      <c r="E12828" s="18">
        <v>45026.910107800926</v>
      </c>
      <c r="F12828">
        <v>1681163433.31352</v>
      </c>
    </row>
    <row r="12829" spans="1:6" x14ac:dyDescent="0.35">
      <c r="A12829">
        <v>12827</v>
      </c>
      <c r="B12829" s="18">
        <v>0.44535085648148148</v>
      </c>
      <c r="C12829">
        <v>8.6251340637207008</v>
      </c>
      <c r="D12829">
        <v>32.328125</v>
      </c>
      <c r="E12829" s="18">
        <v>45026.910142523149</v>
      </c>
      <c r="F12829">
        <v>1681163436.31409</v>
      </c>
    </row>
    <row r="12830" spans="1:6" x14ac:dyDescent="0.35">
      <c r="A12830">
        <v>12828</v>
      </c>
      <c r="B12830" s="18">
        <v>0.44538556712962962</v>
      </c>
      <c r="C12830">
        <v>8.6252958068847594</v>
      </c>
      <c r="D12830">
        <v>32.32421875</v>
      </c>
      <c r="E12830" s="18">
        <v>45026.910177233796</v>
      </c>
      <c r="F12830">
        <v>1681163439.3129101</v>
      </c>
    </row>
    <row r="12831" spans="1:6" x14ac:dyDescent="0.35">
      <c r="A12831">
        <v>12829</v>
      </c>
      <c r="B12831" s="18">
        <v>0.44542028935185191</v>
      </c>
      <c r="C12831">
        <v>8.6238271484375009</v>
      </c>
      <c r="D12831">
        <v>32.322265625</v>
      </c>
      <c r="E12831" s="18">
        <v>45026.910211956019</v>
      </c>
      <c r="F12831">
        <v>1681163442.31304</v>
      </c>
    </row>
    <row r="12832" spans="1:6" x14ac:dyDescent="0.35">
      <c r="A12832">
        <v>12830</v>
      </c>
      <c r="B12832" s="18">
        <v>0.44545501157407408</v>
      </c>
      <c r="C12832">
        <v>8.6270902404785108</v>
      </c>
      <c r="D12832">
        <v>32.3203125</v>
      </c>
      <c r="E12832" s="18">
        <v>45026.910246678242</v>
      </c>
      <c r="F12832">
        <v>1681163445.3126099</v>
      </c>
    </row>
    <row r="12833" spans="1:6" x14ac:dyDescent="0.35">
      <c r="A12833">
        <v>12831</v>
      </c>
      <c r="B12833" s="18">
        <v>0.44548972222222222</v>
      </c>
      <c r="C12833">
        <v>8.6249166259765602</v>
      </c>
      <c r="D12833">
        <v>32.33203125</v>
      </c>
      <c r="E12833" s="18">
        <v>45026.910281388889</v>
      </c>
      <c r="F12833">
        <v>1681163448.31178</v>
      </c>
    </row>
    <row r="12834" spans="1:6" x14ac:dyDescent="0.35">
      <c r="A12834">
        <v>12832</v>
      </c>
      <c r="B12834" s="18">
        <v>0.44552443287037041</v>
      </c>
      <c r="C12834">
        <v>8.6254194030761706</v>
      </c>
      <c r="D12834">
        <v>32.330078125</v>
      </c>
      <c r="E12834" s="18">
        <v>45026.910316099536</v>
      </c>
      <c r="F12834">
        <v>1681163451.31113</v>
      </c>
    </row>
    <row r="12835" spans="1:6" x14ac:dyDescent="0.35">
      <c r="A12835">
        <v>12833</v>
      </c>
      <c r="B12835" s="18">
        <v>0.44555915509259258</v>
      </c>
      <c r="C12835">
        <v>8.6239400634765602</v>
      </c>
      <c r="D12835">
        <v>32.322265625</v>
      </c>
      <c r="E12835" s="18">
        <v>45026.910350821759</v>
      </c>
      <c r="F12835">
        <v>1681163454.31093</v>
      </c>
    </row>
    <row r="12836" spans="1:6" x14ac:dyDescent="0.35">
      <c r="A12836">
        <v>12834</v>
      </c>
      <c r="B12836" s="18">
        <v>0.44559386574074072</v>
      </c>
      <c r="C12836">
        <v>8.6250623474121095</v>
      </c>
      <c r="D12836">
        <v>32.3203125</v>
      </c>
      <c r="E12836" s="18">
        <v>45026.910385532407</v>
      </c>
      <c r="F12836">
        <v>1681163457.3099</v>
      </c>
    </row>
    <row r="12837" spans="1:6" x14ac:dyDescent="0.35">
      <c r="A12837">
        <v>12835</v>
      </c>
      <c r="B12837" s="18">
        <v>0.44562858796296295</v>
      </c>
      <c r="C12837">
        <v>8.6253034362792906</v>
      </c>
      <c r="D12837">
        <v>32.328125</v>
      </c>
      <c r="E12837" s="18">
        <v>45026.91042025463</v>
      </c>
      <c r="F12837">
        <v>1681163460.31004</v>
      </c>
    </row>
    <row r="12838" spans="1:6" x14ac:dyDescent="0.35">
      <c r="A12838">
        <v>12836</v>
      </c>
      <c r="B12838" s="18">
        <v>0.44566332175925921</v>
      </c>
      <c r="C12838">
        <v>8.6260389099121095</v>
      </c>
      <c r="D12838">
        <v>32.330078125</v>
      </c>
      <c r="E12838" s="18">
        <v>45026.910454988429</v>
      </c>
      <c r="F12838">
        <v>1681163463.31074</v>
      </c>
    </row>
    <row r="12839" spans="1:6" x14ac:dyDescent="0.35">
      <c r="A12839">
        <v>12837</v>
      </c>
      <c r="B12839" s="18">
        <v>0.44569803240740741</v>
      </c>
      <c r="C12839">
        <v>8.6274961242675694</v>
      </c>
      <c r="D12839">
        <v>32.326171875</v>
      </c>
      <c r="E12839" s="18">
        <v>45026.910489699076</v>
      </c>
      <c r="F12839">
        <v>1681163466.31041</v>
      </c>
    </row>
    <row r="12840" spans="1:6" x14ac:dyDescent="0.35">
      <c r="A12840">
        <v>12838</v>
      </c>
      <c r="B12840" s="18">
        <v>0.44573275462962964</v>
      </c>
      <c r="C12840">
        <v>8.6265874633789004</v>
      </c>
      <c r="D12840">
        <v>32.322265625</v>
      </c>
      <c r="E12840" s="18">
        <v>45026.910524421299</v>
      </c>
      <c r="F12840">
        <v>1681163469.30968</v>
      </c>
    </row>
    <row r="12841" spans="1:6" x14ac:dyDescent="0.35">
      <c r="A12841">
        <v>12839</v>
      </c>
      <c r="B12841" s="18">
        <v>0.44576747685185186</v>
      </c>
      <c r="C12841">
        <v>8.6252507934570293</v>
      </c>
      <c r="D12841">
        <v>32.330078125</v>
      </c>
      <c r="E12841" s="18">
        <v>45026.910559143522</v>
      </c>
      <c r="F12841">
        <v>1681163472.3099101</v>
      </c>
    </row>
    <row r="12842" spans="1:6" x14ac:dyDescent="0.35">
      <c r="A12842">
        <v>12840</v>
      </c>
      <c r="B12842" s="18">
        <v>0.44580219907407409</v>
      </c>
      <c r="C12842">
        <v>8.6276571044921795</v>
      </c>
      <c r="D12842">
        <v>32.322265625</v>
      </c>
      <c r="E12842" s="18">
        <v>45026.910593865738</v>
      </c>
      <c r="F12842">
        <v>1681163475.31036</v>
      </c>
    </row>
    <row r="12843" spans="1:6" x14ac:dyDescent="0.35">
      <c r="A12843">
        <v>12841</v>
      </c>
      <c r="B12843" s="18">
        <v>0.44583692129629626</v>
      </c>
      <c r="C12843">
        <v>8.6252240905761699</v>
      </c>
      <c r="D12843">
        <v>32.31640625</v>
      </c>
      <c r="E12843" s="18">
        <v>45026.910628587961</v>
      </c>
      <c r="F12843">
        <v>1681163478.3099699</v>
      </c>
    </row>
    <row r="12844" spans="1:6" x14ac:dyDescent="0.35">
      <c r="A12844">
        <v>12842</v>
      </c>
      <c r="B12844" s="18">
        <v>0.44587164351851855</v>
      </c>
      <c r="C12844">
        <v>8.6253713378906198</v>
      </c>
      <c r="D12844">
        <v>32.333984375</v>
      </c>
      <c r="E12844" s="18">
        <v>45026.910663310184</v>
      </c>
      <c r="F12844">
        <v>1681163481.30952</v>
      </c>
    </row>
    <row r="12845" spans="1:6" x14ac:dyDescent="0.35">
      <c r="A12845">
        <v>12843</v>
      </c>
      <c r="B12845" s="18">
        <v>0.44590635416666663</v>
      </c>
      <c r="C12845">
        <v>8.62691400146484</v>
      </c>
      <c r="D12845">
        <v>32.31640625</v>
      </c>
      <c r="E12845" s="18">
        <v>45026.910698020831</v>
      </c>
      <c r="F12845">
        <v>1681163484.30919</v>
      </c>
    </row>
    <row r="12846" spans="1:6" x14ac:dyDescent="0.35">
      <c r="A12846">
        <v>12844</v>
      </c>
      <c r="B12846" s="18">
        <v>0.44594107638888891</v>
      </c>
      <c r="C12846">
        <v>8.6260083923339792</v>
      </c>
      <c r="D12846">
        <v>32.314453125</v>
      </c>
      <c r="E12846" s="18">
        <v>45026.910732743054</v>
      </c>
      <c r="F12846">
        <v>1681163487.3088801</v>
      </c>
    </row>
    <row r="12847" spans="1:6" x14ac:dyDescent="0.35">
      <c r="A12847">
        <v>12845</v>
      </c>
      <c r="B12847" s="18">
        <v>0.44597579861111109</v>
      </c>
      <c r="C12847">
        <v>8.6272588500976504</v>
      </c>
      <c r="D12847">
        <v>32.3203125</v>
      </c>
      <c r="E12847" s="18">
        <v>45026.910767465277</v>
      </c>
      <c r="F12847">
        <v>1681163490.3085401</v>
      </c>
    </row>
    <row r="12848" spans="1:6" x14ac:dyDescent="0.35">
      <c r="A12848">
        <v>12846</v>
      </c>
      <c r="B12848" s="18">
        <v>0.44601050925925922</v>
      </c>
      <c r="C12848">
        <v>8.6261632690429693</v>
      </c>
      <c r="D12848">
        <v>32.3359375</v>
      </c>
      <c r="E12848" s="18">
        <v>45026.910802175924</v>
      </c>
      <c r="F12848">
        <v>1681163493.30831</v>
      </c>
    </row>
    <row r="12849" spans="1:6" x14ac:dyDescent="0.35">
      <c r="A12849">
        <v>12847</v>
      </c>
      <c r="B12849" s="18">
        <v>0.44604521990740742</v>
      </c>
      <c r="C12849">
        <v>8.6282239685058606</v>
      </c>
      <c r="D12849">
        <v>32.32421875</v>
      </c>
      <c r="E12849" s="18">
        <v>45026.910836886571</v>
      </c>
      <c r="F12849">
        <v>1681163496.3073399</v>
      </c>
    </row>
    <row r="12850" spans="1:6" x14ac:dyDescent="0.35">
      <c r="A12850">
        <v>12848</v>
      </c>
      <c r="B12850" s="18">
        <v>0.44607995370370368</v>
      </c>
      <c r="C12850">
        <v>8.6275373229980392</v>
      </c>
      <c r="D12850">
        <v>32.318359375</v>
      </c>
      <c r="E12850" s="18">
        <v>45026.91087162037</v>
      </c>
      <c r="F12850">
        <v>1681163499.3081501</v>
      </c>
    </row>
    <row r="12851" spans="1:6" x14ac:dyDescent="0.35">
      <c r="A12851">
        <v>12849</v>
      </c>
      <c r="B12851" s="18">
        <v>0.44611466435185188</v>
      </c>
      <c r="C12851">
        <v>8.6270757446289004</v>
      </c>
      <c r="D12851">
        <v>32.341796875</v>
      </c>
      <c r="E12851" s="18">
        <v>45026.910906331017</v>
      </c>
      <c r="F12851">
        <v>1681163502.30744</v>
      </c>
    </row>
    <row r="12852" spans="1:6" x14ac:dyDescent="0.35">
      <c r="A12852">
        <v>12850</v>
      </c>
      <c r="B12852" s="18">
        <v>0.44614937500000001</v>
      </c>
      <c r="C12852">
        <v>8.6255170593261692</v>
      </c>
      <c r="D12852">
        <v>32.322265625</v>
      </c>
      <c r="E12852" s="18">
        <v>45026.910941041664</v>
      </c>
      <c r="F12852">
        <v>1681163505.30634</v>
      </c>
    </row>
    <row r="12853" spans="1:6" x14ac:dyDescent="0.35">
      <c r="A12853">
        <v>12851</v>
      </c>
      <c r="B12853" s="18">
        <v>0.44618410879629633</v>
      </c>
      <c r="C12853">
        <v>8.6275892028808592</v>
      </c>
      <c r="D12853">
        <v>32.31640625</v>
      </c>
      <c r="E12853" s="18">
        <v>45026.910975775463</v>
      </c>
      <c r="F12853">
        <v>1681163508.30725</v>
      </c>
    </row>
    <row r="12854" spans="1:6" x14ac:dyDescent="0.35">
      <c r="A12854">
        <v>12852</v>
      </c>
      <c r="B12854" s="18">
        <v>0.44621881944444447</v>
      </c>
      <c r="C12854">
        <v>8.6282048950195307</v>
      </c>
      <c r="D12854">
        <v>32.314453125</v>
      </c>
      <c r="E12854" s="18">
        <v>45026.91101048611</v>
      </c>
      <c r="F12854">
        <v>1681163511.30603</v>
      </c>
    </row>
    <row r="12855" spans="1:6" x14ac:dyDescent="0.35">
      <c r="A12855">
        <v>12853</v>
      </c>
      <c r="B12855" s="18">
        <v>0.44625355324074073</v>
      </c>
      <c r="C12855">
        <v>8.6255887756347605</v>
      </c>
      <c r="D12855">
        <v>32.330078125</v>
      </c>
      <c r="E12855" s="18">
        <v>45026.911045219909</v>
      </c>
      <c r="F12855">
        <v>1681163514.30738</v>
      </c>
    </row>
    <row r="12856" spans="1:6" x14ac:dyDescent="0.35">
      <c r="A12856">
        <v>12854</v>
      </c>
      <c r="B12856" s="18">
        <v>0.44628827546296296</v>
      </c>
      <c r="C12856">
        <v>8.6272298583984295</v>
      </c>
      <c r="D12856">
        <v>32.333984375</v>
      </c>
      <c r="E12856" s="18">
        <v>45026.911079942132</v>
      </c>
      <c r="F12856">
        <v>1681163517.3070199</v>
      </c>
    </row>
    <row r="12857" spans="1:6" x14ac:dyDescent="0.35">
      <c r="A12857">
        <v>12855</v>
      </c>
      <c r="B12857" s="18">
        <v>0.44632299768518519</v>
      </c>
      <c r="C12857">
        <v>8.6264562377929703</v>
      </c>
      <c r="D12857">
        <v>32.341796875</v>
      </c>
      <c r="E12857" s="18">
        <v>45026.911114664355</v>
      </c>
      <c r="F12857">
        <v>1681163520.30743</v>
      </c>
    </row>
    <row r="12858" spans="1:6" x14ac:dyDescent="0.35">
      <c r="A12858">
        <v>12856</v>
      </c>
      <c r="B12858" s="18">
        <v>0.4463577314814815</v>
      </c>
      <c r="C12858">
        <v>8.6275296936035097</v>
      </c>
      <c r="D12858">
        <v>32.314453125</v>
      </c>
      <c r="E12858" s="18">
        <v>45026.911149398147</v>
      </c>
      <c r="F12858">
        <v>1681163523.3081601</v>
      </c>
    </row>
    <row r="12859" spans="1:6" x14ac:dyDescent="0.35">
      <c r="A12859">
        <v>12857</v>
      </c>
      <c r="B12859" s="18">
        <v>0.44639245370370367</v>
      </c>
      <c r="C12859">
        <v>8.6293546447753897</v>
      </c>
      <c r="D12859">
        <v>32.326171875</v>
      </c>
      <c r="E12859" s="18">
        <v>45026.91118412037</v>
      </c>
      <c r="F12859">
        <v>1681163526.30794</v>
      </c>
    </row>
    <row r="12860" spans="1:6" x14ac:dyDescent="0.35">
      <c r="A12860">
        <v>12858</v>
      </c>
      <c r="B12860" s="18">
        <v>0.44642717592592596</v>
      </c>
      <c r="C12860">
        <v>8.6298124084472594</v>
      </c>
      <c r="D12860">
        <v>32.330078125</v>
      </c>
      <c r="E12860" s="18">
        <v>45026.911218842593</v>
      </c>
      <c r="F12860">
        <v>1681163529.3082299</v>
      </c>
    </row>
    <row r="12861" spans="1:6" x14ac:dyDescent="0.35">
      <c r="A12861">
        <v>12859</v>
      </c>
      <c r="B12861" s="18">
        <v>0.44646189814814813</v>
      </c>
      <c r="C12861">
        <v>8.6273305664062505</v>
      </c>
      <c r="D12861">
        <v>32.328125</v>
      </c>
      <c r="E12861" s="18">
        <v>45026.911253564816</v>
      </c>
      <c r="F12861">
        <v>1681163532.30759</v>
      </c>
    </row>
    <row r="12862" spans="1:6" x14ac:dyDescent="0.35">
      <c r="A12862">
        <v>12860</v>
      </c>
      <c r="B12862" s="18">
        <v>0.44649660879629627</v>
      </c>
      <c r="C12862">
        <v>8.6263990173339806</v>
      </c>
      <c r="D12862">
        <v>32.3125</v>
      </c>
      <c r="E12862" s="18">
        <v>45026.911288275463</v>
      </c>
      <c r="F12862">
        <v>1681163535.3071799</v>
      </c>
    </row>
    <row r="12863" spans="1:6" x14ac:dyDescent="0.35">
      <c r="A12863">
        <v>12861</v>
      </c>
      <c r="B12863" s="18">
        <v>0.44653131944444446</v>
      </c>
      <c r="C12863">
        <v>8.6263692626953095</v>
      </c>
      <c r="D12863">
        <v>32.326171875</v>
      </c>
      <c r="E12863" s="18">
        <v>45026.91132298611</v>
      </c>
      <c r="F12863">
        <v>1681163538.3062899</v>
      </c>
    </row>
    <row r="12864" spans="1:6" x14ac:dyDescent="0.35">
      <c r="A12864">
        <v>12862</v>
      </c>
      <c r="B12864" s="18">
        <v>0.44656604166666664</v>
      </c>
      <c r="C12864">
        <v>8.6274129638671795</v>
      </c>
      <c r="D12864">
        <v>32.3125</v>
      </c>
      <c r="E12864" s="18">
        <v>45026.911357708334</v>
      </c>
      <c r="F12864">
        <v>1681163541.3062799</v>
      </c>
    </row>
    <row r="12865" spans="1:6" x14ac:dyDescent="0.35">
      <c r="A12865">
        <v>12863</v>
      </c>
      <c r="B12865" s="18">
        <v>0.44660077546296301</v>
      </c>
      <c r="C12865">
        <v>8.6265531311035097</v>
      </c>
      <c r="D12865">
        <v>32.3046875</v>
      </c>
      <c r="E12865" s="18">
        <v>45026.911392442133</v>
      </c>
      <c r="F12865">
        <v>1681163544.3066299</v>
      </c>
    </row>
    <row r="12866" spans="1:6" x14ac:dyDescent="0.35">
      <c r="A12866">
        <v>12864</v>
      </c>
      <c r="B12866" s="18">
        <v>0.44663548611111109</v>
      </c>
      <c r="C12866">
        <v>8.6258512268066401</v>
      </c>
      <c r="D12866">
        <v>32.3203125</v>
      </c>
      <c r="E12866" s="18">
        <v>45026.91142715278</v>
      </c>
      <c r="F12866">
        <v>1681163547.3055899</v>
      </c>
    </row>
    <row r="12867" spans="1:6" x14ac:dyDescent="0.35">
      <c r="A12867">
        <v>12865</v>
      </c>
      <c r="B12867" s="18">
        <v>0.44667020833333332</v>
      </c>
      <c r="C12867">
        <v>8.6273374328613297</v>
      </c>
      <c r="D12867">
        <v>32.302734375</v>
      </c>
      <c r="E12867" s="18">
        <v>45026.911461875003</v>
      </c>
      <c r="F12867">
        <v>1681163550.3059199</v>
      </c>
    </row>
    <row r="12868" spans="1:6" x14ac:dyDescent="0.35">
      <c r="A12868">
        <v>12866</v>
      </c>
      <c r="B12868" s="18">
        <v>0.44670493055555555</v>
      </c>
      <c r="C12868">
        <v>8.6283368835449199</v>
      </c>
      <c r="D12868">
        <v>32.32421875</v>
      </c>
      <c r="E12868" s="18">
        <v>45026.911496597226</v>
      </c>
      <c r="F12868">
        <v>1681163553.30633</v>
      </c>
    </row>
    <row r="12869" spans="1:6" x14ac:dyDescent="0.35">
      <c r="A12869">
        <v>12867</v>
      </c>
      <c r="B12869" s="18">
        <v>0.44673965277777777</v>
      </c>
      <c r="C12869">
        <v>8.6288396606445303</v>
      </c>
      <c r="D12869">
        <v>32.322265625</v>
      </c>
      <c r="E12869" s="18">
        <v>45026.911531319442</v>
      </c>
      <c r="F12869">
        <v>1681163556.3060701</v>
      </c>
    </row>
    <row r="12870" spans="1:6" x14ac:dyDescent="0.35">
      <c r="A12870">
        <v>12868</v>
      </c>
      <c r="B12870" s="18">
        <v>0.446774375</v>
      </c>
      <c r="C12870">
        <v>8.6260015258789</v>
      </c>
      <c r="D12870">
        <v>32.33984375</v>
      </c>
      <c r="E12870" s="18">
        <v>45026.911566041665</v>
      </c>
      <c r="F12870">
        <v>1681163559.3057201</v>
      </c>
    </row>
    <row r="12871" spans="1:6" x14ac:dyDescent="0.35">
      <c r="A12871">
        <v>12869</v>
      </c>
      <c r="B12871" s="18">
        <v>0.44680908564814814</v>
      </c>
      <c r="C12871">
        <v>8.6275144348144508</v>
      </c>
      <c r="D12871">
        <v>32.306640625</v>
      </c>
      <c r="E12871" s="18">
        <v>45026.911600752312</v>
      </c>
      <c r="F12871">
        <v>1681163562.3050201</v>
      </c>
    </row>
    <row r="12872" spans="1:6" x14ac:dyDescent="0.35">
      <c r="A12872">
        <v>12870</v>
      </c>
      <c r="B12872" s="18">
        <v>0.44684380787037042</v>
      </c>
      <c r="C12872">
        <v>8.6257947692871095</v>
      </c>
      <c r="D12872">
        <v>32.3203125</v>
      </c>
      <c r="E12872" s="18">
        <v>45026.911635474535</v>
      </c>
      <c r="F12872">
        <v>1681163565.30462</v>
      </c>
    </row>
    <row r="12873" spans="1:6" x14ac:dyDescent="0.35">
      <c r="A12873">
        <v>12871</v>
      </c>
      <c r="B12873" s="18">
        <v>0.44687851851851851</v>
      </c>
      <c r="C12873">
        <v>8.6277929077148396</v>
      </c>
      <c r="D12873">
        <v>32.333984375</v>
      </c>
      <c r="E12873" s="18">
        <v>45026.911670185182</v>
      </c>
      <c r="F12873">
        <v>1681163568.3044701</v>
      </c>
    </row>
    <row r="12874" spans="1:6" x14ac:dyDescent="0.35">
      <c r="A12874">
        <v>12872</v>
      </c>
      <c r="B12874" s="18">
        <v>0.44691325231481477</v>
      </c>
      <c r="C12874">
        <v>8.6282125244140602</v>
      </c>
      <c r="D12874">
        <v>32.318359375</v>
      </c>
      <c r="E12874" s="18">
        <v>45026.911704918981</v>
      </c>
      <c r="F12874">
        <v>1681163571.30475</v>
      </c>
    </row>
    <row r="12875" spans="1:6" x14ac:dyDescent="0.35">
      <c r="A12875">
        <v>12873</v>
      </c>
      <c r="B12875" s="18">
        <v>0.44694796296296296</v>
      </c>
      <c r="C12875">
        <v>8.6266774902343695</v>
      </c>
      <c r="D12875">
        <v>32.33984375</v>
      </c>
      <c r="E12875" s="18">
        <v>45026.911739629628</v>
      </c>
      <c r="F12875">
        <v>1681163574.3042901</v>
      </c>
    </row>
    <row r="12876" spans="1:6" x14ac:dyDescent="0.35">
      <c r="A12876">
        <v>12874</v>
      </c>
      <c r="B12876" s="18">
        <v>0.4469826736111111</v>
      </c>
      <c r="C12876">
        <v>8.6298047790527299</v>
      </c>
      <c r="D12876">
        <v>32.326171875</v>
      </c>
      <c r="E12876" s="18">
        <v>45026.911774340275</v>
      </c>
      <c r="F12876">
        <v>1681163577.3032</v>
      </c>
    </row>
    <row r="12877" spans="1:6" x14ac:dyDescent="0.35">
      <c r="A12877">
        <v>12875</v>
      </c>
      <c r="B12877" s="18">
        <v>0.44701740740740742</v>
      </c>
      <c r="C12877">
        <v>8.6274396667480406</v>
      </c>
      <c r="D12877">
        <v>32.326171875</v>
      </c>
      <c r="E12877" s="18">
        <v>45026.911809074074</v>
      </c>
      <c r="F12877">
        <v>1681163580.3036301</v>
      </c>
    </row>
    <row r="12878" spans="1:6" x14ac:dyDescent="0.35">
      <c r="A12878">
        <v>12876</v>
      </c>
      <c r="B12878" s="18">
        <v>0.44705211805555556</v>
      </c>
      <c r="C12878">
        <v>8.6297933349609295</v>
      </c>
      <c r="D12878">
        <v>32.3203125</v>
      </c>
      <c r="E12878" s="18">
        <v>45026.911843784721</v>
      </c>
      <c r="F12878">
        <v>1681163583.3025801</v>
      </c>
    </row>
    <row r="12879" spans="1:6" x14ac:dyDescent="0.35">
      <c r="A12879">
        <v>12877</v>
      </c>
      <c r="B12879" s="18">
        <v>0.44708684027777773</v>
      </c>
      <c r="C12879">
        <v>8.6278112182617193</v>
      </c>
      <c r="D12879">
        <v>32.314453125</v>
      </c>
      <c r="E12879" s="18">
        <v>45026.911878506944</v>
      </c>
      <c r="F12879">
        <v>1681163586.3032501</v>
      </c>
    </row>
    <row r="12880" spans="1:6" x14ac:dyDescent="0.35">
      <c r="A12880">
        <v>12878</v>
      </c>
      <c r="B12880" s="18">
        <v>0.44712156250000001</v>
      </c>
      <c r="C12880">
        <v>8.6268956909179693</v>
      </c>
      <c r="D12880">
        <v>32.3359375</v>
      </c>
      <c r="E12880" s="18">
        <v>45026.911913229167</v>
      </c>
      <c r="F12880">
        <v>1681163589.3029301</v>
      </c>
    </row>
    <row r="12881" spans="1:6" x14ac:dyDescent="0.35">
      <c r="A12881">
        <v>12879</v>
      </c>
      <c r="B12881" s="18">
        <v>0.44715628472222219</v>
      </c>
      <c r="C12881">
        <v>8.6289411315917892</v>
      </c>
      <c r="D12881">
        <v>32.31640625</v>
      </c>
      <c r="E12881" s="18">
        <v>45026.91194795139</v>
      </c>
      <c r="F12881">
        <v>1681163592.3025301</v>
      </c>
    </row>
    <row r="12882" spans="1:6" x14ac:dyDescent="0.35">
      <c r="A12882">
        <v>12880</v>
      </c>
      <c r="B12882" s="18">
        <v>0.44719099537037038</v>
      </c>
      <c r="C12882">
        <v>8.6324788818359295</v>
      </c>
      <c r="D12882">
        <v>32.33984375</v>
      </c>
      <c r="E12882" s="18">
        <v>45026.911982662037</v>
      </c>
      <c r="F12882">
        <v>1681163595.30213</v>
      </c>
    </row>
    <row r="12883" spans="1:6" x14ac:dyDescent="0.35">
      <c r="A12883">
        <v>12881</v>
      </c>
      <c r="B12883" s="18">
        <v>0.44722570601851852</v>
      </c>
      <c r="C12883">
        <v>8.6286069641113201</v>
      </c>
      <c r="D12883">
        <v>32.318359375</v>
      </c>
      <c r="E12883" s="18">
        <v>45026.912017372684</v>
      </c>
      <c r="F12883">
        <v>1681163598.30071</v>
      </c>
    </row>
    <row r="12884" spans="1:6" x14ac:dyDescent="0.35">
      <c r="A12884">
        <v>12882</v>
      </c>
      <c r="B12884" s="18">
        <v>0.44726043981481478</v>
      </c>
      <c r="C12884">
        <v>8.6282575378417903</v>
      </c>
      <c r="D12884">
        <v>32.3125</v>
      </c>
      <c r="E12884" s="18">
        <v>45026.912052106483</v>
      </c>
      <c r="F12884">
        <v>1681163601.30197</v>
      </c>
    </row>
    <row r="12885" spans="1:6" x14ac:dyDescent="0.35">
      <c r="A12885">
        <v>12883</v>
      </c>
      <c r="B12885" s="18">
        <v>0.44729515046296298</v>
      </c>
      <c r="C12885">
        <v>8.62856195068359</v>
      </c>
      <c r="D12885">
        <v>32.32421875</v>
      </c>
      <c r="E12885" s="18">
        <v>45026.91208681713</v>
      </c>
      <c r="F12885">
        <v>1681163604.30056</v>
      </c>
    </row>
    <row r="12886" spans="1:6" x14ac:dyDescent="0.35">
      <c r="A12886">
        <v>12884</v>
      </c>
      <c r="B12886" s="18">
        <v>0.44732988425925924</v>
      </c>
      <c r="C12886">
        <v>8.6305448303222594</v>
      </c>
      <c r="D12886">
        <v>32.330078125</v>
      </c>
      <c r="E12886" s="18">
        <v>45026.912121550929</v>
      </c>
      <c r="F12886">
        <v>1681163607.3020101</v>
      </c>
    </row>
    <row r="12887" spans="1:6" x14ac:dyDescent="0.35">
      <c r="A12887">
        <v>12885</v>
      </c>
      <c r="B12887" s="18">
        <v>0.44736459490740743</v>
      </c>
      <c r="C12887">
        <v>8.6295911560058602</v>
      </c>
      <c r="D12887">
        <v>32.33203125</v>
      </c>
      <c r="E12887" s="18">
        <v>45026.912156261576</v>
      </c>
      <c r="F12887">
        <v>1681163610.30146</v>
      </c>
    </row>
    <row r="12888" spans="1:6" x14ac:dyDescent="0.35">
      <c r="A12888">
        <v>12886</v>
      </c>
      <c r="B12888" s="18">
        <v>0.4473993171296296</v>
      </c>
      <c r="C12888">
        <v>8.6294072875976493</v>
      </c>
      <c r="D12888">
        <v>32.32421875</v>
      </c>
      <c r="E12888" s="18">
        <v>45026.9121909838</v>
      </c>
      <c r="F12888">
        <v>1681163613.30075</v>
      </c>
    </row>
    <row r="12889" spans="1:6" x14ac:dyDescent="0.35">
      <c r="A12889">
        <v>12887</v>
      </c>
      <c r="B12889" s="18">
        <v>0.44743405092592597</v>
      </c>
      <c r="C12889">
        <v>8.6328054199218691</v>
      </c>
      <c r="D12889">
        <v>32.333984375</v>
      </c>
      <c r="E12889" s="18">
        <v>45026.912225717591</v>
      </c>
      <c r="F12889">
        <v>1681163616.3015399</v>
      </c>
    </row>
    <row r="12890" spans="1:6" x14ac:dyDescent="0.35">
      <c r="A12890">
        <v>12888</v>
      </c>
      <c r="B12890" s="18">
        <v>0.44746876157407406</v>
      </c>
      <c r="C12890">
        <v>8.6302442321777306</v>
      </c>
      <c r="D12890">
        <v>32.3203125</v>
      </c>
      <c r="E12890" s="18">
        <v>45026.912260428238</v>
      </c>
      <c r="F12890">
        <v>1681163619.3004999</v>
      </c>
    </row>
    <row r="12891" spans="1:6" x14ac:dyDescent="0.35">
      <c r="A12891">
        <v>12889</v>
      </c>
      <c r="B12891" s="18">
        <v>0.44750348379629629</v>
      </c>
      <c r="C12891">
        <v>8.6312467346191397</v>
      </c>
      <c r="D12891">
        <v>32.314453125</v>
      </c>
      <c r="E12891" s="18">
        <v>45026.912295150461</v>
      </c>
      <c r="F12891">
        <v>1681163622.3009501</v>
      </c>
    </row>
    <row r="12892" spans="1:6" x14ac:dyDescent="0.35">
      <c r="A12892">
        <v>12890</v>
      </c>
      <c r="B12892" s="18">
        <v>0.44753819444444448</v>
      </c>
      <c r="C12892">
        <v>8.6298650512695296</v>
      </c>
      <c r="D12892">
        <v>32.328125</v>
      </c>
      <c r="E12892" s="18">
        <v>45026.912329861108</v>
      </c>
      <c r="F12892">
        <v>1681163625.3004899</v>
      </c>
    </row>
    <row r="12893" spans="1:6" x14ac:dyDescent="0.35">
      <c r="A12893">
        <v>12891</v>
      </c>
      <c r="B12893" s="18">
        <v>0.44757291666666665</v>
      </c>
      <c r="C12893">
        <v>8.6302366027831994</v>
      </c>
      <c r="D12893">
        <v>32.31640625</v>
      </c>
      <c r="E12893" s="18">
        <v>45026.912364583332</v>
      </c>
      <c r="F12893">
        <v>1681163628.3001399</v>
      </c>
    </row>
    <row r="12894" spans="1:6" x14ac:dyDescent="0.35">
      <c r="A12894">
        <v>12892</v>
      </c>
      <c r="B12894" s="18">
        <v>0.44760762731481485</v>
      </c>
      <c r="C12894">
        <v>8.6311643371582001</v>
      </c>
      <c r="D12894">
        <v>32.330078125</v>
      </c>
      <c r="E12894" s="18">
        <v>45026.912399293979</v>
      </c>
      <c r="F12894">
        <v>1681163631.2990699</v>
      </c>
    </row>
    <row r="12895" spans="1:6" x14ac:dyDescent="0.35">
      <c r="A12895">
        <v>12893</v>
      </c>
      <c r="B12895" s="18">
        <v>0.44764234953703702</v>
      </c>
      <c r="C12895">
        <v>8.6322713623046798</v>
      </c>
      <c r="D12895">
        <v>32.3203125</v>
      </c>
      <c r="E12895" s="18">
        <v>45026.912434016202</v>
      </c>
      <c r="F12895">
        <v>1681163634.2990699</v>
      </c>
    </row>
    <row r="12896" spans="1:6" x14ac:dyDescent="0.35">
      <c r="A12896">
        <v>12894</v>
      </c>
      <c r="B12896" s="18">
        <v>0.44767707175925925</v>
      </c>
      <c r="C12896">
        <v>8.6334623107910105</v>
      </c>
      <c r="D12896">
        <v>32.32421875</v>
      </c>
      <c r="E12896" s="18">
        <v>45026.912468738425</v>
      </c>
      <c r="F12896">
        <v>1681163637.2991099</v>
      </c>
    </row>
    <row r="12897" spans="1:6" x14ac:dyDescent="0.35">
      <c r="A12897">
        <v>12895</v>
      </c>
      <c r="B12897" s="18">
        <v>0.44771180555555556</v>
      </c>
      <c r="C12897">
        <v>8.6315847167968691</v>
      </c>
      <c r="D12897">
        <v>32.314453125</v>
      </c>
      <c r="E12897" s="18">
        <v>45026.912503472224</v>
      </c>
      <c r="F12897">
        <v>1681163640.2999201</v>
      </c>
    </row>
    <row r="12898" spans="1:6" x14ac:dyDescent="0.35">
      <c r="A12898">
        <v>12896</v>
      </c>
      <c r="B12898" s="18">
        <v>0.44774652777777774</v>
      </c>
      <c r="C12898">
        <v>8.6295682678222594</v>
      </c>
      <c r="D12898">
        <v>32.3203125</v>
      </c>
      <c r="E12898" s="18">
        <v>45026.912538194447</v>
      </c>
      <c r="F12898">
        <v>1681163643.2995601</v>
      </c>
    </row>
    <row r="12899" spans="1:6" x14ac:dyDescent="0.35">
      <c r="A12899">
        <v>12897</v>
      </c>
      <c r="B12899" s="18">
        <v>0.4477812268518519</v>
      </c>
      <c r="C12899">
        <v>8.6321668395996092</v>
      </c>
      <c r="D12899">
        <v>32.32421875</v>
      </c>
      <c r="E12899" s="18">
        <v>45026.912572893518</v>
      </c>
      <c r="F12899">
        <v>1681163646.2982299</v>
      </c>
    </row>
    <row r="12900" spans="1:6" x14ac:dyDescent="0.35">
      <c r="A12900">
        <v>12898</v>
      </c>
      <c r="B12900" s="18">
        <v>0.44781596064814816</v>
      </c>
      <c r="C12900">
        <v>8.6325795898437505</v>
      </c>
      <c r="D12900">
        <v>32.333984375</v>
      </c>
      <c r="E12900" s="18">
        <v>45026.912607627317</v>
      </c>
      <c r="F12900">
        <v>1681163649.2987199</v>
      </c>
    </row>
    <row r="12901" spans="1:6" x14ac:dyDescent="0.35">
      <c r="A12901">
        <v>12899</v>
      </c>
      <c r="B12901" s="18">
        <v>0.44785067129629624</v>
      </c>
      <c r="C12901">
        <v>8.6314718017578098</v>
      </c>
      <c r="D12901">
        <v>32.314453125</v>
      </c>
      <c r="E12901" s="18">
        <v>45026.912642337964</v>
      </c>
      <c r="F12901">
        <v>1681163652.2983999</v>
      </c>
    </row>
    <row r="12902" spans="1:6" x14ac:dyDescent="0.35">
      <c r="A12902">
        <v>12900</v>
      </c>
      <c r="B12902" s="18">
        <v>0.44788539351851853</v>
      </c>
      <c r="C12902">
        <v>8.62996270751953</v>
      </c>
      <c r="D12902">
        <v>32.3203125</v>
      </c>
      <c r="E12902" s="18">
        <v>45026.912677060187</v>
      </c>
      <c r="F12902">
        <v>1681163655.2978599</v>
      </c>
    </row>
    <row r="12903" spans="1:6" x14ac:dyDescent="0.35">
      <c r="A12903">
        <v>12901</v>
      </c>
      <c r="B12903" s="18">
        <v>0.44792010416666667</v>
      </c>
      <c r="C12903">
        <v>8.6333982238769504</v>
      </c>
      <c r="D12903">
        <v>32.3203125</v>
      </c>
      <c r="E12903" s="18">
        <v>45026.912711770834</v>
      </c>
      <c r="F12903">
        <v>1681163658.29738</v>
      </c>
    </row>
    <row r="12904" spans="1:6" x14ac:dyDescent="0.35">
      <c r="A12904">
        <v>12902</v>
      </c>
      <c r="B12904" s="18">
        <v>0.44795481481481486</v>
      </c>
      <c r="C12904">
        <v>8.6334584960937502</v>
      </c>
      <c r="D12904">
        <v>32.322265625</v>
      </c>
      <c r="E12904" s="18">
        <v>45026.912746481481</v>
      </c>
      <c r="F12904">
        <v>1681163661.2962999</v>
      </c>
    </row>
    <row r="12905" spans="1:6" x14ac:dyDescent="0.35">
      <c r="A12905">
        <v>12903</v>
      </c>
      <c r="B12905" s="18">
        <v>0.44798954861111112</v>
      </c>
      <c r="C12905">
        <v>8.6338147888183592</v>
      </c>
      <c r="D12905">
        <v>32.33203125</v>
      </c>
      <c r="E12905" s="18">
        <v>45026.91278121528</v>
      </c>
      <c r="F12905">
        <v>1681163664.29708</v>
      </c>
    </row>
    <row r="12906" spans="1:6" x14ac:dyDescent="0.35">
      <c r="A12906">
        <v>12904</v>
      </c>
      <c r="B12906" s="18">
        <v>0.44802425925925921</v>
      </c>
      <c r="C12906">
        <v>8.6334470520019497</v>
      </c>
      <c r="D12906">
        <v>32.31640625</v>
      </c>
      <c r="E12906" s="18">
        <v>45026.912815925927</v>
      </c>
      <c r="F12906">
        <v>1681163667.2961099</v>
      </c>
    </row>
    <row r="12907" spans="1:6" x14ac:dyDescent="0.35">
      <c r="A12907">
        <v>12905</v>
      </c>
      <c r="B12907" s="18">
        <v>0.44805898148148149</v>
      </c>
      <c r="C12907">
        <v>8.6358388671875002</v>
      </c>
      <c r="D12907">
        <v>32.330078125</v>
      </c>
      <c r="E12907" s="18">
        <v>45026.91285064815</v>
      </c>
      <c r="F12907">
        <v>1681163670.29649</v>
      </c>
    </row>
    <row r="12908" spans="1:6" x14ac:dyDescent="0.35">
      <c r="A12908">
        <v>12906</v>
      </c>
      <c r="B12908" s="18">
        <v>0.44809370370370366</v>
      </c>
      <c r="C12908">
        <v>8.6318776855468702</v>
      </c>
      <c r="D12908">
        <v>32.3203125</v>
      </c>
      <c r="E12908" s="18">
        <v>45026.912885370373</v>
      </c>
      <c r="F12908">
        <v>1681163673.2959199</v>
      </c>
    </row>
    <row r="12909" spans="1:6" x14ac:dyDescent="0.35">
      <c r="A12909">
        <v>12907</v>
      </c>
      <c r="B12909" s="18">
        <v>0.44812841435185186</v>
      </c>
      <c r="C12909">
        <v>8.6344602355957001</v>
      </c>
      <c r="D12909">
        <v>32.31640625</v>
      </c>
      <c r="E12909" s="18">
        <v>45026.91292008102</v>
      </c>
      <c r="F12909">
        <v>1681163676.2952499</v>
      </c>
    </row>
    <row r="12910" spans="1:6" x14ac:dyDescent="0.35">
      <c r="A12910">
        <v>12908</v>
      </c>
      <c r="B12910" s="18">
        <v>0.44816313657407408</v>
      </c>
      <c r="C12910">
        <v>8.6354741821289007</v>
      </c>
      <c r="D12910">
        <v>32.31640625</v>
      </c>
      <c r="E12910" s="18">
        <v>45026.912954803243</v>
      </c>
      <c r="F12910">
        <v>1681163679.2951901</v>
      </c>
    </row>
    <row r="12911" spans="1:6" x14ac:dyDescent="0.35">
      <c r="A12911">
        <v>12909</v>
      </c>
      <c r="B12911" s="18">
        <v>0.44819784722222217</v>
      </c>
      <c r="C12911">
        <v>8.6343259582519494</v>
      </c>
      <c r="D12911">
        <v>32.333984375</v>
      </c>
      <c r="E12911" s="18">
        <v>45026.91298951389</v>
      </c>
      <c r="F12911">
        <v>1681163682.29443</v>
      </c>
    </row>
    <row r="12912" spans="1:6" x14ac:dyDescent="0.35">
      <c r="A12912">
        <v>12910</v>
      </c>
      <c r="B12912" s="18">
        <v>0.44823258101851854</v>
      </c>
      <c r="C12912">
        <v>8.6350011596679703</v>
      </c>
      <c r="D12912">
        <v>32.3046875</v>
      </c>
      <c r="E12912" s="18">
        <v>45026.913024247682</v>
      </c>
      <c r="F12912">
        <v>1681163685.29492</v>
      </c>
    </row>
    <row r="12913" spans="1:6" x14ac:dyDescent="0.35">
      <c r="A12913">
        <v>12911</v>
      </c>
      <c r="B12913" s="18">
        <v>0.44826728009259259</v>
      </c>
      <c r="C12913">
        <v>8.6378919372558602</v>
      </c>
      <c r="D12913">
        <v>32.314453125</v>
      </c>
      <c r="E12913" s="18">
        <v>45026.91305894676</v>
      </c>
      <c r="F12913">
        <v>1681163688.2934401</v>
      </c>
    </row>
    <row r="12914" spans="1:6" x14ac:dyDescent="0.35">
      <c r="A12914">
        <v>12912</v>
      </c>
      <c r="B12914" s="18">
        <v>0.44830201388888891</v>
      </c>
      <c r="C12914">
        <v>8.6336873779296806</v>
      </c>
      <c r="D12914">
        <v>32.32421875</v>
      </c>
      <c r="E12914" s="18">
        <v>45026.913093680552</v>
      </c>
      <c r="F12914">
        <v>1681163691.2941201</v>
      </c>
    </row>
    <row r="12915" spans="1:6" x14ac:dyDescent="0.35">
      <c r="A12915">
        <v>12913</v>
      </c>
      <c r="B12915" s="18">
        <v>0.44833673611111108</v>
      </c>
      <c r="C12915">
        <v>8.6345769653320303</v>
      </c>
      <c r="D12915">
        <v>32.318359375</v>
      </c>
      <c r="E12915" s="18">
        <v>45026.913128402775</v>
      </c>
      <c r="F12915">
        <v>1681163694.29374</v>
      </c>
    </row>
    <row r="12916" spans="1:6" x14ac:dyDescent="0.35">
      <c r="A12916">
        <v>12914</v>
      </c>
      <c r="B12916" s="18">
        <v>0.44837145833333336</v>
      </c>
      <c r="C12916">
        <v>8.6351438293457008</v>
      </c>
      <c r="D12916">
        <v>32.3203125</v>
      </c>
      <c r="E12916" s="18">
        <v>45026.913163124998</v>
      </c>
      <c r="F12916">
        <v>1681163697.2941501</v>
      </c>
    </row>
    <row r="12917" spans="1:6" x14ac:dyDescent="0.35">
      <c r="A12917">
        <v>12915</v>
      </c>
      <c r="B12917" s="18">
        <v>0.44840618055555553</v>
      </c>
      <c r="C12917">
        <v>8.6331762084960904</v>
      </c>
      <c r="D12917">
        <v>32.322265625</v>
      </c>
      <c r="E12917" s="18">
        <v>45026.913197847221</v>
      </c>
      <c r="F12917">
        <v>1681163700.2939899</v>
      </c>
    </row>
    <row r="12918" spans="1:6" x14ac:dyDescent="0.35">
      <c r="A12918">
        <v>12916</v>
      </c>
      <c r="B12918" s="18">
        <v>0.44844090277777776</v>
      </c>
      <c r="C12918">
        <v>8.6361425170898407</v>
      </c>
      <c r="D12918">
        <v>32.3125</v>
      </c>
      <c r="E12918" s="18">
        <v>45026.913232569445</v>
      </c>
      <c r="F12918">
        <v>1681163703.2935901</v>
      </c>
    </row>
    <row r="12919" spans="1:6" x14ac:dyDescent="0.35">
      <c r="A12919">
        <v>12917</v>
      </c>
      <c r="B12919" s="18">
        <v>0.44847561342592596</v>
      </c>
      <c r="C12919">
        <v>8.6363942871093702</v>
      </c>
      <c r="D12919">
        <v>32.326171875</v>
      </c>
      <c r="E12919" s="18">
        <v>45026.913267280092</v>
      </c>
      <c r="F12919">
        <v>1681163706.2926199</v>
      </c>
    </row>
    <row r="12920" spans="1:6" x14ac:dyDescent="0.35">
      <c r="A12920">
        <v>12918</v>
      </c>
      <c r="B12920" s="18">
        <v>0.44851033564814813</v>
      </c>
      <c r="C12920">
        <v>8.6371831665039007</v>
      </c>
      <c r="D12920">
        <v>32.326171875</v>
      </c>
      <c r="E12920" s="18">
        <v>45026.913302002315</v>
      </c>
      <c r="F12920">
        <v>1681163709.2929699</v>
      </c>
    </row>
    <row r="12921" spans="1:6" x14ac:dyDescent="0.35">
      <c r="A12921">
        <v>12919</v>
      </c>
      <c r="B12921" s="18">
        <v>0.44854505787037041</v>
      </c>
      <c r="C12921">
        <v>8.6379789123535105</v>
      </c>
      <c r="D12921">
        <v>32.330078125</v>
      </c>
      <c r="E12921" s="18">
        <v>45026.913336724538</v>
      </c>
      <c r="F12921">
        <v>1681163712.2927699</v>
      </c>
    </row>
    <row r="12922" spans="1:6" x14ac:dyDescent="0.35">
      <c r="A12922">
        <v>12920</v>
      </c>
      <c r="B12922" s="18">
        <v>0.4485797685185185</v>
      </c>
      <c r="C12922">
        <v>8.6378026733398396</v>
      </c>
      <c r="D12922">
        <v>32.326171875</v>
      </c>
      <c r="E12922" s="18">
        <v>45026.913371435185</v>
      </c>
      <c r="F12922">
        <v>1681163715.29229</v>
      </c>
    </row>
    <row r="12923" spans="1:6" x14ac:dyDescent="0.35">
      <c r="A12923">
        <v>12921</v>
      </c>
      <c r="B12923" s="18">
        <v>0.44861449074074072</v>
      </c>
      <c r="C12923">
        <v>8.6377462158203109</v>
      </c>
      <c r="D12923">
        <v>32.326171875</v>
      </c>
      <c r="E12923" s="18">
        <v>45026.913406157408</v>
      </c>
      <c r="F12923">
        <v>1681163718.2922001</v>
      </c>
    </row>
    <row r="12924" spans="1:6" x14ac:dyDescent="0.35">
      <c r="A12924">
        <v>12922</v>
      </c>
      <c r="B12924" s="18">
        <v>0.44864921296296295</v>
      </c>
      <c r="C12924">
        <v>8.6377424011230399</v>
      </c>
      <c r="D12924">
        <v>32.32421875</v>
      </c>
      <c r="E12924" s="18">
        <v>45026.913440879631</v>
      </c>
      <c r="F12924">
        <v>1681163721.2918601</v>
      </c>
    </row>
    <row r="12925" spans="1:6" x14ac:dyDescent="0.35">
      <c r="A12925">
        <v>12923</v>
      </c>
      <c r="B12925" s="18">
        <v>0.44868393518518518</v>
      </c>
      <c r="C12925">
        <v>8.6369535217285094</v>
      </c>
      <c r="D12925">
        <v>32.32421875</v>
      </c>
      <c r="E12925" s="18">
        <v>45026.913475601854</v>
      </c>
      <c r="F12925">
        <v>1681163724.2918701</v>
      </c>
    </row>
    <row r="12926" spans="1:6" x14ac:dyDescent="0.35">
      <c r="A12926">
        <v>12924</v>
      </c>
      <c r="B12926" s="18">
        <v>0.44871864583333337</v>
      </c>
      <c r="C12926">
        <v>8.6384183654785094</v>
      </c>
      <c r="D12926">
        <v>32.32421875</v>
      </c>
      <c r="E12926" s="18">
        <v>45026.913510312501</v>
      </c>
      <c r="F12926">
        <v>1681163727.2913599</v>
      </c>
    </row>
    <row r="12927" spans="1:6" x14ac:dyDescent="0.35">
      <c r="A12927">
        <v>12925</v>
      </c>
      <c r="B12927" s="18">
        <v>0.44875336805555555</v>
      </c>
      <c r="C12927">
        <v>8.6371831665039007</v>
      </c>
      <c r="D12927">
        <v>32.326171875</v>
      </c>
      <c r="E12927" s="18">
        <v>45026.913545034724</v>
      </c>
      <c r="F12927">
        <v>1681163730.29094</v>
      </c>
    </row>
    <row r="12928" spans="1:6" x14ac:dyDescent="0.35">
      <c r="A12928">
        <v>12926</v>
      </c>
      <c r="B12928" s="18">
        <v>0.44878809027777783</v>
      </c>
      <c r="C12928">
        <v>8.6385793457031195</v>
      </c>
      <c r="D12928">
        <v>32.3203125</v>
      </c>
      <c r="E12928" s="18">
        <v>45026.913579756947</v>
      </c>
      <c r="F12928">
        <v>1681163733.29072</v>
      </c>
    </row>
    <row r="12929" spans="1:6" x14ac:dyDescent="0.35">
      <c r="A12929">
        <v>12927</v>
      </c>
      <c r="B12929" s="18">
        <v>0.44882280092592591</v>
      </c>
      <c r="C12929">
        <v>8.63954827880859</v>
      </c>
      <c r="D12929">
        <v>32.326171875</v>
      </c>
      <c r="E12929" s="18">
        <v>45026.913614467594</v>
      </c>
      <c r="F12929">
        <v>1681163736.28987</v>
      </c>
    </row>
    <row r="12930" spans="1:6" x14ac:dyDescent="0.35">
      <c r="A12930">
        <v>12928</v>
      </c>
      <c r="B12930" s="18">
        <v>0.44885752314814814</v>
      </c>
      <c r="C12930">
        <v>8.6390340576171791</v>
      </c>
      <c r="D12930">
        <v>32.322265625</v>
      </c>
      <c r="E12930" s="18">
        <v>45026.913649189817</v>
      </c>
      <c r="F12930">
        <v>1681163739.2900901</v>
      </c>
    </row>
    <row r="12931" spans="1:6" x14ac:dyDescent="0.35">
      <c r="A12931">
        <v>12929</v>
      </c>
      <c r="B12931" s="18">
        <v>0.44889224537037037</v>
      </c>
      <c r="C12931">
        <v>8.6384259948730406</v>
      </c>
      <c r="D12931">
        <v>32.328125</v>
      </c>
      <c r="E12931" s="18">
        <v>45026.91368391204</v>
      </c>
      <c r="F12931">
        <v>1681163742.29003</v>
      </c>
    </row>
    <row r="12932" spans="1:6" x14ac:dyDescent="0.35">
      <c r="A12932">
        <v>12930</v>
      </c>
      <c r="B12932" s="18">
        <v>0.4489269675925926</v>
      </c>
      <c r="C12932">
        <v>8.6403287658691408</v>
      </c>
      <c r="D12932">
        <v>32.322265625</v>
      </c>
      <c r="E12932" s="18">
        <v>45026.913718634256</v>
      </c>
      <c r="F12932">
        <v>1681163745.28967</v>
      </c>
    </row>
    <row r="12933" spans="1:6" x14ac:dyDescent="0.35">
      <c r="A12933">
        <v>12931</v>
      </c>
      <c r="B12933" s="18">
        <v>0.44896167824074079</v>
      </c>
      <c r="C12933">
        <v>8.6398298034667906</v>
      </c>
      <c r="D12933">
        <v>32.326171875</v>
      </c>
      <c r="E12933" s="18">
        <v>45026.91375334491</v>
      </c>
      <c r="F12933">
        <v>1681163748.2887199</v>
      </c>
    </row>
    <row r="12934" spans="1:6" x14ac:dyDescent="0.35">
      <c r="A12934">
        <v>12932</v>
      </c>
      <c r="B12934" s="18">
        <v>0.44899640046296296</v>
      </c>
      <c r="C12934">
        <v>8.6390455017089796</v>
      </c>
      <c r="D12934">
        <v>32.328125</v>
      </c>
      <c r="E12934" s="18">
        <v>45026.913788067126</v>
      </c>
      <c r="F12934">
        <v>1681163751.28878</v>
      </c>
    </row>
    <row r="12935" spans="1:6" x14ac:dyDescent="0.35">
      <c r="A12935">
        <v>12933</v>
      </c>
      <c r="B12935" s="18">
        <v>0.44903112268518514</v>
      </c>
      <c r="C12935">
        <v>8.6385305175781202</v>
      </c>
      <c r="D12935">
        <v>32.32421875</v>
      </c>
      <c r="E12935" s="18">
        <v>45026.913822789349</v>
      </c>
      <c r="F12935">
        <v>1681163754.2887001</v>
      </c>
    </row>
    <row r="12936" spans="1:6" x14ac:dyDescent="0.35">
      <c r="A12936">
        <v>12934</v>
      </c>
      <c r="B12936" s="18">
        <v>0.44906584490740742</v>
      </c>
      <c r="C12936">
        <v>8.6409597167968695</v>
      </c>
      <c r="D12936">
        <v>32.328125</v>
      </c>
      <c r="E12936" s="18">
        <v>45026.913857511572</v>
      </c>
      <c r="F12936">
        <v>1681163757.28929</v>
      </c>
    </row>
    <row r="12937" spans="1:6" x14ac:dyDescent="0.35">
      <c r="A12937">
        <v>12935</v>
      </c>
      <c r="B12937" s="18">
        <v>0.44910056712962959</v>
      </c>
      <c r="C12937">
        <v>8.6389287719726493</v>
      </c>
      <c r="D12937">
        <v>32.326171875</v>
      </c>
      <c r="E12937" s="18">
        <v>45026.913892233795</v>
      </c>
      <c r="F12937">
        <v>1681163760.28883</v>
      </c>
    </row>
    <row r="12938" spans="1:6" x14ac:dyDescent="0.35">
      <c r="A12938">
        <v>12936</v>
      </c>
      <c r="B12938" s="18">
        <v>0.44913527777777779</v>
      </c>
      <c r="C12938">
        <v>8.6395520935058592</v>
      </c>
      <c r="D12938">
        <v>32.328125</v>
      </c>
      <c r="E12938" s="18">
        <v>45026.913926944442</v>
      </c>
      <c r="F12938">
        <v>1681163763.2879</v>
      </c>
    </row>
    <row r="12939" spans="1:6" x14ac:dyDescent="0.35">
      <c r="A12939">
        <v>12937</v>
      </c>
      <c r="B12939" s="18">
        <v>0.44917000000000001</v>
      </c>
      <c r="C12939">
        <v>8.64046075439453</v>
      </c>
      <c r="D12939">
        <v>32.33203125</v>
      </c>
      <c r="E12939" s="18">
        <v>45026.913961666665</v>
      </c>
      <c r="F12939">
        <v>1681163766.2883899</v>
      </c>
    </row>
    <row r="12940" spans="1:6" x14ac:dyDescent="0.35">
      <c r="A12940">
        <v>12938</v>
      </c>
      <c r="B12940" s="18">
        <v>0.4492047106481481</v>
      </c>
      <c r="C12940">
        <v>8.6407872924804696</v>
      </c>
      <c r="D12940">
        <v>32.326171875</v>
      </c>
      <c r="E12940" s="18">
        <v>45026.913996377312</v>
      </c>
      <c r="F12940">
        <v>1681163769.28719</v>
      </c>
    </row>
    <row r="12941" spans="1:6" x14ac:dyDescent="0.35">
      <c r="A12941">
        <v>12939</v>
      </c>
      <c r="B12941" s="18">
        <v>0.44923944444444447</v>
      </c>
      <c r="C12941">
        <v>8.6391011962890598</v>
      </c>
      <c r="D12941">
        <v>32.328125</v>
      </c>
      <c r="E12941" s="18">
        <v>45026.914031111111</v>
      </c>
      <c r="F12941">
        <v>1681163772.2878499</v>
      </c>
    </row>
    <row r="12942" spans="1:6" x14ac:dyDescent="0.35">
      <c r="A12942">
        <v>12940</v>
      </c>
      <c r="B12942" s="18">
        <v>0.44927416666666664</v>
      </c>
      <c r="C12942">
        <v>8.6402921447753904</v>
      </c>
      <c r="D12942">
        <v>32.33203125</v>
      </c>
      <c r="E12942" s="18">
        <v>45026.914065833334</v>
      </c>
      <c r="F12942">
        <v>1681163775.2875099</v>
      </c>
    </row>
    <row r="12943" spans="1:6" x14ac:dyDescent="0.35">
      <c r="A12943">
        <v>12941</v>
      </c>
      <c r="B12943" s="18">
        <v>0.44930887731481484</v>
      </c>
      <c r="C12943">
        <v>8.6406186828613194</v>
      </c>
      <c r="D12943">
        <v>32.326171875</v>
      </c>
      <c r="E12943" s="18">
        <v>45026.914100543981</v>
      </c>
      <c r="F12943">
        <v>1681163778.28702</v>
      </c>
    </row>
    <row r="12944" spans="1:6" x14ac:dyDescent="0.35">
      <c r="A12944">
        <v>12942</v>
      </c>
      <c r="B12944" s="18">
        <v>0.44934359953703701</v>
      </c>
      <c r="C12944">
        <v>8.6395559082031195</v>
      </c>
      <c r="D12944">
        <v>32.330078125</v>
      </c>
      <c r="E12944" s="18">
        <v>45026.914135266205</v>
      </c>
      <c r="F12944">
        <v>1681163781.2866001</v>
      </c>
    </row>
    <row r="12945" spans="1:6" x14ac:dyDescent="0.35">
      <c r="A12945">
        <v>12943</v>
      </c>
      <c r="B12945" s="18">
        <v>0.44937832175925929</v>
      </c>
      <c r="C12945">
        <v>8.6402356872558599</v>
      </c>
      <c r="D12945">
        <v>32.33203125</v>
      </c>
      <c r="E12945" s="18">
        <v>45026.914169988428</v>
      </c>
      <c r="F12945">
        <v>1681163784.2869201</v>
      </c>
    </row>
    <row r="12946" spans="1:6" x14ac:dyDescent="0.35">
      <c r="A12946">
        <v>12944</v>
      </c>
      <c r="B12946" s="18">
        <v>0.44941303240740743</v>
      </c>
      <c r="C12946">
        <v>8.6398259887695303</v>
      </c>
      <c r="D12946">
        <v>32.32421875</v>
      </c>
      <c r="E12946" s="18">
        <v>45026.914204699075</v>
      </c>
      <c r="F12946">
        <v>1681163787.2862201</v>
      </c>
    </row>
    <row r="12947" spans="1:6" x14ac:dyDescent="0.35">
      <c r="A12947">
        <v>12945</v>
      </c>
      <c r="B12947" s="18">
        <v>0.4494477546296296</v>
      </c>
      <c r="C12947">
        <v>8.6405698547363201</v>
      </c>
      <c r="D12947">
        <v>32.330078125</v>
      </c>
      <c r="E12947" s="18">
        <v>45026.914239421298</v>
      </c>
      <c r="F12947">
        <v>1681163790.28602</v>
      </c>
    </row>
    <row r="12948" spans="1:6" x14ac:dyDescent="0.35">
      <c r="A12948">
        <v>12946</v>
      </c>
      <c r="B12948" s="18">
        <v>0.4494824652777778</v>
      </c>
      <c r="C12948">
        <v>8.6391614685058595</v>
      </c>
      <c r="D12948">
        <v>32.330078125</v>
      </c>
      <c r="E12948" s="18">
        <v>45026.914274131945</v>
      </c>
      <c r="F12948">
        <v>1681163793.2851601</v>
      </c>
    </row>
    <row r="12949" spans="1:6" x14ac:dyDescent="0.35">
      <c r="A12949">
        <v>12947</v>
      </c>
      <c r="B12949" s="18">
        <v>0.44951719907407406</v>
      </c>
      <c r="C12949">
        <v>8.6411893615722608</v>
      </c>
      <c r="D12949">
        <v>32.330078125</v>
      </c>
      <c r="E12949" s="18">
        <v>45026.914308865744</v>
      </c>
      <c r="F12949">
        <v>1681163796.2855201</v>
      </c>
    </row>
    <row r="12950" spans="1:6" x14ac:dyDescent="0.35">
      <c r="A12950">
        <v>12948</v>
      </c>
      <c r="B12950" s="18">
        <v>0.44955189814814817</v>
      </c>
      <c r="C12950">
        <v>8.6407460937499998</v>
      </c>
      <c r="D12950">
        <v>32.333984375</v>
      </c>
      <c r="E12950" s="18">
        <v>45026.914343564815</v>
      </c>
      <c r="F12950">
        <v>1681163799.2844801</v>
      </c>
    </row>
    <row r="12951" spans="1:6" x14ac:dyDescent="0.35">
      <c r="A12951">
        <v>12949</v>
      </c>
      <c r="B12951" s="18">
        <v>0.44958663194444443</v>
      </c>
      <c r="C12951">
        <v>8.6392179260253901</v>
      </c>
      <c r="D12951">
        <v>32.330078125</v>
      </c>
      <c r="E12951" s="18">
        <v>45026.914378298614</v>
      </c>
      <c r="F12951">
        <v>1681163802.2847099</v>
      </c>
    </row>
    <row r="12952" spans="1:6" x14ac:dyDescent="0.35">
      <c r="A12952">
        <v>12950</v>
      </c>
      <c r="B12952" s="18">
        <v>0.44962134259259257</v>
      </c>
      <c r="C12952">
        <v>8.6387037048339792</v>
      </c>
      <c r="D12952">
        <v>32.326171875</v>
      </c>
      <c r="E12952" s="18">
        <v>45026.914413009261</v>
      </c>
      <c r="F12952">
        <v>1681163805.28404</v>
      </c>
    </row>
    <row r="12953" spans="1:6" x14ac:dyDescent="0.35">
      <c r="A12953">
        <v>12951</v>
      </c>
      <c r="B12953" s="18">
        <v>0.44965605324074076</v>
      </c>
      <c r="C12953">
        <v>8.6392141113281191</v>
      </c>
      <c r="D12953">
        <v>32.328125</v>
      </c>
      <c r="E12953" s="18">
        <v>45026.914447719908</v>
      </c>
      <c r="F12953">
        <v>1681163808.2834599</v>
      </c>
    </row>
    <row r="12954" spans="1:6" x14ac:dyDescent="0.35">
      <c r="A12954">
        <v>12952</v>
      </c>
      <c r="B12954" s="18">
        <v>0.44969077546296293</v>
      </c>
      <c r="C12954">
        <v>8.6409635314941404</v>
      </c>
      <c r="D12954">
        <v>32.330078125</v>
      </c>
      <c r="E12954" s="18">
        <v>45026.914482442131</v>
      </c>
      <c r="F12954">
        <v>1681163811.28267</v>
      </c>
    </row>
    <row r="12955" spans="1:6" x14ac:dyDescent="0.35">
      <c r="A12955">
        <v>12953</v>
      </c>
      <c r="B12955" s="18">
        <v>0.44972548611111113</v>
      </c>
      <c r="C12955">
        <v>8.6413091430663993</v>
      </c>
      <c r="D12955">
        <v>32.333984375</v>
      </c>
      <c r="E12955" s="18">
        <v>45026.914517152778</v>
      </c>
      <c r="F12955">
        <v>1681163814.2818899</v>
      </c>
    </row>
    <row r="12956" spans="1:6" x14ac:dyDescent="0.35">
      <c r="A12956">
        <v>12954</v>
      </c>
      <c r="B12956" s="18">
        <v>0.44976019675925927</v>
      </c>
      <c r="C12956">
        <v>8.6396199951171795</v>
      </c>
      <c r="D12956">
        <v>32.333984375</v>
      </c>
      <c r="E12956" s="18">
        <v>45026.914551863425</v>
      </c>
      <c r="F12956">
        <v>1681163817.2808199</v>
      </c>
    </row>
    <row r="12957" spans="1:6" x14ac:dyDescent="0.35">
      <c r="A12957">
        <v>12955</v>
      </c>
      <c r="B12957" s="18">
        <v>0.44979491898148144</v>
      </c>
      <c r="C12957">
        <v>8.6380918273925698</v>
      </c>
      <c r="D12957">
        <v>32.330078125</v>
      </c>
      <c r="E12957" s="18">
        <v>45026.914586585648</v>
      </c>
      <c r="F12957">
        <v>1681163820.2811799</v>
      </c>
    </row>
    <row r="12958" spans="1:6" x14ac:dyDescent="0.35">
      <c r="A12958">
        <v>12956</v>
      </c>
      <c r="B12958" s="18">
        <v>0.44982962962962963</v>
      </c>
      <c r="C12958">
        <v>8.6394429931640602</v>
      </c>
      <c r="D12958">
        <v>32.330078125</v>
      </c>
      <c r="E12958" s="18">
        <v>45026.914621296295</v>
      </c>
      <c r="F12958">
        <v>1681163823.2804599</v>
      </c>
    </row>
    <row r="12959" spans="1:6" x14ac:dyDescent="0.35">
      <c r="A12959">
        <v>12957</v>
      </c>
      <c r="B12959" s="18">
        <v>0.44986436342592589</v>
      </c>
      <c r="C12959">
        <v>8.6390493164062505</v>
      </c>
      <c r="D12959">
        <v>32.330078125</v>
      </c>
      <c r="E12959" s="18">
        <v>45026.914656030094</v>
      </c>
      <c r="F12959">
        <v>1681163826.2806599</v>
      </c>
    </row>
    <row r="12960" spans="1:6" x14ac:dyDescent="0.35">
      <c r="A12960">
        <v>12958</v>
      </c>
      <c r="B12960" s="18">
        <v>0.44989908564814818</v>
      </c>
      <c r="C12960">
        <v>8.6389890441894508</v>
      </c>
      <c r="D12960">
        <v>32.328125</v>
      </c>
      <c r="E12960" s="18">
        <v>45026.914690752317</v>
      </c>
      <c r="F12960">
        <v>1681163829.2810299</v>
      </c>
    </row>
    <row r="12961" spans="1:6" x14ac:dyDescent="0.35">
      <c r="A12961">
        <v>12959</v>
      </c>
      <c r="B12961" s="18">
        <v>0.44993379629629632</v>
      </c>
      <c r="C12961">
        <v>8.6414220581054693</v>
      </c>
      <c r="D12961">
        <v>32.333984375</v>
      </c>
      <c r="E12961" s="18">
        <v>45026.914725462964</v>
      </c>
      <c r="F12961">
        <v>1681163832.2798901</v>
      </c>
    </row>
    <row r="12962" spans="1:6" x14ac:dyDescent="0.35">
      <c r="A12962">
        <v>12960</v>
      </c>
      <c r="B12962" s="18">
        <v>0.44996853009259258</v>
      </c>
      <c r="C12962">
        <v>8.6410840759277292</v>
      </c>
      <c r="D12962">
        <v>32.333984375</v>
      </c>
      <c r="E12962" s="18">
        <v>45026.914760196756</v>
      </c>
      <c r="F12962">
        <v>1681163835.2811301</v>
      </c>
    </row>
    <row r="12963" spans="1:6" x14ac:dyDescent="0.35">
      <c r="A12963">
        <v>12961</v>
      </c>
      <c r="B12963" s="18">
        <v>0.45000325231481481</v>
      </c>
      <c r="C12963">
        <v>8.6411893615722608</v>
      </c>
      <c r="D12963">
        <v>32.330078125</v>
      </c>
      <c r="E12963" s="18">
        <v>45026.914794918979</v>
      </c>
      <c r="F12963">
        <v>1681163838.2806599</v>
      </c>
    </row>
    <row r="12964" spans="1:6" x14ac:dyDescent="0.35">
      <c r="A12964">
        <v>12962</v>
      </c>
      <c r="B12964" s="18">
        <v>0.45003796296296295</v>
      </c>
      <c r="C12964">
        <v>8.6410161743164</v>
      </c>
      <c r="D12964">
        <v>32.328125</v>
      </c>
      <c r="E12964" s="18">
        <v>45026.914829629626</v>
      </c>
      <c r="F12964">
        <v>1681163841.28039</v>
      </c>
    </row>
    <row r="12965" spans="1:6" x14ac:dyDescent="0.35">
      <c r="A12965">
        <v>12963</v>
      </c>
      <c r="B12965" s="18">
        <v>0.45007266203703705</v>
      </c>
      <c r="C12965">
        <v>8.6398526916503897</v>
      </c>
      <c r="D12965">
        <v>32.337890625</v>
      </c>
      <c r="E12965" s="18">
        <v>45026.914864328704</v>
      </c>
      <c r="F12965">
        <v>1681163844.2783301</v>
      </c>
    </row>
    <row r="12966" spans="1:6" x14ac:dyDescent="0.35">
      <c r="A12966">
        <v>12964</v>
      </c>
      <c r="B12966" s="18">
        <v>0.45010739583333331</v>
      </c>
      <c r="C12966">
        <v>8.6391164550781205</v>
      </c>
      <c r="D12966">
        <v>32.3359375</v>
      </c>
      <c r="E12966" s="18">
        <v>45026.914899062504</v>
      </c>
      <c r="F12966">
        <v>1681163847.27918</v>
      </c>
    </row>
    <row r="12967" spans="1:6" x14ac:dyDescent="0.35">
      <c r="A12967">
        <v>12965</v>
      </c>
      <c r="B12967" s="18">
        <v>0.45014211805555554</v>
      </c>
      <c r="C12967">
        <v>8.6401716003417892</v>
      </c>
      <c r="D12967">
        <v>32.328125</v>
      </c>
      <c r="E12967" s="18">
        <v>45026.914933784719</v>
      </c>
      <c r="F12967">
        <v>1681163850.27863</v>
      </c>
    </row>
    <row r="12968" spans="1:6" x14ac:dyDescent="0.35">
      <c r="A12968">
        <v>12966</v>
      </c>
      <c r="B12968" s="18">
        <v>0.45017682870370374</v>
      </c>
      <c r="C12968">
        <v>8.6404081115722597</v>
      </c>
      <c r="D12968">
        <v>32.333984375</v>
      </c>
      <c r="E12968" s="18">
        <v>45026.914968495374</v>
      </c>
      <c r="F12968">
        <v>1681163853.27812</v>
      </c>
    </row>
    <row r="12969" spans="1:6" x14ac:dyDescent="0.35">
      <c r="A12969">
        <v>12967</v>
      </c>
      <c r="B12969" s="18">
        <v>0.45021153935185182</v>
      </c>
      <c r="C12969">
        <v>8.6414182434082001</v>
      </c>
      <c r="D12969">
        <v>32.33203125</v>
      </c>
      <c r="E12969" s="18">
        <v>45026.915003206021</v>
      </c>
      <c r="F12969">
        <v>1681163856.2773099</v>
      </c>
    </row>
    <row r="12970" spans="1:6" x14ac:dyDescent="0.35">
      <c r="A12970">
        <v>12968</v>
      </c>
      <c r="B12970" s="18">
        <v>0.4502462615740741</v>
      </c>
      <c r="C12970">
        <v>8.6415273437500009</v>
      </c>
      <c r="D12970">
        <v>32.330078125</v>
      </c>
      <c r="E12970" s="18">
        <v>45026.915037928244</v>
      </c>
      <c r="F12970">
        <v>1681163859.2769201</v>
      </c>
    </row>
    <row r="12971" spans="1:6" x14ac:dyDescent="0.35">
      <c r="A12971">
        <v>12969</v>
      </c>
      <c r="B12971" s="18">
        <v>0.45028098379629627</v>
      </c>
      <c r="C12971">
        <v>8.64192864990234</v>
      </c>
      <c r="D12971">
        <v>32.333984375</v>
      </c>
      <c r="E12971" s="18">
        <v>45026.915072650459</v>
      </c>
      <c r="F12971">
        <v>1681163862.27721</v>
      </c>
    </row>
    <row r="12972" spans="1:6" x14ac:dyDescent="0.35">
      <c r="A12972">
        <v>12970</v>
      </c>
      <c r="B12972" s="18">
        <v>0.45031569444444441</v>
      </c>
      <c r="C12972">
        <v>8.6402921447753904</v>
      </c>
      <c r="D12972">
        <v>32.33203125</v>
      </c>
      <c r="E12972" s="18">
        <v>45026.915107361114</v>
      </c>
      <c r="F12972">
        <v>1681163865.2763801</v>
      </c>
    </row>
    <row r="12973" spans="1:6" x14ac:dyDescent="0.35">
      <c r="A12973">
        <v>12971</v>
      </c>
      <c r="B12973" s="18">
        <v>0.45035042824074073</v>
      </c>
      <c r="C12973">
        <v>8.6424772033691397</v>
      </c>
      <c r="D12973">
        <v>32.326171875</v>
      </c>
      <c r="E12973" s="18">
        <v>45026.915142094906</v>
      </c>
      <c r="F12973">
        <v>1681163868.2769599</v>
      </c>
    </row>
    <row r="12974" spans="1:6" x14ac:dyDescent="0.35">
      <c r="A12974">
        <v>12972</v>
      </c>
      <c r="B12974" s="18">
        <v>0.45038513888888887</v>
      </c>
      <c r="C12974">
        <v>8.6435621032714796</v>
      </c>
      <c r="D12974">
        <v>32.333984375</v>
      </c>
      <c r="E12974" s="18">
        <v>45026.915176805553</v>
      </c>
      <c r="F12974">
        <v>1681163871.27649</v>
      </c>
    </row>
    <row r="12975" spans="1:6" x14ac:dyDescent="0.35">
      <c r="A12975">
        <v>12973</v>
      </c>
      <c r="B12975" s="18">
        <v>0.45041986111111115</v>
      </c>
      <c r="C12975">
        <v>8.6415906677246106</v>
      </c>
      <c r="D12975">
        <v>32.333984375</v>
      </c>
      <c r="E12975" s="18">
        <v>45026.915211527776</v>
      </c>
      <c r="F12975">
        <v>1681163874.2762699</v>
      </c>
    </row>
    <row r="12976" spans="1:6" x14ac:dyDescent="0.35">
      <c r="A12976">
        <v>12974</v>
      </c>
      <c r="B12976" s="18">
        <v>0.45045458333333332</v>
      </c>
      <c r="C12976">
        <v>8.6431005249023407</v>
      </c>
      <c r="D12976">
        <v>32.328125</v>
      </c>
      <c r="E12976" s="18">
        <v>45026.915246249999</v>
      </c>
      <c r="F12976">
        <v>1681163877.27565</v>
      </c>
    </row>
    <row r="12977" spans="1:6" x14ac:dyDescent="0.35">
      <c r="A12977">
        <v>12975</v>
      </c>
      <c r="B12977" s="18">
        <v>0.45048928240740738</v>
      </c>
      <c r="C12977">
        <v>8.6428258666992193</v>
      </c>
      <c r="D12977">
        <v>32.33203125</v>
      </c>
      <c r="E12977" s="18">
        <v>45026.915280949077</v>
      </c>
      <c r="F12977">
        <v>1681163880.2744</v>
      </c>
    </row>
    <row r="12978" spans="1:6" x14ac:dyDescent="0.35">
      <c r="A12978">
        <v>12976</v>
      </c>
      <c r="B12978" s="18">
        <v>0.45052400462962966</v>
      </c>
      <c r="C12978">
        <v>8.6432920227050793</v>
      </c>
      <c r="D12978">
        <v>32.33984375</v>
      </c>
      <c r="E12978" s="18">
        <v>45026.915315671293</v>
      </c>
      <c r="F12978">
        <v>1681163883.2744</v>
      </c>
    </row>
    <row r="12979" spans="1:6" x14ac:dyDescent="0.35">
      <c r="A12979">
        <v>12977</v>
      </c>
      <c r="B12979" s="18">
        <v>0.45055872685185183</v>
      </c>
      <c r="C12979">
        <v>8.64181268310546</v>
      </c>
      <c r="D12979">
        <v>32.33203125</v>
      </c>
      <c r="E12979" s="18">
        <v>45026.915350393516</v>
      </c>
      <c r="F12979">
        <v>1681163886.2739501</v>
      </c>
    </row>
    <row r="12980" spans="1:6" x14ac:dyDescent="0.35">
      <c r="A12980">
        <v>12978</v>
      </c>
      <c r="B12980" s="18">
        <v>0.45059344907407411</v>
      </c>
      <c r="C12980">
        <v>8.6424886474609295</v>
      </c>
      <c r="D12980">
        <v>32.33203125</v>
      </c>
      <c r="E12980" s="18">
        <v>45026.915385115739</v>
      </c>
      <c r="F12980">
        <v>1681163889.27442</v>
      </c>
    </row>
    <row r="12981" spans="1:6" x14ac:dyDescent="0.35">
      <c r="A12981">
        <v>12979</v>
      </c>
      <c r="B12981" s="18">
        <v>0.45062817129629629</v>
      </c>
      <c r="C12981">
        <v>8.6429990539550694</v>
      </c>
      <c r="D12981">
        <v>32.333984375</v>
      </c>
      <c r="E12981" s="18">
        <v>45026.915419837962</v>
      </c>
      <c r="F12981">
        <v>1681163892.2737801</v>
      </c>
    </row>
    <row r="12982" spans="1:6" x14ac:dyDescent="0.35">
      <c r="A12982">
        <v>12980</v>
      </c>
      <c r="B12982" s="18">
        <v>0.45066288194444443</v>
      </c>
      <c r="C12982">
        <v>8.6429349670410094</v>
      </c>
      <c r="D12982">
        <v>32.330078125</v>
      </c>
      <c r="E12982" s="18">
        <v>45026.915454548609</v>
      </c>
      <c r="F12982">
        <v>1681163895.27321</v>
      </c>
    </row>
    <row r="12983" spans="1:6" x14ac:dyDescent="0.35">
      <c r="A12983">
        <v>12981</v>
      </c>
      <c r="B12983" s="18">
        <v>0.45069760416666665</v>
      </c>
      <c r="C12983">
        <v>8.6427098999023393</v>
      </c>
      <c r="D12983">
        <v>32.330078125</v>
      </c>
      <c r="E12983" s="18">
        <v>45026.915489270832</v>
      </c>
      <c r="F12983">
        <v>1681163898.2727001</v>
      </c>
    </row>
    <row r="12984" spans="1:6" x14ac:dyDescent="0.35">
      <c r="A12984">
        <v>12982</v>
      </c>
      <c r="B12984" s="18">
        <v>0.45073231481481479</v>
      </c>
      <c r="C12984">
        <v>8.6427366027832004</v>
      </c>
      <c r="D12984">
        <v>32.34375</v>
      </c>
      <c r="E12984" s="18">
        <v>45026.915523981479</v>
      </c>
      <c r="F12984">
        <v>1681163901.27247</v>
      </c>
    </row>
    <row r="12985" spans="1:6" x14ac:dyDescent="0.35">
      <c r="A12985">
        <v>12983</v>
      </c>
      <c r="B12985" s="18">
        <v>0.45076702546296299</v>
      </c>
      <c r="C12985">
        <v>8.6415754089355392</v>
      </c>
      <c r="D12985">
        <v>32.326171875</v>
      </c>
      <c r="E12985" s="18">
        <v>45026.915558692126</v>
      </c>
      <c r="F12985">
        <v>1681163904.2713599</v>
      </c>
    </row>
    <row r="12986" spans="1:6" x14ac:dyDescent="0.35">
      <c r="A12986">
        <v>12984</v>
      </c>
      <c r="B12986" s="18">
        <v>0.45080175925925925</v>
      </c>
      <c r="C12986">
        <v>8.6406263122558595</v>
      </c>
      <c r="D12986">
        <v>32.330078125</v>
      </c>
      <c r="E12986" s="18">
        <v>45026.915593425925</v>
      </c>
      <c r="F12986">
        <v>1681163907.27193</v>
      </c>
    </row>
    <row r="12987" spans="1:6" x14ac:dyDescent="0.35">
      <c r="A12987">
        <v>12985</v>
      </c>
      <c r="B12987" s="18">
        <v>0.45083646990740739</v>
      </c>
      <c r="C12987">
        <v>8.6434011230468695</v>
      </c>
      <c r="D12987">
        <v>32.337890625</v>
      </c>
      <c r="E12987" s="18">
        <v>45026.915628136572</v>
      </c>
      <c r="F12987">
        <v>1681163910.2709601</v>
      </c>
    </row>
    <row r="12988" spans="1:6" x14ac:dyDescent="0.35">
      <c r="A12988">
        <v>12986</v>
      </c>
      <c r="B12988" s="18">
        <v>0.45087119212962962</v>
      </c>
      <c r="C12988">
        <v>8.6415868530273396</v>
      </c>
      <c r="D12988">
        <v>32.33203125</v>
      </c>
      <c r="E12988" s="18">
        <v>45026.915662858795</v>
      </c>
      <c r="F12988">
        <v>1681163913.27144</v>
      </c>
    </row>
    <row r="12989" spans="1:6" x14ac:dyDescent="0.35">
      <c r="A12989">
        <v>12987</v>
      </c>
      <c r="B12989" s="18">
        <v>0.45090592592592588</v>
      </c>
      <c r="C12989">
        <v>8.6414899597167896</v>
      </c>
      <c r="D12989">
        <v>32.33984375</v>
      </c>
      <c r="E12989" s="18">
        <v>45026.915697592594</v>
      </c>
      <c r="F12989">
        <v>1681163916.2716501</v>
      </c>
    </row>
    <row r="12990" spans="1:6" x14ac:dyDescent="0.35">
      <c r="A12990">
        <v>12988</v>
      </c>
      <c r="B12990" s="18">
        <v>0.45094063657407407</v>
      </c>
      <c r="C12990">
        <v>8.6413617858886695</v>
      </c>
      <c r="D12990">
        <v>32.33203125</v>
      </c>
      <c r="E12990" s="18">
        <v>45026.915732303241</v>
      </c>
      <c r="F12990">
        <v>1681163919.27107</v>
      </c>
    </row>
    <row r="12991" spans="1:6" x14ac:dyDescent="0.35">
      <c r="A12991">
        <v>12989</v>
      </c>
      <c r="B12991" s="18">
        <v>0.4509753587962963</v>
      </c>
      <c r="C12991">
        <v>8.6426687011718695</v>
      </c>
      <c r="D12991">
        <v>32.337890625</v>
      </c>
      <c r="E12991" s="18">
        <v>45026.915767025464</v>
      </c>
      <c r="F12991">
        <v>1681163922.27125</v>
      </c>
    </row>
    <row r="12992" spans="1:6" x14ac:dyDescent="0.35">
      <c r="A12992">
        <v>12990</v>
      </c>
      <c r="B12992" s="18">
        <v>0.45101008101851853</v>
      </c>
      <c r="C12992">
        <v>8.6419248352050797</v>
      </c>
      <c r="D12992">
        <v>32.33203125</v>
      </c>
      <c r="E12992" s="18">
        <v>45026.915801747688</v>
      </c>
      <c r="F12992">
        <v>1681163925.2711799</v>
      </c>
    </row>
    <row r="12993" spans="1:6" x14ac:dyDescent="0.35">
      <c r="A12993">
        <v>12991</v>
      </c>
      <c r="B12993" s="18">
        <v>0.45104480324074075</v>
      </c>
      <c r="C12993">
        <v>8.6437871704101497</v>
      </c>
      <c r="D12993">
        <v>32.333984375</v>
      </c>
      <c r="E12993" s="18">
        <v>45026.915836469911</v>
      </c>
      <c r="F12993">
        <v>1681163928.2705901</v>
      </c>
    </row>
    <row r="12994" spans="1:6" x14ac:dyDescent="0.35">
      <c r="A12994">
        <v>12992</v>
      </c>
      <c r="B12994" s="18">
        <v>0.45107950231481481</v>
      </c>
      <c r="C12994">
        <v>8.6417676696777299</v>
      </c>
      <c r="D12994">
        <v>32.337890625</v>
      </c>
      <c r="E12994" s="18">
        <v>45026.915871168982</v>
      </c>
      <c r="F12994">
        <v>1681163931.26948</v>
      </c>
    </row>
    <row r="12995" spans="1:6" x14ac:dyDescent="0.35">
      <c r="A12995">
        <v>12993</v>
      </c>
      <c r="B12995" s="18">
        <v>0.45111423611111112</v>
      </c>
      <c r="C12995">
        <v>8.6417524108886692</v>
      </c>
      <c r="D12995">
        <v>32.330078125</v>
      </c>
      <c r="E12995" s="18">
        <v>45026.915905902781</v>
      </c>
      <c r="F12995">
        <v>1681163934.2700701</v>
      </c>
    </row>
    <row r="12996" spans="1:6" x14ac:dyDescent="0.35">
      <c r="A12996">
        <v>12994</v>
      </c>
      <c r="B12996" s="18">
        <v>0.45114895833333329</v>
      </c>
      <c r="C12996">
        <v>8.6410726318359306</v>
      </c>
      <c r="D12996">
        <v>32.328125</v>
      </c>
      <c r="E12996" s="18">
        <v>45026.915940624996</v>
      </c>
      <c r="F12996">
        <v>1681163937.26967</v>
      </c>
    </row>
    <row r="12997" spans="1:6" x14ac:dyDescent="0.35">
      <c r="A12997">
        <v>12995</v>
      </c>
      <c r="B12997" s="18">
        <v>0.45118368055555558</v>
      </c>
      <c r="C12997">
        <v>8.6426007995605403</v>
      </c>
      <c r="D12997">
        <v>32.33203125</v>
      </c>
      <c r="E12997" s="18">
        <v>45026.91597534722</v>
      </c>
      <c r="F12997">
        <v>1681163940.2702301</v>
      </c>
    </row>
    <row r="12998" spans="1:6" x14ac:dyDescent="0.35">
      <c r="A12998">
        <v>12996</v>
      </c>
      <c r="B12998" s="18">
        <v>0.45121841435185184</v>
      </c>
      <c r="C12998">
        <v>8.6428785095214806</v>
      </c>
      <c r="D12998">
        <v>32.330078125</v>
      </c>
      <c r="E12998" s="18">
        <v>45026.916010081019</v>
      </c>
      <c r="F12998">
        <v>1681163943.2710199</v>
      </c>
    </row>
    <row r="12999" spans="1:6" x14ac:dyDescent="0.35">
      <c r="A12999">
        <v>12997</v>
      </c>
      <c r="B12999" s="18">
        <v>0.45125313657407412</v>
      </c>
      <c r="C12999">
        <v>8.6428258666992193</v>
      </c>
      <c r="D12999">
        <v>32.33203125</v>
      </c>
      <c r="E12999" s="18">
        <v>45026.916044803242</v>
      </c>
      <c r="F12999">
        <v>1681163946.2706699</v>
      </c>
    </row>
    <row r="13000" spans="1:6" x14ac:dyDescent="0.35">
      <c r="A13000">
        <v>12998</v>
      </c>
      <c r="B13000" s="18">
        <v>0.4512878472222222</v>
      </c>
      <c r="C13000">
        <v>8.6424993286132796</v>
      </c>
      <c r="D13000">
        <v>32.337890625</v>
      </c>
      <c r="E13000" s="18">
        <v>45026.916079513889</v>
      </c>
      <c r="F13000">
        <v>1681163949.2699399</v>
      </c>
    </row>
    <row r="13001" spans="1:6" x14ac:dyDescent="0.35">
      <c r="A13001">
        <v>12999</v>
      </c>
      <c r="B13001" s="18">
        <v>0.45132255787037034</v>
      </c>
      <c r="C13001">
        <v>8.6445684204101507</v>
      </c>
      <c r="D13001">
        <v>32.330078125</v>
      </c>
      <c r="E13001" s="18">
        <v>45026.916114224536</v>
      </c>
      <c r="F13001">
        <v>1681163952.2692599</v>
      </c>
    </row>
    <row r="13002" spans="1:6" x14ac:dyDescent="0.35">
      <c r="A13002">
        <v>13000</v>
      </c>
      <c r="B13002" s="18">
        <v>0.45135728009259263</v>
      </c>
      <c r="C13002">
        <v>8.6431264648437498</v>
      </c>
      <c r="D13002">
        <v>32.341796875</v>
      </c>
      <c r="E13002" s="18">
        <v>45026.916148946759</v>
      </c>
      <c r="F13002">
        <v>1681163955.2686801</v>
      </c>
    </row>
    <row r="13003" spans="1:6" x14ac:dyDescent="0.35">
      <c r="A13003">
        <v>13001</v>
      </c>
      <c r="B13003" s="18">
        <v>0.45139199074074071</v>
      </c>
      <c r="C13003">
        <v>8.6435056457519508</v>
      </c>
      <c r="D13003">
        <v>32.333984375</v>
      </c>
      <c r="E13003" s="18">
        <v>45026.916183657406</v>
      </c>
      <c r="F13003">
        <v>1681163958.2683401</v>
      </c>
    </row>
    <row r="13004" spans="1:6" x14ac:dyDescent="0.35">
      <c r="A13004">
        <v>13002</v>
      </c>
      <c r="B13004" s="18">
        <v>0.45142671296296299</v>
      </c>
      <c r="C13004">
        <v>8.6439077148437509</v>
      </c>
      <c r="D13004">
        <v>32.337890625</v>
      </c>
      <c r="E13004" s="18">
        <v>45026.916218379629</v>
      </c>
      <c r="F13004">
        <v>1681163961.26828</v>
      </c>
    </row>
    <row r="13005" spans="1:6" x14ac:dyDescent="0.35">
      <c r="A13005">
        <v>13003</v>
      </c>
      <c r="B13005" s="18">
        <v>0.45146145833333334</v>
      </c>
      <c r="C13005">
        <v>8.6424962768554696</v>
      </c>
      <c r="D13005">
        <v>32.3359375</v>
      </c>
      <c r="E13005" s="18">
        <v>45026.916253124997</v>
      </c>
      <c r="F13005">
        <v>1681163964.26981</v>
      </c>
    </row>
    <row r="13006" spans="1:6" x14ac:dyDescent="0.35">
      <c r="A13006">
        <v>13004</v>
      </c>
      <c r="B13006" s="18">
        <v>0.45149618055555557</v>
      </c>
      <c r="C13006">
        <v>8.6437276611328109</v>
      </c>
      <c r="D13006">
        <v>32.33203125</v>
      </c>
      <c r="E13006" s="18">
        <v>45026.91628784722</v>
      </c>
      <c r="F13006">
        <v>1681163967.26952</v>
      </c>
    </row>
    <row r="13007" spans="1:6" x14ac:dyDescent="0.35">
      <c r="A13007">
        <v>13005</v>
      </c>
      <c r="B13007" s="18">
        <v>0.45153089120370371</v>
      </c>
      <c r="C13007">
        <v>8.6435170898437494</v>
      </c>
      <c r="D13007">
        <v>32.33984375</v>
      </c>
      <c r="E13007" s="18">
        <v>45026.916322557867</v>
      </c>
      <c r="F13007">
        <v>1681163970.2690201</v>
      </c>
    </row>
    <row r="13008" spans="1:6" x14ac:dyDescent="0.35">
      <c r="A13008">
        <v>13006</v>
      </c>
      <c r="B13008" s="18">
        <v>0.45156561342592588</v>
      </c>
      <c r="C13008">
        <v>8.6428899536132793</v>
      </c>
      <c r="D13008">
        <v>32.3359375</v>
      </c>
      <c r="E13008" s="18">
        <v>45026.91635728009</v>
      </c>
      <c r="F13008">
        <v>1681163973.2685699</v>
      </c>
    </row>
    <row r="13009" spans="1:6" x14ac:dyDescent="0.35">
      <c r="A13009">
        <v>13007</v>
      </c>
      <c r="B13009" s="18">
        <v>0.45160032407407408</v>
      </c>
      <c r="C13009">
        <v>8.6439603576660105</v>
      </c>
      <c r="D13009">
        <v>32.3359375</v>
      </c>
      <c r="E13009" s="18">
        <v>45026.916391990744</v>
      </c>
      <c r="F13009">
        <v>1681163976.2681701</v>
      </c>
    </row>
    <row r="13010" spans="1:6" x14ac:dyDescent="0.35">
      <c r="A13010">
        <v>13008</v>
      </c>
      <c r="B13010" s="18">
        <v>0.45163504629629631</v>
      </c>
      <c r="C13010">
        <v>8.6446996459960896</v>
      </c>
      <c r="D13010">
        <v>32.33984375</v>
      </c>
      <c r="E13010" s="18">
        <v>45026.91642671296</v>
      </c>
      <c r="F13010">
        <v>1681163979.2675099</v>
      </c>
    </row>
    <row r="13011" spans="1:6" x14ac:dyDescent="0.35">
      <c r="A13011">
        <v>13009</v>
      </c>
      <c r="B13011" s="18">
        <v>0.45166975694444439</v>
      </c>
      <c r="C13011">
        <v>8.6441327819824192</v>
      </c>
      <c r="D13011">
        <v>32.337890625</v>
      </c>
      <c r="E13011" s="18">
        <v>45026.916461423614</v>
      </c>
      <c r="F13011">
        <v>1681163982.2669301</v>
      </c>
    </row>
    <row r="13012" spans="1:6" x14ac:dyDescent="0.35">
      <c r="A13012">
        <v>13010</v>
      </c>
      <c r="B13012" s="18">
        <v>0.45170447916666667</v>
      </c>
      <c r="C13012">
        <v>8.6435697326660108</v>
      </c>
      <c r="D13012">
        <v>32.337890625</v>
      </c>
      <c r="E13012" s="18">
        <v>45026.91649614583</v>
      </c>
      <c r="F13012">
        <v>1681163985.26651</v>
      </c>
    </row>
    <row r="13013" spans="1:6" x14ac:dyDescent="0.35">
      <c r="A13013">
        <v>13011</v>
      </c>
      <c r="B13013" s="18">
        <v>0.45173918981481481</v>
      </c>
      <c r="C13013">
        <v>8.6445951232910101</v>
      </c>
      <c r="D13013">
        <v>32.34375</v>
      </c>
      <c r="E13013" s="18">
        <v>45026.916530856484</v>
      </c>
      <c r="F13013">
        <v>1681163988.266</v>
      </c>
    </row>
    <row r="13014" spans="1:6" x14ac:dyDescent="0.35">
      <c r="A13014">
        <v>13012</v>
      </c>
      <c r="B13014" s="18">
        <v>0.45177391203703704</v>
      </c>
      <c r="C13014">
        <v>8.6444143066406198</v>
      </c>
      <c r="D13014">
        <v>32.337890625</v>
      </c>
      <c r="E13014" s="18">
        <v>45026.9165655787</v>
      </c>
      <c r="F13014">
        <v>1681163991.2664499</v>
      </c>
    </row>
    <row r="13015" spans="1:6" x14ac:dyDescent="0.35">
      <c r="A13015">
        <v>13013</v>
      </c>
      <c r="B13015" s="18">
        <v>0.45180863425925927</v>
      </c>
      <c r="C13015">
        <v>8.6460477600097594</v>
      </c>
      <c r="D13015">
        <v>32.337890625</v>
      </c>
      <c r="E13015" s="18">
        <v>45026.916600300923</v>
      </c>
      <c r="F13015">
        <v>1681163994.2658701</v>
      </c>
    </row>
    <row r="13016" spans="1:6" x14ac:dyDescent="0.35">
      <c r="A13016">
        <v>13014</v>
      </c>
      <c r="B13016" s="18">
        <v>0.4518433564814815</v>
      </c>
      <c r="C13016">
        <v>8.6450338134765605</v>
      </c>
      <c r="D13016">
        <v>32.337890625</v>
      </c>
      <c r="E13016" s="18">
        <v>45026.916635023146</v>
      </c>
      <c r="F13016">
        <v>1681163997.2656</v>
      </c>
    </row>
    <row r="13017" spans="1:6" x14ac:dyDescent="0.35">
      <c r="A13017">
        <v>13015</v>
      </c>
      <c r="B13017" s="18">
        <v>0.45187805555555555</v>
      </c>
      <c r="C13017">
        <v>8.64424188232422</v>
      </c>
      <c r="D13017">
        <v>32.3359375</v>
      </c>
      <c r="E13017" s="18">
        <v>45026.916669722224</v>
      </c>
      <c r="F13017">
        <v>1681164000.2643099</v>
      </c>
    </row>
    <row r="13018" spans="1:6" x14ac:dyDescent="0.35">
      <c r="A13018">
        <v>13016</v>
      </c>
      <c r="B13018" s="18">
        <v>0.45191277777777777</v>
      </c>
      <c r="C13018">
        <v>8.6445722351074199</v>
      </c>
      <c r="D13018">
        <v>32.33203125</v>
      </c>
      <c r="E13018" s="18">
        <v>45026.916704444448</v>
      </c>
      <c r="F13018">
        <v>1681164003.26372</v>
      </c>
    </row>
    <row r="13019" spans="1:6" x14ac:dyDescent="0.35">
      <c r="A13019">
        <v>13017</v>
      </c>
      <c r="B13019" s="18">
        <v>0.4519475</v>
      </c>
      <c r="C13019">
        <v>8.6445310363769501</v>
      </c>
      <c r="D13019">
        <v>32.33984375</v>
      </c>
      <c r="E13019" s="18">
        <v>45026.916739166663</v>
      </c>
      <c r="F13019">
        <v>1681164006.26422</v>
      </c>
    </row>
    <row r="13020" spans="1:6" x14ac:dyDescent="0.35">
      <c r="A13020">
        <v>13018</v>
      </c>
      <c r="B13020" s="18">
        <v>0.45198222222222223</v>
      </c>
      <c r="C13020">
        <v>8.6453679809570296</v>
      </c>
      <c r="D13020">
        <v>32.3359375</v>
      </c>
      <c r="E13020" s="18">
        <v>45026.916773888886</v>
      </c>
      <c r="F13020">
        <v>1681164009.2641301</v>
      </c>
    </row>
    <row r="13021" spans="1:6" x14ac:dyDescent="0.35">
      <c r="A13021">
        <v>13019</v>
      </c>
      <c r="B13021" s="18">
        <v>0.45201694444444446</v>
      </c>
      <c r="C13021">
        <v>8.6448087463378904</v>
      </c>
      <c r="D13021">
        <v>32.337890625</v>
      </c>
      <c r="E13021" s="18">
        <v>45026.916808611109</v>
      </c>
      <c r="F13021">
        <v>1681164012.2636001</v>
      </c>
    </row>
    <row r="13022" spans="1:6" x14ac:dyDescent="0.35">
      <c r="A13022">
        <v>13020</v>
      </c>
      <c r="B13022" s="18">
        <v>0.4520516550925926</v>
      </c>
      <c r="C13022">
        <v>8.6452596435546791</v>
      </c>
      <c r="D13022">
        <v>32.337890625</v>
      </c>
      <c r="E13022" s="18">
        <v>45026.916843321756</v>
      </c>
      <c r="F13022">
        <v>1681164015.2632999</v>
      </c>
    </row>
    <row r="13023" spans="1:6" x14ac:dyDescent="0.35">
      <c r="A13023">
        <v>13021</v>
      </c>
      <c r="B13023" s="18">
        <v>0.45208636574074074</v>
      </c>
      <c r="C13023">
        <v>8.6451993713378901</v>
      </c>
      <c r="D13023">
        <v>32.3359375</v>
      </c>
      <c r="E13023" s="18">
        <v>45026.916878032411</v>
      </c>
      <c r="F13023">
        <v>1681164018.26212</v>
      </c>
    </row>
    <row r="13024" spans="1:6" x14ac:dyDescent="0.35">
      <c r="A13024">
        <v>13022</v>
      </c>
      <c r="B13024" s="18">
        <v>0.45212109953703705</v>
      </c>
      <c r="C13024">
        <v>8.6453115234375009</v>
      </c>
      <c r="D13024">
        <v>32.3359375</v>
      </c>
      <c r="E13024" s="18">
        <v>45026.916912766203</v>
      </c>
      <c r="F13024">
        <v>1681164021.2625201</v>
      </c>
    </row>
    <row r="13025" spans="1:6" x14ac:dyDescent="0.35">
      <c r="A13025">
        <v>13023</v>
      </c>
      <c r="B13025" s="18">
        <v>0.4521557986111111</v>
      </c>
      <c r="C13025">
        <v>8.6447522888183599</v>
      </c>
      <c r="D13025">
        <v>32.337890625</v>
      </c>
      <c r="E13025" s="18">
        <v>45026.916947465281</v>
      </c>
      <c r="F13025">
        <v>1681164024.26142</v>
      </c>
    </row>
    <row r="13026" spans="1:6" x14ac:dyDescent="0.35">
      <c r="A13026">
        <v>13024</v>
      </c>
      <c r="B13026" s="18">
        <v>0.45219053240740742</v>
      </c>
      <c r="C13026">
        <v>8.6460027465820293</v>
      </c>
      <c r="D13026">
        <v>32.34375</v>
      </c>
      <c r="E13026" s="18">
        <v>45026.916982199073</v>
      </c>
      <c r="F13026">
        <v>1681164027.2618101</v>
      </c>
    </row>
    <row r="13027" spans="1:6" x14ac:dyDescent="0.35">
      <c r="A13027">
        <v>13025</v>
      </c>
      <c r="B13027" s="18">
        <v>0.45222524305555556</v>
      </c>
      <c r="C13027">
        <v>8.6455373535156195</v>
      </c>
      <c r="D13027">
        <v>32.3359375</v>
      </c>
      <c r="E13027" s="18">
        <v>45026.91701690972</v>
      </c>
      <c r="F13027">
        <v>1681164030.2606599</v>
      </c>
    </row>
    <row r="13028" spans="1:6" x14ac:dyDescent="0.35">
      <c r="A13028">
        <v>13026</v>
      </c>
      <c r="B13028" s="18">
        <v>0.45225996527777773</v>
      </c>
      <c r="C13028">
        <v>8.6446958312988293</v>
      </c>
      <c r="D13028">
        <v>32.337890625</v>
      </c>
      <c r="E13028" s="18">
        <v>45026.917051631943</v>
      </c>
      <c r="F13028">
        <v>1681164033.26109</v>
      </c>
    </row>
    <row r="13029" spans="1:6" x14ac:dyDescent="0.35">
      <c r="A13029">
        <v>13027</v>
      </c>
      <c r="B13029" s="18">
        <v>0.45229467592592593</v>
      </c>
      <c r="C13029">
        <v>8.6447599182128894</v>
      </c>
      <c r="D13029">
        <v>32.341796875</v>
      </c>
      <c r="E13029" s="18">
        <v>45026.91708634259</v>
      </c>
      <c r="F13029">
        <v>1681164036.25999</v>
      </c>
    </row>
    <row r="13030" spans="1:6" x14ac:dyDescent="0.35">
      <c r="A13030">
        <v>13028</v>
      </c>
      <c r="B13030" s="18">
        <v>0.45232939814814815</v>
      </c>
      <c r="C13030">
        <v>8.6432317504882796</v>
      </c>
      <c r="D13030">
        <v>32.337890625</v>
      </c>
      <c r="E13030" s="18">
        <v>45026.917121064813</v>
      </c>
      <c r="F13030">
        <v>1681164039.26016</v>
      </c>
    </row>
    <row r="13031" spans="1:6" x14ac:dyDescent="0.35">
      <c r="A13031">
        <v>13029</v>
      </c>
      <c r="B13031" s="18">
        <v>0.45236412037037038</v>
      </c>
      <c r="C13031">
        <v>8.6449178466796806</v>
      </c>
      <c r="D13031">
        <v>32.3359375</v>
      </c>
      <c r="E13031" s="18">
        <v>45026.917155787036</v>
      </c>
      <c r="F13031">
        <v>1681164042.2604001</v>
      </c>
    </row>
    <row r="13032" spans="1:6" x14ac:dyDescent="0.35">
      <c r="A13032">
        <v>13030</v>
      </c>
      <c r="B13032" s="18">
        <v>0.45239884259259261</v>
      </c>
      <c r="C13032">
        <v>8.6431226501464806</v>
      </c>
      <c r="D13032">
        <v>32.33984375</v>
      </c>
      <c r="E13032" s="18">
        <v>45026.917190509259</v>
      </c>
      <c r="F13032">
        <v>1681164045.2600601</v>
      </c>
    </row>
    <row r="13033" spans="1:6" x14ac:dyDescent="0.35">
      <c r="A13033">
        <v>13031</v>
      </c>
      <c r="B13033" s="18">
        <v>0.45243356481481478</v>
      </c>
      <c r="C13033">
        <v>8.6456647644042892</v>
      </c>
      <c r="D13033">
        <v>32.34375</v>
      </c>
      <c r="E13033" s="18">
        <v>45026.917225231482</v>
      </c>
      <c r="F13033">
        <v>1681164048.25967</v>
      </c>
    </row>
    <row r="13034" spans="1:6" x14ac:dyDescent="0.35">
      <c r="A13034">
        <v>13032</v>
      </c>
      <c r="B13034" s="18">
        <v>0.45246827546296298</v>
      </c>
      <c r="C13034">
        <v>8.6434568176269497</v>
      </c>
      <c r="D13034">
        <v>32.337890625</v>
      </c>
      <c r="E13034" s="18">
        <v>45026.917259942129</v>
      </c>
      <c r="F13034">
        <v>1681164051.25946</v>
      </c>
    </row>
    <row r="13035" spans="1:6" x14ac:dyDescent="0.35">
      <c r="A13035">
        <v>13033</v>
      </c>
      <c r="B13035" s="18">
        <v>0.45250299768518515</v>
      </c>
      <c r="C13035">
        <v>8.6450979003906205</v>
      </c>
      <c r="D13035">
        <v>32.341796875</v>
      </c>
      <c r="E13035" s="18">
        <v>45026.917294664352</v>
      </c>
      <c r="F13035">
        <v>1681164054.25897</v>
      </c>
    </row>
    <row r="13036" spans="1:6" x14ac:dyDescent="0.35">
      <c r="A13036">
        <v>13034</v>
      </c>
      <c r="B13036" s="18">
        <v>0.45253771990740743</v>
      </c>
      <c r="C13036">
        <v>8.6459386596679693</v>
      </c>
      <c r="D13036">
        <v>32.33984375</v>
      </c>
      <c r="E13036" s="18">
        <v>45026.917329386575</v>
      </c>
      <c r="F13036">
        <v>1681164057.25858</v>
      </c>
    </row>
    <row r="13037" spans="1:6" x14ac:dyDescent="0.35">
      <c r="A13037">
        <v>13035</v>
      </c>
      <c r="B13037" s="18">
        <v>0.45257243055555557</v>
      </c>
      <c r="C13037">
        <v>8.6449552307128901</v>
      </c>
      <c r="D13037">
        <v>32.326171875</v>
      </c>
      <c r="E13037" s="18">
        <v>45026.917364097222</v>
      </c>
      <c r="F13037">
        <v>1681164060.2578399</v>
      </c>
    </row>
    <row r="13038" spans="1:6" x14ac:dyDescent="0.35">
      <c r="A13038">
        <v>13036</v>
      </c>
      <c r="B13038" s="18">
        <v>0.45260715277777774</v>
      </c>
      <c r="C13038">
        <v>8.6430669555664004</v>
      </c>
      <c r="D13038">
        <v>32.33984375</v>
      </c>
      <c r="E13038" s="18">
        <v>45026.917398819445</v>
      </c>
      <c r="F13038">
        <v>1681164063.2578101</v>
      </c>
    </row>
    <row r="13039" spans="1:6" x14ac:dyDescent="0.35">
      <c r="A13039">
        <v>13037</v>
      </c>
      <c r="B13039" s="18">
        <v>0.45264186342592594</v>
      </c>
      <c r="C13039">
        <v>8.6440580139160108</v>
      </c>
      <c r="D13039">
        <v>32.357421875</v>
      </c>
      <c r="E13039" s="18">
        <v>45026.917433530092</v>
      </c>
      <c r="F13039">
        <v>1681164066.25721</v>
      </c>
    </row>
    <row r="13040" spans="1:6" x14ac:dyDescent="0.35">
      <c r="A13040">
        <v>13038</v>
      </c>
      <c r="B13040" s="18">
        <v>0.45267658564814811</v>
      </c>
      <c r="C13040">
        <v>8.6438894042968695</v>
      </c>
      <c r="D13040">
        <v>32.357421875</v>
      </c>
      <c r="E13040" s="18">
        <v>45026.917468252315</v>
      </c>
      <c r="F13040">
        <v>1681164069.25653</v>
      </c>
    </row>
    <row r="13041" spans="1:6" x14ac:dyDescent="0.35">
      <c r="A13041">
        <v>13039</v>
      </c>
      <c r="B13041" s="18">
        <v>0.45271129629629631</v>
      </c>
      <c r="C13041">
        <v>8.64528558349609</v>
      </c>
      <c r="D13041">
        <v>32.322265625</v>
      </c>
      <c r="E13041" s="18">
        <v>45026.917502962962</v>
      </c>
      <c r="F13041">
        <v>1681164072.2562799</v>
      </c>
    </row>
    <row r="13042" spans="1:6" x14ac:dyDescent="0.35">
      <c r="A13042">
        <v>13040</v>
      </c>
      <c r="B13042" s="18">
        <v>0.45274601851851853</v>
      </c>
      <c r="C13042">
        <v>8.6444822082519508</v>
      </c>
      <c r="D13042">
        <v>32.34375</v>
      </c>
      <c r="E13042" s="18">
        <v>45026.917537685185</v>
      </c>
      <c r="F13042">
        <v>1681164075.2563</v>
      </c>
    </row>
    <row r="13043" spans="1:6" x14ac:dyDescent="0.35">
      <c r="A13043">
        <v>13041</v>
      </c>
      <c r="B13043" s="18">
        <v>0.45278074074074071</v>
      </c>
      <c r="C13043">
        <v>8.6423604736328095</v>
      </c>
      <c r="D13043">
        <v>32.32421875</v>
      </c>
      <c r="E13043" s="18">
        <v>45026.917572407408</v>
      </c>
      <c r="F13043">
        <v>1681164078.2558</v>
      </c>
    </row>
    <row r="13044" spans="1:6" x14ac:dyDescent="0.35">
      <c r="A13044">
        <v>13042</v>
      </c>
      <c r="B13044" s="18">
        <v>0.4528154513888889</v>
      </c>
      <c r="C13044">
        <v>8.64442498779297</v>
      </c>
      <c r="D13044">
        <v>32.314453125</v>
      </c>
      <c r="E13044" s="18">
        <v>45026.917607118055</v>
      </c>
      <c r="F13044">
        <v>1681164081.2551999</v>
      </c>
    </row>
    <row r="13045" spans="1:6" x14ac:dyDescent="0.35">
      <c r="A13045">
        <v>13043</v>
      </c>
      <c r="B13045" s="18">
        <v>0.45285017361111107</v>
      </c>
      <c r="C13045">
        <v>8.6423383483886695</v>
      </c>
      <c r="D13045">
        <v>32.341796875</v>
      </c>
      <c r="E13045" s="18">
        <v>45026.917641840279</v>
      </c>
      <c r="F13045">
        <v>1681164084.25472</v>
      </c>
    </row>
    <row r="13046" spans="1:6" x14ac:dyDescent="0.35">
      <c r="A13046">
        <v>13044</v>
      </c>
      <c r="B13046" s="18">
        <v>0.45288489583333336</v>
      </c>
      <c r="C13046">
        <v>8.6449514160156191</v>
      </c>
      <c r="D13046">
        <v>32.32421875</v>
      </c>
      <c r="E13046" s="18">
        <v>45026.917676562502</v>
      </c>
      <c r="F13046">
        <v>1681164087.2553599</v>
      </c>
    </row>
    <row r="13047" spans="1:6" x14ac:dyDescent="0.35">
      <c r="A13047">
        <v>13045</v>
      </c>
      <c r="B13047" s="18">
        <v>0.45291961805555553</v>
      </c>
      <c r="C13047">
        <v>8.6448728332519504</v>
      </c>
      <c r="D13047">
        <v>32.341796875</v>
      </c>
      <c r="E13047" s="18">
        <v>45026.917711284725</v>
      </c>
      <c r="F13047">
        <v>1681164090.2548201</v>
      </c>
    </row>
    <row r="13048" spans="1:6" x14ac:dyDescent="0.35">
      <c r="A13048">
        <v>13046</v>
      </c>
      <c r="B13048" s="18">
        <v>0.45295432870370367</v>
      </c>
      <c r="C13048">
        <v>8.6434270629882803</v>
      </c>
      <c r="D13048">
        <v>32.322265625</v>
      </c>
      <c r="E13048" s="18">
        <v>45026.917745995372</v>
      </c>
      <c r="F13048">
        <v>1681164093.2540801</v>
      </c>
    </row>
    <row r="13049" spans="1:6" x14ac:dyDescent="0.35">
      <c r="A13049">
        <v>13047</v>
      </c>
      <c r="B13049" s="18">
        <v>0.45298905092592595</v>
      </c>
      <c r="C13049">
        <v>8.6420415649413993</v>
      </c>
      <c r="D13049">
        <v>32.333984375</v>
      </c>
      <c r="E13049" s="18">
        <v>45026.917780717595</v>
      </c>
      <c r="F13049">
        <v>1681164096.25403</v>
      </c>
    </row>
    <row r="13050" spans="1:6" x14ac:dyDescent="0.35">
      <c r="A13050">
        <v>13048</v>
      </c>
      <c r="B13050" s="18">
        <v>0.45302376157407404</v>
      </c>
      <c r="C13050">
        <v>8.6465917358398396</v>
      </c>
      <c r="D13050">
        <v>32.328125</v>
      </c>
      <c r="E13050" s="18">
        <v>45026.917815428242</v>
      </c>
      <c r="F13050">
        <v>1681164099.2533</v>
      </c>
    </row>
    <row r="13051" spans="1:6" x14ac:dyDescent="0.35">
      <c r="A13051">
        <v>13049</v>
      </c>
      <c r="B13051" s="18">
        <v>0.45305848379629632</v>
      </c>
      <c r="C13051">
        <v>8.6442830810546791</v>
      </c>
      <c r="D13051">
        <v>32.328125</v>
      </c>
      <c r="E13051" s="18">
        <v>45026.917850150465</v>
      </c>
      <c r="F13051">
        <v>1681164102.2533</v>
      </c>
    </row>
    <row r="13052" spans="1:6" x14ac:dyDescent="0.35">
      <c r="A13052">
        <v>13050</v>
      </c>
      <c r="B13052" s="18">
        <v>0.45309320601851849</v>
      </c>
      <c r="C13052">
        <v>8.6481916198730406</v>
      </c>
      <c r="D13052">
        <v>32.33984375</v>
      </c>
      <c r="E13052" s="18">
        <v>45026.917884872688</v>
      </c>
      <c r="F13052">
        <v>1681164105.25313</v>
      </c>
    </row>
    <row r="13053" spans="1:6" x14ac:dyDescent="0.35">
      <c r="A13053">
        <v>13051</v>
      </c>
      <c r="B13053" s="18">
        <v>0.45312792824074077</v>
      </c>
      <c r="C13053">
        <v>8.6420835266113194</v>
      </c>
      <c r="D13053">
        <v>32.35546875</v>
      </c>
      <c r="E13053" s="18">
        <v>45026.917919594911</v>
      </c>
      <c r="F13053">
        <v>1681164108.2532101</v>
      </c>
    </row>
    <row r="13054" spans="1:6" x14ac:dyDescent="0.35">
      <c r="A13054">
        <v>13052</v>
      </c>
      <c r="B13054" s="18">
        <v>0.45316266203703703</v>
      </c>
      <c r="C13054">
        <v>8.6481313476562498</v>
      </c>
      <c r="D13054">
        <v>32.337890625</v>
      </c>
      <c r="E13054" s="18">
        <v>45026.917954328703</v>
      </c>
      <c r="F13054">
        <v>1681164111.25424</v>
      </c>
    </row>
    <row r="13055" spans="1:6" x14ac:dyDescent="0.35">
      <c r="A13055">
        <v>13053</v>
      </c>
      <c r="B13055" s="18">
        <v>0.45319738425925921</v>
      </c>
      <c r="C13055">
        <v>8.6450750122070303</v>
      </c>
      <c r="D13055">
        <v>32.330078125</v>
      </c>
      <c r="E13055" s="18">
        <v>45026.917989050926</v>
      </c>
      <c r="F13055">
        <v>1681164114.2537</v>
      </c>
    </row>
    <row r="13056" spans="1:6" x14ac:dyDescent="0.35">
      <c r="A13056">
        <v>13054</v>
      </c>
      <c r="B13056" s="18">
        <v>0.4532320949074074</v>
      </c>
      <c r="C13056">
        <v>8.6439756164550694</v>
      </c>
      <c r="D13056">
        <v>32.34375</v>
      </c>
      <c r="E13056" s="18">
        <v>45026.918023761573</v>
      </c>
      <c r="F13056">
        <v>1681164117.2534101</v>
      </c>
    </row>
    <row r="13057" spans="1:6" x14ac:dyDescent="0.35">
      <c r="A13057">
        <v>13055</v>
      </c>
      <c r="B13057" s="18">
        <v>0.45326682870370366</v>
      </c>
      <c r="C13057">
        <v>8.6468999633788997</v>
      </c>
      <c r="D13057">
        <v>32.341796875</v>
      </c>
      <c r="E13057" s="18">
        <v>45026.918058495372</v>
      </c>
      <c r="F13057">
        <v>1681164120.25403</v>
      </c>
    </row>
    <row r="13058" spans="1:6" x14ac:dyDescent="0.35">
      <c r="A13058">
        <v>13056</v>
      </c>
      <c r="B13058" s="18">
        <v>0.45330155092592594</v>
      </c>
      <c r="C13058">
        <v>8.6437612304687494</v>
      </c>
      <c r="D13058">
        <v>32.349609375</v>
      </c>
      <c r="E13058" s="18">
        <v>45026.918093217595</v>
      </c>
      <c r="F13058">
        <v>1681164123.2541299</v>
      </c>
    </row>
    <row r="13059" spans="1:6" x14ac:dyDescent="0.35">
      <c r="A13059">
        <v>13057</v>
      </c>
      <c r="B13059" s="18">
        <v>0.45333627314814812</v>
      </c>
      <c r="C13059">
        <v>8.6451543579101493</v>
      </c>
      <c r="D13059">
        <v>32.341796875</v>
      </c>
      <c r="E13059" s="18">
        <v>45026.918127939818</v>
      </c>
      <c r="F13059">
        <v>1681164126.25351</v>
      </c>
    </row>
    <row r="13060" spans="1:6" x14ac:dyDescent="0.35">
      <c r="A13060">
        <v>13058</v>
      </c>
      <c r="B13060" s="18">
        <v>0.45337098379629631</v>
      </c>
      <c r="C13060">
        <v>8.6456762084960896</v>
      </c>
      <c r="D13060">
        <v>32.349609375</v>
      </c>
      <c r="E13060" s="18">
        <v>45026.918162650465</v>
      </c>
      <c r="F13060">
        <v>1681164129.25278</v>
      </c>
    </row>
    <row r="13061" spans="1:6" x14ac:dyDescent="0.35">
      <c r="A13061">
        <v>13059</v>
      </c>
      <c r="B13061" s="18">
        <v>0.45340569444444445</v>
      </c>
      <c r="C13061">
        <v>8.6456914672851504</v>
      </c>
      <c r="D13061">
        <v>32.357421875</v>
      </c>
      <c r="E13061" s="18">
        <v>45026.918197361112</v>
      </c>
      <c r="F13061">
        <v>1681164132.2523701</v>
      </c>
    </row>
    <row r="13062" spans="1:6" x14ac:dyDescent="0.35">
      <c r="A13062">
        <v>13060</v>
      </c>
      <c r="B13062" s="18">
        <v>0.45344040509259259</v>
      </c>
      <c r="C13062">
        <v>8.64332635498047</v>
      </c>
      <c r="D13062">
        <v>32.357421875</v>
      </c>
      <c r="E13062" s="18">
        <v>45026.918232071759</v>
      </c>
      <c r="F13062">
        <v>1681164135.25125</v>
      </c>
    </row>
    <row r="13063" spans="1:6" x14ac:dyDescent="0.35">
      <c r="A13063">
        <v>13061</v>
      </c>
      <c r="B13063" s="18">
        <v>0.45347512731481482</v>
      </c>
      <c r="C13063">
        <v>8.6430143127441408</v>
      </c>
      <c r="D13063">
        <v>32.341796875</v>
      </c>
      <c r="E13063" s="18">
        <v>45026.918266793982</v>
      </c>
      <c r="F13063">
        <v>1681164138.25142</v>
      </c>
    </row>
    <row r="13064" spans="1:6" x14ac:dyDescent="0.35">
      <c r="A13064">
        <v>13062</v>
      </c>
      <c r="B13064" s="18">
        <v>0.45350984953703705</v>
      </c>
      <c r="C13064">
        <v>8.6456533203124994</v>
      </c>
      <c r="D13064">
        <v>32.337890625</v>
      </c>
      <c r="E13064" s="18">
        <v>45026.918301516205</v>
      </c>
      <c r="F13064">
        <v>1681164141.25089</v>
      </c>
    </row>
    <row r="13065" spans="1:6" x14ac:dyDescent="0.35">
      <c r="A13065">
        <v>13063</v>
      </c>
      <c r="B13065" s="18">
        <v>0.45354456018518513</v>
      </c>
      <c r="C13065">
        <v>8.64363763427734</v>
      </c>
      <c r="D13065">
        <v>32.34375</v>
      </c>
      <c r="E13065" s="18">
        <v>45026.918336226852</v>
      </c>
      <c r="F13065">
        <v>1681164144.2500501</v>
      </c>
    </row>
    <row r="13066" spans="1:6" x14ac:dyDescent="0.35">
      <c r="A13066">
        <v>13064</v>
      </c>
      <c r="B13066" s="18">
        <v>0.45357928240740741</v>
      </c>
      <c r="C13066">
        <v>8.6443433532714806</v>
      </c>
      <c r="D13066">
        <v>32.359375</v>
      </c>
      <c r="E13066" s="18">
        <v>45026.918370949075</v>
      </c>
      <c r="F13066">
        <v>1681164147.24984</v>
      </c>
    </row>
    <row r="13067" spans="1:6" x14ac:dyDescent="0.35">
      <c r="A13067">
        <v>13065</v>
      </c>
      <c r="B13067" s="18">
        <v>0.45361399305555555</v>
      </c>
      <c r="C13067">
        <v>8.6447149047851504</v>
      </c>
      <c r="D13067">
        <v>32.34765625</v>
      </c>
      <c r="E13067" s="18">
        <v>45026.918405659722</v>
      </c>
      <c r="F13067">
        <v>1681164150.2493899</v>
      </c>
    </row>
    <row r="13068" spans="1:6" x14ac:dyDescent="0.35">
      <c r="A13068">
        <v>13066</v>
      </c>
      <c r="B13068" s="18">
        <v>0.45364871527777778</v>
      </c>
      <c r="C13068">
        <v>8.6412008056640595</v>
      </c>
      <c r="D13068">
        <v>32.3359375</v>
      </c>
      <c r="E13068" s="18">
        <v>45026.918440381945</v>
      </c>
      <c r="F13068">
        <v>1681164153.24877</v>
      </c>
    </row>
    <row r="13069" spans="1:6" x14ac:dyDescent="0.35">
      <c r="A13069">
        <v>13067</v>
      </c>
      <c r="B13069" s="18">
        <v>0.45368343750000001</v>
      </c>
      <c r="C13069">
        <v>8.6432996520996106</v>
      </c>
      <c r="D13069">
        <v>32.34375</v>
      </c>
      <c r="E13069" s="18">
        <v>45026.918475104168</v>
      </c>
      <c r="F13069">
        <v>1681164156.2487099</v>
      </c>
    </row>
    <row r="13070" spans="1:6" x14ac:dyDescent="0.35">
      <c r="A13070">
        <v>13068</v>
      </c>
      <c r="B13070" s="18">
        <v>0.45371814814814809</v>
      </c>
      <c r="C13070">
        <v>8.6431607971191404</v>
      </c>
      <c r="D13070">
        <v>32.359375</v>
      </c>
      <c r="E13070" s="18">
        <v>45026.918509814815</v>
      </c>
      <c r="F13070">
        <v>1681164159.24769</v>
      </c>
    </row>
    <row r="13071" spans="1:6" x14ac:dyDescent="0.35">
      <c r="A13071">
        <v>13069</v>
      </c>
      <c r="B13071" s="18">
        <v>0.45375287037037038</v>
      </c>
      <c r="C13071">
        <v>8.6444448242187502</v>
      </c>
      <c r="D13071">
        <v>32.353515625</v>
      </c>
      <c r="E13071" s="18">
        <v>45026.918544537039</v>
      </c>
      <c r="F13071">
        <v>1681164162.2476299</v>
      </c>
    </row>
    <row r="13072" spans="1:6" x14ac:dyDescent="0.35">
      <c r="A13072">
        <v>13070</v>
      </c>
      <c r="B13072" s="18">
        <v>0.45378759259259255</v>
      </c>
      <c r="C13072">
        <v>8.6437391052246095</v>
      </c>
      <c r="D13072">
        <v>32.337890625</v>
      </c>
      <c r="E13072" s="18">
        <v>45026.918579259262</v>
      </c>
      <c r="F13072">
        <v>1681164165.2476599</v>
      </c>
    </row>
    <row r="13073" spans="1:6" x14ac:dyDescent="0.35">
      <c r="A13073">
        <v>13071</v>
      </c>
      <c r="B13073" s="18">
        <v>0.45382231481481483</v>
      </c>
      <c r="C13073">
        <v>8.6433034667968691</v>
      </c>
      <c r="D13073">
        <v>32.345703125</v>
      </c>
      <c r="E13073" s="18">
        <v>45026.918613981485</v>
      </c>
      <c r="F13073">
        <v>1681164168.2483101</v>
      </c>
    </row>
    <row r="13074" spans="1:6" x14ac:dyDescent="0.35">
      <c r="A13074">
        <v>13072</v>
      </c>
      <c r="B13074" s="18">
        <v>0.45385702546296297</v>
      </c>
      <c r="C13074">
        <v>8.64437310791015</v>
      </c>
      <c r="D13074">
        <v>32.345703125</v>
      </c>
      <c r="E13074" s="18">
        <v>45026.918648692132</v>
      </c>
      <c r="F13074">
        <v>1681164171.2471099</v>
      </c>
    </row>
    <row r="13075" spans="1:6" x14ac:dyDescent="0.35">
      <c r="A13075">
        <v>13073</v>
      </c>
      <c r="B13075" s="18">
        <v>0.45389175925925929</v>
      </c>
      <c r="C13075">
        <v>8.64290521240234</v>
      </c>
      <c r="D13075">
        <v>32.34375</v>
      </c>
      <c r="E13075" s="18">
        <v>45026.918683425924</v>
      </c>
      <c r="F13075">
        <v>1681164174.24751</v>
      </c>
    </row>
    <row r="13076" spans="1:6" x14ac:dyDescent="0.35">
      <c r="A13076">
        <v>13074</v>
      </c>
      <c r="B13076" s="18">
        <v>0.45392646990740743</v>
      </c>
      <c r="C13076">
        <v>8.6430783996582008</v>
      </c>
      <c r="D13076">
        <v>32.345703125</v>
      </c>
      <c r="E13076" s="18">
        <v>45026.918718136571</v>
      </c>
      <c r="F13076">
        <v>1681164177.2467101</v>
      </c>
    </row>
    <row r="13077" spans="1:6" x14ac:dyDescent="0.35">
      <c r="A13077">
        <v>13075</v>
      </c>
      <c r="B13077" s="18">
        <v>0.45396120370370369</v>
      </c>
      <c r="C13077">
        <v>8.6444898376464803</v>
      </c>
      <c r="D13077">
        <v>32.34765625</v>
      </c>
      <c r="E13077" s="18">
        <v>45026.91875287037</v>
      </c>
      <c r="F13077">
        <v>1681164180.2479401</v>
      </c>
    </row>
    <row r="13078" spans="1:6" x14ac:dyDescent="0.35">
      <c r="A13078">
        <v>13076</v>
      </c>
      <c r="B13078" s="18">
        <v>0.45399591435185188</v>
      </c>
      <c r="C13078">
        <v>8.6447561035156202</v>
      </c>
      <c r="D13078">
        <v>32.33984375</v>
      </c>
      <c r="E13078" s="18">
        <v>45026.918787581017</v>
      </c>
      <c r="F13078">
        <v>1681164183.2474599</v>
      </c>
    </row>
    <row r="13079" spans="1:6" x14ac:dyDescent="0.35">
      <c r="A13079">
        <v>13077</v>
      </c>
      <c r="B13079" s="18">
        <v>0.45403062499999997</v>
      </c>
      <c r="C13079">
        <v>8.6460668334960893</v>
      </c>
      <c r="D13079">
        <v>32.34765625</v>
      </c>
      <c r="E13079" s="18">
        <v>45026.918822291664</v>
      </c>
      <c r="F13079">
        <v>1681164186.2463701</v>
      </c>
    </row>
    <row r="13080" spans="1:6" x14ac:dyDescent="0.35">
      <c r="A13080">
        <v>13078</v>
      </c>
      <c r="B13080" s="18">
        <v>0.45406534722222225</v>
      </c>
      <c r="C13080">
        <v>8.6442044982910105</v>
      </c>
      <c r="D13080">
        <v>32.345703125</v>
      </c>
      <c r="E13080" s="18">
        <v>45026.918857013887</v>
      </c>
      <c r="F13080">
        <v>1681164189.2462299</v>
      </c>
    </row>
    <row r="13081" spans="1:6" x14ac:dyDescent="0.35">
      <c r="A13081">
        <v>13079</v>
      </c>
      <c r="B13081" s="18">
        <v>0.45410008101851851</v>
      </c>
      <c r="C13081">
        <v>8.6433034667968691</v>
      </c>
      <c r="D13081">
        <v>32.345703125</v>
      </c>
      <c r="E13081" s="18">
        <v>45026.918891747686</v>
      </c>
      <c r="F13081">
        <v>1681164192.24683</v>
      </c>
    </row>
    <row r="13082" spans="1:6" x14ac:dyDescent="0.35">
      <c r="A13082">
        <v>13080</v>
      </c>
      <c r="B13082" s="18">
        <v>0.45413479166666665</v>
      </c>
      <c r="C13082">
        <v>8.6453908691406198</v>
      </c>
      <c r="D13082">
        <v>32.34765625</v>
      </c>
      <c r="E13082" s="18">
        <v>45026.918926458333</v>
      </c>
      <c r="F13082">
        <v>1681164195.2463801</v>
      </c>
    </row>
    <row r="13083" spans="1:6" x14ac:dyDescent="0.35">
      <c r="A13083">
        <v>13081</v>
      </c>
      <c r="B13083" s="18">
        <v>0.45416950231481484</v>
      </c>
      <c r="C13083">
        <v>8.6441480407714799</v>
      </c>
      <c r="D13083">
        <v>32.345703125</v>
      </c>
      <c r="E13083" s="18">
        <v>45026.91896116898</v>
      </c>
      <c r="F13083">
        <v>1681164198.24529</v>
      </c>
    </row>
    <row r="13084" spans="1:6" x14ac:dyDescent="0.35">
      <c r="A13084">
        <v>13082</v>
      </c>
      <c r="B13084" s="18">
        <v>0.4542042361111111</v>
      </c>
      <c r="C13084">
        <v>8.6453946838378908</v>
      </c>
      <c r="D13084">
        <v>32.349609375</v>
      </c>
      <c r="E13084" s="18">
        <v>45026.918995902779</v>
      </c>
      <c r="F13084">
        <v>1681164201.24578</v>
      </c>
    </row>
    <row r="13085" spans="1:6" x14ac:dyDescent="0.35">
      <c r="A13085">
        <v>13083</v>
      </c>
      <c r="B13085" s="18">
        <v>0.45423895833333333</v>
      </c>
      <c r="C13085">
        <v>8.6455526123046802</v>
      </c>
      <c r="D13085">
        <v>32.34375</v>
      </c>
      <c r="E13085" s="18">
        <v>45026.919030625002</v>
      </c>
      <c r="F13085">
        <v>1681164204.2460101</v>
      </c>
    </row>
    <row r="13086" spans="1:6" x14ac:dyDescent="0.35">
      <c r="A13086">
        <v>13084</v>
      </c>
      <c r="B13086" s="18">
        <v>0.45427366898148147</v>
      </c>
      <c r="C13086">
        <v>8.6443807373046795</v>
      </c>
      <c r="D13086">
        <v>32.349609375</v>
      </c>
      <c r="E13086" s="18">
        <v>45026.919065335649</v>
      </c>
      <c r="F13086">
        <v>1681164207.24489</v>
      </c>
    </row>
    <row r="13087" spans="1:6" x14ac:dyDescent="0.35">
      <c r="A13087">
        <v>13085</v>
      </c>
      <c r="B13087" s="18">
        <v>0.45430839120370375</v>
      </c>
      <c r="C13087">
        <v>8.6456159362792899</v>
      </c>
      <c r="D13087">
        <v>32.34765625</v>
      </c>
      <c r="E13087" s="18">
        <v>45026.919100057872</v>
      </c>
      <c r="F13087">
        <v>1681164210.24512</v>
      </c>
    </row>
    <row r="13088" spans="1:6" x14ac:dyDescent="0.35">
      <c r="A13088">
        <v>13086</v>
      </c>
      <c r="B13088" s="18">
        <v>0.45434310185185184</v>
      </c>
      <c r="C13088">
        <v>8.6432058105468705</v>
      </c>
      <c r="D13088">
        <v>32.353515625</v>
      </c>
      <c r="E13088" s="18">
        <v>45026.919134768519</v>
      </c>
      <c r="F13088">
        <v>1681164213.2439799</v>
      </c>
    </row>
    <row r="13089" spans="1:6" x14ac:dyDescent="0.35">
      <c r="A13089">
        <v>13087</v>
      </c>
      <c r="B13089" s="18">
        <v>0.45437782407407407</v>
      </c>
      <c r="C13089">
        <v>8.6450528869628904</v>
      </c>
      <c r="D13089">
        <v>32.34765625</v>
      </c>
      <c r="E13089" s="18">
        <v>45026.919169490742</v>
      </c>
      <c r="F13089">
        <v>1681164216.2443299</v>
      </c>
    </row>
    <row r="13090" spans="1:6" x14ac:dyDescent="0.35">
      <c r="A13090">
        <v>13088</v>
      </c>
      <c r="B13090" s="18">
        <v>0.45441254629629629</v>
      </c>
      <c r="C13090">
        <v>8.6447034606933606</v>
      </c>
      <c r="D13090">
        <v>32.341796875</v>
      </c>
      <c r="E13090" s="18">
        <v>45026.919204212965</v>
      </c>
      <c r="F13090">
        <v>1681164219.24404</v>
      </c>
    </row>
    <row r="13091" spans="1:6" x14ac:dyDescent="0.35">
      <c r="A13091">
        <v>13089</v>
      </c>
      <c r="B13091" s="18">
        <v>0.45444725694444443</v>
      </c>
      <c r="C13091">
        <v>8.6441518554687509</v>
      </c>
      <c r="D13091">
        <v>32.34765625</v>
      </c>
      <c r="E13091" s="18">
        <v>45026.919238923612</v>
      </c>
      <c r="F13091">
        <v>1681164222.2432201</v>
      </c>
    </row>
    <row r="13092" spans="1:6" x14ac:dyDescent="0.35">
      <c r="A13092">
        <v>13090</v>
      </c>
      <c r="B13092" s="18">
        <v>0.45448197916666672</v>
      </c>
      <c r="C13092">
        <v>8.6449926147460907</v>
      </c>
      <c r="D13092">
        <v>32.345703125</v>
      </c>
      <c r="E13092" s="18">
        <v>45026.919273645835</v>
      </c>
      <c r="F13092">
        <v>1681164225.24278</v>
      </c>
    </row>
    <row r="13093" spans="1:6" x14ac:dyDescent="0.35">
      <c r="A13093">
        <v>13091</v>
      </c>
      <c r="B13093" s="18">
        <v>0.4545166898148148</v>
      </c>
      <c r="C13093">
        <v>8.64516961669921</v>
      </c>
      <c r="D13093">
        <v>32.349609375</v>
      </c>
      <c r="E13093" s="18">
        <v>45026.919308356482</v>
      </c>
      <c r="F13093">
        <v>1681164228.24192</v>
      </c>
    </row>
    <row r="13094" spans="1:6" x14ac:dyDescent="0.35">
      <c r="A13094">
        <v>13092</v>
      </c>
      <c r="B13094" s="18">
        <v>0.45455142361111106</v>
      </c>
      <c r="C13094">
        <v>8.64375360107422</v>
      </c>
      <c r="D13094">
        <v>32.345703125</v>
      </c>
      <c r="E13094" s="18">
        <v>45026.919343090274</v>
      </c>
      <c r="F13094">
        <v>1681164231.24259</v>
      </c>
    </row>
    <row r="13095" spans="1:6" x14ac:dyDescent="0.35">
      <c r="A13095">
        <v>13093</v>
      </c>
      <c r="B13095" s="18">
        <v>0.45458613425925926</v>
      </c>
      <c r="C13095">
        <v>8.6457212219238198</v>
      </c>
      <c r="D13095">
        <v>32.34375</v>
      </c>
      <c r="E13095" s="18">
        <v>45026.919377800928</v>
      </c>
      <c r="F13095">
        <v>1681164234.2423799</v>
      </c>
    </row>
    <row r="13096" spans="1:6" x14ac:dyDescent="0.35">
      <c r="A13096">
        <v>13094</v>
      </c>
      <c r="B13096" s="18">
        <v>0.45462085648148148</v>
      </c>
      <c r="C13096">
        <v>8.6442159423828109</v>
      </c>
      <c r="D13096">
        <v>32.3515625</v>
      </c>
      <c r="E13096" s="18">
        <v>45026.919412523152</v>
      </c>
      <c r="F13096">
        <v>1681164237.24192</v>
      </c>
    </row>
    <row r="13097" spans="1:6" x14ac:dyDescent="0.35">
      <c r="A13097">
        <v>13095</v>
      </c>
      <c r="B13097" s="18">
        <v>0.45465557870370371</v>
      </c>
      <c r="C13097">
        <v>8.6453946838378908</v>
      </c>
      <c r="D13097">
        <v>32.349609375</v>
      </c>
      <c r="E13097" s="18">
        <v>45026.919447245367</v>
      </c>
      <c r="F13097">
        <v>1681164240.2416601</v>
      </c>
    </row>
    <row r="13098" spans="1:6" x14ac:dyDescent="0.35">
      <c r="A13098">
        <v>13096</v>
      </c>
      <c r="B13098" s="18">
        <v>0.45469028935185185</v>
      </c>
      <c r="C13098">
        <v>8.64521844482422</v>
      </c>
      <c r="D13098">
        <v>32.345703125</v>
      </c>
      <c r="E13098" s="18">
        <v>45026.919481956022</v>
      </c>
      <c r="F13098">
        <v>1681164243.2406499</v>
      </c>
    </row>
    <row r="13099" spans="1:6" x14ac:dyDescent="0.35">
      <c r="A13099">
        <v>13097</v>
      </c>
      <c r="B13099" s="18">
        <v>0.45472501157407402</v>
      </c>
      <c r="C13099">
        <v>8.6456533203124994</v>
      </c>
      <c r="D13099">
        <v>32.337890625</v>
      </c>
      <c r="E13099" s="18">
        <v>45026.919516678237</v>
      </c>
      <c r="F13099">
        <v>1681164246.2412701</v>
      </c>
    </row>
    <row r="13100" spans="1:6" x14ac:dyDescent="0.35">
      <c r="A13100">
        <v>13098</v>
      </c>
      <c r="B13100" s="18">
        <v>0.45475973379629631</v>
      </c>
      <c r="C13100">
        <v>8.6448804626464799</v>
      </c>
      <c r="D13100">
        <v>32.345703125</v>
      </c>
      <c r="E13100" s="18">
        <v>45026.91955140046</v>
      </c>
      <c r="F13100">
        <v>1681164249.2408299</v>
      </c>
    </row>
    <row r="13101" spans="1:6" x14ac:dyDescent="0.35">
      <c r="A13101">
        <v>13099</v>
      </c>
      <c r="B13101" s="18">
        <v>0.45479444444444445</v>
      </c>
      <c r="C13101">
        <v>8.6445913085937498</v>
      </c>
      <c r="D13101">
        <v>32.341796875</v>
      </c>
      <c r="E13101" s="18">
        <v>45026.919586111107</v>
      </c>
      <c r="F13101">
        <v>1681164252.2404699</v>
      </c>
    </row>
    <row r="13102" spans="1:6" x14ac:dyDescent="0.35">
      <c r="A13102">
        <v>13100</v>
      </c>
      <c r="B13102" s="18">
        <v>0.45482915509259264</v>
      </c>
      <c r="C13102">
        <v>8.6433072814941401</v>
      </c>
      <c r="D13102">
        <v>32.34765625</v>
      </c>
      <c r="E13102" s="18">
        <v>45026.919620821762</v>
      </c>
      <c r="F13102">
        <v>1681164255.23894</v>
      </c>
    </row>
    <row r="13103" spans="1:6" x14ac:dyDescent="0.35">
      <c r="A13103">
        <v>13101</v>
      </c>
      <c r="B13103" s="18">
        <v>0.4548638888888889</v>
      </c>
      <c r="C13103">
        <v>8.6438588867187498</v>
      </c>
      <c r="D13103">
        <v>32.341796875</v>
      </c>
      <c r="E13103" s="18">
        <v>45026.919655555554</v>
      </c>
      <c r="F13103">
        <v>1681164258.2395</v>
      </c>
    </row>
    <row r="13104" spans="1:6" x14ac:dyDescent="0.35">
      <c r="A13104">
        <v>13102</v>
      </c>
      <c r="B13104" s="18">
        <v>0.45489859953703699</v>
      </c>
      <c r="C13104">
        <v>8.6424588928222601</v>
      </c>
      <c r="D13104">
        <v>32.345703125</v>
      </c>
      <c r="E13104" s="18">
        <v>45026.919690266201</v>
      </c>
      <c r="F13104">
        <v>1681164261.2390201</v>
      </c>
    </row>
    <row r="13105" spans="1:6" x14ac:dyDescent="0.35">
      <c r="A13105">
        <v>13103</v>
      </c>
      <c r="B13105" s="18">
        <v>0.45493332175925927</v>
      </c>
      <c r="C13105">
        <v>8.6444936523437494</v>
      </c>
      <c r="D13105">
        <v>32.349609375</v>
      </c>
      <c r="E13105" s="18">
        <v>45026.919724988424</v>
      </c>
      <c r="F13105">
        <v>1681164264.2386401</v>
      </c>
    </row>
    <row r="13106" spans="1:6" x14ac:dyDescent="0.35">
      <c r="A13106">
        <v>13104</v>
      </c>
      <c r="B13106" s="18">
        <v>0.45496803240740741</v>
      </c>
      <c r="C13106">
        <v>8.6450002441406202</v>
      </c>
      <c r="D13106">
        <v>32.349609375</v>
      </c>
      <c r="E13106" s="18">
        <v>45026.919759699071</v>
      </c>
      <c r="F13106">
        <v>1681164267.2379501</v>
      </c>
    </row>
    <row r="13107" spans="1:6" x14ac:dyDescent="0.35">
      <c r="A13107">
        <v>13105</v>
      </c>
      <c r="B13107" s="18">
        <v>0.4550027430555556</v>
      </c>
      <c r="C13107">
        <v>8.6437093505859295</v>
      </c>
      <c r="D13107">
        <v>32.3515625</v>
      </c>
      <c r="E13107" s="18">
        <v>45026.919794409725</v>
      </c>
      <c r="F13107">
        <v>1681164270.2370701</v>
      </c>
    </row>
    <row r="13108" spans="1:6" x14ac:dyDescent="0.35">
      <c r="A13108">
        <v>13106</v>
      </c>
      <c r="B13108" s="18">
        <v>0.45503747685185186</v>
      </c>
      <c r="C13108">
        <v>8.6440915832519494</v>
      </c>
      <c r="D13108">
        <v>32.345703125</v>
      </c>
      <c r="E13108" s="18">
        <v>45026.919829143517</v>
      </c>
      <c r="F13108">
        <v>1681164273.2378099</v>
      </c>
    </row>
    <row r="13109" spans="1:6" x14ac:dyDescent="0.35">
      <c r="A13109">
        <v>13107</v>
      </c>
      <c r="B13109" s="18">
        <v>0.45507218749999995</v>
      </c>
      <c r="C13109">
        <v>8.6432996520996106</v>
      </c>
      <c r="D13109">
        <v>32.34375</v>
      </c>
      <c r="E13109" s="18">
        <v>45026.919863854164</v>
      </c>
      <c r="F13109">
        <v>1681164276.23736</v>
      </c>
    </row>
    <row r="13110" spans="1:6" x14ac:dyDescent="0.35">
      <c r="A13110">
        <v>13108</v>
      </c>
      <c r="B13110" s="18">
        <v>0.45510690972222223</v>
      </c>
      <c r="C13110">
        <v>8.64290521240234</v>
      </c>
      <c r="D13110">
        <v>32.34375</v>
      </c>
      <c r="E13110" s="18">
        <v>45026.919898576387</v>
      </c>
      <c r="F13110">
        <v>1681164279.2366199</v>
      </c>
    </row>
    <row r="13111" spans="1:6" x14ac:dyDescent="0.35">
      <c r="A13111">
        <v>13109</v>
      </c>
      <c r="B13111" s="18">
        <v>0.45514162037037037</v>
      </c>
      <c r="C13111">
        <v>8.6416661987304693</v>
      </c>
      <c r="D13111">
        <v>32.34375</v>
      </c>
      <c r="E13111" s="18">
        <v>45026.919933287034</v>
      </c>
      <c r="F13111">
        <v>1681164282.2360799</v>
      </c>
    </row>
    <row r="13112" spans="1:6" x14ac:dyDescent="0.35">
      <c r="A13112">
        <v>13110</v>
      </c>
      <c r="B13112" s="18">
        <v>0.4551763425925926</v>
      </c>
      <c r="C13112">
        <v>8.6417150268554703</v>
      </c>
      <c r="D13112">
        <v>32.33984375</v>
      </c>
      <c r="E13112" s="18">
        <v>45026.919968009257</v>
      </c>
      <c r="F13112">
        <v>1681164285.2361701</v>
      </c>
    </row>
    <row r="13113" spans="1:6" x14ac:dyDescent="0.35">
      <c r="A13113">
        <v>13111</v>
      </c>
      <c r="B13113" s="18">
        <v>0.45521107638888886</v>
      </c>
      <c r="C13113">
        <v>8.6422971496581997</v>
      </c>
      <c r="D13113">
        <v>32.349609375</v>
      </c>
      <c r="E13113" s="18">
        <v>45026.920002743056</v>
      </c>
      <c r="F13113">
        <v>1681164288.2366099</v>
      </c>
    </row>
    <row r="13114" spans="1:6" x14ac:dyDescent="0.35">
      <c r="A13114">
        <v>13112</v>
      </c>
      <c r="B13114" s="18">
        <v>0.45524579861111114</v>
      </c>
      <c r="C13114">
        <v>8.6418912658691394</v>
      </c>
      <c r="D13114">
        <v>32.34375</v>
      </c>
      <c r="E13114" s="18">
        <v>45026.920037465279</v>
      </c>
      <c r="F13114">
        <v>1681164291.23667</v>
      </c>
    </row>
    <row r="13115" spans="1:6" x14ac:dyDescent="0.35">
      <c r="A13115">
        <v>13113</v>
      </c>
      <c r="B13115" s="18">
        <v>0.45528050925925928</v>
      </c>
      <c r="C13115">
        <v>8.6427930603027292</v>
      </c>
      <c r="D13115">
        <v>32.34375</v>
      </c>
      <c r="E13115" s="18">
        <v>45026.920072175926</v>
      </c>
      <c r="F13115">
        <v>1681164294.23564</v>
      </c>
    </row>
    <row r="13116" spans="1:6" x14ac:dyDescent="0.35">
      <c r="A13116">
        <v>13114</v>
      </c>
      <c r="B13116" s="18">
        <v>0.45531523148148145</v>
      </c>
      <c r="C13116">
        <v>8.6439153442382803</v>
      </c>
      <c r="D13116">
        <v>32.341796875</v>
      </c>
      <c r="E13116" s="18">
        <v>45026.920106898149</v>
      </c>
      <c r="F13116">
        <v>1681164297.23632</v>
      </c>
    </row>
    <row r="13117" spans="1:6" x14ac:dyDescent="0.35">
      <c r="A13117">
        <v>13115</v>
      </c>
      <c r="B13117" s="18">
        <v>0.45534994212962965</v>
      </c>
      <c r="C13117">
        <v>8.6415426025390598</v>
      </c>
      <c r="D13117">
        <v>32.337890625</v>
      </c>
      <c r="E13117" s="18">
        <v>45026.920141608796</v>
      </c>
      <c r="F13117">
        <v>1681164300.2351899</v>
      </c>
    </row>
    <row r="13118" spans="1:6" x14ac:dyDescent="0.35">
      <c r="A13118">
        <v>13116</v>
      </c>
      <c r="B13118" s="18">
        <v>0.45538467592592591</v>
      </c>
      <c r="C13118">
        <v>8.6411069641113194</v>
      </c>
      <c r="D13118">
        <v>32.345703125</v>
      </c>
      <c r="E13118" s="18">
        <v>45026.920176342595</v>
      </c>
      <c r="F13118">
        <v>1681164303.23599</v>
      </c>
    </row>
    <row r="13119" spans="1:6" x14ac:dyDescent="0.35">
      <c r="A13119">
        <v>13117</v>
      </c>
      <c r="B13119" s="18">
        <v>0.4554193865740741</v>
      </c>
      <c r="C13119">
        <v>8.6417752990722594</v>
      </c>
      <c r="D13119">
        <v>32.341796875</v>
      </c>
      <c r="E13119" s="18">
        <v>45026.920211053242</v>
      </c>
      <c r="F13119">
        <v>1681164306.2351201</v>
      </c>
    </row>
    <row r="13120" spans="1:6" x14ac:dyDescent="0.35">
      <c r="A13120">
        <v>13118</v>
      </c>
      <c r="B13120" s="18">
        <v>0.45545412037037036</v>
      </c>
      <c r="C13120">
        <v>8.6404195556640602</v>
      </c>
      <c r="D13120">
        <v>32.33984375</v>
      </c>
      <c r="E13120" s="18">
        <v>45026.920245787034</v>
      </c>
      <c r="F13120">
        <v>1681164309.2358</v>
      </c>
    </row>
    <row r="13121" spans="1:6" x14ac:dyDescent="0.35">
      <c r="A13121">
        <v>13119</v>
      </c>
      <c r="B13121" s="18">
        <v>0.4554888310185185</v>
      </c>
      <c r="C13121">
        <v>8.6406041870117196</v>
      </c>
      <c r="D13121">
        <v>32.34765625</v>
      </c>
      <c r="E13121" s="18">
        <v>45026.920280497689</v>
      </c>
      <c r="F13121">
        <v>1681164312.23472</v>
      </c>
    </row>
    <row r="13122" spans="1:6" x14ac:dyDescent="0.35">
      <c r="A13122">
        <v>13120</v>
      </c>
      <c r="B13122" s="18">
        <v>0.45552355324074073</v>
      </c>
      <c r="C13122">
        <v>8.6422292480468705</v>
      </c>
      <c r="D13122">
        <v>32.34375</v>
      </c>
      <c r="E13122" s="18">
        <v>45026.920315219904</v>
      </c>
      <c r="F13122">
        <v>1681164315.2349801</v>
      </c>
    </row>
    <row r="13123" spans="1:6" x14ac:dyDescent="0.35">
      <c r="A13123">
        <v>13121</v>
      </c>
      <c r="B13123" s="18">
        <v>0.45555828703703699</v>
      </c>
      <c r="C13123">
        <v>8.6454618225097608</v>
      </c>
      <c r="D13123">
        <v>32.326171875</v>
      </c>
      <c r="E13123" s="18">
        <v>45026.920349953703</v>
      </c>
      <c r="F13123">
        <v>1681164318.23576</v>
      </c>
    </row>
    <row r="13124" spans="1:6" x14ac:dyDescent="0.35">
      <c r="A13124">
        <v>13122</v>
      </c>
      <c r="B13124" s="18">
        <v>0.45559300925925927</v>
      </c>
      <c r="C13124">
        <v>8.6413961181640602</v>
      </c>
      <c r="D13124">
        <v>32.349609375</v>
      </c>
      <c r="E13124" s="18">
        <v>45026.920384675926</v>
      </c>
      <c r="F13124">
        <v>1681164321.23557</v>
      </c>
    </row>
    <row r="13125" spans="1:6" x14ac:dyDescent="0.35">
      <c r="A13125">
        <v>13123</v>
      </c>
      <c r="B13125" s="18">
        <v>0.45562773148148145</v>
      </c>
      <c r="C13125">
        <v>8.6425748596191401</v>
      </c>
      <c r="D13125">
        <v>32.34765625</v>
      </c>
      <c r="E13125" s="18">
        <v>45026.92041939815</v>
      </c>
      <c r="F13125">
        <v>1681164324.2358201</v>
      </c>
    </row>
    <row r="13126" spans="1:6" x14ac:dyDescent="0.35">
      <c r="A13126">
        <v>13124</v>
      </c>
      <c r="B13126" s="18">
        <v>0.45566244212962964</v>
      </c>
      <c r="C13126">
        <v>8.6395940551757793</v>
      </c>
      <c r="D13126">
        <v>32.349609375</v>
      </c>
      <c r="E13126" s="18">
        <v>45026.920454108797</v>
      </c>
      <c r="F13126">
        <v>1681164327.2353699</v>
      </c>
    </row>
    <row r="13127" spans="1:6" x14ac:dyDescent="0.35">
      <c r="A13127">
        <v>13125</v>
      </c>
      <c r="B13127" s="18">
        <v>0.45569716435185187</v>
      </c>
      <c r="C13127">
        <v>8.6438405761718702</v>
      </c>
      <c r="D13127">
        <v>32.361328125</v>
      </c>
      <c r="E13127" s="18">
        <v>45026.92048883102</v>
      </c>
      <c r="F13127">
        <v>1681164330.23511</v>
      </c>
    </row>
    <row r="13128" spans="1:6" x14ac:dyDescent="0.35">
      <c r="A13128">
        <v>13126</v>
      </c>
      <c r="B13128" s="18">
        <v>0.45573188657407404</v>
      </c>
      <c r="C13128">
        <v>8.6440130004882807</v>
      </c>
      <c r="D13128">
        <v>32.333984375</v>
      </c>
      <c r="E13128" s="18">
        <v>45026.920523553243</v>
      </c>
      <c r="F13128">
        <v>1681164333.2346301</v>
      </c>
    </row>
    <row r="13129" spans="1:6" x14ac:dyDescent="0.35">
      <c r="A13129">
        <v>13127</v>
      </c>
      <c r="B13129" s="18">
        <v>0.45576660879629632</v>
      </c>
      <c r="C13129">
        <v>8.6415723571777292</v>
      </c>
      <c r="D13129">
        <v>32.353515625</v>
      </c>
      <c r="E13129" s="18">
        <v>45026.920558275466</v>
      </c>
      <c r="F13129">
        <v>1681164336.2349</v>
      </c>
    </row>
    <row r="13130" spans="1:6" x14ac:dyDescent="0.35">
      <c r="A13130">
        <v>13128</v>
      </c>
      <c r="B13130" s="18">
        <v>0.45580131944444441</v>
      </c>
      <c r="C13130">
        <v>8.6384786376953109</v>
      </c>
      <c r="D13130">
        <v>32.35546875</v>
      </c>
      <c r="E13130" s="18">
        <v>45026.920592986113</v>
      </c>
      <c r="F13130">
        <v>1681164339.2342801</v>
      </c>
    </row>
    <row r="13131" spans="1:6" x14ac:dyDescent="0.35">
      <c r="A13131">
        <v>13129</v>
      </c>
      <c r="B13131" s="18">
        <v>0.45583604166666669</v>
      </c>
      <c r="C13131">
        <v>8.6413129577636703</v>
      </c>
      <c r="D13131">
        <v>32.3359375</v>
      </c>
      <c r="E13131" s="18">
        <v>45026.920627708336</v>
      </c>
      <c r="F13131">
        <v>1681164342.23351</v>
      </c>
    </row>
    <row r="13132" spans="1:6" x14ac:dyDescent="0.35">
      <c r="A13132">
        <v>13130</v>
      </c>
      <c r="B13132" s="18">
        <v>0.45587075231481483</v>
      </c>
      <c r="C13132">
        <v>8.6413053283691408</v>
      </c>
      <c r="D13132">
        <v>32.33203125</v>
      </c>
      <c r="E13132" s="18">
        <v>45026.920662418983</v>
      </c>
      <c r="F13132">
        <v>1681164345.23259</v>
      </c>
    </row>
    <row r="13133" spans="1:6" x14ac:dyDescent="0.35">
      <c r="A13133">
        <v>13131</v>
      </c>
      <c r="B13133" s="18">
        <v>0.45590548611111115</v>
      </c>
      <c r="C13133">
        <v>8.64150140380859</v>
      </c>
      <c r="D13133">
        <v>32.345703125</v>
      </c>
      <c r="E13133" s="18">
        <v>45026.920697152775</v>
      </c>
      <c r="F13133">
        <v>1681164348.2335</v>
      </c>
    </row>
    <row r="13134" spans="1:6" x14ac:dyDescent="0.35">
      <c r="A13134">
        <v>13132</v>
      </c>
      <c r="B13134" s="18">
        <v>0.45594019675925929</v>
      </c>
      <c r="C13134">
        <v>8.6409345397949195</v>
      </c>
      <c r="D13134">
        <v>32.34375</v>
      </c>
      <c r="E13134" s="18">
        <v>45026.920731863429</v>
      </c>
      <c r="F13134">
        <v>1681164351.23296</v>
      </c>
    </row>
    <row r="13135" spans="1:6" x14ac:dyDescent="0.35">
      <c r="A13135">
        <v>13133</v>
      </c>
      <c r="B13135" s="18">
        <v>0.45597491898148146</v>
      </c>
      <c r="C13135">
        <v>8.6441556701660094</v>
      </c>
      <c r="D13135">
        <v>32.349609375</v>
      </c>
      <c r="E13135" s="18">
        <v>45026.920766585645</v>
      </c>
      <c r="F13135">
        <v>1681164354.23348</v>
      </c>
    </row>
    <row r="13136" spans="1:6" x14ac:dyDescent="0.35">
      <c r="A13136">
        <v>13134</v>
      </c>
      <c r="B13136" s="18">
        <v>0.45600964120370374</v>
      </c>
      <c r="C13136">
        <v>8.6423986206054693</v>
      </c>
      <c r="D13136">
        <v>32.34375</v>
      </c>
      <c r="E13136" s="18">
        <v>45026.920801307868</v>
      </c>
      <c r="F13136">
        <v>1681164357.2332001</v>
      </c>
    </row>
    <row r="13137" spans="1:6" x14ac:dyDescent="0.35">
      <c r="A13137">
        <v>13135</v>
      </c>
      <c r="B13137" s="18">
        <v>0.45604436342592591</v>
      </c>
      <c r="C13137">
        <v>8.6416623840332001</v>
      </c>
      <c r="D13137">
        <v>32.341796875</v>
      </c>
      <c r="E13137" s="18">
        <v>45026.920836030091</v>
      </c>
      <c r="F13137">
        <v>1681164360.2332699</v>
      </c>
    </row>
    <row r="13138" spans="1:6" x14ac:dyDescent="0.35">
      <c r="A13138">
        <v>13136</v>
      </c>
      <c r="B13138" s="18">
        <v>0.4560790856481482</v>
      </c>
      <c r="C13138">
        <v>8.6433522949218702</v>
      </c>
      <c r="D13138">
        <v>32.341796875</v>
      </c>
      <c r="E13138" s="18">
        <v>45026.920870752314</v>
      </c>
      <c r="F13138">
        <v>1681164363.23329</v>
      </c>
    </row>
    <row r="13139" spans="1:6" x14ac:dyDescent="0.35">
      <c r="A13139">
        <v>13137</v>
      </c>
      <c r="B13139" s="18">
        <v>0.45611380787037037</v>
      </c>
      <c r="C13139">
        <v>8.6414975891113297</v>
      </c>
      <c r="D13139">
        <v>32.34375</v>
      </c>
      <c r="E13139" s="18">
        <v>45026.920905474537</v>
      </c>
      <c r="F13139">
        <v>1681164366.23276</v>
      </c>
    </row>
    <row r="13140" spans="1:6" x14ac:dyDescent="0.35">
      <c r="A13140">
        <v>13138</v>
      </c>
      <c r="B13140" s="18">
        <v>0.45614851851851851</v>
      </c>
      <c r="C13140">
        <v>8.6414411315917903</v>
      </c>
      <c r="D13140">
        <v>32.34375</v>
      </c>
      <c r="E13140" s="18">
        <v>45026.920940185184</v>
      </c>
      <c r="F13140">
        <v>1681164369.2320499</v>
      </c>
    </row>
    <row r="13141" spans="1:6" x14ac:dyDescent="0.35">
      <c r="A13141">
        <v>13139</v>
      </c>
      <c r="B13141" s="18">
        <v>0.45618324074074074</v>
      </c>
      <c r="C13141">
        <v>8.6427327880859295</v>
      </c>
      <c r="D13141">
        <v>32.341796875</v>
      </c>
      <c r="E13141" s="18">
        <v>45026.920974907407</v>
      </c>
      <c r="F13141">
        <v>1681164372.2321601</v>
      </c>
    </row>
    <row r="13142" spans="1:6" x14ac:dyDescent="0.35">
      <c r="A13142">
        <v>13140</v>
      </c>
      <c r="B13142" s="18">
        <v>0.45621796296296296</v>
      </c>
      <c r="C13142">
        <v>8.6429654846191397</v>
      </c>
      <c r="D13142">
        <v>32.345703125</v>
      </c>
      <c r="E13142" s="18">
        <v>45026.92100962963</v>
      </c>
      <c r="F13142">
        <v>1681164375.2320299</v>
      </c>
    </row>
    <row r="13143" spans="1:6" x14ac:dyDescent="0.35">
      <c r="A13143">
        <v>13141</v>
      </c>
      <c r="B13143" s="18">
        <v>0.45625269675925928</v>
      </c>
      <c r="C13143">
        <v>8.6082685241699206</v>
      </c>
      <c r="D13143">
        <v>32.34375</v>
      </c>
      <c r="E13143" s="18">
        <v>45026.921044363429</v>
      </c>
      <c r="F13143">
        <v>1681164378.23265</v>
      </c>
    </row>
    <row r="13144" spans="1:6" x14ac:dyDescent="0.35">
      <c r="A13144">
        <v>13142</v>
      </c>
      <c r="B13144" s="18">
        <v>0.45628740740740742</v>
      </c>
      <c r="C13144">
        <v>8.5679929504394501</v>
      </c>
      <c r="D13144">
        <v>32.33984375</v>
      </c>
      <c r="E13144" s="18">
        <v>45026.921079074076</v>
      </c>
      <c r="F13144">
        <v>1681164381.2323599</v>
      </c>
    </row>
    <row r="13145" spans="1:6" x14ac:dyDescent="0.35">
      <c r="A13145">
        <v>13143</v>
      </c>
      <c r="B13145" s="18">
        <v>0.4563221180555555</v>
      </c>
      <c r="C13145">
        <v>8.5714811096191408</v>
      </c>
      <c r="D13145">
        <v>32.337890625</v>
      </c>
      <c r="E13145" s="18">
        <v>45026.921113784723</v>
      </c>
      <c r="F13145">
        <v>1681164384.23118</v>
      </c>
    </row>
    <row r="13146" spans="1:6" x14ac:dyDescent="0.35">
      <c r="A13146">
        <v>13144</v>
      </c>
      <c r="B13146" s="18">
        <v>0.45635686342592591</v>
      </c>
      <c r="C13146">
        <v>8.5743680725097597</v>
      </c>
      <c r="D13146">
        <v>32.345703125</v>
      </c>
      <c r="E13146" s="18">
        <v>45026.921148530091</v>
      </c>
      <c r="F13146">
        <v>1681164387.2325599</v>
      </c>
    </row>
    <row r="13147" spans="1:6" x14ac:dyDescent="0.35">
      <c r="A13147">
        <v>13145</v>
      </c>
      <c r="B13147" s="18">
        <v>0.45639157407407405</v>
      </c>
      <c r="C13147">
        <v>8.5761632690429703</v>
      </c>
      <c r="D13147">
        <v>32.341796875</v>
      </c>
      <c r="E13147" s="18">
        <v>45026.921183240738</v>
      </c>
      <c r="F13147">
        <v>1681164390.2319901</v>
      </c>
    </row>
    <row r="13148" spans="1:6" x14ac:dyDescent="0.35">
      <c r="A13148">
        <v>13146</v>
      </c>
      <c r="B13148" s="18">
        <v>0.45642628472222224</v>
      </c>
      <c r="C13148">
        <v>8.5766736755371102</v>
      </c>
      <c r="D13148">
        <v>32.34375</v>
      </c>
      <c r="E13148" s="18">
        <v>45026.921217951392</v>
      </c>
      <c r="F13148">
        <v>1681164393.2312801</v>
      </c>
    </row>
    <row r="13149" spans="1:6" x14ac:dyDescent="0.35">
      <c r="A13149">
        <v>13147</v>
      </c>
      <c r="B13149" s="18">
        <v>0.4564610185185185</v>
      </c>
      <c r="C13149">
        <v>8.5841489562988293</v>
      </c>
      <c r="D13149">
        <v>32.3359375</v>
      </c>
      <c r="E13149" s="18">
        <v>45026.921252685184</v>
      </c>
      <c r="F13149">
        <v>1681164396.2315199</v>
      </c>
    </row>
    <row r="13150" spans="1:6" x14ac:dyDescent="0.35">
      <c r="A13150">
        <v>13148</v>
      </c>
      <c r="B13150" s="18">
        <v>0.4564957291666667</v>
      </c>
      <c r="C13150">
        <v>8.5831502685546806</v>
      </c>
      <c r="D13150">
        <v>32.34375</v>
      </c>
      <c r="E13150" s="18">
        <v>45026.921287395831</v>
      </c>
      <c r="F13150">
        <v>1681164399.2312601</v>
      </c>
    </row>
    <row r="13151" spans="1:6" x14ac:dyDescent="0.35">
      <c r="A13151">
        <v>13149</v>
      </c>
      <c r="B13151" s="18">
        <v>0.45653045138888887</v>
      </c>
      <c r="C13151">
        <v>8.5815130004882807</v>
      </c>
      <c r="D13151">
        <v>32.341796875</v>
      </c>
      <c r="E13151" s="18">
        <v>45026.921322118054</v>
      </c>
      <c r="F13151">
        <v>1681164402.23104</v>
      </c>
    </row>
    <row r="13152" spans="1:6" x14ac:dyDescent="0.35">
      <c r="A13152">
        <v>13150</v>
      </c>
      <c r="B13152" s="18">
        <v>0.45656516203703701</v>
      </c>
      <c r="C13152">
        <v>8.5818845520019504</v>
      </c>
      <c r="D13152">
        <v>32.330078125</v>
      </c>
      <c r="E13152" s="18">
        <v>45026.921356828701</v>
      </c>
      <c r="F13152">
        <v>1681164405.2298901</v>
      </c>
    </row>
    <row r="13153" spans="1:6" x14ac:dyDescent="0.35">
      <c r="A13153">
        <v>13151</v>
      </c>
      <c r="B13153" s="18">
        <v>0.4565998726851852</v>
      </c>
      <c r="C13153">
        <v>8.5858648071288997</v>
      </c>
      <c r="D13153">
        <v>32.349609375</v>
      </c>
      <c r="E13153" s="18">
        <v>45026.921391539348</v>
      </c>
      <c r="F13153">
        <v>1681164408.22949</v>
      </c>
    </row>
    <row r="13154" spans="1:6" x14ac:dyDescent="0.35">
      <c r="A13154">
        <v>13152</v>
      </c>
      <c r="B13154" s="18">
        <v>0.45663459490740738</v>
      </c>
      <c r="C13154">
        <v>8.5826963195800694</v>
      </c>
      <c r="D13154">
        <v>32.341796875</v>
      </c>
      <c r="E13154" s="18">
        <v>45026.921426261571</v>
      </c>
      <c r="F13154">
        <v>1681164411.22914</v>
      </c>
    </row>
    <row r="13155" spans="1:6" x14ac:dyDescent="0.35">
      <c r="A13155">
        <v>13153</v>
      </c>
      <c r="B13155" s="18">
        <v>0.45666931712962966</v>
      </c>
      <c r="C13155">
        <v>8.5851178894042892</v>
      </c>
      <c r="D13155">
        <v>32.341796875</v>
      </c>
      <c r="E13155" s="18">
        <v>45026.921460983795</v>
      </c>
      <c r="F13155">
        <v>1681164414.2288699</v>
      </c>
    </row>
    <row r="13156" spans="1:6" x14ac:dyDescent="0.35">
      <c r="A13156">
        <v>13154</v>
      </c>
      <c r="B13156" s="18">
        <v>0.4567040277777778</v>
      </c>
      <c r="C13156">
        <v>8.5852262268066397</v>
      </c>
      <c r="D13156">
        <v>32.33984375</v>
      </c>
      <c r="E13156" s="18">
        <v>45026.921495694442</v>
      </c>
      <c r="F13156">
        <v>1681164417.2284701</v>
      </c>
    </row>
    <row r="13157" spans="1:6" x14ac:dyDescent="0.35">
      <c r="A13157">
        <v>13155</v>
      </c>
      <c r="B13157" s="18">
        <v>0.45673874999999997</v>
      </c>
      <c r="C13157">
        <v>8.5802625427246095</v>
      </c>
      <c r="D13157">
        <v>32.3359375</v>
      </c>
      <c r="E13157" s="18">
        <v>45026.921530416665</v>
      </c>
      <c r="F13157">
        <v>1681164420.22825</v>
      </c>
    </row>
    <row r="13158" spans="1:6" x14ac:dyDescent="0.35">
      <c r="A13158">
        <v>13156</v>
      </c>
      <c r="B13158" s="18">
        <v>0.45677346064814817</v>
      </c>
      <c r="C13158">
        <v>8.5824186096191397</v>
      </c>
      <c r="D13158">
        <v>32.34375</v>
      </c>
      <c r="E13158" s="18">
        <v>45026.921565127312</v>
      </c>
      <c r="F13158">
        <v>1681164423.2274001</v>
      </c>
    </row>
    <row r="13159" spans="1:6" x14ac:dyDescent="0.35">
      <c r="A13159">
        <v>13157</v>
      </c>
      <c r="B13159" s="18">
        <v>0.45680818287037034</v>
      </c>
      <c r="C13159">
        <v>8.5828534851074192</v>
      </c>
      <c r="D13159">
        <v>32.3359375</v>
      </c>
      <c r="E13159" s="18">
        <v>45026.921599849535</v>
      </c>
      <c r="F13159">
        <v>1681164426.22701</v>
      </c>
    </row>
    <row r="13160" spans="1:6" x14ac:dyDescent="0.35">
      <c r="A13160">
        <v>13158</v>
      </c>
      <c r="B13160" s="18">
        <v>0.45684289351851853</v>
      </c>
      <c r="C13160">
        <v>8.5805593261718691</v>
      </c>
      <c r="D13160">
        <v>32.34375</v>
      </c>
      <c r="E13160" s="18">
        <v>45026.921634560182</v>
      </c>
      <c r="F13160">
        <v>1681164429.2258999</v>
      </c>
    </row>
    <row r="13161" spans="1:6" x14ac:dyDescent="0.35">
      <c r="A13161">
        <v>13159</v>
      </c>
      <c r="B13161" s="18">
        <v>0.45687762731481479</v>
      </c>
      <c r="C13161">
        <v>8.5823812255859302</v>
      </c>
      <c r="D13161">
        <v>32.353515625</v>
      </c>
      <c r="E13161" s="18">
        <v>45026.921669293981</v>
      </c>
      <c r="F13161">
        <v>1681164432.2270701</v>
      </c>
    </row>
    <row r="13162" spans="1:6" x14ac:dyDescent="0.35">
      <c r="A13162">
        <v>13160</v>
      </c>
      <c r="B13162" s="18">
        <v>0.45691233796296293</v>
      </c>
      <c r="C13162">
        <v>8.5812276611328109</v>
      </c>
      <c r="D13162">
        <v>32.33984375</v>
      </c>
      <c r="E13162" s="18">
        <v>45026.921704004628</v>
      </c>
      <c r="F13162">
        <v>1681164435.22644</v>
      </c>
    </row>
    <row r="13163" spans="1:6" x14ac:dyDescent="0.35">
      <c r="A13163">
        <v>13161</v>
      </c>
      <c r="B13163" s="18">
        <v>0.45694706018518522</v>
      </c>
      <c r="C13163">
        <v>8.5808858642578105</v>
      </c>
      <c r="D13163">
        <v>32.337890625</v>
      </c>
      <c r="E13163" s="18">
        <v>45026.921738726851</v>
      </c>
      <c r="F13163">
        <v>1681164438.2261901</v>
      </c>
    </row>
    <row r="13164" spans="1:6" x14ac:dyDescent="0.35">
      <c r="A13164">
        <v>13162</v>
      </c>
      <c r="B13164" s="18">
        <v>0.45698178240740739</v>
      </c>
      <c r="C13164">
        <v>8.58131463623047</v>
      </c>
      <c r="D13164">
        <v>32.35546875</v>
      </c>
      <c r="E13164" s="18">
        <v>45026.921773449074</v>
      </c>
      <c r="F13164">
        <v>1681164441.2260301</v>
      </c>
    </row>
    <row r="13165" spans="1:6" x14ac:dyDescent="0.35">
      <c r="A13165">
        <v>13163</v>
      </c>
      <c r="B13165" s="18">
        <v>0.45701649305555558</v>
      </c>
      <c r="C13165">
        <v>8.5820508728027303</v>
      </c>
      <c r="D13165">
        <v>32.357421875</v>
      </c>
      <c r="E13165" s="18">
        <v>45026.921808159721</v>
      </c>
      <c r="F13165">
        <v>1681164444.2254</v>
      </c>
    </row>
    <row r="13166" spans="1:6" x14ac:dyDescent="0.35">
      <c r="A13166">
        <v>13164</v>
      </c>
      <c r="B13166" s="18">
        <v>0.45705121527777776</v>
      </c>
      <c r="C13166">
        <v>8.5824895629882807</v>
      </c>
      <c r="D13166">
        <v>32.3515625</v>
      </c>
      <c r="E13166" s="18">
        <v>45026.921842881944</v>
      </c>
      <c r="F13166">
        <v>1681164447.2247701</v>
      </c>
    </row>
    <row r="13167" spans="1:6" x14ac:dyDescent="0.35">
      <c r="A13167">
        <v>13165</v>
      </c>
      <c r="B13167" s="18">
        <v>0.4570859259259259</v>
      </c>
      <c r="C13167">
        <v>8.5816709289550701</v>
      </c>
      <c r="D13167">
        <v>32.3359375</v>
      </c>
      <c r="E13167" s="18">
        <v>45026.921877592591</v>
      </c>
      <c r="F13167">
        <v>1681164450.2242501</v>
      </c>
    </row>
    <row r="13168" spans="1:6" x14ac:dyDescent="0.35">
      <c r="A13168">
        <v>13166</v>
      </c>
      <c r="B13168" s="18">
        <v>0.45712064814814818</v>
      </c>
      <c r="C13168">
        <v>8.5853582153320307</v>
      </c>
      <c r="D13168">
        <v>32.349609375</v>
      </c>
      <c r="E13168" s="18">
        <v>45026.921912314814</v>
      </c>
      <c r="F13168">
        <v>1681164453.22435</v>
      </c>
    </row>
    <row r="13169" spans="1:6" x14ac:dyDescent="0.35">
      <c r="A13169">
        <v>13167</v>
      </c>
      <c r="B13169" s="18">
        <v>0.45715538194444444</v>
      </c>
      <c r="C13169">
        <v>8.5825460205078095</v>
      </c>
      <c r="D13169">
        <v>32.3515625</v>
      </c>
      <c r="E13169" s="18">
        <v>45026.921947048613</v>
      </c>
      <c r="F13169">
        <v>1681164456.2246499</v>
      </c>
    </row>
    <row r="13170" spans="1:6" x14ac:dyDescent="0.35">
      <c r="A13170">
        <v>13168</v>
      </c>
      <c r="B13170" s="18">
        <v>0.45719008101851855</v>
      </c>
      <c r="C13170">
        <v>8.5786969909667903</v>
      </c>
      <c r="D13170">
        <v>32.341796875</v>
      </c>
      <c r="E13170" s="18">
        <v>45026.921981747684</v>
      </c>
      <c r="F13170">
        <v>1681164459.2234299</v>
      </c>
    </row>
    <row r="13171" spans="1:6" x14ac:dyDescent="0.35">
      <c r="A13171">
        <v>13169</v>
      </c>
      <c r="B13171" s="18">
        <v>0.45722481481481481</v>
      </c>
      <c r="C13171">
        <v>8.5831090698242196</v>
      </c>
      <c r="D13171">
        <v>32.3515625</v>
      </c>
      <c r="E13171" s="18">
        <v>45026.922016481483</v>
      </c>
      <c r="F13171">
        <v>1681164462.2237699</v>
      </c>
    </row>
    <row r="13172" spans="1:6" x14ac:dyDescent="0.35">
      <c r="A13172">
        <v>13170</v>
      </c>
      <c r="B13172" s="18">
        <v>0.45725951388888886</v>
      </c>
      <c r="C13172">
        <v>8.5846143493652303</v>
      </c>
      <c r="D13172">
        <v>32.34375</v>
      </c>
      <c r="E13172" s="18">
        <v>45026.922051180554</v>
      </c>
      <c r="F13172">
        <v>1681164465.22246</v>
      </c>
    </row>
    <row r="13173" spans="1:6" x14ac:dyDescent="0.35">
      <c r="A13173">
        <v>13171</v>
      </c>
      <c r="B13173" s="18">
        <v>0.45729424768518517</v>
      </c>
      <c r="C13173">
        <v>8.5841642150878901</v>
      </c>
      <c r="D13173">
        <v>32.34375</v>
      </c>
      <c r="E13173" s="18">
        <v>45026.922085914353</v>
      </c>
      <c r="F13173">
        <v>1681164468.22276</v>
      </c>
    </row>
    <row r="13174" spans="1:6" x14ac:dyDescent="0.35">
      <c r="A13174">
        <v>13172</v>
      </c>
      <c r="B13174" s="18">
        <v>0.45732898148148143</v>
      </c>
      <c r="C13174">
        <v>8.5818738708496092</v>
      </c>
      <c r="D13174">
        <v>32.353515625</v>
      </c>
      <c r="E13174" s="18">
        <v>45026.922120648145</v>
      </c>
      <c r="F13174">
        <v>1681164471.22369</v>
      </c>
    </row>
    <row r="13175" spans="1:6" x14ac:dyDescent="0.35">
      <c r="A13175">
        <v>13173</v>
      </c>
      <c r="B13175" s="18">
        <v>0.45736369212962963</v>
      </c>
      <c r="C13175">
        <v>8.5832669982910108</v>
      </c>
      <c r="D13175">
        <v>32.345703125</v>
      </c>
      <c r="E13175" s="18">
        <v>45026.9221553588</v>
      </c>
      <c r="F13175">
        <v>1681164474.2230101</v>
      </c>
    </row>
    <row r="13176" spans="1:6" x14ac:dyDescent="0.35">
      <c r="A13176">
        <v>13174</v>
      </c>
      <c r="B13176" s="18">
        <v>0.45739840277777777</v>
      </c>
      <c r="C13176">
        <v>8.5835485229492203</v>
      </c>
      <c r="D13176">
        <v>32.345703125</v>
      </c>
      <c r="E13176" s="18">
        <v>45026.922190069447</v>
      </c>
      <c r="F13176">
        <v>1681164477.22177</v>
      </c>
    </row>
    <row r="13177" spans="1:6" x14ac:dyDescent="0.35">
      <c r="A13177">
        <v>13175</v>
      </c>
      <c r="B13177" s="18">
        <v>0.45743312500000005</v>
      </c>
      <c r="C13177">
        <v>8.5830381164550698</v>
      </c>
      <c r="D13177">
        <v>32.34375</v>
      </c>
      <c r="E13177" s="18">
        <v>45026.92222479167</v>
      </c>
      <c r="F13177">
        <v>1681164480.2220099</v>
      </c>
    </row>
    <row r="13178" spans="1:6" x14ac:dyDescent="0.35">
      <c r="A13178">
        <v>13176</v>
      </c>
      <c r="B13178" s="18">
        <v>0.45746785879629631</v>
      </c>
      <c r="C13178">
        <v>8.5824704895019508</v>
      </c>
      <c r="D13178">
        <v>32.341796875</v>
      </c>
      <c r="E13178" s="18">
        <v>45026.922259525461</v>
      </c>
      <c r="F13178">
        <v>1681164483.2234001</v>
      </c>
    </row>
    <row r="13179" spans="1:6" x14ac:dyDescent="0.35">
      <c r="A13179">
        <v>13177</v>
      </c>
      <c r="B13179" s="18">
        <v>0.45750258101851848</v>
      </c>
      <c r="C13179">
        <v>8.5813031921386695</v>
      </c>
      <c r="D13179">
        <v>32.349609375</v>
      </c>
      <c r="E13179" s="18">
        <v>45026.922294247684</v>
      </c>
      <c r="F13179">
        <v>1681164486.22299</v>
      </c>
    </row>
    <row r="13180" spans="1:6" x14ac:dyDescent="0.35">
      <c r="A13180">
        <v>13178</v>
      </c>
      <c r="B13180" s="18">
        <v>0.4575373148148148</v>
      </c>
      <c r="C13180">
        <v>8.5824819335937494</v>
      </c>
      <c r="D13180">
        <v>32.34765625</v>
      </c>
      <c r="E13180" s="18">
        <v>45026.922328981484</v>
      </c>
      <c r="F13180">
        <v>1681164489.22365</v>
      </c>
    </row>
    <row r="13181" spans="1:6" x14ac:dyDescent="0.35">
      <c r="A13181">
        <v>13179</v>
      </c>
      <c r="B13181" s="18">
        <v>0.45757203703703703</v>
      </c>
      <c r="C13181">
        <v>8.5821965942382796</v>
      </c>
      <c r="D13181">
        <v>32.345703125</v>
      </c>
      <c r="E13181" s="18">
        <v>45026.922363703707</v>
      </c>
      <c r="F13181">
        <v>1681164492.2242899</v>
      </c>
    </row>
    <row r="13182" spans="1:6" x14ac:dyDescent="0.35">
      <c r="A13182">
        <v>13180</v>
      </c>
      <c r="B13182" s="18">
        <v>0.45760675925925925</v>
      </c>
      <c r="C13182">
        <v>8.5818586120605396</v>
      </c>
      <c r="D13182">
        <v>32.345703125</v>
      </c>
      <c r="E13182" s="18">
        <v>45026.922398425922</v>
      </c>
      <c r="F13182">
        <v>1681164495.2237201</v>
      </c>
    </row>
    <row r="13183" spans="1:6" x14ac:dyDescent="0.35">
      <c r="A13183">
        <v>13181</v>
      </c>
      <c r="B13183" s="18">
        <v>0.45764146990740739</v>
      </c>
      <c r="C13183">
        <v>8.5834470520019508</v>
      </c>
      <c r="D13183">
        <v>32.3515625</v>
      </c>
      <c r="E13183" s="18">
        <v>45026.922433136577</v>
      </c>
      <c r="F13183">
        <v>1681164498.2227099</v>
      </c>
    </row>
    <row r="13184" spans="1:6" x14ac:dyDescent="0.35">
      <c r="A13184">
        <v>13182</v>
      </c>
      <c r="B13184" s="18">
        <v>0.45767619212962968</v>
      </c>
      <c r="C13184">
        <v>8.5798352966308595</v>
      </c>
      <c r="D13184">
        <v>32.34765625</v>
      </c>
      <c r="E13184" s="18">
        <v>45026.9224678588</v>
      </c>
      <c r="F13184">
        <v>1681164501.2233701</v>
      </c>
    </row>
    <row r="13185" spans="1:6" x14ac:dyDescent="0.35">
      <c r="A13185">
        <v>13183</v>
      </c>
      <c r="B13185" s="18">
        <v>0.45771090277777776</v>
      </c>
      <c r="C13185">
        <v>8.5822042236328109</v>
      </c>
      <c r="D13185">
        <v>32.349609375</v>
      </c>
      <c r="E13185" s="18">
        <v>45026.922502569447</v>
      </c>
      <c r="F13185">
        <v>1681164504.2218201</v>
      </c>
    </row>
    <row r="13186" spans="1:6" x14ac:dyDescent="0.35">
      <c r="A13186">
        <v>13184</v>
      </c>
      <c r="B13186" s="18">
        <v>0.45774563657407402</v>
      </c>
      <c r="C13186">
        <v>8.5823171386718702</v>
      </c>
      <c r="D13186">
        <v>32.349609375</v>
      </c>
      <c r="E13186" s="18">
        <v>45026.922537303239</v>
      </c>
      <c r="F13186">
        <v>1681164507.2230699</v>
      </c>
    </row>
    <row r="13187" spans="1:6" x14ac:dyDescent="0.35">
      <c r="A13187">
        <v>13185</v>
      </c>
      <c r="B13187" s="18">
        <v>0.45778037037037039</v>
      </c>
      <c r="C13187">
        <v>8.5831090698242196</v>
      </c>
      <c r="D13187">
        <v>32.3515625</v>
      </c>
      <c r="E13187" s="18">
        <v>45026.922572037038</v>
      </c>
      <c r="F13187">
        <v>1681164510.22364</v>
      </c>
    </row>
    <row r="13188" spans="1:6" x14ac:dyDescent="0.35">
      <c r="A13188">
        <v>13186</v>
      </c>
      <c r="B13188" s="18">
        <v>0.45781509259259257</v>
      </c>
      <c r="C13188">
        <v>8.5833867797851493</v>
      </c>
      <c r="D13188">
        <v>32.349609375</v>
      </c>
      <c r="E13188" s="18">
        <v>45026.922606759261</v>
      </c>
      <c r="F13188">
        <v>1681164513.2237201</v>
      </c>
    </row>
    <row r="13189" spans="1:6" x14ac:dyDescent="0.35">
      <c r="A13189">
        <v>13187</v>
      </c>
      <c r="B13189" s="18">
        <v>0.45784979166666667</v>
      </c>
      <c r="C13189">
        <v>8.5822454223632807</v>
      </c>
      <c r="D13189">
        <v>32.341796875</v>
      </c>
      <c r="E13189" s="18">
        <v>45026.922641458332</v>
      </c>
      <c r="F13189">
        <v>1681164516.22246</v>
      </c>
    </row>
    <row r="13190" spans="1:6" x14ac:dyDescent="0.35">
      <c r="A13190">
        <v>13188</v>
      </c>
      <c r="B13190" s="18">
        <v>0.4578845138888889</v>
      </c>
      <c r="C13190">
        <v>8.5822004089355399</v>
      </c>
      <c r="D13190">
        <v>32.34765625</v>
      </c>
      <c r="E13190" s="18">
        <v>45026.922676180555</v>
      </c>
      <c r="F13190">
        <v>1681164519.22225</v>
      </c>
    </row>
    <row r="13191" spans="1:6" x14ac:dyDescent="0.35">
      <c r="A13191">
        <v>13189</v>
      </c>
      <c r="B13191" s="18">
        <v>0.45791924768518522</v>
      </c>
      <c r="C13191">
        <v>8.5815282592773396</v>
      </c>
      <c r="D13191">
        <v>32.349609375</v>
      </c>
      <c r="E13191" s="18">
        <v>45026.922710914354</v>
      </c>
      <c r="F13191">
        <v>1681164522.2234499</v>
      </c>
    </row>
    <row r="13192" spans="1:6" x14ac:dyDescent="0.35">
      <c r="A13192">
        <v>13190</v>
      </c>
      <c r="B13192" s="18">
        <v>0.45795398148148148</v>
      </c>
      <c r="C13192">
        <v>8.5820279846191401</v>
      </c>
      <c r="D13192">
        <v>32.345703125</v>
      </c>
      <c r="E13192" s="18">
        <v>45026.922745648146</v>
      </c>
      <c r="F13192">
        <v>1681164525.2235899</v>
      </c>
    </row>
    <row r="13193" spans="1:6" x14ac:dyDescent="0.35">
      <c r="A13193">
        <v>13191</v>
      </c>
      <c r="B13193" s="18">
        <v>0.45798869212962962</v>
      </c>
      <c r="C13193">
        <v>8.5807966003417899</v>
      </c>
      <c r="D13193">
        <v>32.349609375</v>
      </c>
      <c r="E13193" s="18">
        <v>45026.922780358793</v>
      </c>
      <c r="F13193">
        <v>1681164528.22347</v>
      </c>
    </row>
    <row r="13194" spans="1:6" x14ac:dyDescent="0.35">
      <c r="A13194">
        <v>13192</v>
      </c>
      <c r="B13194" s="18">
        <v>0.45802340277777781</v>
      </c>
      <c r="C13194">
        <v>8.5810331115722605</v>
      </c>
      <c r="D13194">
        <v>32.35546875</v>
      </c>
      <c r="E13194" s="18">
        <v>45026.922815069447</v>
      </c>
      <c r="F13194">
        <v>1681164531.22188</v>
      </c>
    </row>
    <row r="13195" spans="1:6" x14ac:dyDescent="0.35">
      <c r="A13195">
        <v>13193</v>
      </c>
      <c r="B13195" s="18">
        <v>0.45805813657407407</v>
      </c>
      <c r="C13195">
        <v>8.5837285766601497</v>
      </c>
      <c r="D13195">
        <v>32.3515625</v>
      </c>
      <c r="E13195" s="18">
        <v>45026.922849803239</v>
      </c>
      <c r="F13195">
        <v>1681164534.22263</v>
      </c>
    </row>
    <row r="13196" spans="1:6" x14ac:dyDescent="0.35">
      <c r="A13196">
        <v>13194</v>
      </c>
      <c r="B13196" s="18">
        <v>0.45809284722222227</v>
      </c>
      <c r="C13196">
        <v>8.5817464599609306</v>
      </c>
      <c r="D13196">
        <v>32.345703125</v>
      </c>
      <c r="E13196" s="18">
        <v>45026.922884513886</v>
      </c>
      <c r="F13196">
        <v>1681164537.2219501</v>
      </c>
    </row>
    <row r="13197" spans="1:6" x14ac:dyDescent="0.35">
      <c r="A13197">
        <v>13195</v>
      </c>
      <c r="B13197" s="18">
        <v>0.45812758101851853</v>
      </c>
      <c r="C13197">
        <v>8.5806272277832001</v>
      </c>
      <c r="D13197">
        <v>32.349609375</v>
      </c>
      <c r="E13197" s="18">
        <v>45026.922919247685</v>
      </c>
      <c r="F13197">
        <v>1681164540.2228899</v>
      </c>
    </row>
    <row r="13198" spans="1:6" x14ac:dyDescent="0.35">
      <c r="A13198">
        <v>13196</v>
      </c>
      <c r="B13198" s="18">
        <v>0.45816228009259258</v>
      </c>
      <c r="C13198">
        <v>8.5800565490722605</v>
      </c>
      <c r="D13198">
        <v>32.345703125</v>
      </c>
      <c r="E13198" s="18">
        <v>45026.922953946756</v>
      </c>
      <c r="F13198">
        <v>1681164543.22119</v>
      </c>
    </row>
    <row r="13199" spans="1:6" x14ac:dyDescent="0.35">
      <c r="A13199">
        <v>13197</v>
      </c>
      <c r="B13199" s="18">
        <v>0.45819702546296298</v>
      </c>
      <c r="C13199">
        <v>8.58113458251953</v>
      </c>
      <c r="D13199">
        <v>32.349609375</v>
      </c>
      <c r="E13199" s="18">
        <v>45026.922988692131</v>
      </c>
      <c r="F13199">
        <v>1681164546.2227001</v>
      </c>
    </row>
    <row r="13200" spans="1:6" x14ac:dyDescent="0.35">
      <c r="A13200">
        <v>13198</v>
      </c>
      <c r="B13200" s="18">
        <v>0.45823173611111107</v>
      </c>
      <c r="C13200">
        <v>8.5807439575195303</v>
      </c>
      <c r="D13200">
        <v>32.3515625</v>
      </c>
      <c r="E13200" s="18">
        <v>45026.923023402778</v>
      </c>
      <c r="F13200">
        <v>1681164549.22194</v>
      </c>
    </row>
    <row r="13201" spans="1:6" x14ac:dyDescent="0.35">
      <c r="A13201">
        <v>13199</v>
      </c>
      <c r="B13201" s="18">
        <v>0.45826645833333335</v>
      </c>
      <c r="C13201">
        <v>8.5821401367187509</v>
      </c>
      <c r="D13201">
        <v>32.345703125</v>
      </c>
      <c r="E13201" s="18">
        <v>45026.923058125001</v>
      </c>
      <c r="F13201">
        <v>1681164552.2218499</v>
      </c>
    </row>
    <row r="13202" spans="1:6" x14ac:dyDescent="0.35">
      <c r="A13202">
        <v>13200</v>
      </c>
      <c r="B13202" s="18">
        <v>0.45830118055555552</v>
      </c>
      <c r="C13202">
        <v>8.58113458251953</v>
      </c>
      <c r="D13202">
        <v>32.349609375</v>
      </c>
      <c r="E13202" s="18">
        <v>45026.923092847224</v>
      </c>
      <c r="F13202">
        <v>1681164555.22212</v>
      </c>
    </row>
    <row r="13203" spans="1:6" x14ac:dyDescent="0.35">
      <c r="A13203">
        <v>13201</v>
      </c>
      <c r="B13203" s="18">
        <v>0.45833589120370372</v>
      </c>
      <c r="C13203">
        <v>8.5806798706054703</v>
      </c>
      <c r="D13203">
        <v>32.34765625</v>
      </c>
      <c r="E13203" s="18">
        <v>45026.923127557871</v>
      </c>
      <c r="F13203">
        <v>1681164558.22103</v>
      </c>
    </row>
    <row r="13204" spans="1:6" x14ac:dyDescent="0.35">
      <c r="A13204">
        <v>13202</v>
      </c>
      <c r="B13204" s="18">
        <v>0.45837061342592594</v>
      </c>
      <c r="C13204">
        <v>8.5808896789550797</v>
      </c>
      <c r="D13204">
        <v>32.33984375</v>
      </c>
      <c r="E13204" s="18">
        <v>45026.923162280094</v>
      </c>
      <c r="F13204">
        <v>1681164561.22106</v>
      </c>
    </row>
    <row r="13205" spans="1:6" x14ac:dyDescent="0.35">
      <c r="A13205">
        <v>13203</v>
      </c>
      <c r="B13205" s="18">
        <v>0.45840533564814812</v>
      </c>
      <c r="C13205">
        <v>8.5795614013671795</v>
      </c>
      <c r="D13205">
        <v>32.3515625</v>
      </c>
      <c r="E13205" s="18">
        <v>45026.923197002317</v>
      </c>
      <c r="F13205">
        <v>1681164564.22118</v>
      </c>
    </row>
    <row r="13206" spans="1:6" x14ac:dyDescent="0.35">
      <c r="A13206">
        <v>13204</v>
      </c>
      <c r="B13206" s="18">
        <v>0.45844004629629631</v>
      </c>
      <c r="C13206">
        <v>8.5805150756835893</v>
      </c>
      <c r="D13206">
        <v>32.349609375</v>
      </c>
      <c r="E13206" s="18">
        <v>45026.923231712964</v>
      </c>
      <c r="F13206">
        <v>1681164567.21995</v>
      </c>
    </row>
    <row r="13207" spans="1:6" x14ac:dyDescent="0.35">
      <c r="A13207">
        <v>13205</v>
      </c>
      <c r="B13207" s="18">
        <v>0.45847478009259257</v>
      </c>
      <c r="C13207">
        <v>8.5810178527831997</v>
      </c>
      <c r="D13207">
        <v>32.34765625</v>
      </c>
      <c r="E13207" s="18">
        <v>45026.923266446756</v>
      </c>
      <c r="F13207">
        <v>1681164570.22082</v>
      </c>
    </row>
    <row r="13208" spans="1:6" x14ac:dyDescent="0.35">
      <c r="A13208">
        <v>13206</v>
      </c>
      <c r="B13208" s="18">
        <v>0.45850949074074077</v>
      </c>
      <c r="C13208">
        <v>8.5810254821777292</v>
      </c>
      <c r="D13208">
        <v>32.3515625</v>
      </c>
      <c r="E13208" s="18">
        <v>45026.923301157411</v>
      </c>
      <c r="F13208">
        <v>1681164573.2195899</v>
      </c>
    </row>
    <row r="13209" spans="1:6" x14ac:dyDescent="0.35">
      <c r="A13209">
        <v>13207</v>
      </c>
      <c r="B13209" s="18">
        <v>0.45854422453703703</v>
      </c>
      <c r="C13209">
        <v>8.5809728393554696</v>
      </c>
      <c r="D13209">
        <v>32.353515625</v>
      </c>
      <c r="E13209" s="18">
        <v>45026.923335891202</v>
      </c>
      <c r="F13209">
        <v>1681164576.2209101</v>
      </c>
    </row>
    <row r="13210" spans="1:6" x14ac:dyDescent="0.35">
      <c r="A13210">
        <v>13208</v>
      </c>
      <c r="B13210" s="18">
        <v>0.45857893518518522</v>
      </c>
      <c r="C13210">
        <v>8.5807401428222594</v>
      </c>
      <c r="D13210">
        <v>32.349609375</v>
      </c>
      <c r="E13210" s="18">
        <v>45026.923370601849</v>
      </c>
      <c r="F13210">
        <v>1681164579.2202899</v>
      </c>
    </row>
    <row r="13211" spans="1:6" x14ac:dyDescent="0.35">
      <c r="A13211">
        <v>13209</v>
      </c>
      <c r="B13211" s="18">
        <v>0.45861366898148148</v>
      </c>
      <c r="C13211">
        <v>8.5814084777831994</v>
      </c>
      <c r="D13211">
        <v>32.345703125</v>
      </c>
      <c r="E13211" s="18">
        <v>45026.923405335649</v>
      </c>
      <c r="F13211">
        <v>1681164582.22067</v>
      </c>
    </row>
    <row r="13212" spans="1:6" x14ac:dyDescent="0.35">
      <c r="A13212">
        <v>13210</v>
      </c>
      <c r="B13212" s="18">
        <v>0.45864837962962962</v>
      </c>
      <c r="C13212">
        <v>8.5815015563964803</v>
      </c>
      <c r="D13212">
        <v>32.3359375</v>
      </c>
      <c r="E13212" s="18">
        <v>45026.923440046296</v>
      </c>
      <c r="F13212">
        <v>1681164585.21982</v>
      </c>
    </row>
    <row r="13213" spans="1:6" x14ac:dyDescent="0.35">
      <c r="A13213">
        <v>13211</v>
      </c>
      <c r="B13213" s="18">
        <v>0.45868310185185185</v>
      </c>
      <c r="C13213">
        <v>8.5813520202636706</v>
      </c>
      <c r="D13213">
        <v>32.345703125</v>
      </c>
      <c r="E13213" s="18">
        <v>45026.923474768519</v>
      </c>
      <c r="F13213">
        <v>1681164588.22012</v>
      </c>
    </row>
    <row r="13214" spans="1:6" x14ac:dyDescent="0.35">
      <c r="A13214">
        <v>13212</v>
      </c>
      <c r="B13214" s="18">
        <v>0.45871782407407408</v>
      </c>
      <c r="C13214">
        <v>8.5827749023437505</v>
      </c>
      <c r="D13214">
        <v>32.353515625</v>
      </c>
      <c r="E13214" s="18">
        <v>45026.923509490742</v>
      </c>
      <c r="F13214">
        <v>1681164591.21961</v>
      </c>
    </row>
    <row r="13215" spans="1:6" x14ac:dyDescent="0.35">
      <c r="A13215">
        <v>13213</v>
      </c>
      <c r="B13215" s="18">
        <v>0.4587525462962963</v>
      </c>
      <c r="C13215">
        <v>8.5809201965331994</v>
      </c>
      <c r="D13215">
        <v>32.35546875</v>
      </c>
      <c r="E13215" s="18">
        <v>45026.923544212965</v>
      </c>
      <c r="F13215">
        <v>1681164594.22</v>
      </c>
    </row>
    <row r="13216" spans="1:6" x14ac:dyDescent="0.35">
      <c r="A13216">
        <v>13214</v>
      </c>
      <c r="B13216" s="18">
        <v>0.45878725694444444</v>
      </c>
      <c r="C13216">
        <v>8.5804700622558592</v>
      </c>
      <c r="D13216">
        <v>32.35546875</v>
      </c>
      <c r="E13216" s="18">
        <v>45026.923578923612</v>
      </c>
      <c r="F13216">
        <v>1681164597.2194901</v>
      </c>
    </row>
    <row r="13217" spans="1:6" x14ac:dyDescent="0.35">
      <c r="A13217">
        <v>13215</v>
      </c>
      <c r="B13217" s="18">
        <v>0.4588219907407407</v>
      </c>
      <c r="C13217">
        <v>8.5807401428222594</v>
      </c>
      <c r="D13217">
        <v>32.349609375</v>
      </c>
      <c r="E13217" s="18">
        <v>45026.923613657411</v>
      </c>
      <c r="F13217">
        <v>1681164600.2198999</v>
      </c>
    </row>
    <row r="13218" spans="1:6" x14ac:dyDescent="0.35">
      <c r="A13218">
        <v>13216</v>
      </c>
      <c r="B13218" s="18">
        <v>0.4588567013888889</v>
      </c>
      <c r="C13218">
        <v>8.5798955688476504</v>
      </c>
      <c r="D13218">
        <v>32.349609375</v>
      </c>
      <c r="E13218" s="18">
        <v>45026.923648368058</v>
      </c>
      <c r="F13218">
        <v>1681164603.2194099</v>
      </c>
    </row>
    <row r="13219" spans="1:6" x14ac:dyDescent="0.35">
      <c r="A13219">
        <v>13217</v>
      </c>
      <c r="B13219" s="18">
        <v>0.45889145833333328</v>
      </c>
      <c r="C13219">
        <v>8.5805188903808602</v>
      </c>
      <c r="D13219">
        <v>32.3515625</v>
      </c>
      <c r="E13219" s="18">
        <v>45026.923683125002</v>
      </c>
      <c r="F13219">
        <v>1681164606.2215199</v>
      </c>
    </row>
    <row r="13220" spans="1:6" x14ac:dyDescent="0.35">
      <c r="A13220">
        <v>13218</v>
      </c>
      <c r="B13220" s="18">
        <v>0.45892616898148147</v>
      </c>
      <c r="C13220">
        <v>8.5797185668945293</v>
      </c>
      <c r="D13220">
        <v>32.345703125</v>
      </c>
      <c r="E13220" s="18">
        <v>45026.923717835649</v>
      </c>
      <c r="F13220">
        <v>1681164609.2207699</v>
      </c>
    </row>
    <row r="13221" spans="1:6" x14ac:dyDescent="0.35">
      <c r="A13221">
        <v>13219</v>
      </c>
      <c r="B13221" s="18">
        <v>0.4589608912037037</v>
      </c>
      <c r="C13221">
        <v>8.5805150756835893</v>
      </c>
      <c r="D13221">
        <v>32.349609375</v>
      </c>
      <c r="E13221" s="18">
        <v>45026.923752557872</v>
      </c>
      <c r="F13221">
        <v>1681164612.2205801</v>
      </c>
    </row>
    <row r="13222" spans="1:6" x14ac:dyDescent="0.35">
      <c r="A13222">
        <v>13220</v>
      </c>
      <c r="B13222" s="18">
        <v>0.4589956018518519</v>
      </c>
      <c r="C13222">
        <v>8.5788251647949192</v>
      </c>
      <c r="D13222">
        <v>32.349609375</v>
      </c>
      <c r="E13222" s="18">
        <v>45026.923787268519</v>
      </c>
      <c r="F13222">
        <v>1681164615.2197299</v>
      </c>
    </row>
    <row r="13223" spans="1:6" x14ac:dyDescent="0.35">
      <c r="A13223">
        <v>13221</v>
      </c>
      <c r="B13223" s="18">
        <v>0.45903032407407407</v>
      </c>
      <c r="C13223">
        <v>8.5806234130859291</v>
      </c>
      <c r="D13223">
        <v>32.34765625</v>
      </c>
      <c r="E13223" s="18">
        <v>45026.923821990742</v>
      </c>
      <c r="F13223">
        <v>1681164618.2195401</v>
      </c>
    </row>
    <row r="13224" spans="1:6" x14ac:dyDescent="0.35">
      <c r="A13224">
        <v>13222</v>
      </c>
      <c r="B13224" s="18">
        <v>0.45906504629629624</v>
      </c>
      <c r="C13224">
        <v>8.57961785888671</v>
      </c>
      <c r="D13224">
        <v>32.3515625</v>
      </c>
      <c r="E13224" s="18">
        <v>45026.923856712965</v>
      </c>
      <c r="F13224">
        <v>1681164621.2199099</v>
      </c>
    </row>
    <row r="13225" spans="1:6" x14ac:dyDescent="0.35">
      <c r="A13225">
        <v>13223</v>
      </c>
      <c r="B13225" s="18">
        <v>0.45909975694444444</v>
      </c>
      <c r="C13225">
        <v>8.5807966003417899</v>
      </c>
      <c r="D13225">
        <v>32.349609375</v>
      </c>
      <c r="E13225" s="18">
        <v>45026.923891423612</v>
      </c>
      <c r="F13225">
        <v>1681164624.2194099</v>
      </c>
    </row>
    <row r="13226" spans="1:6" x14ac:dyDescent="0.35">
      <c r="A13226">
        <v>13224</v>
      </c>
      <c r="B13226" s="18">
        <v>0.45913447916666666</v>
      </c>
      <c r="C13226">
        <v>8.5801694641113198</v>
      </c>
      <c r="D13226">
        <v>32.345703125</v>
      </c>
      <c r="E13226" s="18">
        <v>45026.923926145835</v>
      </c>
      <c r="F13226">
        <v>1681164627.2189901</v>
      </c>
    </row>
    <row r="13227" spans="1:6" x14ac:dyDescent="0.35">
      <c r="A13227">
        <v>13225</v>
      </c>
      <c r="B13227" s="18">
        <v>0.45916920138888889</v>
      </c>
      <c r="C13227">
        <v>8.5812429199218698</v>
      </c>
      <c r="D13227">
        <v>32.34765625</v>
      </c>
      <c r="E13227" s="18">
        <v>45026.923960868058</v>
      </c>
      <c r="F13227">
        <v>1681164630.21892</v>
      </c>
    </row>
    <row r="13228" spans="1:6" x14ac:dyDescent="0.35">
      <c r="A13228">
        <v>13226</v>
      </c>
      <c r="B13228" s="18">
        <v>0.45920391203703703</v>
      </c>
      <c r="C13228">
        <v>8.5813482055663997</v>
      </c>
      <c r="D13228">
        <v>32.34375</v>
      </c>
      <c r="E13228" s="18">
        <v>45026.923995578705</v>
      </c>
      <c r="F13228">
        <v>1681164633.21807</v>
      </c>
    </row>
    <row r="13229" spans="1:6" x14ac:dyDescent="0.35">
      <c r="A13229">
        <v>13227</v>
      </c>
      <c r="B13229" s="18">
        <v>0.45923864583333335</v>
      </c>
      <c r="C13229">
        <v>8.5782583007812505</v>
      </c>
      <c r="D13229">
        <v>32.34765625</v>
      </c>
      <c r="E13229" s="18">
        <v>45026.924030312497</v>
      </c>
      <c r="F13229">
        <v>1681164636.2190599</v>
      </c>
    </row>
    <row r="13230" spans="1:6" x14ac:dyDescent="0.35">
      <c r="A13230">
        <v>13228</v>
      </c>
      <c r="B13230" s="18">
        <v>0.45927336805555558</v>
      </c>
      <c r="C13230">
        <v>8.5805593261718691</v>
      </c>
      <c r="D13230">
        <v>32.34375</v>
      </c>
      <c r="E13230" s="18">
        <v>45026.92406503472</v>
      </c>
      <c r="F13230">
        <v>1681164639.2188301</v>
      </c>
    </row>
    <row r="13231" spans="1:6" x14ac:dyDescent="0.35">
      <c r="A13231">
        <v>13229</v>
      </c>
      <c r="B13231" s="18">
        <v>0.45930807870370366</v>
      </c>
      <c r="C13231">
        <v>8.5799550781249998</v>
      </c>
      <c r="D13231">
        <v>32.3515625</v>
      </c>
      <c r="E13231" s="18">
        <v>45026.924099745367</v>
      </c>
      <c r="F13231">
        <v>1681164642.2184501</v>
      </c>
    </row>
    <row r="13232" spans="1:6" x14ac:dyDescent="0.35">
      <c r="A13232">
        <v>13230</v>
      </c>
      <c r="B13232" s="18">
        <v>0.45934281250000003</v>
      </c>
      <c r="C13232">
        <v>8.5778112182617203</v>
      </c>
      <c r="D13232">
        <v>32.349609375</v>
      </c>
      <c r="E13232" s="18">
        <v>45026.924134479166</v>
      </c>
      <c r="F13232">
        <v>1681164645.2189701</v>
      </c>
    </row>
    <row r="13233" spans="1:6" x14ac:dyDescent="0.35">
      <c r="A13233">
        <v>13231</v>
      </c>
      <c r="B13233" s="18">
        <v>0.4593775347222222</v>
      </c>
      <c r="C13233">
        <v>8.5797261962890605</v>
      </c>
      <c r="D13233">
        <v>32.349609375</v>
      </c>
      <c r="E13233" s="18">
        <v>45026.924169201389</v>
      </c>
      <c r="F13233">
        <v>1681164648.2186201</v>
      </c>
    </row>
    <row r="13234" spans="1:6" x14ac:dyDescent="0.35">
      <c r="A13234">
        <v>13232</v>
      </c>
      <c r="B13234" s="18">
        <v>0.45941225694444449</v>
      </c>
      <c r="C13234">
        <v>8.5798505554199203</v>
      </c>
      <c r="D13234">
        <v>32.35546875</v>
      </c>
      <c r="E13234" s="18">
        <v>45026.924203923612</v>
      </c>
      <c r="F13234">
        <v>1681164651.21855</v>
      </c>
    </row>
    <row r="13235" spans="1:6" x14ac:dyDescent="0.35">
      <c r="A13235">
        <v>13233</v>
      </c>
      <c r="B13235" s="18">
        <v>0.45944699074074075</v>
      </c>
      <c r="C13235">
        <v>8.5792684326171802</v>
      </c>
      <c r="D13235">
        <v>32.345703125</v>
      </c>
      <c r="E13235" s="18">
        <v>45026.924238657404</v>
      </c>
      <c r="F13235">
        <v>1681164654.21979</v>
      </c>
    </row>
    <row r="13236" spans="1:6" x14ac:dyDescent="0.35">
      <c r="A13236">
        <v>13234</v>
      </c>
      <c r="B13236" s="18">
        <v>0.45948170138888894</v>
      </c>
      <c r="C13236">
        <v>8.5774846801757807</v>
      </c>
      <c r="D13236">
        <v>32.35546875</v>
      </c>
      <c r="E13236" s="18">
        <v>45026.924273368058</v>
      </c>
      <c r="F13236">
        <v>1681164657.21943</v>
      </c>
    </row>
    <row r="13237" spans="1:6" x14ac:dyDescent="0.35">
      <c r="A13237">
        <v>13235</v>
      </c>
      <c r="B13237" s="18">
        <v>0.45951642361111111</v>
      </c>
      <c r="C13237">
        <v>8.5783635864257803</v>
      </c>
      <c r="D13237">
        <v>32.34375</v>
      </c>
      <c r="E13237" s="18">
        <v>45026.924308090274</v>
      </c>
      <c r="F13237">
        <v>1681164660.21907</v>
      </c>
    </row>
    <row r="13238" spans="1:6" x14ac:dyDescent="0.35">
      <c r="A13238">
        <v>13236</v>
      </c>
      <c r="B13238" s="18">
        <v>0.45955115740740737</v>
      </c>
      <c r="C13238">
        <v>8.5795049438476507</v>
      </c>
      <c r="D13238">
        <v>32.3515625</v>
      </c>
      <c r="E13238" s="18">
        <v>45026.924342824073</v>
      </c>
      <c r="F13238">
        <v>1681164663.22014</v>
      </c>
    </row>
    <row r="13239" spans="1:6" x14ac:dyDescent="0.35">
      <c r="A13239">
        <v>13237</v>
      </c>
      <c r="B13239" s="18">
        <v>0.45958587962962966</v>
      </c>
      <c r="C13239">
        <v>8.5814122924804703</v>
      </c>
      <c r="D13239">
        <v>32.34765625</v>
      </c>
      <c r="E13239" s="18">
        <v>45026.924377546296</v>
      </c>
      <c r="F13239">
        <v>1681164666.2195499</v>
      </c>
    </row>
    <row r="13240" spans="1:6" x14ac:dyDescent="0.35">
      <c r="A13240">
        <v>13238</v>
      </c>
      <c r="B13240" s="18">
        <v>0.45962057870370371</v>
      </c>
      <c r="C13240">
        <v>8.5794370422363198</v>
      </c>
      <c r="D13240">
        <v>32.345703125</v>
      </c>
      <c r="E13240" s="18">
        <v>45026.924412245367</v>
      </c>
      <c r="F13240">
        <v>1681164669.21839</v>
      </c>
    </row>
    <row r="13241" spans="1:6" x14ac:dyDescent="0.35">
      <c r="A13241">
        <v>13239</v>
      </c>
      <c r="B13241" s="18">
        <v>0.45965531250000002</v>
      </c>
      <c r="C13241">
        <v>8.5792119750976497</v>
      </c>
      <c r="D13241">
        <v>32.345703125</v>
      </c>
      <c r="E13241" s="18">
        <v>45026.924446979167</v>
      </c>
      <c r="F13241">
        <v>1681164672.2185299</v>
      </c>
    </row>
    <row r="13242" spans="1:6" x14ac:dyDescent="0.35">
      <c r="A13242">
        <v>13240</v>
      </c>
      <c r="B13242" s="18">
        <v>0.4596900347222222</v>
      </c>
      <c r="C13242">
        <v>8.57931268310546</v>
      </c>
      <c r="D13242">
        <v>32.33984375</v>
      </c>
      <c r="E13242" s="18">
        <v>45026.92448170139</v>
      </c>
      <c r="F13242">
        <v>1681164675.21895</v>
      </c>
    </row>
    <row r="13243" spans="1:6" x14ac:dyDescent="0.35">
      <c r="A13243">
        <v>13241</v>
      </c>
      <c r="B13243" s="18">
        <v>0.45972474537037034</v>
      </c>
      <c r="C13243">
        <v>8.5789907226562505</v>
      </c>
      <c r="D13243">
        <v>32.34765625</v>
      </c>
      <c r="E13243" s="18">
        <v>45026.924516412037</v>
      </c>
      <c r="F13243">
        <v>1681164678.2177999</v>
      </c>
    </row>
    <row r="13244" spans="1:6" x14ac:dyDescent="0.35">
      <c r="A13244">
        <v>13242</v>
      </c>
      <c r="B13244" s="18">
        <v>0.45975946759259262</v>
      </c>
      <c r="C13244">
        <v>8.5778035888671802</v>
      </c>
      <c r="D13244">
        <v>32.345703125</v>
      </c>
      <c r="E13244" s="18">
        <v>45026.92455113426</v>
      </c>
      <c r="F13244">
        <v>1681164681.21787</v>
      </c>
    </row>
    <row r="13245" spans="1:6" x14ac:dyDescent="0.35">
      <c r="A13245">
        <v>13243</v>
      </c>
      <c r="B13245" s="18">
        <v>0.45979418981481479</v>
      </c>
      <c r="C13245">
        <v>8.57942559814453</v>
      </c>
      <c r="D13245">
        <v>32.33984375</v>
      </c>
      <c r="E13245" s="18">
        <v>45026.924585856483</v>
      </c>
      <c r="F13245">
        <v>1681164684.21826</v>
      </c>
    </row>
    <row r="13246" spans="1:6" x14ac:dyDescent="0.35">
      <c r="A13246">
        <v>13244</v>
      </c>
      <c r="B13246" s="18">
        <v>0.45982891203703707</v>
      </c>
      <c r="C13246">
        <v>8.5778074035644494</v>
      </c>
      <c r="D13246">
        <v>32.34765625</v>
      </c>
      <c r="E13246" s="18">
        <v>45026.924620578706</v>
      </c>
      <c r="F13246">
        <v>1681164687.21768</v>
      </c>
    </row>
    <row r="13247" spans="1:6" x14ac:dyDescent="0.35">
      <c r="A13247">
        <v>13245</v>
      </c>
      <c r="B13247" s="18">
        <v>0.45986362268518516</v>
      </c>
      <c r="C13247">
        <v>8.5803869018554693</v>
      </c>
      <c r="D13247">
        <v>32.341796875</v>
      </c>
      <c r="E13247" s="18">
        <v>45026.924655289353</v>
      </c>
      <c r="F13247">
        <v>1681164690.2170899</v>
      </c>
    </row>
    <row r="13248" spans="1:6" x14ac:dyDescent="0.35">
      <c r="A13248">
        <v>13246</v>
      </c>
      <c r="B13248" s="18">
        <v>0.45989834490740744</v>
      </c>
      <c r="C13248">
        <v>8.5802739868163993</v>
      </c>
      <c r="D13248">
        <v>32.341796875</v>
      </c>
      <c r="E13248" s="18">
        <v>45026.924690011576</v>
      </c>
      <c r="F13248">
        <v>1681164693.2169099</v>
      </c>
    </row>
    <row r="13249" spans="1:6" x14ac:dyDescent="0.35">
      <c r="A13249">
        <v>13247</v>
      </c>
      <c r="B13249" s="18">
        <v>0.45993305555555558</v>
      </c>
      <c r="C13249">
        <v>8.5804883728027299</v>
      </c>
      <c r="D13249">
        <v>32.3359375</v>
      </c>
      <c r="E13249" s="18">
        <v>45026.924724722223</v>
      </c>
      <c r="F13249">
        <v>1681164696.2163</v>
      </c>
    </row>
    <row r="13250" spans="1:6" x14ac:dyDescent="0.35">
      <c r="A13250">
        <v>13248</v>
      </c>
      <c r="B13250" s="18">
        <v>0.45996777777777775</v>
      </c>
      <c r="C13250">
        <v>8.5791555175781191</v>
      </c>
      <c r="D13250">
        <v>32.345703125</v>
      </c>
      <c r="E13250" s="18">
        <v>45026.924759444446</v>
      </c>
      <c r="F13250">
        <v>1681164699.21596</v>
      </c>
    </row>
    <row r="13251" spans="1:6" x14ac:dyDescent="0.35">
      <c r="A13251">
        <v>13249</v>
      </c>
      <c r="B13251" s="18">
        <v>0.46000248842592595</v>
      </c>
      <c r="C13251">
        <v>8.5807851562500002</v>
      </c>
      <c r="D13251">
        <v>32.34375</v>
      </c>
      <c r="E13251" s="18">
        <v>45026.924794155093</v>
      </c>
      <c r="F13251">
        <v>1681164702.2147801</v>
      </c>
    </row>
    <row r="13252" spans="1:6" x14ac:dyDescent="0.35">
      <c r="A13252">
        <v>13250</v>
      </c>
      <c r="B13252" s="18">
        <v>0.46003721064814812</v>
      </c>
      <c r="C13252">
        <v>8.5804471740722601</v>
      </c>
      <c r="D13252">
        <v>32.34375</v>
      </c>
      <c r="E13252" s="18">
        <v>45026.924828877316</v>
      </c>
      <c r="F13252">
        <v>1681164705.2153001</v>
      </c>
    </row>
    <row r="13253" spans="1:6" x14ac:dyDescent="0.35">
      <c r="A13253">
        <v>13251</v>
      </c>
      <c r="B13253" s="18">
        <v>0.46007194444444449</v>
      </c>
      <c r="C13253">
        <v>8.5797147521972601</v>
      </c>
      <c r="D13253">
        <v>32.34375</v>
      </c>
      <c r="E13253" s="18">
        <v>45026.924863611108</v>
      </c>
      <c r="F13253">
        <v>1681164708.2156</v>
      </c>
    </row>
    <row r="13254" spans="1:6" x14ac:dyDescent="0.35">
      <c r="A13254">
        <v>13252</v>
      </c>
      <c r="B13254" s="18">
        <v>0.46010665509259258</v>
      </c>
      <c r="C13254">
        <v>8.5813443908691394</v>
      </c>
      <c r="D13254">
        <v>32.341796875</v>
      </c>
      <c r="E13254" s="18">
        <v>45026.924898321762</v>
      </c>
      <c r="F13254">
        <v>1681164711.2146101</v>
      </c>
    </row>
    <row r="13255" spans="1:6" x14ac:dyDescent="0.35">
      <c r="A13255">
        <v>13253</v>
      </c>
      <c r="B13255" s="18">
        <v>0.46014138888888884</v>
      </c>
      <c r="C13255">
        <v>8.5806195983886706</v>
      </c>
      <c r="D13255">
        <v>32.345703125</v>
      </c>
      <c r="E13255" s="18">
        <v>45026.924933055554</v>
      </c>
      <c r="F13255">
        <v>1681164714.2155001</v>
      </c>
    </row>
    <row r="13256" spans="1:6" x14ac:dyDescent="0.35">
      <c r="A13256">
        <v>13254</v>
      </c>
      <c r="B13256" s="18">
        <v>0.46017609953703703</v>
      </c>
      <c r="C13256">
        <v>8.5819677124023404</v>
      </c>
      <c r="D13256">
        <v>32.34375</v>
      </c>
      <c r="E13256" s="18">
        <v>45026.924967766201</v>
      </c>
      <c r="F13256">
        <v>1681164717.2146699</v>
      </c>
    </row>
    <row r="13257" spans="1:6" x14ac:dyDescent="0.35">
      <c r="A13257">
        <v>13255</v>
      </c>
      <c r="B13257" s="18">
        <v>0.46021082175925926</v>
      </c>
      <c r="C13257">
        <v>8.5800489196777292</v>
      </c>
      <c r="D13257">
        <v>32.341796875</v>
      </c>
      <c r="E13257" s="18">
        <v>45026.925002488424</v>
      </c>
      <c r="F13257">
        <v>1681164720.2153101</v>
      </c>
    </row>
    <row r="13258" spans="1:6" x14ac:dyDescent="0.35">
      <c r="A13258">
        <v>13256</v>
      </c>
      <c r="B13258" s="18">
        <v>0.46024555555555557</v>
      </c>
      <c r="C13258">
        <v>8.5818471679687498</v>
      </c>
      <c r="D13258">
        <v>32.33984375</v>
      </c>
      <c r="E13258" s="18">
        <v>45026.925037222223</v>
      </c>
      <c r="F13258">
        <v>1681164723.21578</v>
      </c>
    </row>
    <row r="13259" spans="1:6" x14ac:dyDescent="0.35">
      <c r="A13259">
        <v>13257</v>
      </c>
      <c r="B13259" s="18">
        <v>0.46028026620370371</v>
      </c>
      <c r="C13259">
        <v>8.5827039489746095</v>
      </c>
      <c r="D13259">
        <v>32.345703125</v>
      </c>
      <c r="E13259" s="18">
        <v>45026.92507193287</v>
      </c>
      <c r="F13259">
        <v>1681164726.2153699</v>
      </c>
    </row>
    <row r="13260" spans="1:6" x14ac:dyDescent="0.35">
      <c r="A13260">
        <v>13258</v>
      </c>
      <c r="B13260" s="18">
        <v>0.46031500000000003</v>
      </c>
      <c r="C13260">
        <v>8.5820806274413997</v>
      </c>
      <c r="D13260">
        <v>32.34375</v>
      </c>
      <c r="E13260" s="18">
        <v>45026.925106666669</v>
      </c>
      <c r="F13260">
        <v>1681164729.21559</v>
      </c>
    </row>
    <row r="13261" spans="1:6" x14ac:dyDescent="0.35">
      <c r="A13261">
        <v>13259</v>
      </c>
      <c r="B13261" s="18">
        <v>0.46034971064814817</v>
      </c>
      <c r="C13261">
        <v>8.5825193176269501</v>
      </c>
      <c r="D13261">
        <v>32.337890625</v>
      </c>
      <c r="E13261" s="18">
        <v>45026.925141377316</v>
      </c>
      <c r="F13261">
        <v>1681164732.21526</v>
      </c>
    </row>
    <row r="13262" spans="1:6" x14ac:dyDescent="0.35">
      <c r="A13262">
        <v>13260</v>
      </c>
      <c r="B13262" s="18">
        <v>0.46038443287037034</v>
      </c>
      <c r="C13262">
        <v>8.5814687500000009</v>
      </c>
      <c r="D13262">
        <v>32.34765625</v>
      </c>
      <c r="E13262" s="18">
        <v>45026.925176099539</v>
      </c>
      <c r="F13262">
        <v>1681164735.2147</v>
      </c>
    </row>
    <row r="13263" spans="1:6" x14ac:dyDescent="0.35">
      <c r="A13263">
        <v>13261</v>
      </c>
      <c r="B13263" s="18">
        <v>0.46041914351851854</v>
      </c>
      <c r="C13263">
        <v>8.5832631835937505</v>
      </c>
      <c r="D13263">
        <v>32.34375</v>
      </c>
      <c r="E13263" s="18">
        <v>45026.925210810186</v>
      </c>
      <c r="F13263">
        <v>1681164738.21421</v>
      </c>
    </row>
    <row r="13264" spans="1:6" x14ac:dyDescent="0.35">
      <c r="A13264">
        <v>13262</v>
      </c>
      <c r="B13264" s="18">
        <v>0.46045386574074071</v>
      </c>
      <c r="C13264">
        <v>8.5828084716796802</v>
      </c>
      <c r="D13264">
        <v>32.341796875</v>
      </c>
      <c r="E13264" s="18">
        <v>45026.925245532409</v>
      </c>
      <c r="F13264">
        <v>1681164741.21363</v>
      </c>
    </row>
    <row r="13265" spans="1:6" x14ac:dyDescent="0.35">
      <c r="A13265">
        <v>13263</v>
      </c>
      <c r="B13265" s="18">
        <v>0.4604885763888889</v>
      </c>
      <c r="C13265">
        <v>8.5819036254882803</v>
      </c>
      <c r="D13265">
        <v>32.33984375</v>
      </c>
      <c r="E13265" s="18">
        <v>45026.925280243056</v>
      </c>
      <c r="F13265">
        <v>1681164744.2131801</v>
      </c>
    </row>
    <row r="13266" spans="1:6" x14ac:dyDescent="0.35">
      <c r="A13266">
        <v>13264</v>
      </c>
      <c r="B13266" s="18">
        <v>0.46052328703703704</v>
      </c>
      <c r="C13266">
        <v>8.58309381103515</v>
      </c>
      <c r="D13266">
        <v>32.34375</v>
      </c>
      <c r="E13266" s="18">
        <v>45026.925314953703</v>
      </c>
      <c r="F13266">
        <v>1681164747.21173</v>
      </c>
    </row>
    <row r="13267" spans="1:6" x14ac:dyDescent="0.35">
      <c r="A13267">
        <v>13265</v>
      </c>
      <c r="B13267" s="18">
        <v>0.46055800925925922</v>
      </c>
      <c r="C13267">
        <v>8.5841001281738194</v>
      </c>
      <c r="D13267">
        <v>32.33984375</v>
      </c>
      <c r="E13267" s="18">
        <v>45026.925349675927</v>
      </c>
      <c r="F13267">
        <v>1681164750.2121999</v>
      </c>
    </row>
    <row r="13268" spans="1:6" x14ac:dyDescent="0.35">
      <c r="A13268">
        <v>13266</v>
      </c>
      <c r="B13268" s="18">
        <v>0.46059271990740741</v>
      </c>
      <c r="C13268">
        <v>8.5822416076660097</v>
      </c>
      <c r="D13268">
        <v>32.33984375</v>
      </c>
      <c r="E13268" s="18">
        <v>45026.925384386574</v>
      </c>
      <c r="F13268">
        <v>1681164753.2114699</v>
      </c>
    </row>
    <row r="13269" spans="1:6" x14ac:dyDescent="0.35">
      <c r="A13269">
        <v>13267</v>
      </c>
      <c r="B13269" s="18">
        <v>0.46062744212962964</v>
      </c>
      <c r="C13269">
        <v>8.5826925048828109</v>
      </c>
      <c r="D13269">
        <v>32.33984375</v>
      </c>
      <c r="E13269" s="18">
        <v>45026.925419108797</v>
      </c>
      <c r="F13269">
        <v>1681164756.2109301</v>
      </c>
    </row>
    <row r="13270" spans="1:6" x14ac:dyDescent="0.35">
      <c r="A13270">
        <v>13268</v>
      </c>
      <c r="B13270" s="18">
        <v>0.46066215277777772</v>
      </c>
      <c r="C13270">
        <v>8.5820279846191401</v>
      </c>
      <c r="D13270">
        <v>32.345703125</v>
      </c>
      <c r="E13270" s="18">
        <v>45026.925453819444</v>
      </c>
      <c r="F13270">
        <v>1681164759.20998</v>
      </c>
    </row>
    <row r="13271" spans="1:6" x14ac:dyDescent="0.35">
      <c r="A13271">
        <v>13269</v>
      </c>
      <c r="B13271" s="18">
        <v>0.46069688657407409</v>
      </c>
      <c r="C13271">
        <v>8.5814649353027299</v>
      </c>
      <c r="D13271">
        <v>32.345703125</v>
      </c>
      <c r="E13271" s="18">
        <v>45026.925488553243</v>
      </c>
      <c r="F13271">
        <v>1681164762.2106199</v>
      </c>
    </row>
    <row r="13272" spans="1:6" x14ac:dyDescent="0.35">
      <c r="A13272">
        <v>13270</v>
      </c>
      <c r="B13272" s="18">
        <v>0.46073159722222218</v>
      </c>
      <c r="C13272">
        <v>8.5831540832519497</v>
      </c>
      <c r="D13272">
        <v>32.345703125</v>
      </c>
      <c r="E13272" s="18">
        <v>45026.92552326389</v>
      </c>
      <c r="F13272">
        <v>1681164765.2096</v>
      </c>
    </row>
    <row r="13273" spans="1:6" x14ac:dyDescent="0.35">
      <c r="A13273">
        <v>13271</v>
      </c>
      <c r="B13273" s="18">
        <v>0.46076631944444446</v>
      </c>
      <c r="C13273">
        <v>8.5839910278320293</v>
      </c>
      <c r="D13273">
        <v>32.341796875</v>
      </c>
      <c r="E13273" s="18">
        <v>45026.925557986113</v>
      </c>
      <c r="F13273">
        <v>1681164768.2095699</v>
      </c>
    </row>
    <row r="13274" spans="1:6" x14ac:dyDescent="0.35">
      <c r="A13274">
        <v>13272</v>
      </c>
      <c r="B13274" s="18">
        <v>0.46080105324074072</v>
      </c>
      <c r="C13274">
        <v>8.5840886840820296</v>
      </c>
      <c r="D13274">
        <v>32.333984375</v>
      </c>
      <c r="E13274" s="18">
        <v>45026.925592719905</v>
      </c>
      <c r="F13274">
        <v>1681164771.2107301</v>
      </c>
    </row>
    <row r="13275" spans="1:6" x14ac:dyDescent="0.35">
      <c r="A13275">
        <v>13273</v>
      </c>
      <c r="B13275" s="18">
        <v>0.46083576388888892</v>
      </c>
      <c r="C13275">
        <v>8.5828687438964799</v>
      </c>
      <c r="D13275">
        <v>32.34375</v>
      </c>
      <c r="E13275" s="18">
        <v>45026.925627430559</v>
      </c>
      <c r="F13275">
        <v>1681164774.2095499</v>
      </c>
    </row>
    <row r="13276" spans="1:6" x14ac:dyDescent="0.35">
      <c r="A13276">
        <v>13274</v>
      </c>
      <c r="B13276" s="18">
        <v>0.46087047453703706</v>
      </c>
      <c r="C13276">
        <v>8.5851255187988293</v>
      </c>
      <c r="D13276">
        <v>32.345703125</v>
      </c>
      <c r="E13276" s="18">
        <v>45026.925662141206</v>
      </c>
      <c r="F13276">
        <v>1681164777.2093999</v>
      </c>
    </row>
    <row r="13277" spans="1:6" x14ac:dyDescent="0.35">
      <c r="A13277">
        <v>13275</v>
      </c>
      <c r="B13277" s="18">
        <v>0.46090520833333332</v>
      </c>
      <c r="C13277">
        <v>8.5845098266601507</v>
      </c>
      <c r="D13277">
        <v>32.34765625</v>
      </c>
      <c r="E13277" s="18">
        <v>45026.925696874998</v>
      </c>
      <c r="F13277">
        <v>1681164780.21029</v>
      </c>
    </row>
    <row r="13278" spans="1:6" x14ac:dyDescent="0.35">
      <c r="A13278">
        <v>13276</v>
      </c>
      <c r="B13278" s="18">
        <v>0.46093993055555554</v>
      </c>
      <c r="C13278">
        <v>8.5850652465820296</v>
      </c>
      <c r="D13278">
        <v>32.34375</v>
      </c>
      <c r="E13278" s="18">
        <v>45026.925731597221</v>
      </c>
      <c r="F13278">
        <v>1681164783.2096</v>
      </c>
    </row>
    <row r="13279" spans="1:6" x14ac:dyDescent="0.35">
      <c r="A13279">
        <v>13277</v>
      </c>
      <c r="B13279" s="18">
        <v>0.46097465277777777</v>
      </c>
      <c r="C13279">
        <v>8.5844983825683592</v>
      </c>
      <c r="D13279">
        <v>32.341796875</v>
      </c>
      <c r="E13279" s="18">
        <v>45026.925766319444</v>
      </c>
      <c r="F13279">
        <v>1681164786.20978</v>
      </c>
    </row>
    <row r="13280" spans="1:6" x14ac:dyDescent="0.35">
      <c r="A13280">
        <v>13278</v>
      </c>
      <c r="B13280" s="18">
        <v>0.46100936342592597</v>
      </c>
      <c r="C13280">
        <v>8.5829213867187502</v>
      </c>
      <c r="D13280">
        <v>32.341796875</v>
      </c>
      <c r="E13280" s="18">
        <v>45026.925801030091</v>
      </c>
      <c r="F13280">
        <v>1681164789.2088301</v>
      </c>
    </row>
    <row r="13281" spans="1:6" x14ac:dyDescent="0.35">
      <c r="A13281">
        <v>13279</v>
      </c>
      <c r="B13281" s="18">
        <v>0.46104409722222223</v>
      </c>
      <c r="C13281">
        <v>8.5841642150878901</v>
      </c>
      <c r="D13281">
        <v>32.34375</v>
      </c>
      <c r="E13281" s="18">
        <v>45026.92583576389</v>
      </c>
      <c r="F13281">
        <v>1681164792.2096801</v>
      </c>
    </row>
    <row r="13282" spans="1:6" x14ac:dyDescent="0.35">
      <c r="A13282">
        <v>13280</v>
      </c>
      <c r="B13282" s="18">
        <v>0.46107880787037042</v>
      </c>
      <c r="C13282">
        <v>8.5848928222656191</v>
      </c>
      <c r="D13282">
        <v>32.341796875</v>
      </c>
      <c r="E13282" s="18">
        <v>45026.925870474537</v>
      </c>
      <c r="F13282">
        <v>1681164795.20876</v>
      </c>
    </row>
    <row r="13283" spans="1:6" x14ac:dyDescent="0.35">
      <c r="A13283">
        <v>13281</v>
      </c>
      <c r="B13283" s="18">
        <v>0.46111354166666668</v>
      </c>
      <c r="C13283">
        <v>8.5841077575683595</v>
      </c>
      <c r="D13283">
        <v>32.34375</v>
      </c>
      <c r="E13283" s="18">
        <v>45026.925905208336</v>
      </c>
      <c r="F13283">
        <v>1681164798.20964</v>
      </c>
    </row>
    <row r="13284" spans="1:6" x14ac:dyDescent="0.35">
      <c r="A13284">
        <v>13282</v>
      </c>
      <c r="B13284" s="18">
        <v>0.46114825231481477</v>
      </c>
      <c r="C13284">
        <v>8.5836049804687509</v>
      </c>
      <c r="D13284">
        <v>32.345703125</v>
      </c>
      <c r="E13284" s="18">
        <v>45026.925939918983</v>
      </c>
      <c r="F13284">
        <v>1681164801.2086899</v>
      </c>
    </row>
    <row r="13285" spans="1:6" x14ac:dyDescent="0.35">
      <c r="A13285">
        <v>13283</v>
      </c>
      <c r="B13285" s="18">
        <v>0.46118296296296296</v>
      </c>
      <c r="C13285">
        <v>8.5852338562011692</v>
      </c>
      <c r="D13285">
        <v>32.34375</v>
      </c>
      <c r="E13285" s="18">
        <v>45026.92597462963</v>
      </c>
      <c r="F13285">
        <v>1681164804.2082801</v>
      </c>
    </row>
    <row r="13286" spans="1:6" x14ac:dyDescent="0.35">
      <c r="A13286">
        <v>13284</v>
      </c>
      <c r="B13286" s="18">
        <v>0.46121768518518519</v>
      </c>
      <c r="C13286">
        <v>8.5864690551757796</v>
      </c>
      <c r="D13286">
        <v>32.341796875</v>
      </c>
      <c r="E13286" s="18">
        <v>45026.926009351853</v>
      </c>
      <c r="F13286">
        <v>1681164807.2077999</v>
      </c>
    </row>
    <row r="13287" spans="1:6" x14ac:dyDescent="0.35">
      <c r="A13287">
        <v>13285</v>
      </c>
      <c r="B13287" s="18">
        <v>0.46125240740740742</v>
      </c>
      <c r="C13287">
        <v>8.58369805908203</v>
      </c>
      <c r="D13287">
        <v>32.3359375</v>
      </c>
      <c r="E13287" s="18">
        <v>45026.926044074076</v>
      </c>
      <c r="F13287">
        <v>1681164810.20772</v>
      </c>
    </row>
    <row r="13288" spans="1:6" x14ac:dyDescent="0.35">
      <c r="A13288">
        <v>13286</v>
      </c>
      <c r="B13288" s="18">
        <v>0.46128712962962964</v>
      </c>
      <c r="C13288">
        <v>8.5855123291015598</v>
      </c>
      <c r="D13288">
        <v>32.341796875</v>
      </c>
      <c r="E13288" s="18">
        <v>45026.926078796299</v>
      </c>
      <c r="F13288">
        <v>1681164813.2078199</v>
      </c>
    </row>
    <row r="13289" spans="1:6" x14ac:dyDescent="0.35">
      <c r="A13289">
        <v>13287</v>
      </c>
      <c r="B13289" s="18">
        <v>0.46132185185185182</v>
      </c>
      <c r="C13289">
        <v>8.5845510253906205</v>
      </c>
      <c r="D13289">
        <v>32.33984375</v>
      </c>
      <c r="E13289" s="18">
        <v>45026.926113518515</v>
      </c>
      <c r="F13289">
        <v>1681164816.2076199</v>
      </c>
    </row>
    <row r="13290" spans="1:6" x14ac:dyDescent="0.35">
      <c r="A13290">
        <v>13288</v>
      </c>
      <c r="B13290" s="18">
        <v>0.46135656250000001</v>
      </c>
      <c r="C13290">
        <v>8.5844495544433599</v>
      </c>
      <c r="D13290">
        <v>32.345703125</v>
      </c>
      <c r="E13290" s="18">
        <v>45026.926148229169</v>
      </c>
      <c r="F13290">
        <v>1681164819.2065401</v>
      </c>
    </row>
    <row r="13291" spans="1:6" x14ac:dyDescent="0.35">
      <c r="A13291">
        <v>13289</v>
      </c>
      <c r="B13291" s="18">
        <v>0.46139128472222218</v>
      </c>
      <c r="C13291">
        <v>8.5844419250488198</v>
      </c>
      <c r="D13291">
        <v>32.341796875</v>
      </c>
      <c r="E13291" s="18">
        <v>45026.926182951385</v>
      </c>
      <c r="F13291">
        <v>1681164822.20748</v>
      </c>
    </row>
    <row r="13292" spans="1:6" x14ac:dyDescent="0.35">
      <c r="A13292">
        <v>13290</v>
      </c>
      <c r="B13292" s="18">
        <v>0.46142601851851855</v>
      </c>
      <c r="C13292">
        <v>8.5843930969238293</v>
      </c>
      <c r="D13292">
        <v>32.345703125</v>
      </c>
      <c r="E13292" s="18">
        <v>45026.926217685184</v>
      </c>
      <c r="F13292">
        <v>1681164825.2075601</v>
      </c>
    </row>
    <row r="13293" spans="1:6" x14ac:dyDescent="0.35">
      <c r="A13293">
        <v>13291</v>
      </c>
      <c r="B13293" s="18">
        <v>0.46146071759259261</v>
      </c>
      <c r="C13293">
        <v>8.58455865478515</v>
      </c>
      <c r="D13293">
        <v>32.34375</v>
      </c>
      <c r="E13293" s="18">
        <v>45026.926252384263</v>
      </c>
      <c r="F13293">
        <v>1681164828.20632</v>
      </c>
    </row>
    <row r="13294" spans="1:6" x14ac:dyDescent="0.35">
      <c r="A13294">
        <v>13292</v>
      </c>
      <c r="B13294" s="18">
        <v>0.46149546296296301</v>
      </c>
      <c r="C13294">
        <v>8.5844457397460907</v>
      </c>
      <c r="D13294">
        <v>32.34375</v>
      </c>
      <c r="E13294" s="18">
        <v>45026.926287129631</v>
      </c>
      <c r="F13294">
        <v>1681164831.20752</v>
      </c>
    </row>
    <row r="13295" spans="1:6" x14ac:dyDescent="0.35">
      <c r="A13295">
        <v>13293</v>
      </c>
      <c r="B13295" s="18">
        <v>0.46153017361111109</v>
      </c>
      <c r="C13295">
        <v>8.5844342956542903</v>
      </c>
      <c r="D13295">
        <v>32.337890625</v>
      </c>
      <c r="E13295" s="18">
        <v>45026.926321840278</v>
      </c>
      <c r="F13295">
        <v>1681164834.2067399</v>
      </c>
    </row>
    <row r="13296" spans="1:6" x14ac:dyDescent="0.35">
      <c r="A13296">
        <v>13294</v>
      </c>
      <c r="B13296" s="18">
        <v>0.46156489583333332</v>
      </c>
      <c r="C13296">
        <v>8.5842092285156202</v>
      </c>
      <c r="D13296">
        <v>32.337890625</v>
      </c>
      <c r="E13296" s="18">
        <v>45026.926356562501</v>
      </c>
      <c r="F13296">
        <v>1681164837.2069499</v>
      </c>
    </row>
    <row r="13297" spans="1:6" x14ac:dyDescent="0.35">
      <c r="A13297">
        <v>13295</v>
      </c>
      <c r="B13297" s="18">
        <v>0.46159961805555555</v>
      </c>
      <c r="C13297">
        <v>8.58461053466797</v>
      </c>
      <c r="D13297">
        <v>32.341796875</v>
      </c>
      <c r="E13297" s="18">
        <v>45026.926391284724</v>
      </c>
      <c r="F13297">
        <v>1681164840.2069399</v>
      </c>
    </row>
    <row r="13298" spans="1:6" x14ac:dyDescent="0.35">
      <c r="A13298">
        <v>13296</v>
      </c>
      <c r="B13298" s="18">
        <v>0.46163432870370369</v>
      </c>
      <c r="C13298">
        <v>8.5839986572265605</v>
      </c>
      <c r="D13298">
        <v>32.345703125</v>
      </c>
      <c r="E13298" s="18">
        <v>45026.926425995371</v>
      </c>
      <c r="F13298">
        <v>1681164843.2063501</v>
      </c>
    </row>
    <row r="13299" spans="1:6" x14ac:dyDescent="0.35">
      <c r="A13299">
        <v>13297</v>
      </c>
      <c r="B13299" s="18">
        <v>0.46166905092592597</v>
      </c>
      <c r="C13299">
        <v>8.5852903137206997</v>
      </c>
      <c r="D13299">
        <v>32.34375</v>
      </c>
      <c r="E13299" s="18">
        <v>45026.926460717594</v>
      </c>
      <c r="F13299">
        <v>1681164846.2060001</v>
      </c>
    </row>
    <row r="13300" spans="1:6" x14ac:dyDescent="0.35">
      <c r="A13300">
        <v>13298</v>
      </c>
      <c r="B13300" s="18">
        <v>0.46170376157407406</v>
      </c>
      <c r="C13300">
        <v>8.5857373962402299</v>
      </c>
      <c r="D13300">
        <v>32.341796875</v>
      </c>
      <c r="E13300" s="18">
        <v>45026.926495428241</v>
      </c>
      <c r="F13300">
        <v>1681164849.2048199</v>
      </c>
    </row>
    <row r="13301" spans="1:6" x14ac:dyDescent="0.35">
      <c r="A13301">
        <v>13299</v>
      </c>
      <c r="B13301" s="18">
        <v>0.46173848379629628</v>
      </c>
      <c r="C13301">
        <v>8.5847234497070293</v>
      </c>
      <c r="D13301">
        <v>32.341796875</v>
      </c>
      <c r="E13301" s="18">
        <v>45026.926530150464</v>
      </c>
      <c r="F13301">
        <v>1681164852.20521</v>
      </c>
    </row>
    <row r="13302" spans="1:6" x14ac:dyDescent="0.35">
      <c r="A13302">
        <v>13300</v>
      </c>
      <c r="B13302" s="18">
        <v>0.46177320601851851</v>
      </c>
      <c r="C13302">
        <v>8.5859700927734295</v>
      </c>
      <c r="D13302">
        <v>32.345703125</v>
      </c>
      <c r="E13302" s="18">
        <v>45026.926564872687</v>
      </c>
      <c r="F13302">
        <v>1681164855.2046101</v>
      </c>
    </row>
    <row r="13303" spans="1:6" x14ac:dyDescent="0.35">
      <c r="A13303">
        <v>13301</v>
      </c>
      <c r="B13303" s="18">
        <v>0.46180791666666665</v>
      </c>
      <c r="C13303">
        <v>8.5856244812011706</v>
      </c>
      <c r="D13303">
        <v>32.341796875</v>
      </c>
      <c r="E13303" s="18">
        <v>45026.926599583334</v>
      </c>
      <c r="F13303">
        <v>1681164858.2042899</v>
      </c>
    </row>
    <row r="13304" spans="1:6" x14ac:dyDescent="0.35">
      <c r="A13304">
        <v>13302</v>
      </c>
      <c r="B13304" s="18">
        <v>0.46184263888888893</v>
      </c>
      <c r="C13304">
        <v>8.5857373962402299</v>
      </c>
      <c r="D13304">
        <v>32.341796875</v>
      </c>
      <c r="E13304" s="18">
        <v>45026.926634305557</v>
      </c>
      <c r="F13304">
        <v>1681164861.20383</v>
      </c>
    </row>
    <row r="13305" spans="1:6" x14ac:dyDescent="0.35">
      <c r="A13305">
        <v>13303</v>
      </c>
      <c r="B13305" s="18">
        <v>0.46187734953703702</v>
      </c>
      <c r="C13305">
        <v>8.5850126037597594</v>
      </c>
      <c r="D13305">
        <v>32.345703125</v>
      </c>
      <c r="E13305" s="18">
        <v>45026.926669016204</v>
      </c>
      <c r="F13305">
        <v>1681164864.20314</v>
      </c>
    </row>
    <row r="13306" spans="1:6" x14ac:dyDescent="0.35">
      <c r="A13306">
        <v>13304</v>
      </c>
      <c r="B13306" s="18">
        <v>0.46191207175925925</v>
      </c>
      <c r="C13306">
        <v>8.5848287353515609</v>
      </c>
      <c r="D13306">
        <v>32.337890625</v>
      </c>
      <c r="E13306" s="18">
        <v>45026.926703738427</v>
      </c>
      <c r="F13306">
        <v>1681164867.2026801</v>
      </c>
    </row>
    <row r="13307" spans="1:6" x14ac:dyDescent="0.35">
      <c r="A13307">
        <v>13305</v>
      </c>
      <c r="B13307" s="18">
        <v>0.46194679398148147</v>
      </c>
      <c r="C13307">
        <v>8.5876485595703098</v>
      </c>
      <c r="D13307">
        <v>32.33984375</v>
      </c>
      <c r="E13307" s="18">
        <v>45026.92673846065</v>
      </c>
      <c r="F13307">
        <v>1681164870.20316</v>
      </c>
    </row>
    <row r="13308" spans="1:6" x14ac:dyDescent="0.35">
      <c r="A13308">
        <v>13306</v>
      </c>
      <c r="B13308" s="18">
        <v>0.46198150462962961</v>
      </c>
      <c r="C13308">
        <v>8.5865331420898396</v>
      </c>
      <c r="D13308">
        <v>32.345703125</v>
      </c>
      <c r="E13308" s="18">
        <v>45026.926773171297</v>
      </c>
      <c r="F13308">
        <v>1681164873.2024801</v>
      </c>
    </row>
    <row r="13309" spans="1:6" x14ac:dyDescent="0.35">
      <c r="A13309">
        <v>13307</v>
      </c>
      <c r="B13309" s="18">
        <v>0.46201621527777781</v>
      </c>
      <c r="C13309">
        <v>8.58578240966796</v>
      </c>
      <c r="D13309">
        <v>32.3359375</v>
      </c>
      <c r="E13309" s="18">
        <v>45026.926807881944</v>
      </c>
      <c r="F13309">
        <v>1681164876.20123</v>
      </c>
    </row>
    <row r="13310" spans="1:6" x14ac:dyDescent="0.35">
      <c r="A13310">
        <v>13308</v>
      </c>
      <c r="B13310" s="18">
        <v>0.46205093749999998</v>
      </c>
      <c r="C13310">
        <v>8.5852864990234306</v>
      </c>
      <c r="D13310">
        <v>32.341796875</v>
      </c>
      <c r="E13310" s="18">
        <v>45026.926842604167</v>
      </c>
      <c r="F13310">
        <v>1681164879.2007799</v>
      </c>
    </row>
    <row r="13311" spans="1:6" x14ac:dyDescent="0.35">
      <c r="A13311">
        <v>13309</v>
      </c>
      <c r="B13311" s="18">
        <v>0.46208565972222221</v>
      </c>
      <c r="C13311">
        <v>8.5861875305175701</v>
      </c>
      <c r="D13311">
        <v>32.341796875</v>
      </c>
      <c r="E13311" s="18">
        <v>45026.92687732639</v>
      </c>
      <c r="F13311">
        <v>1681164882.20066</v>
      </c>
    </row>
    <row r="13312" spans="1:6" x14ac:dyDescent="0.35">
      <c r="A13312">
        <v>13310</v>
      </c>
      <c r="B13312" s="18">
        <v>0.46212038194444444</v>
      </c>
      <c r="C13312">
        <v>8.5875394592285108</v>
      </c>
      <c r="D13312">
        <v>32.341796875</v>
      </c>
      <c r="E13312" s="18">
        <v>45026.926912048613</v>
      </c>
      <c r="F13312">
        <v>1681164885.20136</v>
      </c>
    </row>
    <row r="13313" spans="1:6" x14ac:dyDescent="0.35">
      <c r="A13313">
        <v>13311</v>
      </c>
      <c r="B13313" s="18">
        <v>0.46215510416666666</v>
      </c>
      <c r="C13313">
        <v>8.5851293334960896</v>
      </c>
      <c r="D13313">
        <v>32.34765625</v>
      </c>
      <c r="E13313" s="18">
        <v>45026.926946770836</v>
      </c>
      <c r="F13313">
        <v>1681164888.2007401</v>
      </c>
    </row>
    <row r="13314" spans="1:6" x14ac:dyDescent="0.35">
      <c r="A13314">
        <v>13312</v>
      </c>
      <c r="B13314" s="18">
        <v>0.46218981481481486</v>
      </c>
      <c r="C13314">
        <v>8.5853544006347597</v>
      </c>
      <c r="D13314">
        <v>32.34765625</v>
      </c>
      <c r="E13314" s="18">
        <v>45026.926981481483</v>
      </c>
      <c r="F13314">
        <v>1681164891.1996801</v>
      </c>
    </row>
    <row r="13315" spans="1:6" x14ac:dyDescent="0.35">
      <c r="A13315">
        <v>13313</v>
      </c>
      <c r="B13315" s="18">
        <v>0.46222453703703703</v>
      </c>
      <c r="C13315">
        <v>8.5863645324707001</v>
      </c>
      <c r="D13315">
        <v>32.345703125</v>
      </c>
      <c r="E13315" s="18">
        <v>45026.927016203706</v>
      </c>
      <c r="F13315">
        <v>1681164894.20013</v>
      </c>
    </row>
    <row r="13316" spans="1:6" x14ac:dyDescent="0.35">
      <c r="A13316">
        <v>13314</v>
      </c>
      <c r="B13316" s="18">
        <v>0.46225924768518517</v>
      </c>
      <c r="C13316">
        <v>8.5855680236816401</v>
      </c>
      <c r="D13316">
        <v>32.341796875</v>
      </c>
      <c r="E13316" s="18">
        <v>45026.927050914353</v>
      </c>
      <c r="F13316">
        <v>1681164897.1986699</v>
      </c>
    </row>
    <row r="13317" spans="1:6" x14ac:dyDescent="0.35">
      <c r="A13317">
        <v>13315</v>
      </c>
      <c r="B13317" s="18">
        <v>0.4622939699074074</v>
      </c>
      <c r="C13317">
        <v>8.5863080749511695</v>
      </c>
      <c r="D13317">
        <v>32.345703125</v>
      </c>
      <c r="E13317" s="18">
        <v>45026.927085636577</v>
      </c>
      <c r="F13317">
        <v>1681164900.1991701</v>
      </c>
    </row>
    <row r="13318" spans="1:6" x14ac:dyDescent="0.35">
      <c r="A13318">
        <v>13316</v>
      </c>
      <c r="B13318" s="18">
        <v>0.46232869212962963</v>
      </c>
      <c r="C13318">
        <v>8.5855275878906205</v>
      </c>
      <c r="D13318">
        <v>32.349609375</v>
      </c>
      <c r="E13318" s="18">
        <v>45026.9271203588</v>
      </c>
      <c r="F13318">
        <v>1681164903.1986599</v>
      </c>
    </row>
    <row r="13319" spans="1:6" x14ac:dyDescent="0.35">
      <c r="A13319">
        <v>13317</v>
      </c>
      <c r="B13319" s="18">
        <v>0.46236340277777782</v>
      </c>
      <c r="C13319">
        <v>8.5859319458007803</v>
      </c>
      <c r="D13319">
        <v>32.326171875</v>
      </c>
      <c r="E13319" s="18">
        <v>45026.927155069447</v>
      </c>
      <c r="F13319">
        <v>1681164906.19842</v>
      </c>
    </row>
    <row r="13320" spans="1:6" x14ac:dyDescent="0.35">
      <c r="A13320">
        <v>13318</v>
      </c>
      <c r="B13320" s="18">
        <v>0.46239813657407408</v>
      </c>
      <c r="C13320">
        <v>8.5852559814453109</v>
      </c>
      <c r="D13320">
        <v>32.326171875</v>
      </c>
      <c r="E13320" s="18">
        <v>45026.927189803238</v>
      </c>
      <c r="F13320">
        <v>1681164909.1988201</v>
      </c>
    </row>
    <row r="13321" spans="1:6" x14ac:dyDescent="0.35">
      <c r="A13321">
        <v>13319</v>
      </c>
      <c r="B13321" s="18">
        <v>0.46243285879629631</v>
      </c>
      <c r="C13321">
        <v>8.5863828430175797</v>
      </c>
      <c r="D13321">
        <v>32.326171875</v>
      </c>
      <c r="E13321" s="18">
        <v>45026.927224525461</v>
      </c>
      <c r="F13321">
        <v>1681164912.19858</v>
      </c>
    </row>
    <row r="13322" spans="1:6" x14ac:dyDescent="0.35">
      <c r="A13322">
        <v>13320</v>
      </c>
      <c r="B13322" s="18">
        <v>0.46246756944444445</v>
      </c>
      <c r="C13322">
        <v>8.5873067626953095</v>
      </c>
      <c r="D13322">
        <v>32.337890625</v>
      </c>
      <c r="E13322" s="18">
        <v>45026.927259236109</v>
      </c>
      <c r="F13322">
        <v>1681164915.19753</v>
      </c>
    </row>
    <row r="13323" spans="1:6" x14ac:dyDescent="0.35">
      <c r="A13323">
        <v>13321</v>
      </c>
      <c r="B13323" s="18">
        <v>0.46250229166666662</v>
      </c>
      <c r="C13323">
        <v>8.5875318298339796</v>
      </c>
      <c r="D13323">
        <v>32.337890625</v>
      </c>
      <c r="E13323" s="18">
        <v>45026.927293958332</v>
      </c>
      <c r="F13323">
        <v>1681164918.19805</v>
      </c>
    </row>
    <row r="13324" spans="1:6" x14ac:dyDescent="0.35">
      <c r="A13324">
        <v>13322</v>
      </c>
      <c r="B13324" s="18">
        <v>0.4625370138888889</v>
      </c>
      <c r="C13324">
        <v>8.5867360839843698</v>
      </c>
      <c r="D13324">
        <v>32.333984375</v>
      </c>
      <c r="E13324" s="18">
        <v>45026.927328680555</v>
      </c>
      <c r="F13324">
        <v>1681164921.1977799</v>
      </c>
    </row>
    <row r="13325" spans="1:6" x14ac:dyDescent="0.35">
      <c r="A13325">
        <v>13323</v>
      </c>
      <c r="B13325" s="18">
        <v>0.46257172453703704</v>
      </c>
      <c r="C13325">
        <v>8.5867917785644501</v>
      </c>
      <c r="D13325">
        <v>32.333984375</v>
      </c>
      <c r="E13325" s="18">
        <v>45026.927363391202</v>
      </c>
      <c r="F13325">
        <v>1681164924.1968501</v>
      </c>
    </row>
    <row r="13326" spans="1:6" x14ac:dyDescent="0.35">
      <c r="A13326">
        <v>13324</v>
      </c>
      <c r="B13326" s="18">
        <v>0.46260645833333336</v>
      </c>
      <c r="C13326">
        <v>8.58583428955078</v>
      </c>
      <c r="D13326">
        <v>32.333984375</v>
      </c>
      <c r="E13326" s="18">
        <v>45026.927398125001</v>
      </c>
      <c r="F13326">
        <v>1681164927.1975901</v>
      </c>
    </row>
    <row r="13327" spans="1:6" x14ac:dyDescent="0.35">
      <c r="A13327">
        <v>13325</v>
      </c>
      <c r="B13327" s="18">
        <v>0.4626411689814815</v>
      </c>
      <c r="C13327">
        <v>8.5887746582031195</v>
      </c>
      <c r="D13327">
        <v>32.33984375</v>
      </c>
      <c r="E13327" s="18">
        <v>45026.927432835648</v>
      </c>
      <c r="F13327">
        <v>1681164930.19683</v>
      </c>
    </row>
    <row r="13328" spans="1:6" x14ac:dyDescent="0.35">
      <c r="A13328">
        <v>13326</v>
      </c>
      <c r="B13328" s="18">
        <v>0.46267589120370367</v>
      </c>
      <c r="C13328">
        <v>8.5856809387206994</v>
      </c>
      <c r="D13328">
        <v>32.341796875</v>
      </c>
      <c r="E13328" s="18">
        <v>45026.927467557871</v>
      </c>
      <c r="F13328">
        <v>1681164933.1965001</v>
      </c>
    </row>
    <row r="13329" spans="1:6" x14ac:dyDescent="0.35">
      <c r="A13329">
        <v>13327</v>
      </c>
      <c r="B13329" s="18">
        <v>0.46271060185185187</v>
      </c>
      <c r="C13329">
        <v>8.5870404968261695</v>
      </c>
      <c r="D13329">
        <v>32.345703125</v>
      </c>
      <c r="E13329" s="18">
        <v>45026.927502268518</v>
      </c>
      <c r="F13329">
        <v>1681164936.19607</v>
      </c>
    </row>
    <row r="13330" spans="1:6" x14ac:dyDescent="0.35">
      <c r="A13330">
        <v>13328</v>
      </c>
      <c r="B13330" s="18">
        <v>0.46274532407407404</v>
      </c>
      <c r="C13330">
        <v>8.5855832824707008</v>
      </c>
      <c r="D13330">
        <v>32.349609375</v>
      </c>
      <c r="E13330" s="18">
        <v>45026.927536990741</v>
      </c>
      <c r="F13330">
        <v>1681164939.1956601</v>
      </c>
    </row>
    <row r="13331" spans="1:6" x14ac:dyDescent="0.35">
      <c r="A13331">
        <v>13329</v>
      </c>
      <c r="B13331" s="18">
        <v>0.46278003472222223</v>
      </c>
      <c r="C13331">
        <v>8.5904912719726507</v>
      </c>
      <c r="D13331">
        <v>32.353515625</v>
      </c>
      <c r="E13331" s="18">
        <v>45026.927571701388</v>
      </c>
      <c r="F13331">
        <v>1681164942.1952</v>
      </c>
    </row>
    <row r="13332" spans="1:6" x14ac:dyDescent="0.35">
      <c r="A13332">
        <v>13330</v>
      </c>
      <c r="B13332" s="18">
        <v>0.46281475694444446</v>
      </c>
      <c r="C13332">
        <v>8.5870137939453102</v>
      </c>
      <c r="D13332">
        <v>32.33203125</v>
      </c>
      <c r="E13332" s="18">
        <v>45026.927606423611</v>
      </c>
      <c r="F13332">
        <v>1681164945.1946499</v>
      </c>
    </row>
    <row r="13333" spans="1:6" x14ac:dyDescent="0.35">
      <c r="A13333">
        <v>13331</v>
      </c>
      <c r="B13333" s="18">
        <v>0.46284946759259255</v>
      </c>
      <c r="C13333">
        <v>8.5861570129394504</v>
      </c>
      <c r="D13333">
        <v>32.326171875</v>
      </c>
      <c r="E13333" s="18">
        <v>45026.927641134258</v>
      </c>
      <c r="F13333">
        <v>1681164948.1942599</v>
      </c>
    </row>
    <row r="13334" spans="1:6" x14ac:dyDescent="0.35">
      <c r="A13334">
        <v>13332</v>
      </c>
      <c r="B13334" s="18">
        <v>0.46288418981481483</v>
      </c>
      <c r="C13334">
        <v>8.5863157043457008</v>
      </c>
      <c r="D13334">
        <v>32.349609375</v>
      </c>
      <c r="E13334" s="18">
        <v>45026.927675856481</v>
      </c>
      <c r="F13334">
        <v>1681164951.1939001</v>
      </c>
    </row>
    <row r="13335" spans="1:6" x14ac:dyDescent="0.35">
      <c r="A13335">
        <v>13333</v>
      </c>
      <c r="B13335" s="18">
        <v>0.46291890046296297</v>
      </c>
      <c r="C13335">
        <v>8.5890073547363297</v>
      </c>
      <c r="D13335">
        <v>32.34375</v>
      </c>
      <c r="E13335" s="18">
        <v>45026.927710567128</v>
      </c>
      <c r="F13335">
        <v>1681164954.19347</v>
      </c>
    </row>
    <row r="13336" spans="1:6" x14ac:dyDescent="0.35">
      <c r="A13336">
        <v>13334</v>
      </c>
      <c r="B13336" s="18">
        <v>0.4629536226851852</v>
      </c>
      <c r="C13336">
        <v>8.5883840332031198</v>
      </c>
      <c r="D13336">
        <v>32.341796875</v>
      </c>
      <c r="E13336" s="18">
        <v>45026.927745289351</v>
      </c>
      <c r="F13336">
        <v>1681164957.1933701</v>
      </c>
    </row>
    <row r="13337" spans="1:6" x14ac:dyDescent="0.35">
      <c r="A13337">
        <v>13335</v>
      </c>
      <c r="B13337" s="18">
        <v>0.46298834490740742</v>
      </c>
      <c r="C13337">
        <v>8.5881665954589792</v>
      </c>
      <c r="D13337">
        <v>32.345703125</v>
      </c>
      <c r="E13337" s="18">
        <v>45026.927780011574</v>
      </c>
      <c r="F13337">
        <v>1681164960.19309</v>
      </c>
    </row>
    <row r="13338" spans="1:6" x14ac:dyDescent="0.35">
      <c r="A13338">
        <v>13336</v>
      </c>
      <c r="B13338" s="18">
        <v>0.46302307870370374</v>
      </c>
      <c r="C13338">
        <v>8.5871679077148393</v>
      </c>
      <c r="D13338">
        <v>32.353515625</v>
      </c>
      <c r="E13338" s="18">
        <v>45026.927814745373</v>
      </c>
      <c r="F13338">
        <v>1681164963.19368</v>
      </c>
    </row>
    <row r="13339" spans="1:6" x14ac:dyDescent="0.35">
      <c r="A13339">
        <v>13337</v>
      </c>
      <c r="B13339" s="18">
        <v>0.46305778935185188</v>
      </c>
      <c r="C13339">
        <v>8.5879979858398396</v>
      </c>
      <c r="D13339">
        <v>32.345703125</v>
      </c>
      <c r="E13339" s="18">
        <v>45026.92784945602</v>
      </c>
      <c r="F13339">
        <v>1681164966.19346</v>
      </c>
    </row>
    <row r="13340" spans="1:6" x14ac:dyDescent="0.35">
      <c r="A13340">
        <v>13338</v>
      </c>
      <c r="B13340" s="18">
        <v>0.46309251157407405</v>
      </c>
      <c r="C13340">
        <v>8.5873594055175797</v>
      </c>
      <c r="D13340">
        <v>32.3359375</v>
      </c>
      <c r="E13340" s="18">
        <v>45026.927884178243</v>
      </c>
      <c r="F13340">
        <v>1681164969.1929801</v>
      </c>
    </row>
    <row r="13341" spans="1:6" x14ac:dyDescent="0.35">
      <c r="A13341">
        <v>13339</v>
      </c>
      <c r="B13341" s="18">
        <v>0.46312723379629633</v>
      </c>
      <c r="C13341">
        <v>8.5879865417480392</v>
      </c>
      <c r="D13341">
        <v>32.33984375</v>
      </c>
      <c r="E13341" s="18">
        <v>45026.927918900466</v>
      </c>
      <c r="F13341">
        <v>1681164972.19277</v>
      </c>
    </row>
    <row r="13342" spans="1:6" x14ac:dyDescent="0.35">
      <c r="A13342">
        <v>13340</v>
      </c>
      <c r="B13342" s="18">
        <v>0.46316194444444442</v>
      </c>
      <c r="C13342">
        <v>8.5858869323730396</v>
      </c>
      <c r="D13342">
        <v>32.33203125</v>
      </c>
      <c r="E13342" s="18">
        <v>45026.927953611113</v>
      </c>
      <c r="F13342">
        <v>1681164975.19239</v>
      </c>
    </row>
    <row r="13343" spans="1:6" x14ac:dyDescent="0.35">
      <c r="A13343">
        <v>13341</v>
      </c>
      <c r="B13343" s="18">
        <v>0.46319667824074079</v>
      </c>
      <c r="C13343">
        <v>8.5902059326171791</v>
      </c>
      <c r="D13343">
        <v>32.3515625</v>
      </c>
      <c r="E13343" s="18">
        <v>45026.927988344905</v>
      </c>
      <c r="F13343">
        <v>1681164978.1928599</v>
      </c>
    </row>
    <row r="13344" spans="1:6" x14ac:dyDescent="0.35">
      <c r="A13344">
        <v>13342</v>
      </c>
      <c r="B13344" s="18">
        <v>0.46323138888888887</v>
      </c>
      <c r="C13344">
        <v>8.5899198303222608</v>
      </c>
      <c r="D13344">
        <v>32.349609375</v>
      </c>
      <c r="E13344" s="18">
        <v>45026.928023055552</v>
      </c>
      <c r="F13344">
        <v>1681164981.1919</v>
      </c>
    </row>
    <row r="13345" spans="1:6" x14ac:dyDescent="0.35">
      <c r="A13345">
        <v>13343</v>
      </c>
      <c r="B13345" s="18">
        <v>0.4632661111111111</v>
      </c>
      <c r="C13345">
        <v>8.5896459350585896</v>
      </c>
      <c r="D13345">
        <v>32.353515625</v>
      </c>
      <c r="E13345" s="18">
        <v>45026.928057777775</v>
      </c>
      <c r="F13345">
        <v>1681164984.1918199</v>
      </c>
    </row>
    <row r="13346" spans="1:6" x14ac:dyDescent="0.35">
      <c r="A13346">
        <v>13344</v>
      </c>
      <c r="B13346" s="18">
        <v>0.46330083333333333</v>
      </c>
      <c r="C13346">
        <v>8.5889631042480392</v>
      </c>
      <c r="D13346">
        <v>32.349609375</v>
      </c>
      <c r="E13346" s="18">
        <v>45026.928092499998</v>
      </c>
      <c r="F13346">
        <v>1681164987.1921501</v>
      </c>
    </row>
    <row r="13347" spans="1:6" x14ac:dyDescent="0.35">
      <c r="A13347">
        <v>13345</v>
      </c>
      <c r="B13347" s="18">
        <v>0.46333555555555556</v>
      </c>
      <c r="C13347">
        <v>8.5887525329589796</v>
      </c>
      <c r="D13347">
        <v>32.357421875</v>
      </c>
      <c r="E13347" s="18">
        <v>45026.928127222222</v>
      </c>
      <c r="F13347">
        <v>1681164990.19157</v>
      </c>
    </row>
    <row r="13348" spans="1:6" x14ac:dyDescent="0.35">
      <c r="A13348">
        <v>13346</v>
      </c>
      <c r="B13348" s="18">
        <v>0.46337026620370375</v>
      </c>
      <c r="C13348">
        <v>8.5893789062499994</v>
      </c>
      <c r="D13348">
        <v>32.33203125</v>
      </c>
      <c r="E13348" s="18">
        <v>45026.928161932869</v>
      </c>
      <c r="F13348">
        <v>1681164993.1910501</v>
      </c>
    </row>
    <row r="13349" spans="1:6" x14ac:dyDescent="0.35">
      <c r="A13349">
        <v>13347</v>
      </c>
      <c r="B13349" s="18">
        <v>0.46340497685185184</v>
      </c>
      <c r="C13349">
        <v>8.58602655029296</v>
      </c>
      <c r="D13349">
        <v>32.345703125</v>
      </c>
      <c r="E13349" s="18">
        <v>45026.928196643516</v>
      </c>
      <c r="F13349">
        <v>1681164996.1898601</v>
      </c>
    </row>
    <row r="13350" spans="1:6" x14ac:dyDescent="0.35">
      <c r="A13350">
        <v>13348</v>
      </c>
      <c r="B13350" s="18">
        <v>0.4634397106481481</v>
      </c>
      <c r="C13350">
        <v>8.5901571044921798</v>
      </c>
      <c r="D13350">
        <v>32.35546875</v>
      </c>
      <c r="E13350" s="18">
        <v>45026.928231377315</v>
      </c>
      <c r="F13350">
        <v>1681164999.19085</v>
      </c>
    </row>
    <row r="13351" spans="1:6" x14ac:dyDescent="0.35">
      <c r="A13351">
        <v>13349</v>
      </c>
      <c r="B13351" s="18">
        <v>0.46347442129629629</v>
      </c>
      <c r="C13351">
        <v>8.58803460693359</v>
      </c>
      <c r="D13351">
        <v>32.3359375</v>
      </c>
      <c r="E13351" s="18">
        <v>45026.928266087962</v>
      </c>
      <c r="F13351">
        <v>1681165002.1902699</v>
      </c>
    </row>
    <row r="13352" spans="1:6" x14ac:dyDescent="0.35">
      <c r="A13352">
        <v>13350</v>
      </c>
      <c r="B13352" s="18">
        <v>0.46350913194444443</v>
      </c>
      <c r="C13352">
        <v>8.5894468078613198</v>
      </c>
      <c r="D13352">
        <v>32.337890625</v>
      </c>
      <c r="E13352" s="18">
        <v>45026.928300798609</v>
      </c>
      <c r="F13352">
        <v>1681165005.18929</v>
      </c>
    </row>
    <row r="13353" spans="1:6" x14ac:dyDescent="0.35">
      <c r="A13353">
        <v>13351</v>
      </c>
      <c r="B13353" s="18">
        <v>0.46354386574074075</v>
      </c>
      <c r="C13353">
        <v>8.5892751464843702</v>
      </c>
      <c r="D13353">
        <v>32.365234375</v>
      </c>
      <c r="E13353" s="18">
        <v>45026.928335532408</v>
      </c>
      <c r="F13353">
        <v>1681165008.18975</v>
      </c>
    </row>
    <row r="13354" spans="1:6" x14ac:dyDescent="0.35">
      <c r="A13354">
        <v>13352</v>
      </c>
      <c r="B13354" s="18">
        <v>0.46357858796296297</v>
      </c>
      <c r="C13354">
        <v>8.5878850708007803</v>
      </c>
      <c r="D13354">
        <v>32.345703125</v>
      </c>
      <c r="E13354" s="18">
        <v>45026.928370254631</v>
      </c>
      <c r="F13354">
        <v>1681165011.18996</v>
      </c>
    </row>
    <row r="13355" spans="1:6" x14ac:dyDescent="0.35">
      <c r="A13355">
        <v>13353</v>
      </c>
      <c r="B13355" s="18">
        <v>0.4636133101851852</v>
      </c>
      <c r="C13355">
        <v>8.5903928527832001</v>
      </c>
      <c r="D13355">
        <v>32.33203125</v>
      </c>
      <c r="E13355" s="18">
        <v>45026.928404976854</v>
      </c>
      <c r="F13355">
        <v>1681165014.1900899</v>
      </c>
    </row>
    <row r="13356" spans="1:6" x14ac:dyDescent="0.35">
      <c r="A13356">
        <v>13354</v>
      </c>
      <c r="B13356" s="18">
        <v>0.46364802083333334</v>
      </c>
      <c r="C13356">
        <v>8.5896230468749994</v>
      </c>
      <c r="D13356">
        <v>32.341796875</v>
      </c>
      <c r="E13356" s="18">
        <v>45026.928439687501</v>
      </c>
      <c r="F13356">
        <v>1681165017.1894801</v>
      </c>
    </row>
    <row r="13357" spans="1:6" x14ac:dyDescent="0.35">
      <c r="A13357">
        <v>13355</v>
      </c>
      <c r="B13357" s="18">
        <v>0.46368273148148148</v>
      </c>
      <c r="C13357">
        <v>8.5897741088867203</v>
      </c>
      <c r="D13357">
        <v>32.361328125</v>
      </c>
      <c r="E13357" s="18">
        <v>45026.928474398148</v>
      </c>
      <c r="F13357">
        <v>1681165020.1882901</v>
      </c>
    </row>
    <row r="13358" spans="1:6" x14ac:dyDescent="0.35">
      <c r="A13358">
        <v>13356</v>
      </c>
      <c r="B13358" s="18">
        <v>0.46371747685185188</v>
      </c>
      <c r="C13358">
        <v>8.5888501892089799</v>
      </c>
      <c r="D13358">
        <v>32.349609375</v>
      </c>
      <c r="E13358" s="18">
        <v>45026.928509143516</v>
      </c>
      <c r="F13358">
        <v>1681165023.18994</v>
      </c>
    </row>
    <row r="13359" spans="1:6" x14ac:dyDescent="0.35">
      <c r="A13359">
        <v>13357</v>
      </c>
      <c r="B13359" s="18">
        <v>0.46375218749999997</v>
      </c>
      <c r="C13359">
        <v>8.5898038635253897</v>
      </c>
      <c r="D13359">
        <v>32.34765625</v>
      </c>
      <c r="E13359" s="18">
        <v>45026.92854385417</v>
      </c>
      <c r="F13359">
        <v>1681165026.18941</v>
      </c>
    </row>
    <row r="13360" spans="1:6" x14ac:dyDescent="0.35">
      <c r="A13360">
        <v>13358</v>
      </c>
      <c r="B13360" s="18">
        <v>0.46378690972222225</v>
      </c>
      <c r="C13360">
        <v>8.5887410888671791</v>
      </c>
      <c r="D13360">
        <v>32.3515625</v>
      </c>
      <c r="E13360" s="18">
        <v>45026.928578576386</v>
      </c>
      <c r="F13360">
        <v>1681165029.1893899</v>
      </c>
    </row>
    <row r="13361" spans="1:6" x14ac:dyDescent="0.35">
      <c r="A13361">
        <v>13359</v>
      </c>
      <c r="B13361" s="18">
        <v>0.46382164351851851</v>
      </c>
      <c r="C13361">
        <v>8.5903707275390602</v>
      </c>
      <c r="D13361">
        <v>32.349609375</v>
      </c>
      <c r="E13361" s="18">
        <v>45026.928613310185</v>
      </c>
      <c r="F13361">
        <v>1681165032.19031</v>
      </c>
    </row>
    <row r="13362" spans="1:6" x14ac:dyDescent="0.35">
      <c r="A13362">
        <v>13360</v>
      </c>
      <c r="B13362" s="18">
        <v>0.46385637731481483</v>
      </c>
      <c r="C13362">
        <v>8.5899648437499998</v>
      </c>
      <c r="D13362">
        <v>32.34375</v>
      </c>
      <c r="E13362" s="18">
        <v>45026.928648043984</v>
      </c>
      <c r="F13362">
        <v>1681165035.1910601</v>
      </c>
    </row>
    <row r="13363" spans="1:6" x14ac:dyDescent="0.35">
      <c r="A13363">
        <v>13361</v>
      </c>
      <c r="B13363" s="18">
        <v>0.46389109953703705</v>
      </c>
      <c r="C13363">
        <v>8.5887296447753894</v>
      </c>
      <c r="D13363">
        <v>32.345703125</v>
      </c>
      <c r="E13363" s="18">
        <v>45026.928682766207</v>
      </c>
      <c r="F13363">
        <v>1681165038.1907499</v>
      </c>
    </row>
    <row r="13364" spans="1:6" x14ac:dyDescent="0.35">
      <c r="A13364">
        <v>13362</v>
      </c>
      <c r="B13364" s="18">
        <v>0.46392581018518514</v>
      </c>
      <c r="C13364">
        <v>8.5896459350585896</v>
      </c>
      <c r="D13364">
        <v>32.353515625</v>
      </c>
      <c r="E13364" s="18">
        <v>45026.928717476854</v>
      </c>
      <c r="F13364">
        <v>1681165041.1904299</v>
      </c>
    </row>
    <row r="13365" spans="1:6" x14ac:dyDescent="0.35">
      <c r="A13365">
        <v>13363</v>
      </c>
      <c r="B13365" s="18">
        <v>0.46396053240740742</v>
      </c>
      <c r="C13365">
        <v>8.5907651672363201</v>
      </c>
      <c r="D13365">
        <v>32.349609375</v>
      </c>
      <c r="E13365" s="18">
        <v>45026.928752199077</v>
      </c>
      <c r="F13365">
        <v>1681165044.1899199</v>
      </c>
    </row>
    <row r="13366" spans="1:6" x14ac:dyDescent="0.35">
      <c r="A13366">
        <v>13364</v>
      </c>
      <c r="B13366" s="18">
        <v>0.46399525462962959</v>
      </c>
      <c r="C13366">
        <v>8.5907575378417906</v>
      </c>
      <c r="D13366">
        <v>32.345703125</v>
      </c>
      <c r="E13366" s="18">
        <v>45026.928786921293</v>
      </c>
      <c r="F13366">
        <v>1681165047.18961</v>
      </c>
    </row>
    <row r="13367" spans="1:6" x14ac:dyDescent="0.35">
      <c r="A13367">
        <v>13365</v>
      </c>
      <c r="B13367" s="18">
        <v>0.46402998842592597</v>
      </c>
      <c r="C13367">
        <v>8.5902616271972594</v>
      </c>
      <c r="D13367">
        <v>32.3515625</v>
      </c>
      <c r="E13367" s="18">
        <v>45026.928821655092</v>
      </c>
      <c r="F13367">
        <v>1681165050.1909599</v>
      </c>
    </row>
    <row r="13368" spans="1:6" x14ac:dyDescent="0.35">
      <c r="A13368">
        <v>13366</v>
      </c>
      <c r="B13368" s="18">
        <v>0.46406469907407405</v>
      </c>
      <c r="C13368">
        <v>8.5921613464355406</v>
      </c>
      <c r="D13368">
        <v>32.34375</v>
      </c>
      <c r="E13368" s="18">
        <v>45026.928856365739</v>
      </c>
      <c r="F13368">
        <v>1681165053.1898</v>
      </c>
    </row>
    <row r="13369" spans="1:6" x14ac:dyDescent="0.35">
      <c r="A13369">
        <v>13367</v>
      </c>
      <c r="B13369" s="18">
        <v>0.46409942129629628</v>
      </c>
      <c r="C13369">
        <v>8.5898114929199192</v>
      </c>
      <c r="D13369">
        <v>32.3515625</v>
      </c>
      <c r="E13369" s="18">
        <v>45026.928891087962</v>
      </c>
      <c r="F13369">
        <v>1681165056.1904299</v>
      </c>
    </row>
    <row r="13370" spans="1:6" x14ac:dyDescent="0.35">
      <c r="A13370">
        <v>13368</v>
      </c>
      <c r="B13370" s="18">
        <v>0.4641341435185185</v>
      </c>
      <c r="C13370">
        <v>8.5922292480468698</v>
      </c>
      <c r="D13370">
        <v>32.349609375</v>
      </c>
      <c r="E13370" s="18">
        <v>45026.928925810185</v>
      </c>
      <c r="F13370">
        <v>1681165059.1898701</v>
      </c>
    </row>
    <row r="13371" spans="1:6" x14ac:dyDescent="0.35">
      <c r="A13371">
        <v>13369</v>
      </c>
      <c r="B13371" s="18">
        <v>0.46416886574074073</v>
      </c>
      <c r="C13371">
        <v>8.5905469665527292</v>
      </c>
      <c r="D13371">
        <v>32.353515625</v>
      </c>
      <c r="E13371" s="18">
        <v>45026.928960532408</v>
      </c>
      <c r="F13371">
        <v>1681165062.1900101</v>
      </c>
    </row>
    <row r="13372" spans="1:6" x14ac:dyDescent="0.35">
      <c r="A13372">
        <v>13370</v>
      </c>
      <c r="B13372" s="18">
        <v>0.46420358796296296</v>
      </c>
      <c r="C13372">
        <v>8.5915609130859298</v>
      </c>
      <c r="D13372">
        <v>32.353515625</v>
      </c>
      <c r="E13372" s="18">
        <v>45026.928995254631</v>
      </c>
      <c r="F13372">
        <v>1681165065.1896701</v>
      </c>
    </row>
    <row r="13373" spans="1:6" x14ac:dyDescent="0.35">
      <c r="A13373">
        <v>13371</v>
      </c>
      <c r="B13373" s="18">
        <v>0.4642382986111111</v>
      </c>
      <c r="C13373">
        <v>8.5907537231445303</v>
      </c>
      <c r="D13373">
        <v>32.34375</v>
      </c>
      <c r="E13373" s="18">
        <v>45026.929029965278</v>
      </c>
      <c r="F13373">
        <v>1681165068.1887701</v>
      </c>
    </row>
    <row r="13374" spans="1:6" x14ac:dyDescent="0.35">
      <c r="A13374">
        <v>13372</v>
      </c>
      <c r="B13374" s="18">
        <v>0.46427302083333338</v>
      </c>
      <c r="C13374">
        <v>8.5909299621581994</v>
      </c>
      <c r="D13374">
        <v>32.34765625</v>
      </c>
      <c r="E13374" s="18">
        <v>45026.929064687502</v>
      </c>
      <c r="F13374">
        <v>1681165071.18928</v>
      </c>
    </row>
    <row r="13375" spans="1:6" x14ac:dyDescent="0.35">
      <c r="A13375">
        <v>13373</v>
      </c>
      <c r="B13375" s="18">
        <v>0.46430773148148147</v>
      </c>
      <c r="C13375">
        <v>8.5906522521972608</v>
      </c>
      <c r="D13375">
        <v>32.349609375</v>
      </c>
      <c r="E13375" s="18">
        <v>45026.929099398149</v>
      </c>
      <c r="F13375">
        <v>1681165074.1883399</v>
      </c>
    </row>
    <row r="13376" spans="1:6" x14ac:dyDescent="0.35">
      <c r="A13376">
        <v>13374</v>
      </c>
      <c r="B13376" s="18">
        <v>0.46434245370370369</v>
      </c>
      <c r="C13376">
        <v>8.5908696899413997</v>
      </c>
      <c r="D13376">
        <v>32.345703125</v>
      </c>
      <c r="E13376" s="18">
        <v>45026.929134120372</v>
      </c>
      <c r="F13376">
        <v>1681165077.1884601</v>
      </c>
    </row>
    <row r="13377" spans="1:6" x14ac:dyDescent="0.35">
      <c r="A13377">
        <v>13375</v>
      </c>
      <c r="B13377" s="18">
        <v>0.46437718750000001</v>
      </c>
      <c r="C13377">
        <v>8.5914335021972601</v>
      </c>
      <c r="D13377">
        <v>32.345703125</v>
      </c>
      <c r="E13377" s="18">
        <v>45026.929168854163</v>
      </c>
      <c r="F13377">
        <v>1681165080.18874</v>
      </c>
    </row>
    <row r="13378" spans="1:6" x14ac:dyDescent="0.35">
      <c r="A13378">
        <v>13376</v>
      </c>
      <c r="B13378" s="18">
        <v>0.46441189814814815</v>
      </c>
      <c r="C13378">
        <v>8.5918309936523407</v>
      </c>
      <c r="D13378">
        <v>32.34765625</v>
      </c>
      <c r="E13378" s="18">
        <v>45026.929203564818</v>
      </c>
      <c r="F13378">
        <v>1681165083.18801</v>
      </c>
    </row>
    <row r="13379" spans="1:6" x14ac:dyDescent="0.35">
      <c r="A13379">
        <v>13377</v>
      </c>
      <c r="B13379" s="18">
        <v>0.46444662037037038</v>
      </c>
      <c r="C13379">
        <v>8.5925145874023396</v>
      </c>
      <c r="D13379">
        <v>32.3515625</v>
      </c>
      <c r="E13379" s="18">
        <v>45026.929238287034</v>
      </c>
      <c r="F13379">
        <v>1681165086.1881599</v>
      </c>
    </row>
    <row r="13380" spans="1:6" x14ac:dyDescent="0.35">
      <c r="A13380">
        <v>13378</v>
      </c>
      <c r="B13380" s="18">
        <v>0.46448134259259261</v>
      </c>
      <c r="C13380">
        <v>8.5930173645019501</v>
      </c>
      <c r="D13380">
        <v>32.349609375</v>
      </c>
      <c r="E13380" s="18">
        <v>45026.929273009257</v>
      </c>
      <c r="F13380">
        <v>1681165089.1878099</v>
      </c>
    </row>
    <row r="13381" spans="1:6" x14ac:dyDescent="0.35">
      <c r="A13381">
        <v>13379</v>
      </c>
      <c r="B13381" s="18">
        <v>0.46451607638888892</v>
      </c>
      <c r="C13381">
        <v>8.5911588439941404</v>
      </c>
      <c r="D13381">
        <v>32.349609375</v>
      </c>
      <c r="E13381" s="18">
        <v>45026.929307743056</v>
      </c>
      <c r="F13381">
        <v>1681165092.18888</v>
      </c>
    </row>
    <row r="13382" spans="1:6" x14ac:dyDescent="0.35">
      <c r="A13382">
        <v>13380</v>
      </c>
      <c r="B13382" s="18">
        <v>0.46455079861111109</v>
      </c>
      <c r="C13382">
        <v>8.5909978637695303</v>
      </c>
      <c r="D13382">
        <v>32.353515625</v>
      </c>
      <c r="E13382" s="18">
        <v>45026.929342465279</v>
      </c>
      <c r="F13382">
        <v>1681165095.1889</v>
      </c>
    </row>
    <row r="13383" spans="1:6" x14ac:dyDescent="0.35">
      <c r="A13383">
        <v>13381</v>
      </c>
      <c r="B13383" s="18">
        <v>0.46458550925925923</v>
      </c>
      <c r="C13383">
        <v>8.5916211853027296</v>
      </c>
      <c r="D13383">
        <v>32.35546875</v>
      </c>
      <c r="E13383" s="18">
        <v>45026.929377175926</v>
      </c>
      <c r="F13383">
        <v>1681165098.18786</v>
      </c>
    </row>
    <row r="13384" spans="1:6" x14ac:dyDescent="0.35">
      <c r="A13384">
        <v>13382</v>
      </c>
      <c r="B13384" s="18">
        <v>0.46462024305555555</v>
      </c>
      <c r="C13384">
        <v>8.5909375915527306</v>
      </c>
      <c r="D13384">
        <v>32.3515625</v>
      </c>
      <c r="E13384" s="18">
        <v>45026.929411909725</v>
      </c>
      <c r="F13384">
        <v>1681165101.1889801</v>
      </c>
    </row>
    <row r="13385" spans="1:6" x14ac:dyDescent="0.35">
      <c r="A13385">
        <v>13383</v>
      </c>
      <c r="B13385" s="18">
        <v>0.4646549421296296</v>
      </c>
      <c r="C13385">
        <v>8.5909902343750009</v>
      </c>
      <c r="D13385">
        <v>32.349609375</v>
      </c>
      <c r="E13385" s="18">
        <v>45026.929446608796</v>
      </c>
      <c r="F13385">
        <v>1681165104.18749</v>
      </c>
    </row>
    <row r="13386" spans="1:6" x14ac:dyDescent="0.35">
      <c r="A13386">
        <v>13384</v>
      </c>
      <c r="B13386" s="18">
        <v>0.4646896875</v>
      </c>
      <c r="C13386">
        <v>8.5927396545410097</v>
      </c>
      <c r="D13386">
        <v>32.3515625</v>
      </c>
      <c r="E13386" s="18">
        <v>45026.929481354164</v>
      </c>
      <c r="F13386">
        <v>1681165107.18859</v>
      </c>
    </row>
    <row r="13387" spans="1:6" x14ac:dyDescent="0.35">
      <c r="A13387">
        <v>13385</v>
      </c>
      <c r="B13387" s="18">
        <v>0.46472440972222223</v>
      </c>
      <c r="C13387">
        <v>8.5930097351074206</v>
      </c>
      <c r="D13387">
        <v>32.345703125</v>
      </c>
      <c r="E13387" s="18">
        <v>45026.929516076387</v>
      </c>
      <c r="F13387">
        <v>1681165110.1885099</v>
      </c>
    </row>
    <row r="13388" spans="1:6" x14ac:dyDescent="0.35">
      <c r="A13388">
        <v>13386</v>
      </c>
      <c r="B13388" s="18">
        <v>0.46475912037037032</v>
      </c>
      <c r="C13388">
        <v>8.5920041809081997</v>
      </c>
      <c r="D13388">
        <v>32.349609375</v>
      </c>
      <c r="E13388" s="18">
        <v>45026.929550787034</v>
      </c>
      <c r="F13388">
        <v>1681165113.18787</v>
      </c>
    </row>
    <row r="13389" spans="1:6" x14ac:dyDescent="0.35">
      <c r="A13389">
        <v>13387</v>
      </c>
      <c r="B13389" s="18">
        <v>0.4647938425925926</v>
      </c>
      <c r="C13389">
        <v>8.5942533264160108</v>
      </c>
      <c r="D13389">
        <v>32.34765625</v>
      </c>
      <c r="E13389" s="18">
        <v>45026.929585509257</v>
      </c>
      <c r="F13389">
        <v>1681165116.18752</v>
      </c>
    </row>
    <row r="13390" spans="1:6" x14ac:dyDescent="0.35">
      <c r="A13390">
        <v>13388</v>
      </c>
      <c r="B13390" s="18">
        <v>0.46482855324074074</v>
      </c>
      <c r="C13390">
        <v>8.5914449462890605</v>
      </c>
      <c r="D13390">
        <v>32.3515625</v>
      </c>
      <c r="E13390" s="18">
        <v>45026.929620219904</v>
      </c>
      <c r="F13390">
        <v>1681165119.18715</v>
      </c>
    </row>
    <row r="13391" spans="1:6" x14ac:dyDescent="0.35">
      <c r="A13391">
        <v>13389</v>
      </c>
      <c r="B13391" s="18">
        <v>0.46486327546296297</v>
      </c>
      <c r="C13391">
        <v>8.5929128417968705</v>
      </c>
      <c r="D13391">
        <v>32.353515625</v>
      </c>
      <c r="E13391" s="18">
        <v>45026.929654942127</v>
      </c>
      <c r="F13391">
        <v>1681165122.18663</v>
      </c>
    </row>
    <row r="13392" spans="1:6" x14ac:dyDescent="0.35">
      <c r="A13392">
        <v>13390</v>
      </c>
      <c r="B13392" s="18">
        <v>0.46489799768518519</v>
      </c>
      <c r="C13392">
        <v>8.5929654846191408</v>
      </c>
      <c r="D13392">
        <v>32.3515625</v>
      </c>
      <c r="E13392" s="18">
        <v>45026.92968966435</v>
      </c>
      <c r="F13392">
        <v>1681165125.1870601</v>
      </c>
    </row>
    <row r="13393" spans="1:6" x14ac:dyDescent="0.35">
      <c r="A13393">
        <v>13391</v>
      </c>
      <c r="B13393" s="18">
        <v>0.46493271990740742</v>
      </c>
      <c r="C13393">
        <v>8.5927510986328102</v>
      </c>
      <c r="D13393">
        <v>32.357421875</v>
      </c>
      <c r="E13393" s="18">
        <v>45026.929724386573</v>
      </c>
      <c r="F13393">
        <v>1681165128.18695</v>
      </c>
    </row>
    <row r="13394" spans="1:6" x14ac:dyDescent="0.35">
      <c r="A13394">
        <v>13392</v>
      </c>
      <c r="B13394" s="18">
        <v>0.46496744212962965</v>
      </c>
      <c r="C13394">
        <v>8.5914487609863297</v>
      </c>
      <c r="D13394">
        <v>32.353515625</v>
      </c>
      <c r="E13394" s="18">
        <v>45026.929759108796</v>
      </c>
      <c r="F13394">
        <v>1681165131.1867499</v>
      </c>
    </row>
    <row r="13395" spans="1:6" x14ac:dyDescent="0.35">
      <c r="A13395">
        <v>13393</v>
      </c>
      <c r="B13395" s="18">
        <v>0.46500216435185182</v>
      </c>
      <c r="C13395">
        <v>8.5932431945800793</v>
      </c>
      <c r="D13395">
        <v>32.349609375</v>
      </c>
      <c r="E13395" s="18">
        <v>45026.929793831019</v>
      </c>
      <c r="F13395">
        <v>1681165134.1872699</v>
      </c>
    </row>
    <row r="13396" spans="1:6" x14ac:dyDescent="0.35">
      <c r="A13396">
        <v>13394</v>
      </c>
      <c r="B13396" s="18">
        <v>0.46503687500000002</v>
      </c>
      <c r="C13396">
        <v>8.5925672302246099</v>
      </c>
      <c r="D13396">
        <v>32.349609375</v>
      </c>
      <c r="E13396" s="18">
        <v>45026.929828541666</v>
      </c>
      <c r="F13396">
        <v>1681165137.1863301</v>
      </c>
    </row>
    <row r="13397" spans="1:6" x14ac:dyDescent="0.35">
      <c r="A13397">
        <v>13395</v>
      </c>
      <c r="B13397" s="18">
        <v>0.46507160879629628</v>
      </c>
      <c r="C13397">
        <v>8.5897664794921802</v>
      </c>
      <c r="D13397">
        <v>32.357421875</v>
      </c>
      <c r="E13397" s="18">
        <v>45026.929863275465</v>
      </c>
      <c r="F13397">
        <v>1681165140.18729</v>
      </c>
    </row>
    <row r="13398" spans="1:6" x14ac:dyDescent="0.35">
      <c r="A13398">
        <v>13396</v>
      </c>
      <c r="B13398" s="18">
        <v>0.46510633101851856</v>
      </c>
      <c r="C13398">
        <v>8.5911626586914007</v>
      </c>
      <c r="D13398">
        <v>32.3515625</v>
      </c>
      <c r="E13398" s="18">
        <v>45026.929897997688</v>
      </c>
      <c r="F13398">
        <v>1681165143.18699</v>
      </c>
    </row>
    <row r="13399" spans="1:6" x14ac:dyDescent="0.35">
      <c r="A13399">
        <v>13397</v>
      </c>
      <c r="B13399" s="18">
        <v>0.46514104166666664</v>
      </c>
      <c r="C13399">
        <v>8.5903142700195296</v>
      </c>
      <c r="D13399">
        <v>32.349609375</v>
      </c>
      <c r="E13399" s="18">
        <v>45026.929932708335</v>
      </c>
      <c r="F13399">
        <v>1681165146.18609</v>
      </c>
    </row>
    <row r="13400" spans="1:6" x14ac:dyDescent="0.35">
      <c r="A13400">
        <v>13398</v>
      </c>
      <c r="B13400" s="18">
        <v>0.46517576388888887</v>
      </c>
      <c r="C13400">
        <v>8.5916700134277306</v>
      </c>
      <c r="D13400">
        <v>32.3515625</v>
      </c>
      <c r="E13400" s="18">
        <v>45026.929967430558</v>
      </c>
      <c r="F13400">
        <v>1681165149.18642</v>
      </c>
    </row>
    <row r="13401" spans="1:6" x14ac:dyDescent="0.35">
      <c r="A13401">
        <v>13399</v>
      </c>
      <c r="B13401" s="18">
        <v>0.4652104861111111</v>
      </c>
      <c r="C13401">
        <v>8.5930852661132793</v>
      </c>
      <c r="D13401">
        <v>32.35546875</v>
      </c>
      <c r="E13401" s="18">
        <v>45026.930002152774</v>
      </c>
      <c r="F13401">
        <v>1681165152.1863501</v>
      </c>
    </row>
    <row r="13402" spans="1:6" x14ac:dyDescent="0.35">
      <c r="A13402">
        <v>13400</v>
      </c>
      <c r="B13402" s="18">
        <v>0.46524520833333333</v>
      </c>
      <c r="C13402">
        <v>8.5903104553222605</v>
      </c>
      <c r="D13402">
        <v>32.34765625</v>
      </c>
      <c r="E13402" s="18">
        <v>45026.930036874997</v>
      </c>
      <c r="F13402">
        <v>1681165155.18595</v>
      </c>
    </row>
    <row r="13403" spans="1:6" x14ac:dyDescent="0.35">
      <c r="A13403">
        <v>13401</v>
      </c>
      <c r="B13403" s="18">
        <v>0.46527991898148152</v>
      </c>
      <c r="C13403">
        <v>8.5923536071777296</v>
      </c>
      <c r="D13403">
        <v>32.35546875</v>
      </c>
      <c r="E13403" s="18">
        <v>45026.930071585652</v>
      </c>
      <c r="F13403">
        <v>1681165158.1854899</v>
      </c>
    </row>
    <row r="13404" spans="1:6" x14ac:dyDescent="0.35">
      <c r="A13404">
        <v>13402</v>
      </c>
      <c r="B13404" s="18">
        <v>0.46531464120370369</v>
      </c>
      <c r="C13404">
        <v>8.5919553527832004</v>
      </c>
      <c r="D13404">
        <v>32.353515625</v>
      </c>
      <c r="E13404" s="18">
        <v>45026.930106307867</v>
      </c>
      <c r="F13404">
        <v>1681165161.1851499</v>
      </c>
    </row>
    <row r="13405" spans="1:6" x14ac:dyDescent="0.35">
      <c r="A13405">
        <v>13403</v>
      </c>
      <c r="B13405" s="18">
        <v>0.46534936342592598</v>
      </c>
      <c r="C13405">
        <v>8.5908925781250005</v>
      </c>
      <c r="D13405">
        <v>32.357421875</v>
      </c>
      <c r="E13405" s="18">
        <v>45026.93014103009</v>
      </c>
      <c r="F13405">
        <v>1681165164.1851001</v>
      </c>
    </row>
    <row r="13406" spans="1:6" x14ac:dyDescent="0.35">
      <c r="A13406">
        <v>13404</v>
      </c>
      <c r="B13406" s="18">
        <v>0.46538408564814815</v>
      </c>
      <c r="C13406">
        <v>8.5920118103027292</v>
      </c>
      <c r="D13406">
        <v>32.353515625</v>
      </c>
      <c r="E13406" s="18">
        <v>45026.930175752314</v>
      </c>
      <c r="F13406">
        <v>1681165167.1848199</v>
      </c>
    </row>
    <row r="13407" spans="1:6" x14ac:dyDescent="0.35">
      <c r="A13407">
        <v>13405</v>
      </c>
      <c r="B13407" s="18">
        <v>0.46541880787037032</v>
      </c>
      <c r="C13407">
        <v>8.59352471923828</v>
      </c>
      <c r="D13407">
        <v>32.349609375</v>
      </c>
      <c r="E13407" s="18">
        <v>45026.930210474537</v>
      </c>
      <c r="F13407">
        <v>1681165170.1849699</v>
      </c>
    </row>
    <row r="13408" spans="1:6" x14ac:dyDescent="0.35">
      <c r="A13408">
        <v>13406</v>
      </c>
      <c r="B13408" s="18">
        <v>0.46545351851851852</v>
      </c>
      <c r="C13408">
        <v>8.5908925781250005</v>
      </c>
      <c r="D13408">
        <v>32.357421875</v>
      </c>
      <c r="E13408" s="18">
        <v>45026.930245185184</v>
      </c>
      <c r="F13408">
        <v>1681165173.1844101</v>
      </c>
    </row>
    <row r="13409" spans="1:6" x14ac:dyDescent="0.35">
      <c r="A13409">
        <v>13407</v>
      </c>
      <c r="B13409" s="18">
        <v>0.46548822916666666</v>
      </c>
      <c r="C13409">
        <v>8.5920491943359298</v>
      </c>
      <c r="D13409">
        <v>32.34375</v>
      </c>
      <c r="E13409" s="18">
        <v>45026.930279895831</v>
      </c>
      <c r="F13409">
        <v>1681165176.18326</v>
      </c>
    </row>
    <row r="13410" spans="1:6" x14ac:dyDescent="0.35">
      <c r="A13410">
        <v>13408</v>
      </c>
      <c r="B13410" s="18">
        <v>0.46552296296296297</v>
      </c>
      <c r="C13410">
        <v>8.5914853820800694</v>
      </c>
      <c r="D13410">
        <v>32.34375</v>
      </c>
      <c r="E13410" s="18">
        <v>45026.93031462963</v>
      </c>
      <c r="F13410">
        <v>1681165179.18417</v>
      </c>
    </row>
    <row r="13411" spans="1:6" x14ac:dyDescent="0.35">
      <c r="A13411">
        <v>13409</v>
      </c>
      <c r="B13411" s="18">
        <v>0.46555767361111111</v>
      </c>
      <c r="C13411">
        <v>8.5934194335937502</v>
      </c>
      <c r="D13411">
        <v>32.353515625</v>
      </c>
      <c r="E13411" s="18">
        <v>45026.930349340277</v>
      </c>
      <c r="F13411">
        <v>1681165182.18344</v>
      </c>
    </row>
    <row r="13412" spans="1:6" x14ac:dyDescent="0.35">
      <c r="A13412">
        <v>13410</v>
      </c>
      <c r="B13412" s="18">
        <v>0.46559239583333328</v>
      </c>
      <c r="C13412">
        <v>8.5908925781250005</v>
      </c>
      <c r="D13412">
        <v>32.357421875</v>
      </c>
      <c r="E13412" s="18">
        <v>45026.9303840625</v>
      </c>
      <c r="F13412">
        <v>1681165185.1830101</v>
      </c>
    </row>
    <row r="13413" spans="1:6" x14ac:dyDescent="0.35">
      <c r="A13413">
        <v>13411</v>
      </c>
      <c r="B13413" s="18">
        <v>0.46562711805555557</v>
      </c>
      <c r="C13413">
        <v>8.5933820495605406</v>
      </c>
      <c r="D13413">
        <v>32.36328125</v>
      </c>
      <c r="E13413" s="18">
        <v>45026.930418784723</v>
      </c>
      <c r="F13413">
        <v>1681165188.18256</v>
      </c>
    </row>
    <row r="13414" spans="1:6" x14ac:dyDescent="0.35">
      <c r="A13414">
        <v>13412</v>
      </c>
      <c r="B13414" s="18">
        <v>0.46566182870370371</v>
      </c>
      <c r="C13414">
        <v>8.5949704895019501</v>
      </c>
      <c r="D13414">
        <v>32.369140625</v>
      </c>
      <c r="E13414" s="18">
        <v>45026.93045349537</v>
      </c>
      <c r="F13414">
        <v>1681165191.1820099</v>
      </c>
    </row>
    <row r="13415" spans="1:6" x14ac:dyDescent="0.35">
      <c r="A13415">
        <v>13413</v>
      </c>
      <c r="B13415" s="18">
        <v>0.46569655092592593</v>
      </c>
      <c r="C13415">
        <v>8.5924657592773404</v>
      </c>
      <c r="D13415">
        <v>32.35546875</v>
      </c>
      <c r="E13415" s="18">
        <v>45026.930488217593</v>
      </c>
      <c r="F13415">
        <v>1681165194.18172</v>
      </c>
    </row>
    <row r="13416" spans="1:6" x14ac:dyDescent="0.35">
      <c r="A13416">
        <v>13414</v>
      </c>
      <c r="B13416" s="18">
        <v>0.46573126157407407</v>
      </c>
      <c r="C13416">
        <v>8.5904683837890605</v>
      </c>
      <c r="D13416">
        <v>32.341796875</v>
      </c>
      <c r="E13416" s="18">
        <v>45026.93052292824</v>
      </c>
      <c r="F13416">
        <v>1681165197.1812699</v>
      </c>
    </row>
    <row r="13417" spans="1:6" x14ac:dyDescent="0.35">
      <c r="A13417">
        <v>13415</v>
      </c>
      <c r="B13417" s="18">
        <v>0.46576598379629625</v>
      </c>
      <c r="C13417">
        <v>8.5922292480468698</v>
      </c>
      <c r="D13417">
        <v>32.349609375</v>
      </c>
      <c r="E13417" s="18">
        <v>45026.930557650463</v>
      </c>
      <c r="F13417">
        <v>1681165200.1811299</v>
      </c>
    </row>
    <row r="13418" spans="1:6" x14ac:dyDescent="0.35">
      <c r="A13418">
        <v>13416</v>
      </c>
      <c r="B13418" s="18">
        <v>0.46580070601851853</v>
      </c>
      <c r="C13418">
        <v>8.5905652770996106</v>
      </c>
      <c r="D13418">
        <v>32.333984375</v>
      </c>
      <c r="E13418" s="18">
        <v>45026.930592372686</v>
      </c>
      <c r="F13418">
        <v>1681165203.18117</v>
      </c>
    </row>
    <row r="13419" spans="1:6" x14ac:dyDescent="0.35">
      <c r="A13419">
        <v>13417</v>
      </c>
      <c r="B13419" s="18">
        <v>0.4658354282407407</v>
      </c>
      <c r="C13419">
        <v>8.5923864135742196</v>
      </c>
      <c r="D13419">
        <v>32.34375</v>
      </c>
      <c r="E13419" s="18">
        <v>45026.930627094909</v>
      </c>
      <c r="F13419">
        <v>1681165206.1807599</v>
      </c>
    </row>
    <row r="13420" spans="1:6" x14ac:dyDescent="0.35">
      <c r="A13420">
        <v>13418</v>
      </c>
      <c r="B13420" s="18">
        <v>0.46587015046296298</v>
      </c>
      <c r="C13420">
        <v>8.59316766357421</v>
      </c>
      <c r="D13420">
        <v>32.33984375</v>
      </c>
      <c r="E13420" s="18">
        <v>45026.930661817132</v>
      </c>
      <c r="F13420">
        <v>1681165209.18118</v>
      </c>
    </row>
    <row r="13421" spans="1:6" x14ac:dyDescent="0.35">
      <c r="A13421">
        <v>13419</v>
      </c>
      <c r="B13421" s="18">
        <v>0.46590487268518516</v>
      </c>
      <c r="C13421">
        <v>8.5916997680664</v>
      </c>
      <c r="D13421">
        <v>32.337890625</v>
      </c>
      <c r="E13421" s="18">
        <v>45026.930696539355</v>
      </c>
      <c r="F13421">
        <v>1681165212.1808901</v>
      </c>
    </row>
    <row r="13422" spans="1:6" x14ac:dyDescent="0.35">
      <c r="A13422">
        <v>13420</v>
      </c>
      <c r="B13422" s="18">
        <v>0.4659395833333333</v>
      </c>
      <c r="C13422">
        <v>8.5900365600585893</v>
      </c>
      <c r="D13422">
        <v>32.3515625</v>
      </c>
      <c r="E13422" s="18">
        <v>45026.930731250002</v>
      </c>
      <c r="F13422">
        <v>1681165215.17995</v>
      </c>
    </row>
    <row r="13423" spans="1:6" x14ac:dyDescent="0.35">
      <c r="A13423">
        <v>13421</v>
      </c>
      <c r="B13423" s="18">
        <v>0.46597430555555558</v>
      </c>
      <c r="C13423">
        <v>8.5958562622070307</v>
      </c>
      <c r="D13423">
        <v>32.361328125</v>
      </c>
      <c r="E13423" s="18">
        <v>45026.930765972225</v>
      </c>
      <c r="F13423">
        <v>1681165218.18046</v>
      </c>
    </row>
    <row r="13424" spans="1:6" x14ac:dyDescent="0.35">
      <c r="A13424">
        <v>13422</v>
      </c>
      <c r="B13424" s="18">
        <v>0.46600902777777775</v>
      </c>
      <c r="C13424">
        <v>8.5923787841796795</v>
      </c>
      <c r="D13424">
        <v>32.33984375</v>
      </c>
      <c r="E13424" s="18">
        <v>45026.930800694441</v>
      </c>
      <c r="F13424">
        <v>1681165221.1800599</v>
      </c>
    </row>
    <row r="13425" spans="1:6" x14ac:dyDescent="0.35">
      <c r="A13425">
        <v>13423</v>
      </c>
      <c r="B13425" s="18">
        <v>0.46604375000000003</v>
      </c>
      <c r="C13425">
        <v>8.5936368713378908</v>
      </c>
      <c r="D13425">
        <v>32.349609375</v>
      </c>
      <c r="E13425" s="18">
        <v>45026.930835416664</v>
      </c>
      <c r="F13425">
        <v>1681165224.18014</v>
      </c>
    </row>
    <row r="13426" spans="1:6" x14ac:dyDescent="0.35">
      <c r="A13426">
        <v>13424</v>
      </c>
      <c r="B13426" s="18">
        <v>0.46607847222222221</v>
      </c>
      <c r="C13426">
        <v>8.5920118103027292</v>
      </c>
      <c r="D13426">
        <v>32.353515625</v>
      </c>
      <c r="E13426" s="18">
        <v>45026.930870138887</v>
      </c>
      <c r="F13426">
        <v>1681165227.1797299</v>
      </c>
    </row>
    <row r="13427" spans="1:6" x14ac:dyDescent="0.35">
      <c r="A13427">
        <v>13425</v>
      </c>
      <c r="B13427" s="18">
        <v>0.4661131828703704</v>
      </c>
      <c r="C13427">
        <v>8.5922185668945303</v>
      </c>
      <c r="D13427">
        <v>32.373046875</v>
      </c>
      <c r="E13427" s="18">
        <v>45026.930904849534</v>
      </c>
      <c r="F13427">
        <v>1681165230.17907</v>
      </c>
    </row>
    <row r="13428" spans="1:6" x14ac:dyDescent="0.35">
      <c r="A13428">
        <v>13426</v>
      </c>
      <c r="B13428" s="18">
        <v>0.46614790509259257</v>
      </c>
      <c r="C13428">
        <v>8.5925260314941401</v>
      </c>
      <c r="D13428">
        <v>32.357421875</v>
      </c>
      <c r="E13428" s="18">
        <v>45026.930939571757</v>
      </c>
      <c r="F13428">
        <v>1681165233.1791601</v>
      </c>
    </row>
    <row r="13429" spans="1:6" x14ac:dyDescent="0.35">
      <c r="A13429">
        <v>13427</v>
      </c>
      <c r="B13429" s="18">
        <v>0.4661826273148148</v>
      </c>
      <c r="C13429">
        <v>8.5941854248046798</v>
      </c>
      <c r="D13429">
        <v>32.341796875</v>
      </c>
      <c r="E13429" s="18">
        <v>45026.93097429398</v>
      </c>
      <c r="F13429">
        <v>1681165236.1787601</v>
      </c>
    </row>
    <row r="13430" spans="1:6" x14ac:dyDescent="0.35">
      <c r="A13430">
        <v>13428</v>
      </c>
      <c r="B13430" s="18">
        <v>0.46621734953703703</v>
      </c>
      <c r="C13430">
        <v>8.5953115234375002</v>
      </c>
      <c r="D13430">
        <v>32.341796875</v>
      </c>
      <c r="E13430" s="18">
        <v>45026.931009016203</v>
      </c>
      <c r="F13430">
        <v>1681165239.17889</v>
      </c>
    </row>
    <row r="13431" spans="1:6" x14ac:dyDescent="0.35">
      <c r="A13431">
        <v>13429</v>
      </c>
      <c r="B13431" s="18">
        <v>0.46625204861111108</v>
      </c>
      <c r="C13431">
        <v>8.5939786682128894</v>
      </c>
      <c r="D13431">
        <v>32.3515625</v>
      </c>
      <c r="E13431" s="18">
        <v>45026.931043715274</v>
      </c>
      <c r="F13431">
        <v>1681165242.1773901</v>
      </c>
    </row>
    <row r="13432" spans="1:6" x14ac:dyDescent="0.35">
      <c r="A13432">
        <v>13430</v>
      </c>
      <c r="B13432" s="18">
        <v>0.46628679398148148</v>
      </c>
      <c r="C13432">
        <v>8.5938062438964806</v>
      </c>
      <c r="D13432">
        <v>32.349609375</v>
      </c>
      <c r="E13432" s="18">
        <v>45026.93107846065</v>
      </c>
      <c r="F13432">
        <v>1681165245.1786399</v>
      </c>
    </row>
    <row r="13433" spans="1:6" x14ac:dyDescent="0.35">
      <c r="A13433">
        <v>13431</v>
      </c>
      <c r="B13433" s="18">
        <v>0.46632151620370371</v>
      </c>
      <c r="C13433">
        <v>8.5947149047851497</v>
      </c>
      <c r="D13433">
        <v>32.353515625</v>
      </c>
      <c r="E13433" s="18">
        <v>45026.931113182873</v>
      </c>
      <c r="F13433">
        <v>1681165248.1791</v>
      </c>
    </row>
    <row r="13434" spans="1:6" x14ac:dyDescent="0.35">
      <c r="A13434">
        <v>13432</v>
      </c>
      <c r="B13434" s="18">
        <v>0.46635623842592594</v>
      </c>
      <c r="C13434">
        <v>8.5911069641113293</v>
      </c>
      <c r="D13434">
        <v>32.3515625</v>
      </c>
      <c r="E13434" s="18">
        <v>45026.931147905096</v>
      </c>
      <c r="F13434">
        <v>1681165251.17891</v>
      </c>
    </row>
    <row r="13435" spans="1:6" x14ac:dyDescent="0.35">
      <c r="A13435">
        <v>13433</v>
      </c>
      <c r="B13435" s="18">
        <v>0.46639096064814817</v>
      </c>
      <c r="C13435">
        <v>8.5923269042968702</v>
      </c>
      <c r="D13435">
        <v>32.341796875</v>
      </c>
      <c r="E13435" s="18">
        <v>45026.931182627312</v>
      </c>
      <c r="F13435">
        <v>1681165254.17888</v>
      </c>
    </row>
    <row r="13436" spans="1:6" x14ac:dyDescent="0.35">
      <c r="A13436">
        <v>13434</v>
      </c>
      <c r="B13436" s="18">
        <v>0.46642568287037034</v>
      </c>
      <c r="C13436">
        <v>8.5937871704101507</v>
      </c>
      <c r="D13436">
        <v>32.33984375</v>
      </c>
      <c r="E13436" s="18">
        <v>45026.931217349535</v>
      </c>
      <c r="F13436">
        <v>1681165257.17854</v>
      </c>
    </row>
    <row r="13437" spans="1:6" x14ac:dyDescent="0.35">
      <c r="A13437">
        <v>13435</v>
      </c>
      <c r="B13437" s="18">
        <v>0.46646039351851853</v>
      </c>
      <c r="C13437">
        <v>8.5944181213378901</v>
      </c>
      <c r="D13437">
        <v>32.345703125</v>
      </c>
      <c r="E13437" s="18">
        <v>45026.931252060182</v>
      </c>
      <c r="F13437">
        <v>1681165260.1776099</v>
      </c>
    </row>
    <row r="13438" spans="1:6" x14ac:dyDescent="0.35">
      <c r="A13438">
        <v>13436</v>
      </c>
      <c r="B13438" s="18">
        <v>0.46649511574074071</v>
      </c>
      <c r="C13438">
        <v>8.5922780761718691</v>
      </c>
      <c r="D13438">
        <v>32.345703125</v>
      </c>
      <c r="E13438" s="18">
        <v>45026.931286782405</v>
      </c>
      <c r="F13438">
        <v>1681165263.1777301</v>
      </c>
    </row>
    <row r="13439" spans="1:6" x14ac:dyDescent="0.35">
      <c r="A13439">
        <v>13437</v>
      </c>
      <c r="B13439" s="18">
        <v>0.4665298263888889</v>
      </c>
      <c r="C13439">
        <v>8.5937383422851497</v>
      </c>
      <c r="D13439">
        <v>32.34375</v>
      </c>
      <c r="E13439" s="18">
        <v>45026.931321493059</v>
      </c>
      <c r="F13439">
        <v>1681165266.17735</v>
      </c>
    </row>
    <row r="13440" spans="1:6" x14ac:dyDescent="0.35">
      <c r="A13440">
        <v>13438</v>
      </c>
      <c r="B13440" s="18">
        <v>0.46656453703703704</v>
      </c>
      <c r="C13440">
        <v>8.5946477661132796</v>
      </c>
      <c r="D13440">
        <v>32.376953125</v>
      </c>
      <c r="E13440" s="18">
        <v>45026.931356203706</v>
      </c>
      <c r="F13440">
        <v>1681165269.17641</v>
      </c>
    </row>
    <row r="13441" spans="1:6" x14ac:dyDescent="0.35">
      <c r="A13441">
        <v>13439</v>
      </c>
      <c r="B13441" s="18">
        <v>0.46659925925925921</v>
      </c>
      <c r="C13441">
        <v>8.5619703063964803</v>
      </c>
      <c r="D13441">
        <v>32.341796875</v>
      </c>
      <c r="E13441" s="18">
        <v>45026.931390925929</v>
      </c>
      <c r="F13441">
        <v>1681165272.17626</v>
      </c>
    </row>
    <row r="13442" spans="1:6" x14ac:dyDescent="0.35">
      <c r="A13442">
        <v>13440</v>
      </c>
      <c r="B13442" s="18">
        <v>0.46663399305555558</v>
      </c>
      <c r="C13442">
        <v>8.5838300476074192</v>
      </c>
      <c r="D13442">
        <v>32.345703125</v>
      </c>
      <c r="E13442" s="18">
        <v>45026.931425659721</v>
      </c>
      <c r="F13442">
        <v>1681165275.1768401</v>
      </c>
    </row>
    <row r="13443" spans="1:6" x14ac:dyDescent="0.35">
      <c r="A13443">
        <v>13441</v>
      </c>
      <c r="B13443" s="18">
        <v>0.46666871527777776</v>
      </c>
      <c r="C13443">
        <v>8.5122144470214796</v>
      </c>
      <c r="D13443">
        <v>32.357421875</v>
      </c>
      <c r="E13443" s="18">
        <v>45026.931460381944</v>
      </c>
      <c r="F13443">
        <v>1681165278.17679</v>
      </c>
    </row>
    <row r="13444" spans="1:6" x14ac:dyDescent="0.35">
      <c r="A13444">
        <v>13442</v>
      </c>
      <c r="B13444" s="18">
        <v>0.46670342592592595</v>
      </c>
      <c r="C13444">
        <v>8.5283551940917892</v>
      </c>
      <c r="D13444">
        <v>32.345703125</v>
      </c>
      <c r="E13444" s="18">
        <v>45026.931495092591</v>
      </c>
      <c r="F13444">
        <v>1681165281.17558</v>
      </c>
    </row>
    <row r="13445" spans="1:6" x14ac:dyDescent="0.35">
      <c r="A13445">
        <v>13443</v>
      </c>
      <c r="B13445" s="18">
        <v>0.46673813657407409</v>
      </c>
      <c r="C13445">
        <v>8.5269857177734298</v>
      </c>
      <c r="D13445">
        <v>32.365234375</v>
      </c>
      <c r="E13445" s="18">
        <v>45026.931529803238</v>
      </c>
      <c r="F13445">
        <v>1681165284.1749101</v>
      </c>
    </row>
    <row r="13446" spans="1:6" x14ac:dyDescent="0.35">
      <c r="A13446">
        <v>13444</v>
      </c>
      <c r="B13446" s="18">
        <v>0.46677284722222218</v>
      </c>
      <c r="C13446">
        <v>8.5178579101562502</v>
      </c>
      <c r="D13446">
        <v>32.36328125</v>
      </c>
      <c r="E13446" s="18">
        <v>45026.931564513892</v>
      </c>
      <c r="F13446">
        <v>1681165287.1736801</v>
      </c>
    </row>
    <row r="13447" spans="1:6" x14ac:dyDescent="0.35">
      <c r="A13447">
        <v>13445</v>
      </c>
      <c r="B13447" s="18">
        <v>0.46680758101851855</v>
      </c>
      <c r="C13447">
        <v>8.5226072082519497</v>
      </c>
      <c r="D13447">
        <v>32.34375</v>
      </c>
      <c r="E13447" s="18">
        <v>45026.931599247684</v>
      </c>
      <c r="F13447">
        <v>1681165290.17466</v>
      </c>
    </row>
    <row r="13448" spans="1:6" x14ac:dyDescent="0.35">
      <c r="A13448">
        <v>13446</v>
      </c>
      <c r="B13448" s="18">
        <v>0.46684229166666663</v>
      </c>
      <c r="C13448">
        <v>8.5198179016113293</v>
      </c>
      <c r="D13448">
        <v>32.357421875</v>
      </c>
      <c r="E13448" s="18">
        <v>45026.931633958331</v>
      </c>
      <c r="F13448">
        <v>1681165293.1742899</v>
      </c>
    </row>
    <row r="13449" spans="1:6" x14ac:dyDescent="0.35">
      <c r="A13449">
        <v>13447</v>
      </c>
      <c r="B13449" s="18">
        <v>0.466877025462963</v>
      </c>
      <c r="C13449">
        <v>8.5277700195312498</v>
      </c>
      <c r="D13449">
        <v>32.36328125</v>
      </c>
      <c r="E13449" s="18">
        <v>45026.93166869213</v>
      </c>
      <c r="F13449">
        <v>1681165296.17454</v>
      </c>
    </row>
    <row r="13450" spans="1:6" x14ac:dyDescent="0.35">
      <c r="A13450">
        <v>13448</v>
      </c>
      <c r="B13450" s="18">
        <v>0.46691173611111109</v>
      </c>
      <c r="C13450">
        <v>8.5281492004394508</v>
      </c>
      <c r="D13450">
        <v>32.35546875</v>
      </c>
      <c r="E13450" s="18">
        <v>45026.931703402777</v>
      </c>
      <c r="F13450">
        <v>1681165299.1742401</v>
      </c>
    </row>
    <row r="13451" spans="1:6" x14ac:dyDescent="0.35">
      <c r="A13451">
        <v>13449</v>
      </c>
      <c r="B13451" s="18">
        <v>0.46694645833333337</v>
      </c>
      <c r="C13451">
        <v>8.5331388244628901</v>
      </c>
      <c r="D13451">
        <v>32.34375</v>
      </c>
      <c r="E13451" s="18">
        <v>45026.931738125</v>
      </c>
      <c r="F13451">
        <v>1681165302.1735899</v>
      </c>
    </row>
    <row r="13452" spans="1:6" x14ac:dyDescent="0.35">
      <c r="A13452">
        <v>13450</v>
      </c>
      <c r="B13452" s="18">
        <v>0.46698118055555554</v>
      </c>
      <c r="C13452">
        <v>8.5298833618164007</v>
      </c>
      <c r="D13452">
        <v>32.349609375</v>
      </c>
      <c r="E13452" s="18">
        <v>45026.931772847223</v>
      </c>
      <c r="F13452">
        <v>1681165305.1735799</v>
      </c>
    </row>
    <row r="13453" spans="1:6" x14ac:dyDescent="0.35">
      <c r="A13453">
        <v>13451</v>
      </c>
      <c r="B13453" s="18">
        <v>0.46701590277777777</v>
      </c>
      <c r="C13453">
        <v>8.5321668395996095</v>
      </c>
      <c r="D13453">
        <v>32.365234375</v>
      </c>
      <c r="E13453" s="18">
        <v>45026.931807569446</v>
      </c>
      <c r="F13453">
        <v>1681165308.1737001</v>
      </c>
    </row>
    <row r="13454" spans="1:6" x14ac:dyDescent="0.35">
      <c r="A13454">
        <v>13452</v>
      </c>
      <c r="B13454" s="18">
        <v>0.467050625</v>
      </c>
      <c r="C13454">
        <v>8.5310331115722597</v>
      </c>
      <c r="D13454">
        <v>32.361328125</v>
      </c>
      <c r="E13454" s="18">
        <v>45026.931842291669</v>
      </c>
      <c r="F13454">
        <v>1681165311.1740899</v>
      </c>
    </row>
    <row r="13455" spans="1:6" x14ac:dyDescent="0.35">
      <c r="A13455">
        <v>13453</v>
      </c>
      <c r="B13455" s="18">
        <v>0.46708533564814814</v>
      </c>
      <c r="C13455">
        <v>8.5302594909667899</v>
      </c>
      <c r="D13455">
        <v>32.369140625</v>
      </c>
      <c r="E13455" s="18">
        <v>45026.931877002316</v>
      </c>
      <c r="F13455">
        <v>1681165314.1731999</v>
      </c>
    </row>
    <row r="13456" spans="1:6" x14ac:dyDescent="0.35">
      <c r="A13456">
        <v>13454</v>
      </c>
      <c r="B13456" s="18">
        <v>0.46712005787037042</v>
      </c>
      <c r="C13456">
        <v>8.5360822448730396</v>
      </c>
      <c r="D13456">
        <v>32.3515625</v>
      </c>
      <c r="E13456" s="18">
        <v>45026.93191172454</v>
      </c>
      <c r="F13456">
        <v>1681165317.17278</v>
      </c>
    </row>
    <row r="13457" spans="1:6" x14ac:dyDescent="0.35">
      <c r="A13457">
        <v>13455</v>
      </c>
      <c r="B13457" s="18">
        <v>0.4671547685185185</v>
      </c>
      <c r="C13457">
        <v>8.5341001281738293</v>
      </c>
      <c r="D13457">
        <v>32.345703125</v>
      </c>
      <c r="E13457" s="18">
        <v>45026.931946435187</v>
      </c>
      <c r="F13457">
        <v>1681165320.1724801</v>
      </c>
    </row>
    <row r="13458" spans="1:6" x14ac:dyDescent="0.35">
      <c r="A13458">
        <v>13456</v>
      </c>
      <c r="B13458" s="18">
        <v>0.46718949074074073</v>
      </c>
      <c r="C13458">
        <v>8.5342611083984306</v>
      </c>
      <c r="D13458">
        <v>32.341796875</v>
      </c>
      <c r="E13458" s="18">
        <v>45026.93198115741</v>
      </c>
      <c r="F13458">
        <v>1681165323.17186</v>
      </c>
    </row>
    <row r="13459" spans="1:6" x14ac:dyDescent="0.35">
      <c r="A13459">
        <v>13457</v>
      </c>
      <c r="B13459" s="18">
        <v>0.46722421296296296</v>
      </c>
      <c r="C13459">
        <v>8.5620382080078095</v>
      </c>
      <c r="D13459">
        <v>32.34765625</v>
      </c>
      <c r="E13459" s="18">
        <v>45026.932015879633</v>
      </c>
      <c r="F13459">
        <v>1681165326.1715</v>
      </c>
    </row>
    <row r="13460" spans="1:6" x14ac:dyDescent="0.35">
      <c r="A13460">
        <v>13458</v>
      </c>
      <c r="B13460" s="18">
        <v>0.4672589236111111</v>
      </c>
      <c r="C13460">
        <v>8.5500165710449192</v>
      </c>
      <c r="D13460">
        <v>32.36328125</v>
      </c>
      <c r="E13460" s="18">
        <v>45026.93205059028</v>
      </c>
      <c r="F13460">
        <v>1681165329.17101</v>
      </c>
    </row>
    <row r="13461" spans="1:6" x14ac:dyDescent="0.35">
      <c r="A13461">
        <v>13459</v>
      </c>
      <c r="B13461" s="18">
        <v>0.46729364583333338</v>
      </c>
      <c r="C13461">
        <v>8.5451055297851504</v>
      </c>
      <c r="D13461">
        <v>32.357421875</v>
      </c>
      <c r="E13461" s="18">
        <v>45026.932085312503</v>
      </c>
      <c r="F13461">
        <v>1681165332.1709499</v>
      </c>
    </row>
    <row r="13462" spans="1:6" x14ac:dyDescent="0.35">
      <c r="A13462">
        <v>13460</v>
      </c>
      <c r="B13462" s="18">
        <v>0.46732836805555555</v>
      </c>
      <c r="C13462">
        <v>8.5427961120605396</v>
      </c>
      <c r="D13462">
        <v>32.357421875</v>
      </c>
      <c r="E13462" s="18">
        <v>45026.932120034726</v>
      </c>
      <c r="F13462">
        <v>1681165335.17083</v>
      </c>
    </row>
    <row r="13463" spans="1:6" x14ac:dyDescent="0.35">
      <c r="A13463">
        <v>13461</v>
      </c>
      <c r="B13463" s="18">
        <v>0.46736309027777773</v>
      </c>
      <c r="C13463">
        <v>8.5459501037597594</v>
      </c>
      <c r="D13463">
        <v>32.357421875</v>
      </c>
      <c r="E13463" s="18">
        <v>45026.932154756942</v>
      </c>
      <c r="F13463">
        <v>1681165338.17099</v>
      </c>
    </row>
    <row r="13464" spans="1:6" x14ac:dyDescent="0.35">
      <c r="A13464">
        <v>13462</v>
      </c>
      <c r="B13464" s="18">
        <v>0.46739780092592592</v>
      </c>
      <c r="C13464">
        <v>8.5451665649414004</v>
      </c>
      <c r="D13464">
        <v>32.388671875</v>
      </c>
      <c r="E13464" s="18">
        <v>45026.932189467596</v>
      </c>
      <c r="F13464">
        <v>1681165341.16993</v>
      </c>
    </row>
    <row r="13465" spans="1:6" x14ac:dyDescent="0.35">
      <c r="A13465">
        <v>13463</v>
      </c>
      <c r="B13465" s="18">
        <v>0.46743252314814815</v>
      </c>
      <c r="C13465">
        <v>8.5443769226074195</v>
      </c>
      <c r="D13465">
        <v>32.359375</v>
      </c>
      <c r="E13465" s="18">
        <v>45026.932224189812</v>
      </c>
      <c r="F13465">
        <v>1681165344.1703601</v>
      </c>
    </row>
    <row r="13466" spans="1:6" x14ac:dyDescent="0.35">
      <c r="A13466">
        <v>13464</v>
      </c>
      <c r="B13466" s="18">
        <v>0.46746724537037038</v>
      </c>
      <c r="C13466">
        <v>8.5441480407714803</v>
      </c>
      <c r="D13466">
        <v>32.357421875</v>
      </c>
      <c r="E13466" s="18">
        <v>45026.932258912035</v>
      </c>
      <c r="F13466">
        <v>1681165347.17029</v>
      </c>
    </row>
    <row r="13467" spans="1:6" x14ac:dyDescent="0.35">
      <c r="A13467">
        <v>13465</v>
      </c>
      <c r="B13467" s="18">
        <v>0.4675019675925926</v>
      </c>
      <c r="C13467">
        <v>8.5450681457519497</v>
      </c>
      <c r="D13467">
        <v>32.3671875</v>
      </c>
      <c r="E13467" s="18">
        <v>45026.932293634258</v>
      </c>
      <c r="F13467">
        <v>1681165350.16961</v>
      </c>
    </row>
    <row r="13468" spans="1:6" x14ac:dyDescent="0.35">
      <c r="A13468">
        <v>13466</v>
      </c>
      <c r="B13468" s="18">
        <v>0.46753666666666666</v>
      </c>
      <c r="C13468">
        <v>8.5461713562011692</v>
      </c>
      <c r="D13468">
        <v>32.35546875</v>
      </c>
      <c r="E13468" s="18">
        <v>45026.932328333336</v>
      </c>
      <c r="F13468">
        <v>1681165353.1684899</v>
      </c>
    </row>
    <row r="13469" spans="1:6" x14ac:dyDescent="0.35">
      <c r="A13469">
        <v>13467</v>
      </c>
      <c r="B13469" s="18">
        <v>0.46757140046296297</v>
      </c>
      <c r="C13469">
        <v>8.5455632934570307</v>
      </c>
      <c r="D13469">
        <v>32.361328125</v>
      </c>
      <c r="E13469" s="18">
        <v>45026.932363067128</v>
      </c>
      <c r="F13469">
        <v>1681165356.16872</v>
      </c>
    </row>
    <row r="13470" spans="1:6" x14ac:dyDescent="0.35">
      <c r="A13470">
        <v>13468</v>
      </c>
      <c r="B13470" s="18">
        <v>0.46760612268518514</v>
      </c>
      <c r="C13470">
        <v>8.5457692871093691</v>
      </c>
      <c r="D13470">
        <v>32.3515625</v>
      </c>
      <c r="E13470" s="18">
        <v>45026.932397789351</v>
      </c>
      <c r="F13470">
        <v>1681165359.1691101</v>
      </c>
    </row>
    <row r="13471" spans="1:6" x14ac:dyDescent="0.35">
      <c r="A13471">
        <v>13469</v>
      </c>
      <c r="B13471" s="18">
        <v>0.46764084490740743</v>
      </c>
      <c r="C13471">
        <v>8.54322869873047</v>
      </c>
      <c r="D13471">
        <v>32.376953125</v>
      </c>
      <c r="E13471" s="18">
        <v>45026.932432511574</v>
      </c>
      <c r="F13471">
        <v>1681165362.1689501</v>
      </c>
    </row>
    <row r="13472" spans="1:6" x14ac:dyDescent="0.35">
      <c r="A13472">
        <v>13470</v>
      </c>
      <c r="B13472" s="18">
        <v>0.46767555555555557</v>
      </c>
      <c r="C13472">
        <v>8.5467344055175793</v>
      </c>
      <c r="D13472">
        <v>32.35546875</v>
      </c>
      <c r="E13472" s="18">
        <v>45026.932467222221</v>
      </c>
      <c r="F13472">
        <v>1681165365.1682401</v>
      </c>
    </row>
    <row r="13473" spans="1:6" x14ac:dyDescent="0.35">
      <c r="A13473">
        <v>13471</v>
      </c>
      <c r="B13473" s="18">
        <v>0.46771028935185188</v>
      </c>
      <c r="C13473">
        <v>8.5464231262207004</v>
      </c>
      <c r="D13473">
        <v>32.369140625</v>
      </c>
      <c r="E13473" s="18">
        <v>45026.93250195602</v>
      </c>
      <c r="F13473">
        <v>1681165368.16853</v>
      </c>
    </row>
    <row r="13474" spans="1:6" x14ac:dyDescent="0.35">
      <c r="A13474">
        <v>13472</v>
      </c>
      <c r="B13474" s="18">
        <v>0.46774501157407405</v>
      </c>
      <c r="C13474">
        <v>8.5409787902831997</v>
      </c>
      <c r="D13474">
        <v>32.349609375</v>
      </c>
      <c r="E13474" s="18">
        <v>45026.932536678243</v>
      </c>
      <c r="F13474">
        <v>1681165371.1689701</v>
      </c>
    </row>
    <row r="13475" spans="1:6" x14ac:dyDescent="0.35">
      <c r="A13475">
        <v>13473</v>
      </c>
      <c r="B13475" s="18">
        <v>0.46777973379629628</v>
      </c>
      <c r="C13475">
        <v>8.5453115234374994</v>
      </c>
      <c r="D13475">
        <v>32.34765625</v>
      </c>
      <c r="E13475" s="18">
        <v>45026.932571400466</v>
      </c>
      <c r="F13475">
        <v>1681165374.1686399</v>
      </c>
    </row>
    <row r="13476" spans="1:6" x14ac:dyDescent="0.35">
      <c r="A13476">
        <v>13474</v>
      </c>
      <c r="B13476" s="18">
        <v>0.46781445601851851</v>
      </c>
      <c r="C13476">
        <v>8.5429952392578095</v>
      </c>
      <c r="D13476">
        <v>32.373046875</v>
      </c>
      <c r="E13476" s="18">
        <v>45026.932606122682</v>
      </c>
      <c r="F13476">
        <v>1681165377.1691</v>
      </c>
    </row>
    <row r="13477" spans="1:6" x14ac:dyDescent="0.35">
      <c r="A13477">
        <v>13475</v>
      </c>
      <c r="B13477" s="18">
        <v>0.46784918981481477</v>
      </c>
      <c r="C13477">
        <v>8.54445245361328</v>
      </c>
      <c r="D13477">
        <v>32.369140625</v>
      </c>
      <c r="E13477" s="18">
        <v>45026.932640856481</v>
      </c>
      <c r="F13477">
        <v>1681165380.1700799</v>
      </c>
    </row>
    <row r="13478" spans="1:6" x14ac:dyDescent="0.35">
      <c r="A13478">
        <v>13476</v>
      </c>
      <c r="B13478" s="18">
        <v>0.46788391203703705</v>
      </c>
      <c r="C13478">
        <v>8.5419179687500009</v>
      </c>
      <c r="D13478">
        <v>32.369140625</v>
      </c>
      <c r="E13478" s="18">
        <v>45026.932675578704</v>
      </c>
      <c r="F13478">
        <v>1681165383.1696999</v>
      </c>
    </row>
    <row r="13479" spans="1:6" x14ac:dyDescent="0.35">
      <c r="A13479">
        <v>13477</v>
      </c>
      <c r="B13479" s="18">
        <v>0.46791862268518519</v>
      </c>
      <c r="C13479">
        <v>8.5439298400878894</v>
      </c>
      <c r="D13479">
        <v>32.361328125</v>
      </c>
      <c r="E13479" s="18">
        <v>45026.932710289351</v>
      </c>
      <c r="F13479">
        <v>1681165386.1693599</v>
      </c>
    </row>
    <row r="13480" spans="1:6" x14ac:dyDescent="0.35">
      <c r="A13480">
        <v>13478</v>
      </c>
      <c r="B13480" s="18">
        <v>0.46795333333333339</v>
      </c>
      <c r="C13480">
        <v>8.5423642883300701</v>
      </c>
      <c r="D13480">
        <v>32.3671875</v>
      </c>
      <c r="E13480" s="18">
        <v>45026.932744999998</v>
      </c>
      <c r="F13480">
        <v>1681165389.1678801</v>
      </c>
    </row>
    <row r="13481" spans="1:6" x14ac:dyDescent="0.35">
      <c r="A13481">
        <v>13479</v>
      </c>
      <c r="B13481" s="18">
        <v>0.46798805555555556</v>
      </c>
      <c r="C13481">
        <v>8.5438817749023404</v>
      </c>
      <c r="D13481">
        <v>32.365234375</v>
      </c>
      <c r="E13481" s="18">
        <v>45026.932779722221</v>
      </c>
      <c r="F13481">
        <v>1681165392.1677699</v>
      </c>
    </row>
    <row r="13482" spans="1:6" x14ac:dyDescent="0.35">
      <c r="A13482">
        <v>13480</v>
      </c>
      <c r="B13482" s="18">
        <v>0.46802277777777773</v>
      </c>
      <c r="C13482">
        <v>8.5443242797851493</v>
      </c>
      <c r="D13482">
        <v>32.361328125</v>
      </c>
      <c r="E13482" s="18">
        <v>45026.932814444444</v>
      </c>
      <c r="F13482">
        <v>1681165395.1682701</v>
      </c>
    </row>
    <row r="13483" spans="1:6" x14ac:dyDescent="0.35">
      <c r="A13483">
        <v>13481</v>
      </c>
      <c r="B13483" s="18">
        <v>0.46805750000000002</v>
      </c>
      <c r="C13483">
        <v>8.5468213806152296</v>
      </c>
      <c r="D13483">
        <v>32.37109375</v>
      </c>
      <c r="E13483" s="18">
        <v>45026.932849166667</v>
      </c>
      <c r="F13483">
        <v>1681165398.1682501</v>
      </c>
    </row>
    <row r="13484" spans="1:6" x14ac:dyDescent="0.35">
      <c r="A13484">
        <v>13482</v>
      </c>
      <c r="B13484" s="18">
        <v>0.46809222222222219</v>
      </c>
      <c r="C13484">
        <v>8.5448735961913993</v>
      </c>
      <c r="D13484">
        <v>32.3828125</v>
      </c>
      <c r="E13484" s="18">
        <v>45026.932883888891</v>
      </c>
      <c r="F13484">
        <v>1681165401.16784</v>
      </c>
    </row>
    <row r="13485" spans="1:6" x14ac:dyDescent="0.35">
      <c r="A13485">
        <v>13483</v>
      </c>
      <c r="B13485" s="18">
        <v>0.46812693287037038</v>
      </c>
      <c r="C13485">
        <v>8.5447072753906195</v>
      </c>
      <c r="D13485">
        <v>32.35546875</v>
      </c>
      <c r="E13485" s="18">
        <v>45026.932918599538</v>
      </c>
      <c r="F13485">
        <v>1681165404.1674099</v>
      </c>
    </row>
    <row r="13486" spans="1:6" x14ac:dyDescent="0.35">
      <c r="A13486">
        <v>13484</v>
      </c>
      <c r="B13486" s="18">
        <v>0.46816165509259261</v>
      </c>
      <c r="C13486">
        <v>8.5419400939941408</v>
      </c>
      <c r="D13486">
        <v>32.3515625</v>
      </c>
      <c r="E13486" s="18">
        <v>45026.932953321761</v>
      </c>
      <c r="F13486">
        <v>1681165407.16662</v>
      </c>
    </row>
    <row r="13487" spans="1:6" x14ac:dyDescent="0.35">
      <c r="A13487">
        <v>13485</v>
      </c>
      <c r="B13487" s="18">
        <v>0.46819636574074069</v>
      </c>
      <c r="C13487">
        <v>8.54438836669922</v>
      </c>
      <c r="D13487">
        <v>32.365234375</v>
      </c>
      <c r="E13487" s="18">
        <v>45026.932988032408</v>
      </c>
      <c r="F13487">
        <v>1681165410.16646</v>
      </c>
    </row>
    <row r="13488" spans="1:6" x14ac:dyDescent="0.35">
      <c r="A13488">
        <v>13486</v>
      </c>
      <c r="B13488" s="18">
        <v>0.46823109953703707</v>
      </c>
      <c r="C13488">
        <v>8.5438367614746102</v>
      </c>
      <c r="D13488">
        <v>32.37109375</v>
      </c>
      <c r="E13488" s="18">
        <v>45026.933022766207</v>
      </c>
      <c r="F13488">
        <v>1681165413.1667199</v>
      </c>
    </row>
    <row r="13489" spans="1:6" x14ac:dyDescent="0.35">
      <c r="A13489">
        <v>13487</v>
      </c>
      <c r="B13489" s="18">
        <v>0.46826582175925924</v>
      </c>
      <c r="C13489">
        <v>8.5454618225097594</v>
      </c>
      <c r="D13489">
        <v>32.3671875</v>
      </c>
      <c r="E13489" s="18">
        <v>45026.933057488422</v>
      </c>
      <c r="F13489">
        <v>1681165416.1665001</v>
      </c>
    </row>
    <row r="13490" spans="1:6" x14ac:dyDescent="0.35">
      <c r="A13490">
        <v>13488</v>
      </c>
      <c r="B13490" s="18">
        <v>0.46830053240740743</v>
      </c>
      <c r="C13490">
        <v>8.5445050964355396</v>
      </c>
      <c r="D13490">
        <v>32.3671875</v>
      </c>
      <c r="E13490" s="18">
        <v>45026.933092199077</v>
      </c>
      <c r="F13490">
        <v>1681165419.1663401</v>
      </c>
    </row>
    <row r="13491" spans="1:6" x14ac:dyDescent="0.35">
      <c r="A13491">
        <v>13489</v>
      </c>
      <c r="B13491" s="18">
        <v>0.4683352546296296</v>
      </c>
      <c r="C13491">
        <v>8.5446210632324195</v>
      </c>
      <c r="D13491">
        <v>32.369140625</v>
      </c>
      <c r="E13491" s="18">
        <v>45026.9331269213</v>
      </c>
      <c r="F13491">
        <v>1681165422.16557</v>
      </c>
    </row>
    <row r="13492" spans="1:6" x14ac:dyDescent="0.35">
      <c r="A13492">
        <v>13490</v>
      </c>
      <c r="B13492" s="18">
        <v>0.46836996527777774</v>
      </c>
      <c r="C13492">
        <v>8.5452932128906198</v>
      </c>
      <c r="D13492">
        <v>32.3671875</v>
      </c>
      <c r="E13492" s="18">
        <v>45026.933161631947</v>
      </c>
      <c r="F13492">
        <v>1681165425.16535</v>
      </c>
    </row>
    <row r="13493" spans="1:6" x14ac:dyDescent="0.35">
      <c r="A13493">
        <v>13491</v>
      </c>
      <c r="B13493" s="18">
        <v>0.46840468750000003</v>
      </c>
      <c r="C13493">
        <v>8.5446172485351504</v>
      </c>
      <c r="D13493">
        <v>32.3671875</v>
      </c>
      <c r="E13493" s="18">
        <v>45026.93319635417</v>
      </c>
      <c r="F13493">
        <v>1681165428.1646199</v>
      </c>
    </row>
    <row r="13494" spans="1:6" x14ac:dyDescent="0.35">
      <c r="A13494">
        <v>13492</v>
      </c>
      <c r="B13494" s="18">
        <v>0.46843939814814811</v>
      </c>
      <c r="C13494">
        <v>8.54585626220703</v>
      </c>
      <c r="D13494">
        <v>32.3671875</v>
      </c>
      <c r="E13494" s="18">
        <v>45026.933231064817</v>
      </c>
      <c r="F13494">
        <v>1681165431.16397</v>
      </c>
    </row>
    <row r="13495" spans="1:6" x14ac:dyDescent="0.35">
      <c r="A13495">
        <v>13493</v>
      </c>
      <c r="B13495" s="18">
        <v>0.46847410879629631</v>
      </c>
      <c r="C13495">
        <v>8.5444562683105403</v>
      </c>
      <c r="D13495">
        <v>32.37109375</v>
      </c>
      <c r="E13495" s="18">
        <v>45026.933265775464</v>
      </c>
      <c r="F13495">
        <v>1681165434.1633401</v>
      </c>
    </row>
    <row r="13496" spans="1:6" x14ac:dyDescent="0.35">
      <c r="A13496">
        <v>13494</v>
      </c>
      <c r="B13496" s="18">
        <v>0.46850883101851853</v>
      </c>
      <c r="C13496">
        <v>8.5464719543456997</v>
      </c>
      <c r="D13496">
        <v>32.365234375</v>
      </c>
      <c r="E13496" s="18">
        <v>45026.933300497687</v>
      </c>
      <c r="F13496">
        <v>1681165437.16255</v>
      </c>
    </row>
    <row r="13497" spans="1:6" x14ac:dyDescent="0.35">
      <c r="A13497">
        <v>13495</v>
      </c>
      <c r="B13497" s="18">
        <v>0.46854354166666662</v>
      </c>
      <c r="C13497">
        <v>8.5458638916015595</v>
      </c>
      <c r="D13497">
        <v>32.37109375</v>
      </c>
      <c r="E13497" s="18">
        <v>45026.933335208334</v>
      </c>
      <c r="F13497">
        <v>1681165440.16186</v>
      </c>
    </row>
    <row r="13498" spans="1:6" x14ac:dyDescent="0.35">
      <c r="A13498">
        <v>13496</v>
      </c>
      <c r="B13498" s="18">
        <v>0.46857825231481481</v>
      </c>
      <c r="C13498">
        <v>8.5451802978515605</v>
      </c>
      <c r="D13498">
        <v>32.3671875</v>
      </c>
      <c r="E13498" s="18">
        <v>45026.933369918981</v>
      </c>
      <c r="F13498">
        <v>1681165443.1613801</v>
      </c>
    </row>
    <row r="13499" spans="1:6" x14ac:dyDescent="0.35">
      <c r="A13499">
        <v>13497</v>
      </c>
      <c r="B13499" s="18">
        <v>0.46861297453703704</v>
      </c>
      <c r="C13499">
        <v>8.5448835144042903</v>
      </c>
      <c r="D13499">
        <v>32.359375</v>
      </c>
      <c r="E13499" s="18">
        <v>45026.933404641204</v>
      </c>
      <c r="F13499">
        <v>1681165446.1609499</v>
      </c>
    </row>
    <row r="13500" spans="1:6" x14ac:dyDescent="0.35">
      <c r="A13500">
        <v>13498</v>
      </c>
      <c r="B13500" s="18">
        <v>0.46864768518518524</v>
      </c>
      <c r="C13500">
        <v>8.5459615478515598</v>
      </c>
      <c r="D13500">
        <v>32.36328125</v>
      </c>
      <c r="E13500" s="18">
        <v>45026.933439351851</v>
      </c>
      <c r="F13500">
        <v>1681165449.1601901</v>
      </c>
    </row>
    <row r="13501" spans="1:6" x14ac:dyDescent="0.35">
      <c r="A13501">
        <v>13499</v>
      </c>
      <c r="B13501" s="18">
        <v>0.46868240740740741</v>
      </c>
      <c r="C13501">
        <v>8.54574029541015</v>
      </c>
      <c r="D13501">
        <v>32.365234375</v>
      </c>
      <c r="E13501" s="18">
        <v>45026.933474074074</v>
      </c>
      <c r="F13501">
        <v>1681165452.1596401</v>
      </c>
    </row>
    <row r="13502" spans="1:6" x14ac:dyDescent="0.35">
      <c r="A13502">
        <v>13500</v>
      </c>
      <c r="B13502" s="18">
        <v>0.46871712962962958</v>
      </c>
      <c r="C13502">
        <v>8.5450681457519497</v>
      </c>
      <c r="D13502">
        <v>32.3671875</v>
      </c>
      <c r="E13502" s="18">
        <v>45026.933508796297</v>
      </c>
      <c r="F13502">
        <v>1681165455.1600101</v>
      </c>
    </row>
    <row r="13503" spans="1:6" x14ac:dyDescent="0.35">
      <c r="A13503">
        <v>13501</v>
      </c>
      <c r="B13503" s="18">
        <v>0.46875184027777778</v>
      </c>
      <c r="C13503">
        <v>8.5456914672851507</v>
      </c>
      <c r="D13503">
        <v>32.369140625</v>
      </c>
      <c r="E13503" s="18">
        <v>45026.933543506944</v>
      </c>
      <c r="F13503">
        <v>1681165458.1594901</v>
      </c>
    </row>
    <row r="13504" spans="1:6" x14ac:dyDescent="0.35">
      <c r="A13504">
        <v>13502</v>
      </c>
      <c r="B13504" s="18">
        <v>0.46878657407407404</v>
      </c>
      <c r="C13504">
        <v>8.5460897216796798</v>
      </c>
      <c r="D13504">
        <v>32.37109375</v>
      </c>
      <c r="E13504" s="18">
        <v>45026.933578240743</v>
      </c>
      <c r="F13504">
        <v>1681165461.1598301</v>
      </c>
    </row>
    <row r="13505" spans="1:6" x14ac:dyDescent="0.35">
      <c r="A13505">
        <v>13503</v>
      </c>
      <c r="B13505" s="18">
        <v>0.46882128472222223</v>
      </c>
      <c r="C13505">
        <v>8.5445493469238194</v>
      </c>
      <c r="D13505">
        <v>32.361328125</v>
      </c>
      <c r="E13505" s="18">
        <v>45026.93361295139</v>
      </c>
      <c r="F13505">
        <v>1681165464.1592901</v>
      </c>
    </row>
    <row r="13506" spans="1:6" x14ac:dyDescent="0.35">
      <c r="A13506">
        <v>13504</v>
      </c>
      <c r="B13506" s="18">
        <v>0.46885599537037037</v>
      </c>
      <c r="C13506">
        <v>8.5449552307128904</v>
      </c>
      <c r="D13506">
        <v>32.3671875</v>
      </c>
      <c r="E13506" s="18">
        <v>45026.933647662037</v>
      </c>
      <c r="F13506">
        <v>1681165467.1582601</v>
      </c>
    </row>
    <row r="13507" spans="1:6" x14ac:dyDescent="0.35">
      <c r="A13507">
        <v>13505</v>
      </c>
      <c r="B13507" s="18">
        <v>0.46889072916666663</v>
      </c>
      <c r="C13507">
        <v>8.5452367553710893</v>
      </c>
      <c r="D13507">
        <v>32.3671875</v>
      </c>
      <c r="E13507" s="18">
        <v>45026.933682395837</v>
      </c>
      <c r="F13507">
        <v>1681165470.15892</v>
      </c>
    </row>
    <row r="13508" spans="1:6" x14ac:dyDescent="0.35">
      <c r="A13508">
        <v>13506</v>
      </c>
      <c r="B13508" s="18">
        <v>0.46892543981481483</v>
      </c>
      <c r="C13508">
        <v>8.5464269409179696</v>
      </c>
      <c r="D13508">
        <v>32.37109375</v>
      </c>
      <c r="E13508" s="18">
        <v>45026.933717106484</v>
      </c>
      <c r="F13508">
        <v>1681165473.1582999</v>
      </c>
    </row>
    <row r="13509" spans="1:6" x14ac:dyDescent="0.35">
      <c r="A13509">
        <v>13507</v>
      </c>
      <c r="B13509" s="18">
        <v>0.46896015046296297</v>
      </c>
      <c r="C13509">
        <v>8.5461454162597601</v>
      </c>
      <c r="D13509">
        <v>32.37109375</v>
      </c>
      <c r="E13509" s="18">
        <v>45026.933751817131</v>
      </c>
      <c r="F13509">
        <v>1681165476.1572199</v>
      </c>
    </row>
    <row r="13510" spans="1:6" x14ac:dyDescent="0.35">
      <c r="A13510">
        <v>13508</v>
      </c>
      <c r="B13510" s="18">
        <v>0.46899488425925928</v>
      </c>
      <c r="C13510">
        <v>8.5463598022460907</v>
      </c>
      <c r="D13510">
        <v>32.365234375</v>
      </c>
      <c r="E13510" s="18">
        <v>45026.933786550922</v>
      </c>
      <c r="F13510">
        <v>1681165479.1580801</v>
      </c>
    </row>
    <row r="13511" spans="1:6" x14ac:dyDescent="0.35">
      <c r="A13511">
        <v>13509</v>
      </c>
      <c r="B13511" s="18">
        <v>0.46902960648148145</v>
      </c>
      <c r="C13511">
        <v>8.5456197509765595</v>
      </c>
      <c r="D13511">
        <v>32.361328125</v>
      </c>
      <c r="E13511" s="18">
        <v>45026.933821273145</v>
      </c>
      <c r="F13511">
        <v>1681165482.15751</v>
      </c>
    </row>
    <row r="13512" spans="1:6" x14ac:dyDescent="0.35">
      <c r="A13512">
        <v>13510</v>
      </c>
      <c r="B13512" s="18">
        <v>0.46906431712962959</v>
      </c>
      <c r="C13512">
        <v>8.54598443603515</v>
      </c>
      <c r="D13512">
        <v>32.375</v>
      </c>
      <c r="E13512" s="18">
        <v>45026.9338559838</v>
      </c>
      <c r="F13512">
        <v>1681165485.1573701</v>
      </c>
    </row>
    <row r="13513" spans="1:6" x14ac:dyDescent="0.35">
      <c r="A13513">
        <v>13511</v>
      </c>
      <c r="B13513" s="18">
        <v>0.46909903935185188</v>
      </c>
      <c r="C13513">
        <v>8.54512078857422</v>
      </c>
      <c r="D13513">
        <v>32.365234375</v>
      </c>
      <c r="E13513" s="18">
        <v>45026.933890706016</v>
      </c>
      <c r="F13513">
        <v>1681165488.15676</v>
      </c>
    </row>
    <row r="13514" spans="1:6" x14ac:dyDescent="0.35">
      <c r="A13514">
        <v>13512</v>
      </c>
      <c r="B13514" s="18">
        <v>0.46913374999999996</v>
      </c>
      <c r="C13514">
        <v>8.5469190368652299</v>
      </c>
      <c r="D13514">
        <v>32.36328125</v>
      </c>
      <c r="E13514" s="18">
        <v>45026.93392541667</v>
      </c>
      <c r="F13514">
        <v>1681165491.15642</v>
      </c>
    </row>
    <row r="13515" spans="1:6" x14ac:dyDescent="0.35">
      <c r="A13515">
        <v>13513</v>
      </c>
      <c r="B13515" s="18">
        <v>0.46916847222222224</v>
      </c>
      <c r="C13515">
        <v>8.5460813293457001</v>
      </c>
      <c r="D13515">
        <v>32.3671875</v>
      </c>
      <c r="E13515" s="18">
        <v>45026.933960138886</v>
      </c>
      <c r="F13515">
        <v>1681165494.1561699</v>
      </c>
    </row>
    <row r="13516" spans="1:6" x14ac:dyDescent="0.35">
      <c r="A13516">
        <v>13514</v>
      </c>
      <c r="B13516" s="18">
        <v>0.46920318287037038</v>
      </c>
      <c r="C13516">
        <v>8.5461828002929696</v>
      </c>
      <c r="D13516">
        <v>32.361328125</v>
      </c>
      <c r="E13516" s="18">
        <v>45026.93399484954</v>
      </c>
      <c r="F13516">
        <v>1681165497.1549799</v>
      </c>
    </row>
    <row r="13517" spans="1:6" x14ac:dyDescent="0.35">
      <c r="A13517">
        <v>13515</v>
      </c>
      <c r="B13517" s="18">
        <v>0.4692379166666667</v>
      </c>
      <c r="C13517">
        <v>8.5455182800292899</v>
      </c>
      <c r="D13517">
        <v>32.3671875</v>
      </c>
      <c r="E13517" s="18">
        <v>45026.934029583332</v>
      </c>
      <c r="F13517">
        <v>1681165500.1559701</v>
      </c>
    </row>
    <row r="13518" spans="1:6" x14ac:dyDescent="0.35">
      <c r="A13518">
        <v>13516</v>
      </c>
      <c r="B13518" s="18">
        <v>0.46927263888888887</v>
      </c>
      <c r="C13518">
        <v>8.5455709228515602</v>
      </c>
      <c r="D13518">
        <v>32.365234375</v>
      </c>
      <c r="E13518" s="18">
        <v>45026.934064305555</v>
      </c>
      <c r="F13518">
        <v>1681165503.1554999</v>
      </c>
    </row>
    <row r="13519" spans="1:6" x14ac:dyDescent="0.35">
      <c r="A13519">
        <v>13517</v>
      </c>
      <c r="B13519" s="18">
        <v>0.46930734953703701</v>
      </c>
      <c r="C13519">
        <v>8.5464193115234295</v>
      </c>
      <c r="D13519">
        <v>32.3671875</v>
      </c>
      <c r="E13519" s="18">
        <v>45026.934099016202</v>
      </c>
      <c r="F13519">
        <v>1681165506.15522</v>
      </c>
    </row>
    <row r="13520" spans="1:6" x14ac:dyDescent="0.35">
      <c r="A13520">
        <v>13518</v>
      </c>
      <c r="B13520" s="18">
        <v>0.46934206018518521</v>
      </c>
      <c r="C13520">
        <v>8.5468587646484302</v>
      </c>
      <c r="D13520">
        <v>32.361328125</v>
      </c>
      <c r="E13520" s="18">
        <v>45026.934133726849</v>
      </c>
      <c r="F13520">
        <v>1681165509.15397</v>
      </c>
    </row>
    <row r="13521" spans="1:6" x14ac:dyDescent="0.35">
      <c r="A13521">
        <v>13519</v>
      </c>
      <c r="B13521" s="18">
        <v>0.46937680555555555</v>
      </c>
      <c r="C13521">
        <v>8.5478391418456994</v>
      </c>
      <c r="D13521">
        <v>32.373046875</v>
      </c>
      <c r="E13521" s="18">
        <v>45026.934168472224</v>
      </c>
      <c r="F13521">
        <v>1681165512.1556201</v>
      </c>
    </row>
    <row r="13522" spans="1:6" x14ac:dyDescent="0.35">
      <c r="A13522">
        <v>13520</v>
      </c>
      <c r="B13522" s="18">
        <v>0.46941151620370375</v>
      </c>
      <c r="C13522">
        <v>8.5479444274902292</v>
      </c>
      <c r="D13522">
        <v>32.369140625</v>
      </c>
      <c r="E13522" s="18">
        <v>45026.934203182871</v>
      </c>
      <c r="F13522">
        <v>1681165515.1545801</v>
      </c>
    </row>
    <row r="13523" spans="1:6" x14ac:dyDescent="0.35">
      <c r="A13523">
        <v>13521</v>
      </c>
      <c r="B13523" s="18">
        <v>0.46944623842592592</v>
      </c>
      <c r="C13523">
        <v>8.5483419189453098</v>
      </c>
      <c r="D13523">
        <v>32.37109375</v>
      </c>
      <c r="E13523" s="18">
        <v>45026.934237905094</v>
      </c>
      <c r="F13523">
        <v>1681165518.15517</v>
      </c>
    </row>
    <row r="13524" spans="1:6" x14ac:dyDescent="0.35">
      <c r="A13524">
        <v>13522</v>
      </c>
      <c r="B13524" s="18">
        <v>0.4694809606481482</v>
      </c>
      <c r="C13524">
        <v>8.5469907531738194</v>
      </c>
      <c r="D13524">
        <v>32.37109375</v>
      </c>
      <c r="E13524" s="18">
        <v>45026.934272627317</v>
      </c>
      <c r="F13524">
        <v>1681165521.1547401</v>
      </c>
    </row>
    <row r="13525" spans="1:6" x14ac:dyDescent="0.35">
      <c r="A13525">
        <v>13523</v>
      </c>
      <c r="B13525" s="18">
        <v>0.46951565972222226</v>
      </c>
      <c r="C13525">
        <v>8.5456876525878904</v>
      </c>
      <c r="D13525">
        <v>32.3671875</v>
      </c>
      <c r="E13525" s="18">
        <v>45026.934307326388</v>
      </c>
      <c r="F13525">
        <v>1681165524.1531999</v>
      </c>
    </row>
    <row r="13526" spans="1:6" x14ac:dyDescent="0.35">
      <c r="A13526">
        <v>13524</v>
      </c>
      <c r="B13526" s="18">
        <v>0.46955039351851852</v>
      </c>
      <c r="C13526">
        <v>8.54732110595703</v>
      </c>
      <c r="D13526">
        <v>32.3671875</v>
      </c>
      <c r="E13526" s="18">
        <v>45026.934342060187</v>
      </c>
      <c r="F13526">
        <v>1681165527.1535001</v>
      </c>
    </row>
    <row r="13527" spans="1:6" x14ac:dyDescent="0.35">
      <c r="A13527">
        <v>13525</v>
      </c>
      <c r="B13527" s="18">
        <v>0.46958510416666671</v>
      </c>
      <c r="C13527">
        <v>8.5485524902343695</v>
      </c>
      <c r="D13527">
        <v>32.36328125</v>
      </c>
      <c r="E13527" s="18">
        <v>45026.934376770834</v>
      </c>
      <c r="F13527">
        <v>1681165530.1529901</v>
      </c>
    </row>
    <row r="13528" spans="1:6" x14ac:dyDescent="0.35">
      <c r="A13528">
        <v>13526</v>
      </c>
      <c r="B13528" s="18">
        <v>0.46961982638888888</v>
      </c>
      <c r="C13528">
        <v>8.5463598022460907</v>
      </c>
      <c r="D13528">
        <v>32.365234375</v>
      </c>
      <c r="E13528" s="18">
        <v>45026.934411493057</v>
      </c>
      <c r="F13528">
        <v>1681165533.1528101</v>
      </c>
    </row>
    <row r="13529" spans="1:6" x14ac:dyDescent="0.35">
      <c r="A13529">
        <v>13527</v>
      </c>
      <c r="B13529" s="18">
        <v>0.46965453703703702</v>
      </c>
      <c r="C13529">
        <v>8.5457479248046795</v>
      </c>
      <c r="D13529">
        <v>32.369140625</v>
      </c>
      <c r="E13529" s="18">
        <v>45026.934446203704</v>
      </c>
      <c r="F13529">
        <v>1681165536.1521599</v>
      </c>
    </row>
    <row r="13530" spans="1:6" x14ac:dyDescent="0.35">
      <c r="A13530">
        <v>13528</v>
      </c>
      <c r="B13530" s="18">
        <v>0.46968924768518522</v>
      </c>
      <c r="C13530">
        <v>8.5459089050292896</v>
      </c>
      <c r="D13530">
        <v>32.365234375</v>
      </c>
      <c r="E13530" s="18">
        <v>45026.934480914351</v>
      </c>
      <c r="F13530">
        <v>1681165539.1508801</v>
      </c>
    </row>
    <row r="13531" spans="1:6" x14ac:dyDescent="0.35">
      <c r="A13531">
        <v>13529</v>
      </c>
      <c r="B13531" s="18">
        <v>0.46972396990740739</v>
      </c>
      <c r="C13531">
        <v>8.5463033447265602</v>
      </c>
      <c r="D13531">
        <v>32.365234375</v>
      </c>
      <c r="E13531" s="18">
        <v>45026.934515636574</v>
      </c>
      <c r="F13531">
        <v>1681165542.15116</v>
      </c>
    </row>
    <row r="13532" spans="1:6" x14ac:dyDescent="0.35">
      <c r="A13532">
        <v>13530</v>
      </c>
      <c r="B13532" s="18">
        <v>0.46975869212962967</v>
      </c>
      <c r="C13532">
        <v>8.5459089050292896</v>
      </c>
      <c r="D13532">
        <v>32.365234375</v>
      </c>
      <c r="E13532" s="18">
        <v>45026.934550358797</v>
      </c>
      <c r="F13532">
        <v>1681165545.15084</v>
      </c>
    </row>
    <row r="13533" spans="1:6" x14ac:dyDescent="0.35">
      <c r="A13533">
        <v>13531</v>
      </c>
      <c r="B13533" s="18">
        <v>0.46979340277777776</v>
      </c>
      <c r="C13533">
        <v>8.5457959899902303</v>
      </c>
      <c r="D13533">
        <v>32.365234375</v>
      </c>
      <c r="E13533" s="18">
        <v>45026.934585069444</v>
      </c>
      <c r="F13533">
        <v>1681165548.1496699</v>
      </c>
    </row>
    <row r="13534" spans="1:6" x14ac:dyDescent="0.35">
      <c r="A13534">
        <v>13532</v>
      </c>
      <c r="B13534" s="18">
        <v>0.46982812499999999</v>
      </c>
      <c r="C13534">
        <v>8.5454023132324206</v>
      </c>
      <c r="D13534">
        <v>32.365234375</v>
      </c>
      <c r="E13534" s="18">
        <v>45026.934619791668</v>
      </c>
      <c r="F13534">
        <v>1681165551.1495399</v>
      </c>
    </row>
    <row r="13535" spans="1:6" x14ac:dyDescent="0.35">
      <c r="A13535">
        <v>13533</v>
      </c>
      <c r="B13535" s="18">
        <v>0.46986284722222221</v>
      </c>
      <c r="C13535">
        <v>8.5452893981933595</v>
      </c>
      <c r="D13535">
        <v>32.365234375</v>
      </c>
      <c r="E13535" s="18">
        <v>45026.934654513891</v>
      </c>
      <c r="F13535">
        <v>1681165554.1503</v>
      </c>
    </row>
    <row r="13536" spans="1:6" x14ac:dyDescent="0.35">
      <c r="A13536">
        <v>13534</v>
      </c>
      <c r="B13536" s="18">
        <v>0.46989756944444444</v>
      </c>
      <c r="C13536">
        <v>8.5456914672851507</v>
      </c>
      <c r="D13536">
        <v>32.369140625</v>
      </c>
      <c r="E13536" s="18">
        <v>45026.934689236114</v>
      </c>
      <c r="F13536">
        <v>1681165557.1499</v>
      </c>
    </row>
    <row r="13537" spans="1:6" x14ac:dyDescent="0.35">
      <c r="A13537">
        <v>13535</v>
      </c>
      <c r="B13537" s="18">
        <v>0.46993228009259264</v>
      </c>
      <c r="C13537">
        <v>8.5464193115234295</v>
      </c>
      <c r="D13537">
        <v>32.3671875</v>
      </c>
      <c r="E13537" s="18">
        <v>45026.934723946761</v>
      </c>
      <c r="F13537">
        <v>1681165560.1492901</v>
      </c>
    </row>
    <row r="13538" spans="1:6" x14ac:dyDescent="0.35">
      <c r="A13538">
        <v>13536</v>
      </c>
      <c r="B13538" s="18">
        <v>0.46996700231481481</v>
      </c>
      <c r="C13538">
        <v>8.5458074340820307</v>
      </c>
      <c r="D13538">
        <v>32.37109375</v>
      </c>
      <c r="E13538" s="18">
        <v>45026.934758668984</v>
      </c>
      <c r="F13538">
        <v>1681165563.1494</v>
      </c>
    </row>
    <row r="13539" spans="1:6" x14ac:dyDescent="0.35">
      <c r="A13539">
        <v>13537</v>
      </c>
      <c r="B13539" s="18">
        <v>0.47000171296296295</v>
      </c>
      <c r="C13539">
        <v>8.5468137512207001</v>
      </c>
      <c r="D13539">
        <v>32.3671875</v>
      </c>
      <c r="E13539" s="18">
        <v>45026.934793379631</v>
      </c>
      <c r="F13539">
        <v>1681165566.1484799</v>
      </c>
    </row>
    <row r="13540" spans="1:6" x14ac:dyDescent="0.35">
      <c r="A13540">
        <v>13538</v>
      </c>
      <c r="B13540" s="18">
        <v>0.47003644675925926</v>
      </c>
      <c r="C13540">
        <v>8.5468702087402306</v>
      </c>
      <c r="D13540">
        <v>32.3671875</v>
      </c>
      <c r="E13540" s="18">
        <v>45026.934828113423</v>
      </c>
      <c r="F13540">
        <v>1681165569.1492901</v>
      </c>
    </row>
    <row r="13541" spans="1:6" x14ac:dyDescent="0.35">
      <c r="A13541">
        <v>13539</v>
      </c>
      <c r="B13541" s="18">
        <v>0.47007116898148144</v>
      </c>
      <c r="C13541">
        <v>8.5448911437988198</v>
      </c>
      <c r="D13541">
        <v>32.36328125</v>
      </c>
      <c r="E13541" s="18">
        <v>45026.934862835646</v>
      </c>
      <c r="F13541">
        <v>1681165572.1491699</v>
      </c>
    </row>
    <row r="13542" spans="1:6" x14ac:dyDescent="0.35">
      <c r="A13542">
        <v>13540</v>
      </c>
      <c r="B13542" s="18">
        <v>0.47010589120370372</v>
      </c>
      <c r="C13542">
        <v>8.5443959960937494</v>
      </c>
      <c r="D13542">
        <v>32.369140625</v>
      </c>
      <c r="E13542" s="18">
        <v>45026.934897557869</v>
      </c>
      <c r="F13542">
        <v>1681165575.1491699</v>
      </c>
    </row>
    <row r="13543" spans="1:6" x14ac:dyDescent="0.35">
      <c r="A13543">
        <v>13541</v>
      </c>
      <c r="B13543" s="18">
        <v>0.47014062499999998</v>
      </c>
      <c r="C13543">
        <v>8.5494382629394501</v>
      </c>
      <c r="D13543">
        <v>32.35546875</v>
      </c>
      <c r="E13543" s="18">
        <v>45026.934932291668</v>
      </c>
      <c r="F13543">
        <v>1681165578.1496799</v>
      </c>
    </row>
    <row r="13544" spans="1:6" x14ac:dyDescent="0.35">
      <c r="A13544">
        <v>13542</v>
      </c>
      <c r="B13544" s="18">
        <v>0.47017533564814817</v>
      </c>
      <c r="C13544">
        <v>8.5475003967285108</v>
      </c>
      <c r="D13544">
        <v>32.34375</v>
      </c>
      <c r="E13544" s="18">
        <v>45026.934967002315</v>
      </c>
      <c r="F13544">
        <v>1681165581.1493001</v>
      </c>
    </row>
    <row r="13545" spans="1:6" x14ac:dyDescent="0.35">
      <c r="A13545">
        <v>13543</v>
      </c>
      <c r="B13545" s="18">
        <v>0.47021005787037035</v>
      </c>
      <c r="C13545">
        <v>8.5437162170410108</v>
      </c>
      <c r="D13545">
        <v>32.3671875</v>
      </c>
      <c r="E13545" s="18">
        <v>45026.935001724538</v>
      </c>
      <c r="F13545">
        <v>1681165584.1493101</v>
      </c>
    </row>
    <row r="13546" spans="1:6" x14ac:dyDescent="0.35">
      <c r="A13546">
        <v>13544</v>
      </c>
      <c r="B13546" s="18">
        <v>0.47024478009259257</v>
      </c>
      <c r="C13546">
        <v>8.5187375793457001</v>
      </c>
      <c r="D13546">
        <v>32.380859375</v>
      </c>
      <c r="E13546" s="18">
        <v>45026.935036446761</v>
      </c>
      <c r="F13546">
        <v>1681165587.1493001</v>
      </c>
    </row>
    <row r="13547" spans="1:6" x14ac:dyDescent="0.35">
      <c r="A13547">
        <v>13545</v>
      </c>
      <c r="B13547" s="18">
        <v>0.4702795023148148</v>
      </c>
      <c r="C13547">
        <v>8.5314389953613201</v>
      </c>
      <c r="D13547">
        <v>32.3671875</v>
      </c>
      <c r="E13547" s="18">
        <v>45026.935071168984</v>
      </c>
      <c r="F13547">
        <v>1681165590.1488299</v>
      </c>
    </row>
    <row r="13548" spans="1:6" x14ac:dyDescent="0.35">
      <c r="A13548">
        <v>13546</v>
      </c>
      <c r="B13548" s="18">
        <v>0.47031422453703703</v>
      </c>
      <c r="C13548">
        <v>8.5210157165527303</v>
      </c>
      <c r="D13548">
        <v>32.365234375</v>
      </c>
      <c r="E13548" s="18">
        <v>45026.935105891207</v>
      </c>
      <c r="F13548">
        <v>1681165593.1489999</v>
      </c>
    </row>
    <row r="13549" spans="1:6" x14ac:dyDescent="0.35">
      <c r="A13549">
        <v>13547</v>
      </c>
      <c r="B13549" s="18">
        <v>0.47034894675925926</v>
      </c>
      <c r="C13549">
        <v>8.4946058044433599</v>
      </c>
      <c r="D13549">
        <v>32.3671875</v>
      </c>
      <c r="E13549" s="18">
        <v>45026.935140613423</v>
      </c>
      <c r="F13549">
        <v>1681165596.14906</v>
      </c>
    </row>
    <row r="13550" spans="1:6" x14ac:dyDescent="0.35">
      <c r="A13550">
        <v>13548</v>
      </c>
      <c r="B13550" s="18">
        <v>0.47038366898148148</v>
      </c>
      <c r="C13550">
        <v>8.4822644958496092</v>
      </c>
      <c r="D13550">
        <v>32.36328125</v>
      </c>
      <c r="E13550" s="18">
        <v>45026.935175335646</v>
      </c>
      <c r="F13550">
        <v>1681165599.1486499</v>
      </c>
    </row>
    <row r="13551" spans="1:6" x14ac:dyDescent="0.35">
      <c r="A13551">
        <v>13549</v>
      </c>
      <c r="B13551" s="18">
        <v>0.47041837962962968</v>
      </c>
      <c r="C13551">
        <v>8.4851400146484295</v>
      </c>
      <c r="D13551">
        <v>32.365234375</v>
      </c>
      <c r="E13551" s="18">
        <v>45026.935210046293</v>
      </c>
      <c r="F13551">
        <v>1681165602.1480899</v>
      </c>
    </row>
    <row r="13552" spans="1:6" x14ac:dyDescent="0.35">
      <c r="A13552">
        <v>13550</v>
      </c>
      <c r="B13552" s="18">
        <v>0.47045310185185185</v>
      </c>
      <c r="C13552">
        <v>8.4884633789062498</v>
      </c>
      <c r="D13552">
        <v>32.365234375</v>
      </c>
      <c r="E13552" s="18">
        <v>45026.935244768516</v>
      </c>
      <c r="F13552">
        <v>1681165605.1475699</v>
      </c>
    </row>
    <row r="13553" spans="1:6" x14ac:dyDescent="0.35">
      <c r="A13553">
        <v>13551</v>
      </c>
      <c r="B13553" s="18">
        <v>0.47048781249999999</v>
      </c>
      <c r="C13553">
        <v>8.4883207092285105</v>
      </c>
      <c r="D13553">
        <v>32.37890625</v>
      </c>
      <c r="E13553" s="18">
        <v>45026.93527947917</v>
      </c>
      <c r="F13553">
        <v>1681165608.14658</v>
      </c>
    </row>
    <row r="13554" spans="1:6" x14ac:dyDescent="0.35">
      <c r="A13554">
        <v>13552</v>
      </c>
      <c r="B13554" s="18">
        <v>0.47052253472222222</v>
      </c>
      <c r="C13554">
        <v>8.5064664611816401</v>
      </c>
      <c r="D13554">
        <v>32.35546875</v>
      </c>
      <c r="E13554" s="18">
        <v>45026.935314201386</v>
      </c>
      <c r="F13554">
        <v>1681165611.14696</v>
      </c>
    </row>
    <row r="13555" spans="1:6" x14ac:dyDescent="0.35">
      <c r="A13555">
        <v>13553</v>
      </c>
      <c r="B13555" s="18">
        <v>0.47055724537037036</v>
      </c>
      <c r="C13555">
        <v>8.4986570129394501</v>
      </c>
      <c r="D13555">
        <v>32.365234375</v>
      </c>
      <c r="E13555" s="18">
        <v>45026.93534891204</v>
      </c>
      <c r="F13555">
        <v>1681165614.14644</v>
      </c>
    </row>
    <row r="13556" spans="1:6" x14ac:dyDescent="0.35">
      <c r="A13556">
        <v>13554</v>
      </c>
      <c r="B13556" s="18">
        <v>0.47059196759259264</v>
      </c>
      <c r="C13556">
        <v>8.4976201782226504</v>
      </c>
      <c r="D13556">
        <v>32.353515625</v>
      </c>
      <c r="E13556" s="18">
        <v>45026.935383634256</v>
      </c>
      <c r="F13556">
        <v>1681165617.14609</v>
      </c>
    </row>
    <row r="13557" spans="1:6" x14ac:dyDescent="0.35">
      <c r="A13557">
        <v>13555</v>
      </c>
      <c r="B13557" s="18">
        <v>0.47062667824074073</v>
      </c>
      <c r="C13557">
        <v>8.4978048095703098</v>
      </c>
      <c r="D13557">
        <v>32.361328125</v>
      </c>
      <c r="E13557" s="18">
        <v>45026.93541834491</v>
      </c>
      <c r="F13557">
        <v>1681165620.14483</v>
      </c>
    </row>
    <row r="13558" spans="1:6" x14ac:dyDescent="0.35">
      <c r="A13558">
        <v>13556</v>
      </c>
      <c r="B13558" s="18">
        <v>0.47066140046296295</v>
      </c>
      <c r="C13558">
        <v>8.4947072753906205</v>
      </c>
      <c r="D13558">
        <v>32.361328125</v>
      </c>
      <c r="E13558" s="18">
        <v>45026.935453067126</v>
      </c>
      <c r="F13558">
        <v>1681165623.14533</v>
      </c>
    </row>
    <row r="13559" spans="1:6" x14ac:dyDescent="0.35">
      <c r="A13559">
        <v>13557</v>
      </c>
      <c r="B13559" s="18">
        <v>0.47069612268518518</v>
      </c>
      <c r="C13559">
        <v>8.4979886779785101</v>
      </c>
      <c r="D13559">
        <v>32.369140625</v>
      </c>
      <c r="E13559" s="18">
        <v>45026.935487789349</v>
      </c>
      <c r="F13559">
        <v>1681165626.1451001</v>
      </c>
    </row>
    <row r="13560" spans="1:6" x14ac:dyDescent="0.35">
      <c r="A13560">
        <v>13558</v>
      </c>
      <c r="B13560" s="18">
        <v>0.47073084490740741</v>
      </c>
      <c r="C13560">
        <v>8.4973760375976504</v>
      </c>
      <c r="D13560">
        <v>32.34375</v>
      </c>
      <c r="E13560" s="18">
        <v>45026.935522511572</v>
      </c>
      <c r="F13560">
        <v>1681165629.14482</v>
      </c>
    </row>
    <row r="13561" spans="1:6" x14ac:dyDescent="0.35">
      <c r="A13561">
        <v>13559</v>
      </c>
      <c r="B13561" s="18">
        <v>0.4707655555555556</v>
      </c>
      <c r="C13561">
        <v>8.4992353210449192</v>
      </c>
      <c r="D13561">
        <v>32.373046875</v>
      </c>
      <c r="E13561" s="18">
        <v>45026.935557222219</v>
      </c>
      <c r="F13561">
        <v>1681165632.1440499</v>
      </c>
    </row>
    <row r="13562" spans="1:6" x14ac:dyDescent="0.35">
      <c r="A13562">
        <v>13560</v>
      </c>
      <c r="B13562" s="18">
        <v>0.47080028935185186</v>
      </c>
      <c r="C13562">
        <v>8.4988858947753894</v>
      </c>
      <c r="D13562">
        <v>32.3671875</v>
      </c>
      <c r="E13562" s="18">
        <v>45026.935591956018</v>
      </c>
      <c r="F13562">
        <v>1681165635.1447699</v>
      </c>
    </row>
    <row r="13563" spans="1:6" x14ac:dyDescent="0.35">
      <c r="A13563">
        <v>13561</v>
      </c>
      <c r="B13563" s="18">
        <v>0.47083501157407409</v>
      </c>
      <c r="C13563">
        <v>8.4946431884765605</v>
      </c>
      <c r="D13563">
        <v>32.357421875</v>
      </c>
      <c r="E13563" s="18">
        <v>45026.935626678242</v>
      </c>
      <c r="F13563">
        <v>1681165638.14451</v>
      </c>
    </row>
    <row r="13564" spans="1:6" x14ac:dyDescent="0.35">
      <c r="A13564">
        <v>13562</v>
      </c>
      <c r="B13564" s="18">
        <v>0.47086973379629632</v>
      </c>
      <c r="C13564">
        <v>8.4944135437011692</v>
      </c>
      <c r="D13564">
        <v>32.35546875</v>
      </c>
      <c r="E13564" s="18">
        <v>45026.935661400465</v>
      </c>
      <c r="F13564">
        <v>1681165641.1449399</v>
      </c>
    </row>
    <row r="13565" spans="1:6" x14ac:dyDescent="0.35">
      <c r="A13565">
        <v>13563</v>
      </c>
      <c r="B13565" s="18">
        <v>0.4709044444444444</v>
      </c>
      <c r="C13565">
        <v>8.4946019897460907</v>
      </c>
      <c r="D13565">
        <v>32.365234375</v>
      </c>
      <c r="E13565" s="18">
        <v>45026.935696111112</v>
      </c>
      <c r="F13565">
        <v>1681165644.14397</v>
      </c>
    </row>
    <row r="13566" spans="1:6" x14ac:dyDescent="0.35">
      <c r="A13566">
        <v>13564</v>
      </c>
      <c r="B13566" s="18">
        <v>0.47093916666666669</v>
      </c>
      <c r="C13566">
        <v>8.4979543457031195</v>
      </c>
      <c r="D13566">
        <v>32.3515625</v>
      </c>
      <c r="E13566" s="18">
        <v>45026.935730833335</v>
      </c>
      <c r="F13566">
        <v>1681165647.1442299</v>
      </c>
    </row>
    <row r="13567" spans="1:6" x14ac:dyDescent="0.35">
      <c r="A13567">
        <v>13565</v>
      </c>
      <c r="B13567" s="18">
        <v>0.47097387731481483</v>
      </c>
      <c r="C13567">
        <v>8.4957128295898396</v>
      </c>
      <c r="D13567">
        <v>32.357421875</v>
      </c>
      <c r="E13567" s="18">
        <v>45026.935765543982</v>
      </c>
      <c r="F13567">
        <v>1681165650.1433401</v>
      </c>
    </row>
    <row r="13568" spans="1:6" x14ac:dyDescent="0.35">
      <c r="A13568">
        <v>13566</v>
      </c>
      <c r="B13568" s="18">
        <v>0.47100859953703705</v>
      </c>
      <c r="C13568">
        <v>8.4966138610839792</v>
      </c>
      <c r="D13568">
        <v>32.357421875</v>
      </c>
      <c r="E13568" s="18">
        <v>45026.935800266205</v>
      </c>
      <c r="F13568">
        <v>1681165653.14273</v>
      </c>
    </row>
    <row r="13569" spans="1:6" x14ac:dyDescent="0.35">
      <c r="A13569">
        <v>13567</v>
      </c>
      <c r="B13569" s="18">
        <v>0.47104329861111111</v>
      </c>
      <c r="C13569">
        <v>8.4976659545898396</v>
      </c>
      <c r="D13569">
        <v>32.376953125</v>
      </c>
      <c r="E13569" s="18">
        <v>45026.935834965276</v>
      </c>
      <c r="F13569">
        <v>1681165656.14133</v>
      </c>
    </row>
    <row r="13570" spans="1:6" x14ac:dyDescent="0.35">
      <c r="A13570">
        <v>13568</v>
      </c>
      <c r="B13570" s="18">
        <v>0.47107804398148145</v>
      </c>
      <c r="C13570">
        <v>8.4968511352539</v>
      </c>
      <c r="D13570">
        <v>32.36328125</v>
      </c>
      <c r="E13570" s="18">
        <v>45026.935869710651</v>
      </c>
      <c r="F13570">
        <v>1681165659.14253</v>
      </c>
    </row>
    <row r="13571" spans="1:6" x14ac:dyDescent="0.35">
      <c r="A13571">
        <v>13569</v>
      </c>
      <c r="B13571" s="18">
        <v>0.47111274305555556</v>
      </c>
      <c r="C13571">
        <v>8.4948873291015605</v>
      </c>
      <c r="D13571">
        <v>32.3671875</v>
      </c>
      <c r="E13571" s="18">
        <v>45026.935904409722</v>
      </c>
      <c r="F13571">
        <v>1681165662.1414001</v>
      </c>
    </row>
    <row r="13572" spans="1:6" x14ac:dyDescent="0.35">
      <c r="A13572">
        <v>13570</v>
      </c>
      <c r="B13572" s="18">
        <v>0.47114747685185182</v>
      </c>
      <c r="C13572">
        <v>8.4973882446288993</v>
      </c>
      <c r="D13572">
        <v>32.37890625</v>
      </c>
      <c r="E13572" s="18">
        <v>45026.935939143521</v>
      </c>
      <c r="F13572">
        <v>1681165665.14201</v>
      </c>
    </row>
    <row r="13573" spans="1:6" x14ac:dyDescent="0.35">
      <c r="A13573">
        <v>13571</v>
      </c>
      <c r="B13573" s="18">
        <v>0.4711821990740741</v>
      </c>
      <c r="C13573">
        <v>8.4948682556152306</v>
      </c>
      <c r="D13573">
        <v>32.357421875</v>
      </c>
      <c r="E13573" s="18">
        <v>45026.935973865744</v>
      </c>
      <c r="F13573">
        <v>1681165668.1419699</v>
      </c>
    </row>
    <row r="13574" spans="1:6" x14ac:dyDescent="0.35">
      <c r="A13574">
        <v>13572</v>
      </c>
      <c r="B13574" s="18">
        <v>0.47121692129629628</v>
      </c>
      <c r="C13574">
        <v>8.4945302734374994</v>
      </c>
      <c r="D13574">
        <v>32.357421875</v>
      </c>
      <c r="E13574" s="18">
        <v>45026.93600858796</v>
      </c>
      <c r="F13574">
        <v>1681165671.1415999</v>
      </c>
    </row>
    <row r="13575" spans="1:6" x14ac:dyDescent="0.35">
      <c r="A13575">
        <v>13573</v>
      </c>
      <c r="B13575" s="18">
        <v>0.47125163194444442</v>
      </c>
      <c r="C13575">
        <v>8.4957471618652303</v>
      </c>
      <c r="D13575">
        <v>32.375</v>
      </c>
      <c r="E13575" s="18">
        <v>45026.936043298614</v>
      </c>
      <c r="F13575">
        <v>1681165674.14096</v>
      </c>
    </row>
    <row r="13576" spans="1:6" x14ac:dyDescent="0.35">
      <c r="A13576">
        <v>13574</v>
      </c>
      <c r="B13576" s="18">
        <v>0.4712863541666667</v>
      </c>
      <c r="C13576">
        <v>8.4937726745605406</v>
      </c>
      <c r="D13576">
        <v>32.373046875</v>
      </c>
      <c r="E13576" s="18">
        <v>45026.93607802083</v>
      </c>
      <c r="F13576">
        <v>1681165677.1409099</v>
      </c>
    </row>
    <row r="13577" spans="1:6" x14ac:dyDescent="0.35">
      <c r="A13577">
        <v>13575</v>
      </c>
      <c r="B13577" s="18">
        <v>0.47132106481481478</v>
      </c>
      <c r="C13577">
        <v>8.4945607910156191</v>
      </c>
      <c r="D13577">
        <v>32.373046875</v>
      </c>
      <c r="E13577" s="18">
        <v>45026.936112731484</v>
      </c>
      <c r="F13577">
        <v>1681165680.1398499</v>
      </c>
    </row>
    <row r="13578" spans="1:6" x14ac:dyDescent="0.35">
      <c r="A13578">
        <v>13576</v>
      </c>
      <c r="B13578" s="18">
        <v>0.47135578703703707</v>
      </c>
      <c r="C13578">
        <v>8.4966970214843691</v>
      </c>
      <c r="D13578">
        <v>32.37109375</v>
      </c>
      <c r="E13578" s="18">
        <v>45026.936147453707</v>
      </c>
      <c r="F13578">
        <v>1681165683.1396301</v>
      </c>
    </row>
    <row r="13579" spans="1:6" x14ac:dyDescent="0.35">
      <c r="A13579">
        <v>13577</v>
      </c>
      <c r="B13579" s="18">
        <v>0.47139050925925924</v>
      </c>
      <c r="C13579">
        <v>8.4963323364257803</v>
      </c>
      <c r="D13579">
        <v>32.357421875</v>
      </c>
      <c r="E13579" s="18">
        <v>45026.936182175923</v>
      </c>
      <c r="F13579">
        <v>1681165686.1403501</v>
      </c>
    </row>
    <row r="13580" spans="1:6" x14ac:dyDescent="0.35">
      <c r="A13580">
        <v>13578</v>
      </c>
      <c r="B13580" s="18">
        <v>0.47142521990740738</v>
      </c>
      <c r="C13580">
        <v>8.4956197509765605</v>
      </c>
      <c r="D13580">
        <v>32.3671875</v>
      </c>
      <c r="E13580" s="18">
        <v>45026.936216886577</v>
      </c>
      <c r="F13580">
        <v>1681165689.1392701</v>
      </c>
    </row>
    <row r="13581" spans="1:6" x14ac:dyDescent="0.35">
      <c r="A13581">
        <v>13579</v>
      </c>
      <c r="B13581" s="18">
        <v>0.47145995370370369</v>
      </c>
      <c r="C13581">
        <v>8.4961225280761692</v>
      </c>
      <c r="D13581">
        <v>32.365234375</v>
      </c>
      <c r="E13581" s="18">
        <v>45026.936251620369</v>
      </c>
      <c r="F13581">
        <v>1681165692.13992</v>
      </c>
    </row>
    <row r="13582" spans="1:6" x14ac:dyDescent="0.35">
      <c r="A13582">
        <v>13580</v>
      </c>
      <c r="B13582" s="18">
        <v>0.47149466435185183</v>
      </c>
      <c r="C13582">
        <v>8.4938619384765595</v>
      </c>
      <c r="D13582">
        <v>32.361328125</v>
      </c>
      <c r="E13582" s="18">
        <v>45026.936286331016</v>
      </c>
      <c r="F13582">
        <v>1681165695.1394601</v>
      </c>
    </row>
    <row r="13583" spans="1:6" x14ac:dyDescent="0.35">
      <c r="A13583">
        <v>13581</v>
      </c>
      <c r="B13583" s="18">
        <v>0.47152937500000003</v>
      </c>
      <c r="C13583">
        <v>8.4947110900878897</v>
      </c>
      <c r="D13583">
        <v>32.36328125</v>
      </c>
      <c r="E13583" s="18">
        <v>45026.936321041663</v>
      </c>
      <c r="F13583">
        <v>1681165698.13834</v>
      </c>
    </row>
    <row r="13584" spans="1:6" x14ac:dyDescent="0.35">
      <c r="A13584">
        <v>13582</v>
      </c>
      <c r="B13584" s="18">
        <v>0.47156410879629629</v>
      </c>
      <c r="C13584">
        <v>8.4952703247070307</v>
      </c>
      <c r="D13584">
        <v>32.361328125</v>
      </c>
      <c r="E13584" s="18">
        <v>45026.936355775462</v>
      </c>
      <c r="F13584">
        <v>1681165701.1389599</v>
      </c>
    </row>
    <row r="13585" spans="1:6" x14ac:dyDescent="0.35">
      <c r="A13585">
        <v>13583</v>
      </c>
      <c r="B13585" s="18">
        <v>0.47159881944444443</v>
      </c>
      <c r="C13585">
        <v>8.4956121215820293</v>
      </c>
      <c r="D13585">
        <v>32.36328125</v>
      </c>
      <c r="E13585" s="18">
        <v>45026.936390486109</v>
      </c>
      <c r="F13585">
        <v>1681165704.13836</v>
      </c>
    </row>
    <row r="13586" spans="1:6" x14ac:dyDescent="0.35">
      <c r="A13586">
        <v>13584</v>
      </c>
      <c r="B13586" s="18">
        <v>0.47163354166666666</v>
      </c>
      <c r="C13586">
        <v>8.4974668273925698</v>
      </c>
      <c r="D13586">
        <v>32.361328125</v>
      </c>
      <c r="E13586" s="18">
        <v>45026.936425208332</v>
      </c>
      <c r="F13586">
        <v>1681165707.1378601</v>
      </c>
    </row>
    <row r="13587" spans="1:6" x14ac:dyDescent="0.35">
      <c r="A13587">
        <v>13585</v>
      </c>
      <c r="B13587" s="18">
        <v>0.47166824074074071</v>
      </c>
      <c r="C13587">
        <v>8.4968778381347594</v>
      </c>
      <c r="D13587">
        <v>32.376953125</v>
      </c>
      <c r="E13587" s="18">
        <v>45026.936459907411</v>
      </c>
      <c r="F13587">
        <v>1681165710.13643</v>
      </c>
    </row>
    <row r="13588" spans="1:6" x14ac:dyDescent="0.35">
      <c r="A13588">
        <v>13586</v>
      </c>
      <c r="B13588" s="18">
        <v>0.47170296296296299</v>
      </c>
      <c r="C13588">
        <v>8.4955892333984302</v>
      </c>
      <c r="D13588">
        <v>32.3515625</v>
      </c>
      <c r="E13588" s="18">
        <v>45026.936494629626</v>
      </c>
      <c r="F13588">
        <v>1681165713.13609</v>
      </c>
    </row>
    <row r="13589" spans="1:6" x14ac:dyDescent="0.35">
      <c r="A13589">
        <v>13587</v>
      </c>
      <c r="B13589" s="18">
        <v>0.47173769675925925</v>
      </c>
      <c r="C13589">
        <v>8.4968854675292906</v>
      </c>
      <c r="D13589">
        <v>32.380859375</v>
      </c>
      <c r="E13589" s="18">
        <v>45026.936529363426</v>
      </c>
      <c r="F13589">
        <v>1681165716.13678</v>
      </c>
    </row>
    <row r="13590" spans="1:6" x14ac:dyDescent="0.35">
      <c r="A13590">
        <v>13588</v>
      </c>
      <c r="B13590" s="18">
        <v>0.47177241898148153</v>
      </c>
      <c r="C13590">
        <v>8.4977109680175698</v>
      </c>
      <c r="D13590">
        <v>32.37109375</v>
      </c>
      <c r="E13590" s="18">
        <v>45026.936564085649</v>
      </c>
      <c r="F13590">
        <v>1681165719.1372199</v>
      </c>
    </row>
    <row r="13591" spans="1:6" x14ac:dyDescent="0.35">
      <c r="A13591">
        <v>13589</v>
      </c>
      <c r="B13591" s="18">
        <v>0.47180712962962962</v>
      </c>
      <c r="C13591">
        <v>8.4976545104980392</v>
      </c>
      <c r="D13591">
        <v>32.37109375</v>
      </c>
      <c r="E13591" s="18">
        <v>45026.936598796296</v>
      </c>
      <c r="F13591">
        <v>1681165722.1364701</v>
      </c>
    </row>
    <row r="13592" spans="1:6" x14ac:dyDescent="0.35">
      <c r="A13592">
        <v>13590</v>
      </c>
      <c r="B13592" s="18">
        <v>0.47184185185185185</v>
      </c>
      <c r="C13592">
        <v>8.49545037841796</v>
      </c>
      <c r="D13592">
        <v>32.3671875</v>
      </c>
      <c r="E13592" s="18">
        <v>45026.936633518519</v>
      </c>
      <c r="F13592">
        <v>1681165725.13608</v>
      </c>
    </row>
    <row r="13593" spans="1:6" x14ac:dyDescent="0.35">
      <c r="A13593">
        <v>13591</v>
      </c>
      <c r="B13593" s="18">
        <v>0.47187657407407407</v>
      </c>
      <c r="C13593">
        <v>8.4987737426757803</v>
      </c>
      <c r="D13593">
        <v>32.3671875</v>
      </c>
      <c r="E13593" s="18">
        <v>45026.936668240742</v>
      </c>
      <c r="F13593">
        <v>1681165728.1356001</v>
      </c>
    </row>
    <row r="13594" spans="1:6" x14ac:dyDescent="0.35">
      <c r="A13594">
        <v>13592</v>
      </c>
      <c r="B13594" s="18">
        <v>0.47191127314814812</v>
      </c>
      <c r="C13594">
        <v>8.4983075866699203</v>
      </c>
      <c r="D13594">
        <v>32.359375</v>
      </c>
      <c r="E13594" s="18">
        <v>45026.936702939813</v>
      </c>
      <c r="F13594">
        <v>1681165731.1344399</v>
      </c>
    </row>
    <row r="13595" spans="1:6" x14ac:dyDescent="0.35">
      <c r="A13595">
        <v>13593</v>
      </c>
      <c r="B13595" s="18">
        <v>0.4719460069444445</v>
      </c>
      <c r="C13595">
        <v>8.4969190368652292</v>
      </c>
      <c r="D13595">
        <v>32.369140625</v>
      </c>
      <c r="E13595" s="18">
        <v>45026.936737673612</v>
      </c>
      <c r="F13595">
        <v>1681165734.13521</v>
      </c>
    </row>
    <row r="13596" spans="1:6" x14ac:dyDescent="0.35">
      <c r="A13596">
        <v>13594</v>
      </c>
      <c r="B13596" s="18">
        <v>0.47198072916666667</v>
      </c>
      <c r="C13596">
        <v>8.4975827941894497</v>
      </c>
      <c r="D13596">
        <v>32.36328125</v>
      </c>
      <c r="E13596" s="18">
        <v>45026.936772395835</v>
      </c>
      <c r="F13596">
        <v>1681165737.1349299</v>
      </c>
    </row>
    <row r="13597" spans="1:6" x14ac:dyDescent="0.35">
      <c r="A13597">
        <v>13595</v>
      </c>
      <c r="B13597" s="18">
        <v>0.47201543981481481</v>
      </c>
      <c r="C13597">
        <v>8.4956197509765605</v>
      </c>
      <c r="D13597">
        <v>32.3671875</v>
      </c>
      <c r="E13597" s="18">
        <v>45026.936807106482</v>
      </c>
      <c r="F13597">
        <v>1681165740.1340799</v>
      </c>
    </row>
    <row r="13598" spans="1:6" x14ac:dyDescent="0.35">
      <c r="A13598">
        <v>13596</v>
      </c>
      <c r="B13598" s="18">
        <v>0.47205016203703704</v>
      </c>
      <c r="C13598">
        <v>8.4992200622558602</v>
      </c>
      <c r="D13598">
        <v>32.365234375</v>
      </c>
      <c r="E13598" s="18">
        <v>45026.936841828705</v>
      </c>
      <c r="F13598">
        <v>1681165743.1340301</v>
      </c>
    </row>
    <row r="13599" spans="1:6" x14ac:dyDescent="0.35">
      <c r="A13599">
        <v>13597</v>
      </c>
      <c r="B13599" s="18">
        <v>0.4720848958333333</v>
      </c>
      <c r="C13599">
        <v>8.4966855773925793</v>
      </c>
      <c r="D13599">
        <v>32.365234375</v>
      </c>
      <c r="E13599" s="18">
        <v>45026.936876562497</v>
      </c>
      <c r="F13599">
        <v>1681165746.13451</v>
      </c>
    </row>
    <row r="13600" spans="1:6" x14ac:dyDescent="0.35">
      <c r="A13600">
        <v>13598</v>
      </c>
      <c r="B13600" s="18">
        <v>0.47211960648148149</v>
      </c>
      <c r="C13600">
        <v>8.4985364685058595</v>
      </c>
      <c r="D13600">
        <v>32.361328125</v>
      </c>
      <c r="E13600" s="18">
        <v>45026.936911273151</v>
      </c>
      <c r="F13600">
        <v>1681165749.1340401</v>
      </c>
    </row>
    <row r="13601" spans="1:6" x14ac:dyDescent="0.35">
      <c r="A13601">
        <v>13599</v>
      </c>
      <c r="B13601" s="18">
        <v>0.47215431712962963</v>
      </c>
      <c r="C13601">
        <v>8.5006765136718698</v>
      </c>
      <c r="D13601">
        <v>32.361328125</v>
      </c>
      <c r="E13601" s="18">
        <v>45026.936945983798</v>
      </c>
      <c r="F13601">
        <v>1681165752.13291</v>
      </c>
    </row>
    <row r="13602" spans="1:6" x14ac:dyDescent="0.35">
      <c r="A13602">
        <v>13600</v>
      </c>
      <c r="B13602" s="18">
        <v>0.47218905092592589</v>
      </c>
      <c r="C13602">
        <v>8.5000570068359291</v>
      </c>
      <c r="D13602">
        <v>32.361328125</v>
      </c>
      <c r="E13602" s="18">
        <v>45026.93698071759</v>
      </c>
      <c r="F13602">
        <v>1681165755.1340401</v>
      </c>
    </row>
    <row r="13603" spans="1:6" x14ac:dyDescent="0.35">
      <c r="A13603">
        <v>13601</v>
      </c>
      <c r="B13603" s="18">
        <v>0.47222376157407409</v>
      </c>
      <c r="C13603">
        <v>8.4983869323730392</v>
      </c>
      <c r="D13603">
        <v>32.37109375</v>
      </c>
      <c r="E13603" s="18">
        <v>45026.937015428244</v>
      </c>
      <c r="F13603">
        <v>1681165758.13274</v>
      </c>
    </row>
    <row r="13604" spans="1:6" x14ac:dyDescent="0.35">
      <c r="A13604">
        <v>13602</v>
      </c>
      <c r="B13604" s="18">
        <v>0.47225848379629626</v>
      </c>
      <c r="C13604">
        <v>8.4986867675781195</v>
      </c>
      <c r="D13604">
        <v>32.3515625</v>
      </c>
      <c r="E13604" s="18">
        <v>45026.93705015046</v>
      </c>
      <c r="F13604">
        <v>1681165761.1326499</v>
      </c>
    </row>
    <row r="13605" spans="1:6" x14ac:dyDescent="0.35">
      <c r="A13605">
        <v>13603</v>
      </c>
      <c r="B13605" s="18">
        <v>0.47229319444444445</v>
      </c>
      <c r="C13605">
        <v>8.4977826843261699</v>
      </c>
      <c r="D13605">
        <v>32.37890625</v>
      </c>
      <c r="E13605" s="18">
        <v>45026.937084861114</v>
      </c>
      <c r="F13605">
        <v>1681165764.1324601</v>
      </c>
    </row>
    <row r="13606" spans="1:6" x14ac:dyDescent="0.35">
      <c r="A13606">
        <v>13604</v>
      </c>
      <c r="B13606" s="18">
        <v>0.47232792824074071</v>
      </c>
      <c r="C13606">
        <v>8.5010122070312502</v>
      </c>
      <c r="D13606">
        <v>32.388671875</v>
      </c>
      <c r="E13606" s="18">
        <v>45026.937119594906</v>
      </c>
      <c r="F13606">
        <v>1681165767.13342</v>
      </c>
    </row>
    <row r="13607" spans="1:6" x14ac:dyDescent="0.35">
      <c r="A13607">
        <v>13605</v>
      </c>
      <c r="B13607" s="18">
        <v>0.47236263888888885</v>
      </c>
      <c r="C13607">
        <v>8.4998769531249998</v>
      </c>
      <c r="D13607">
        <v>32.35546875</v>
      </c>
      <c r="E13607" s="18">
        <v>45026.937154305553</v>
      </c>
      <c r="F13607">
        <v>1681165770.1322401</v>
      </c>
    </row>
    <row r="13608" spans="1:6" x14ac:dyDescent="0.35">
      <c r="A13608">
        <v>13606</v>
      </c>
      <c r="B13608" s="18">
        <v>0.47239737268518517</v>
      </c>
      <c r="C13608">
        <v>8.4975538024902306</v>
      </c>
      <c r="D13608">
        <v>32.376953125</v>
      </c>
      <c r="E13608" s="18">
        <v>45026.937189039352</v>
      </c>
      <c r="F13608">
        <v>1681165773.1328599</v>
      </c>
    </row>
    <row r="13609" spans="1:6" x14ac:dyDescent="0.35">
      <c r="A13609">
        <v>13607</v>
      </c>
      <c r="B13609" s="18">
        <v>0.47243208333333331</v>
      </c>
      <c r="C13609">
        <v>8.4984357604980403</v>
      </c>
      <c r="D13609">
        <v>32.3671875</v>
      </c>
      <c r="E13609" s="18">
        <v>45026.937223749999</v>
      </c>
      <c r="F13609">
        <v>1681165776.1318099</v>
      </c>
    </row>
    <row r="13610" spans="1:6" x14ac:dyDescent="0.35">
      <c r="A13610">
        <v>13608</v>
      </c>
      <c r="B13610" s="18">
        <v>0.47246680555555559</v>
      </c>
      <c r="C13610">
        <v>8.5027799377441404</v>
      </c>
      <c r="D13610">
        <v>32.37109375</v>
      </c>
      <c r="E13610" s="18">
        <v>45026.937258472222</v>
      </c>
      <c r="F13610">
        <v>1681165779.1324799</v>
      </c>
    </row>
    <row r="13611" spans="1:6" x14ac:dyDescent="0.35">
      <c r="A13611">
        <v>13609</v>
      </c>
      <c r="B13611" s="18">
        <v>0.47250153935185185</v>
      </c>
      <c r="C13611">
        <v>8.4998243103027296</v>
      </c>
      <c r="D13611">
        <v>32.357421875</v>
      </c>
      <c r="E13611" s="18">
        <v>45026.937293206021</v>
      </c>
      <c r="F13611">
        <v>1681165782.1328199</v>
      </c>
    </row>
    <row r="13612" spans="1:6" x14ac:dyDescent="0.35">
      <c r="A13612">
        <v>13610</v>
      </c>
      <c r="B13612" s="18">
        <v>0.47253625000000005</v>
      </c>
      <c r="C13612">
        <v>8.5002904663085896</v>
      </c>
      <c r="D13612">
        <v>32.365234375</v>
      </c>
      <c r="E13612" s="18">
        <v>45026.937327916668</v>
      </c>
      <c r="F13612">
        <v>1681165785.1316299</v>
      </c>
    </row>
    <row r="13613" spans="1:6" x14ac:dyDescent="0.35">
      <c r="A13613">
        <v>13611</v>
      </c>
      <c r="B13613" s="18">
        <v>0.47257097222222222</v>
      </c>
      <c r="C13613">
        <v>8.4966375122070303</v>
      </c>
      <c r="D13613">
        <v>32.369140625</v>
      </c>
      <c r="E13613" s="18">
        <v>45026.937362638891</v>
      </c>
      <c r="F13613">
        <v>1681165788.13219</v>
      </c>
    </row>
    <row r="13614" spans="1:6" x14ac:dyDescent="0.35">
      <c r="A13614">
        <v>13612</v>
      </c>
      <c r="B13614" s="18">
        <v>0.47260568287037036</v>
      </c>
      <c r="C13614">
        <v>8.4975827941894497</v>
      </c>
      <c r="D13614">
        <v>32.36328125</v>
      </c>
      <c r="E13614" s="18">
        <v>45026.937397349539</v>
      </c>
      <c r="F13614">
        <v>1681165791.13115</v>
      </c>
    </row>
    <row r="13615" spans="1:6" x14ac:dyDescent="0.35">
      <c r="A13615">
        <v>13613</v>
      </c>
      <c r="B13615" s="18">
        <v>0.47264041666666667</v>
      </c>
      <c r="C13615">
        <v>8.4991864929199199</v>
      </c>
      <c r="D13615">
        <v>32.376953125</v>
      </c>
      <c r="E13615" s="18">
        <v>45026.93743208333</v>
      </c>
      <c r="F13615">
        <v>1681165794.1315401</v>
      </c>
    </row>
    <row r="13616" spans="1:6" x14ac:dyDescent="0.35">
      <c r="A13616">
        <v>13614</v>
      </c>
      <c r="B13616" s="18">
        <v>0.47267513888888885</v>
      </c>
      <c r="C13616">
        <v>8.5022420654296802</v>
      </c>
      <c r="D13616">
        <v>32.35546875</v>
      </c>
      <c r="E13616" s="18">
        <v>45026.937466805553</v>
      </c>
      <c r="F13616">
        <v>1681165797.13165</v>
      </c>
    </row>
    <row r="13617" spans="1:6" x14ac:dyDescent="0.35">
      <c r="A13617">
        <v>13615</v>
      </c>
      <c r="B13617" s="18">
        <v>0.47270984953703704</v>
      </c>
      <c r="C13617">
        <v>8.5003736267089796</v>
      </c>
      <c r="D13617">
        <v>32.37890625</v>
      </c>
      <c r="E13617" s="18">
        <v>45026.9375015162</v>
      </c>
      <c r="F13617">
        <v>1681165800.1312001</v>
      </c>
    </row>
    <row r="13618" spans="1:6" x14ac:dyDescent="0.35">
      <c r="A13618">
        <v>13616</v>
      </c>
      <c r="B13618" s="18">
        <v>0.47274457175925927</v>
      </c>
      <c r="C13618">
        <v>8.5007703552246099</v>
      </c>
      <c r="D13618">
        <v>32.3515625</v>
      </c>
      <c r="E13618" s="18">
        <v>45026.937536238423</v>
      </c>
      <c r="F13618">
        <v>1681165803.13062</v>
      </c>
    </row>
    <row r="13619" spans="1:6" x14ac:dyDescent="0.35">
      <c r="A13619">
        <v>13617</v>
      </c>
      <c r="B13619" s="18">
        <v>0.47277928240740746</v>
      </c>
      <c r="C13619">
        <v>8.5002866516113293</v>
      </c>
      <c r="D13619">
        <v>32.36328125</v>
      </c>
      <c r="E13619" s="18">
        <v>45026.937570949071</v>
      </c>
      <c r="F13619">
        <v>1681165806.1301999</v>
      </c>
    </row>
    <row r="13620" spans="1:6" x14ac:dyDescent="0.35">
      <c r="A13620">
        <v>13618</v>
      </c>
      <c r="B13620" s="18">
        <v>0.47281401620370372</v>
      </c>
      <c r="C13620">
        <v>8.5010411987304693</v>
      </c>
      <c r="D13620">
        <v>32.375</v>
      </c>
      <c r="E13620" s="18">
        <v>45026.93760568287</v>
      </c>
      <c r="F13620">
        <v>1681165809.1305399</v>
      </c>
    </row>
    <row r="13621" spans="1:6" x14ac:dyDescent="0.35">
      <c r="A13621">
        <v>13619</v>
      </c>
      <c r="B13621" s="18">
        <v>0.47284872685185181</v>
      </c>
      <c r="C13621">
        <v>8.4988294372558606</v>
      </c>
      <c r="D13621">
        <v>32.3671875</v>
      </c>
      <c r="E13621" s="18">
        <v>45026.937640393517</v>
      </c>
      <c r="F13621">
        <v>1681165812.13007</v>
      </c>
    </row>
    <row r="13622" spans="1:6" x14ac:dyDescent="0.35">
      <c r="A13622">
        <v>13620</v>
      </c>
      <c r="B13622" s="18">
        <v>0.47288344907407409</v>
      </c>
      <c r="C13622">
        <v>8.4988332519531191</v>
      </c>
      <c r="D13622">
        <v>32.369140625</v>
      </c>
      <c r="E13622" s="18">
        <v>45026.93767511574</v>
      </c>
      <c r="F13622">
        <v>1681165815.1299801</v>
      </c>
    </row>
    <row r="13623" spans="1:6" x14ac:dyDescent="0.35">
      <c r="A13623">
        <v>13621</v>
      </c>
      <c r="B13623" s="18">
        <v>0.47291817129629626</v>
      </c>
      <c r="C13623">
        <v>8.50068719482422</v>
      </c>
      <c r="D13623">
        <v>32.337890625</v>
      </c>
      <c r="E13623" s="18">
        <v>45026.937709837963</v>
      </c>
      <c r="F13623">
        <v>1681165818.13025</v>
      </c>
    </row>
    <row r="13624" spans="1:6" x14ac:dyDescent="0.35">
      <c r="A13624">
        <v>13622</v>
      </c>
      <c r="B13624" s="18">
        <v>0.47295288194444446</v>
      </c>
      <c r="C13624">
        <v>8.49972283935546</v>
      </c>
      <c r="D13624">
        <v>32.36328125</v>
      </c>
      <c r="E13624" s="18">
        <v>45026.93774454861</v>
      </c>
      <c r="F13624">
        <v>1681165821.1288199</v>
      </c>
    </row>
    <row r="13625" spans="1:6" x14ac:dyDescent="0.35">
      <c r="A13625">
        <v>13623</v>
      </c>
      <c r="B13625" s="18">
        <v>0.4729875925925926</v>
      </c>
      <c r="C13625">
        <v>8.4999868164062509</v>
      </c>
      <c r="D13625">
        <v>32.3828125</v>
      </c>
      <c r="E13625" s="18">
        <v>45026.937779259257</v>
      </c>
      <c r="F13625">
        <v>1681165824.12832</v>
      </c>
    </row>
    <row r="13626" spans="1:6" x14ac:dyDescent="0.35">
      <c r="A13626">
        <v>13624</v>
      </c>
      <c r="B13626" s="18">
        <v>0.47302230324074074</v>
      </c>
      <c r="C13626">
        <v>8.4976217041015598</v>
      </c>
      <c r="D13626">
        <v>32.3828125</v>
      </c>
      <c r="E13626" s="18">
        <v>45026.937813969904</v>
      </c>
      <c r="F13626">
        <v>1681165827.1273201</v>
      </c>
    </row>
    <row r="13627" spans="1:6" x14ac:dyDescent="0.35">
      <c r="A13627">
        <v>13625</v>
      </c>
      <c r="B13627" s="18">
        <v>0.47305703703703705</v>
      </c>
      <c r="C13627">
        <v>8.50027215576171</v>
      </c>
      <c r="D13627">
        <v>32.384765625</v>
      </c>
      <c r="E13627" s="18">
        <v>45026.937848703703</v>
      </c>
      <c r="F13627">
        <v>1681165830.1277201</v>
      </c>
    </row>
    <row r="13628" spans="1:6" x14ac:dyDescent="0.35">
      <c r="A13628">
        <v>13626</v>
      </c>
      <c r="B13628" s="18">
        <v>0.47309174768518519</v>
      </c>
      <c r="C13628">
        <v>8.4989949951171795</v>
      </c>
      <c r="D13628">
        <v>32.365234375</v>
      </c>
      <c r="E13628" s="18">
        <v>45026.93788341435</v>
      </c>
      <c r="F13628">
        <v>1681165833.12726</v>
      </c>
    </row>
    <row r="13629" spans="1:6" x14ac:dyDescent="0.35">
      <c r="A13629">
        <v>13627</v>
      </c>
      <c r="B13629" s="18">
        <v>0.47312645833333339</v>
      </c>
      <c r="C13629">
        <v>8.4987020263671802</v>
      </c>
      <c r="D13629">
        <v>32.359375</v>
      </c>
      <c r="E13629" s="18">
        <v>45026.937918124997</v>
      </c>
      <c r="F13629">
        <v>1681165836.12605</v>
      </c>
    </row>
    <row r="13630" spans="1:6" x14ac:dyDescent="0.35">
      <c r="A13630">
        <v>13628</v>
      </c>
      <c r="B13630" s="18">
        <v>0.47316118055555556</v>
      </c>
      <c r="C13630">
        <v>8.5007634887695307</v>
      </c>
      <c r="D13630">
        <v>32.376953125</v>
      </c>
      <c r="E13630" s="18">
        <v>45026.93795284722</v>
      </c>
      <c r="F13630">
        <v>1681165839.1259699</v>
      </c>
    </row>
    <row r="13631" spans="1:6" x14ac:dyDescent="0.35">
      <c r="A13631">
        <v>13629</v>
      </c>
      <c r="B13631" s="18">
        <v>0.47319591435185182</v>
      </c>
      <c r="C13631">
        <v>8.4971441040038993</v>
      </c>
      <c r="D13631">
        <v>32.369140625</v>
      </c>
      <c r="E13631" s="18">
        <v>45026.937987581019</v>
      </c>
      <c r="F13631">
        <v>1681165842.12672</v>
      </c>
    </row>
    <row r="13632" spans="1:6" x14ac:dyDescent="0.35">
      <c r="A13632">
        <v>13630</v>
      </c>
      <c r="B13632" s="18">
        <v>0.4732306365740741</v>
      </c>
      <c r="C13632">
        <v>8.5011914978027292</v>
      </c>
      <c r="D13632">
        <v>32.365234375</v>
      </c>
      <c r="E13632" s="18">
        <v>45026.938022303242</v>
      </c>
      <c r="F13632">
        <v>1681165845.12709</v>
      </c>
    </row>
    <row r="13633" spans="1:6" x14ac:dyDescent="0.35">
      <c r="A13633">
        <v>13631</v>
      </c>
      <c r="B13633" s="18">
        <v>0.47326534722222219</v>
      </c>
      <c r="C13633">
        <v>8.49825494384765</v>
      </c>
      <c r="D13633">
        <v>32.361328125</v>
      </c>
      <c r="E13633" s="18">
        <v>45026.938057013889</v>
      </c>
      <c r="F13633">
        <v>1681165848.12609</v>
      </c>
    </row>
    <row r="13634" spans="1:6" x14ac:dyDescent="0.35">
      <c r="A13634">
        <v>13632</v>
      </c>
      <c r="B13634" s="18">
        <v>0.47330006944444447</v>
      </c>
      <c r="C13634">
        <v>8.4990026245117196</v>
      </c>
      <c r="D13634">
        <v>32.369140625</v>
      </c>
      <c r="E13634" s="18">
        <v>45026.938091736112</v>
      </c>
      <c r="F13634">
        <v>1681165851.12609</v>
      </c>
    </row>
    <row r="13635" spans="1:6" x14ac:dyDescent="0.35">
      <c r="A13635">
        <v>13633</v>
      </c>
      <c r="B13635" s="18">
        <v>0.47333480324074073</v>
      </c>
      <c r="C13635">
        <v>8.4990628967285105</v>
      </c>
      <c r="D13635">
        <v>32.37109375</v>
      </c>
      <c r="E13635" s="18">
        <v>45026.938126469904</v>
      </c>
      <c r="F13635">
        <v>1681165854.12661</v>
      </c>
    </row>
    <row r="13636" spans="1:6" x14ac:dyDescent="0.35">
      <c r="A13636">
        <v>13634</v>
      </c>
      <c r="B13636" s="18">
        <v>0.47336950231481478</v>
      </c>
      <c r="C13636">
        <v>8.5000921020507807</v>
      </c>
      <c r="D13636">
        <v>32.37890625</v>
      </c>
      <c r="E13636" s="18">
        <v>45026.938161168982</v>
      </c>
      <c r="F13636">
        <v>1681165857.1254301</v>
      </c>
    </row>
    <row r="13637" spans="1:6" x14ac:dyDescent="0.35">
      <c r="A13637">
        <v>13635</v>
      </c>
      <c r="B13637" s="18">
        <v>0.4734042361111111</v>
      </c>
      <c r="C13637">
        <v>8.5029638061523407</v>
      </c>
      <c r="D13637">
        <v>32.37890625</v>
      </c>
      <c r="E13637" s="18">
        <v>45026.938195902774</v>
      </c>
      <c r="F13637">
        <v>1681165860.12607</v>
      </c>
    </row>
    <row r="13638" spans="1:6" x14ac:dyDescent="0.35">
      <c r="A13638">
        <v>13636</v>
      </c>
      <c r="B13638" s="18">
        <v>0.47343894675925924</v>
      </c>
      <c r="C13638">
        <v>8.5006360778808592</v>
      </c>
      <c r="D13638">
        <v>32.369140625</v>
      </c>
      <c r="E13638" s="18">
        <v>45026.938230613428</v>
      </c>
      <c r="F13638">
        <v>1681165863.12534</v>
      </c>
    </row>
    <row r="13639" spans="1:6" x14ac:dyDescent="0.35">
      <c r="A13639">
        <v>13637</v>
      </c>
      <c r="B13639" s="18">
        <v>0.47347365740740743</v>
      </c>
      <c r="C13639">
        <v>8.4986043701171798</v>
      </c>
      <c r="D13639">
        <v>32.3671875</v>
      </c>
      <c r="E13639" s="18">
        <v>45026.938265324075</v>
      </c>
      <c r="F13639">
        <v>1681165866.1242599</v>
      </c>
    </row>
    <row r="13640" spans="1:6" x14ac:dyDescent="0.35">
      <c r="A13640">
        <v>13638</v>
      </c>
      <c r="B13640" s="18">
        <v>0.47350839120370369</v>
      </c>
      <c r="C13640">
        <v>8.5028325805664</v>
      </c>
      <c r="D13640">
        <v>32.369140625</v>
      </c>
      <c r="E13640" s="18">
        <v>45026.938300057867</v>
      </c>
      <c r="F13640">
        <v>1681165869.12485</v>
      </c>
    </row>
    <row r="13641" spans="1:6" x14ac:dyDescent="0.35">
      <c r="A13641">
        <v>13639</v>
      </c>
      <c r="B13641" s="18">
        <v>0.47354310185185183</v>
      </c>
      <c r="C13641">
        <v>8.5000547180175694</v>
      </c>
      <c r="D13641">
        <v>32.388671875</v>
      </c>
      <c r="E13641" s="18">
        <v>45026.938334768522</v>
      </c>
      <c r="F13641">
        <v>1681165872.1242399</v>
      </c>
    </row>
    <row r="13642" spans="1:6" x14ac:dyDescent="0.35">
      <c r="A13642">
        <v>13640</v>
      </c>
      <c r="B13642" s="18">
        <v>0.47357783564814815</v>
      </c>
      <c r="C13642">
        <v>8.5012517700195307</v>
      </c>
      <c r="D13642">
        <v>32.3671875</v>
      </c>
      <c r="E13642" s="18">
        <v>45026.938369502313</v>
      </c>
      <c r="F13642">
        <v>1681165875.12486</v>
      </c>
    </row>
    <row r="13643" spans="1:6" x14ac:dyDescent="0.35">
      <c r="A13643">
        <v>13641</v>
      </c>
      <c r="B13643" s="18">
        <v>0.47361254629629629</v>
      </c>
      <c r="C13643">
        <v>8.5024984130859291</v>
      </c>
      <c r="D13643">
        <v>32.37109375</v>
      </c>
      <c r="E13643" s="18">
        <v>45026.93840421296</v>
      </c>
      <c r="F13643">
        <v>1681165878.1243899</v>
      </c>
    </row>
    <row r="13644" spans="1:6" x14ac:dyDescent="0.35">
      <c r="A13644">
        <v>13642</v>
      </c>
      <c r="B13644" s="18">
        <v>0.47364726851851852</v>
      </c>
      <c r="C13644">
        <v>8.5020551452636699</v>
      </c>
      <c r="D13644">
        <v>32.375</v>
      </c>
      <c r="E13644" s="18">
        <v>45026.938438935184</v>
      </c>
      <c r="F13644">
        <v>1681165881.12379</v>
      </c>
    </row>
    <row r="13645" spans="1:6" x14ac:dyDescent="0.35">
      <c r="A13645">
        <v>13643</v>
      </c>
      <c r="B13645" s="18">
        <v>0.47368197916666666</v>
      </c>
      <c r="C13645">
        <v>8.5006765136718698</v>
      </c>
      <c r="D13645">
        <v>32.361328125</v>
      </c>
      <c r="E13645" s="18">
        <v>45026.938473645831</v>
      </c>
      <c r="F13645">
        <v>1681165884.12326</v>
      </c>
    </row>
    <row r="13646" spans="1:6" x14ac:dyDescent="0.35">
      <c r="A13646">
        <v>13644</v>
      </c>
      <c r="B13646" s="18">
        <v>0.47371670138888894</v>
      </c>
      <c r="C13646">
        <v>8.5015584716796795</v>
      </c>
      <c r="D13646">
        <v>32.3515625</v>
      </c>
      <c r="E13646" s="18">
        <v>45026.938508368054</v>
      </c>
      <c r="F13646">
        <v>1681165887.1228399</v>
      </c>
    </row>
    <row r="13647" spans="1:6" x14ac:dyDescent="0.35">
      <c r="A13647">
        <v>13645</v>
      </c>
      <c r="B13647" s="18">
        <v>0.47375142361111111</v>
      </c>
      <c r="C13647">
        <v>8.5008382568359302</v>
      </c>
      <c r="D13647">
        <v>32.357421875</v>
      </c>
      <c r="E13647" s="18">
        <v>45026.938543090277</v>
      </c>
      <c r="F13647">
        <v>1681165890.12287</v>
      </c>
    </row>
    <row r="13648" spans="1:6" x14ac:dyDescent="0.35">
      <c r="A13648">
        <v>13646</v>
      </c>
      <c r="B13648" s="18">
        <v>0.47378613425925925</v>
      </c>
      <c r="C13648">
        <v>8.5003545532226497</v>
      </c>
      <c r="D13648">
        <v>32.369140625</v>
      </c>
      <c r="E13648" s="18">
        <v>45026.938577800924</v>
      </c>
      <c r="F13648">
        <v>1681165893.12239</v>
      </c>
    </row>
    <row r="13649" spans="1:6" x14ac:dyDescent="0.35">
      <c r="A13649">
        <v>13647</v>
      </c>
      <c r="B13649" s="18">
        <v>0.47382085648148148</v>
      </c>
      <c r="C13649">
        <v>8.4992803344726493</v>
      </c>
      <c r="D13649">
        <v>32.3671875</v>
      </c>
      <c r="E13649" s="18">
        <v>45026.938612523147</v>
      </c>
      <c r="F13649">
        <v>1681165896.1218801</v>
      </c>
    </row>
    <row r="13650" spans="1:6" x14ac:dyDescent="0.35">
      <c r="A13650">
        <v>13648</v>
      </c>
      <c r="B13650" s="18">
        <v>0.47385556712962962</v>
      </c>
      <c r="C13650">
        <v>8.5013387451171791</v>
      </c>
      <c r="D13650">
        <v>32.3828125</v>
      </c>
      <c r="E13650" s="18">
        <v>45026.938647233794</v>
      </c>
      <c r="F13650">
        <v>1681165899.1214199</v>
      </c>
    </row>
    <row r="13651" spans="1:6" x14ac:dyDescent="0.35">
      <c r="A13651">
        <v>13649</v>
      </c>
      <c r="B13651" s="18">
        <v>0.4738902893518519</v>
      </c>
      <c r="C13651">
        <v>8.5004064331054696</v>
      </c>
      <c r="D13651">
        <v>32.3671875</v>
      </c>
      <c r="E13651" s="18">
        <v>45026.938681956017</v>
      </c>
      <c r="F13651">
        <v>1681165902.12117</v>
      </c>
    </row>
    <row r="13652" spans="1:6" x14ac:dyDescent="0.35">
      <c r="A13652">
        <v>13650</v>
      </c>
      <c r="B13652" s="18">
        <v>0.47392501157407407</v>
      </c>
      <c r="C13652">
        <v>8.5003247985839803</v>
      </c>
      <c r="D13652">
        <v>32.3828125</v>
      </c>
      <c r="E13652" s="18">
        <v>45026.93871667824</v>
      </c>
      <c r="F13652">
        <v>1681165905.1208999</v>
      </c>
    </row>
    <row r="13653" spans="1:6" x14ac:dyDescent="0.35">
      <c r="A13653">
        <v>13651</v>
      </c>
      <c r="B13653" s="18">
        <v>0.47395972222222221</v>
      </c>
      <c r="C13653">
        <v>8.50496881103515</v>
      </c>
      <c r="D13653">
        <v>32.3671875</v>
      </c>
      <c r="E13653" s="18">
        <v>45026.938751388887</v>
      </c>
      <c r="F13653">
        <v>1681165908.1204801</v>
      </c>
    </row>
    <row r="13654" spans="1:6" x14ac:dyDescent="0.35">
      <c r="A13654">
        <v>13652</v>
      </c>
      <c r="B13654" s="18">
        <v>0.47399444444444444</v>
      </c>
      <c r="C13654">
        <v>8.5010068664550698</v>
      </c>
      <c r="D13654">
        <v>32.357421875</v>
      </c>
      <c r="E13654" s="18">
        <v>45026.93878611111</v>
      </c>
      <c r="F13654">
        <v>1681165911.12006</v>
      </c>
    </row>
    <row r="13655" spans="1:6" x14ac:dyDescent="0.35">
      <c r="A13655">
        <v>13653</v>
      </c>
      <c r="B13655" s="18">
        <v>0.47402916666666667</v>
      </c>
      <c r="C13655">
        <v>8.5035115966796795</v>
      </c>
      <c r="D13655">
        <v>32.37109375</v>
      </c>
      <c r="E13655" s="18">
        <v>45026.938820833333</v>
      </c>
      <c r="F13655">
        <v>1681165914.1196101</v>
      </c>
    </row>
    <row r="13656" spans="1:6" x14ac:dyDescent="0.35">
      <c r="A13656">
        <v>13654</v>
      </c>
      <c r="B13656" s="18">
        <v>0.47406387731481486</v>
      </c>
      <c r="C13656">
        <v>8.5013150939941404</v>
      </c>
      <c r="D13656">
        <v>32.37109375</v>
      </c>
      <c r="E13656" s="18">
        <v>45026.93885554398</v>
      </c>
      <c r="F13656">
        <v>1681165917.11904</v>
      </c>
    </row>
    <row r="13657" spans="1:6" x14ac:dyDescent="0.35">
      <c r="A13657">
        <v>13655</v>
      </c>
      <c r="B13657" s="18">
        <v>0.47409859953703704</v>
      </c>
      <c r="C13657">
        <v>8.5019582519531198</v>
      </c>
      <c r="D13657">
        <v>32.3828125</v>
      </c>
      <c r="E13657" s="18">
        <v>45026.938890266203</v>
      </c>
      <c r="F13657">
        <v>1681165920.1187601</v>
      </c>
    </row>
    <row r="13658" spans="1:6" x14ac:dyDescent="0.35">
      <c r="A13658">
        <v>13656</v>
      </c>
      <c r="B13658" s="18">
        <v>0.47413331018518518</v>
      </c>
      <c r="C13658">
        <v>8.5009855041503908</v>
      </c>
      <c r="D13658">
        <v>32.375</v>
      </c>
      <c r="E13658" s="18">
        <v>45026.93892497685</v>
      </c>
      <c r="F13658">
        <v>1681165923.1177101</v>
      </c>
    </row>
    <row r="13659" spans="1:6" x14ac:dyDescent="0.35">
      <c r="A13659">
        <v>13657</v>
      </c>
      <c r="B13659" s="18">
        <v>0.4741680324074074</v>
      </c>
      <c r="C13659">
        <v>8.5041555175781198</v>
      </c>
      <c r="D13659">
        <v>32.412109375</v>
      </c>
      <c r="E13659" s="18">
        <v>45026.938959699073</v>
      </c>
      <c r="F13659">
        <v>1681165926.1182101</v>
      </c>
    </row>
    <row r="13660" spans="1:6" x14ac:dyDescent="0.35">
      <c r="A13660">
        <v>13658</v>
      </c>
      <c r="B13660" s="18">
        <v>0.47420276620370366</v>
      </c>
      <c r="C13660">
        <v>8.5028478393554696</v>
      </c>
      <c r="D13660">
        <v>32.376953125</v>
      </c>
      <c r="E13660" s="18">
        <v>45026.938994432872</v>
      </c>
      <c r="F13660">
        <v>1681165929.1187201</v>
      </c>
    </row>
    <row r="13661" spans="1:6" x14ac:dyDescent="0.35">
      <c r="A13661">
        <v>13659</v>
      </c>
      <c r="B13661" s="18">
        <v>0.47423747685185186</v>
      </c>
      <c r="C13661">
        <v>8.5011464843750009</v>
      </c>
      <c r="D13661">
        <v>32.37109375</v>
      </c>
      <c r="E13661" s="18">
        <v>45026.939029143519</v>
      </c>
      <c r="F13661">
        <v>1681165932.1184001</v>
      </c>
    </row>
    <row r="13662" spans="1:6" x14ac:dyDescent="0.35">
      <c r="A13662">
        <v>13660</v>
      </c>
      <c r="B13662" s="18">
        <v>0.47427221064814812</v>
      </c>
      <c r="C13662">
        <v>8.5014959106445307</v>
      </c>
      <c r="D13662">
        <v>32.376953125</v>
      </c>
      <c r="E13662" s="18">
        <v>45026.939063877318</v>
      </c>
      <c r="F13662">
        <v>1681165935.1185501</v>
      </c>
    </row>
    <row r="13663" spans="1:6" x14ac:dyDescent="0.35">
      <c r="A13663">
        <v>13661</v>
      </c>
      <c r="B13663" s="18">
        <v>0.47430692129629631</v>
      </c>
      <c r="C13663">
        <v>8.5006513366699199</v>
      </c>
      <c r="D13663">
        <v>32.376953125</v>
      </c>
      <c r="E13663" s="18">
        <v>45026.939098587965</v>
      </c>
      <c r="F13663">
        <v>1681165938.1175001</v>
      </c>
    </row>
    <row r="13664" spans="1:6" x14ac:dyDescent="0.35">
      <c r="A13664">
        <v>13662</v>
      </c>
      <c r="B13664" s="18">
        <v>0.47434162037037036</v>
      </c>
      <c r="C13664">
        <v>8.5038015136718705</v>
      </c>
      <c r="D13664">
        <v>32.375</v>
      </c>
      <c r="E13664" s="18">
        <v>45026.939133287036</v>
      </c>
      <c r="F13664">
        <v>1681165941.1164601</v>
      </c>
    </row>
    <row r="13665" spans="1:6" x14ac:dyDescent="0.35">
      <c r="A13665">
        <v>13663</v>
      </c>
      <c r="B13665" s="18">
        <v>0.47437635416666663</v>
      </c>
      <c r="C13665">
        <v>8.5024457702636695</v>
      </c>
      <c r="D13665">
        <v>32.373046875</v>
      </c>
      <c r="E13665" s="18">
        <v>45026.939168020835</v>
      </c>
      <c r="F13665">
        <v>1681165944.11724</v>
      </c>
    </row>
    <row r="13666" spans="1:6" x14ac:dyDescent="0.35">
      <c r="A13666">
        <v>13664</v>
      </c>
      <c r="B13666" s="18">
        <v>0.47441107638888891</v>
      </c>
      <c r="C13666">
        <v>8.5031781921386695</v>
      </c>
      <c r="D13666">
        <v>32.373046875</v>
      </c>
      <c r="E13666" s="18">
        <v>45026.939202743059</v>
      </c>
      <c r="F13666">
        <v>1681165947.1164999</v>
      </c>
    </row>
    <row r="13667" spans="1:6" x14ac:dyDescent="0.35">
      <c r="A13667">
        <v>13665</v>
      </c>
      <c r="B13667" s="18">
        <v>0.47444578703703705</v>
      </c>
      <c r="C13667">
        <v>8.5031697998046791</v>
      </c>
      <c r="D13667">
        <v>32.369140625</v>
      </c>
      <c r="E13667" s="18">
        <v>45026.939237453706</v>
      </c>
      <c r="F13667">
        <v>1681165950.1161001</v>
      </c>
    </row>
    <row r="13668" spans="1:6" x14ac:dyDescent="0.35">
      <c r="A13668">
        <v>13666</v>
      </c>
      <c r="B13668" s="18">
        <v>0.47448049768518513</v>
      </c>
      <c r="C13668">
        <v>8.5025663146972601</v>
      </c>
      <c r="D13668">
        <v>32.376953125</v>
      </c>
      <c r="E13668" s="18">
        <v>45026.939272164353</v>
      </c>
      <c r="F13668">
        <v>1681165953.1154499</v>
      </c>
    </row>
    <row r="13669" spans="1:6" x14ac:dyDescent="0.35">
      <c r="A13669">
        <v>13667</v>
      </c>
      <c r="B13669" s="18">
        <v>0.4745152314814815</v>
      </c>
      <c r="C13669">
        <v>8.5038533935546798</v>
      </c>
      <c r="D13669">
        <v>32.373046875</v>
      </c>
      <c r="E13669" s="18">
        <v>45026.939306898152</v>
      </c>
      <c r="F13669">
        <v>1681165956.11603</v>
      </c>
    </row>
    <row r="13670" spans="1:6" x14ac:dyDescent="0.35">
      <c r="A13670">
        <v>13668</v>
      </c>
      <c r="B13670" s="18">
        <v>0.47454994212962959</v>
      </c>
      <c r="C13670">
        <v>8.5043569335937494</v>
      </c>
      <c r="D13670">
        <v>32.37109375</v>
      </c>
      <c r="E13670" s="18">
        <v>45026.939341608799</v>
      </c>
      <c r="F13670">
        <v>1681165959.1149499</v>
      </c>
    </row>
    <row r="13671" spans="1:6" x14ac:dyDescent="0.35">
      <c r="A13671">
        <v>13669</v>
      </c>
      <c r="B13671" s="18">
        <v>0.47458466435185187</v>
      </c>
      <c r="C13671">
        <v>8.50301263427734</v>
      </c>
      <c r="D13671">
        <v>32.375</v>
      </c>
      <c r="E13671" s="18">
        <v>45026.939376331022</v>
      </c>
      <c r="F13671">
        <v>1681165962.1152799</v>
      </c>
    </row>
    <row r="13672" spans="1:6" x14ac:dyDescent="0.35">
      <c r="A13672">
        <v>13670</v>
      </c>
      <c r="B13672" s="18">
        <v>0.47461938657407404</v>
      </c>
      <c r="C13672">
        <v>8.5026143798828109</v>
      </c>
      <c r="D13672">
        <v>32.373046875</v>
      </c>
      <c r="E13672" s="18">
        <v>45026.939411053238</v>
      </c>
      <c r="F13672">
        <v>1681165965.1149199</v>
      </c>
    </row>
    <row r="13673" spans="1:6" x14ac:dyDescent="0.35">
      <c r="A13673">
        <v>13671</v>
      </c>
      <c r="B13673" s="18">
        <v>0.47465409722222224</v>
      </c>
      <c r="C13673">
        <v>8.5037488708496092</v>
      </c>
      <c r="D13673">
        <v>32.376953125</v>
      </c>
      <c r="E13673" s="18">
        <v>45026.939445763892</v>
      </c>
      <c r="F13673">
        <v>1681165968.11426</v>
      </c>
    </row>
    <row r="13674" spans="1:6" x14ac:dyDescent="0.35">
      <c r="A13674">
        <v>13672</v>
      </c>
      <c r="B13674" s="18">
        <v>0.47468881944444447</v>
      </c>
      <c r="C13674">
        <v>8.5038457641601504</v>
      </c>
      <c r="D13674">
        <v>32.369140625</v>
      </c>
      <c r="E13674" s="18">
        <v>45026.939480486108</v>
      </c>
      <c r="F13674">
        <v>1681165971.1138201</v>
      </c>
    </row>
    <row r="13675" spans="1:6" x14ac:dyDescent="0.35">
      <c r="A13675">
        <v>13673</v>
      </c>
      <c r="B13675" s="18">
        <v>0.47472353009259255</v>
      </c>
      <c r="C13675">
        <v>8.5029409179687505</v>
      </c>
      <c r="D13675">
        <v>32.3671875</v>
      </c>
      <c r="E13675" s="18">
        <v>45026.939515196762</v>
      </c>
      <c r="F13675">
        <v>1681165974.1131999</v>
      </c>
    </row>
    <row r="13676" spans="1:6" x14ac:dyDescent="0.35">
      <c r="A13676">
        <v>13674</v>
      </c>
      <c r="B13676" s="18">
        <v>0.47475825231481483</v>
      </c>
      <c r="C13676">
        <v>8.5054380187988201</v>
      </c>
      <c r="D13676">
        <v>32.376953125</v>
      </c>
      <c r="E13676" s="18">
        <v>45026.939549918985</v>
      </c>
      <c r="F13676">
        <v>1681165977.1131401</v>
      </c>
    </row>
    <row r="13677" spans="1:6" x14ac:dyDescent="0.35">
      <c r="A13677">
        <v>13675</v>
      </c>
      <c r="B13677" s="18">
        <v>0.474792974537037</v>
      </c>
      <c r="C13677">
        <v>8.5051152954101497</v>
      </c>
      <c r="D13677">
        <v>32.384765625</v>
      </c>
      <c r="E13677" s="18">
        <v>45026.939584641201</v>
      </c>
      <c r="F13677">
        <v>1681165980.11304</v>
      </c>
    </row>
    <row r="13678" spans="1:6" x14ac:dyDescent="0.35">
      <c r="A13678">
        <v>13676</v>
      </c>
      <c r="B13678" s="18">
        <v>0.4748276851851852</v>
      </c>
      <c r="C13678">
        <v>8.5035871276855399</v>
      </c>
      <c r="D13678">
        <v>32.380859375</v>
      </c>
      <c r="E13678" s="18">
        <v>45026.939619351855</v>
      </c>
      <c r="F13678">
        <v>1681165983.1124699</v>
      </c>
    </row>
    <row r="13679" spans="1:6" x14ac:dyDescent="0.35">
      <c r="A13679">
        <v>13677</v>
      </c>
      <c r="B13679" s="18">
        <v>0.47486240740740743</v>
      </c>
      <c r="C13679">
        <v>8.5036962280273407</v>
      </c>
      <c r="D13679">
        <v>32.37890625</v>
      </c>
      <c r="E13679" s="18">
        <v>45026.939654074071</v>
      </c>
      <c r="F13679">
        <v>1681165986.1120601</v>
      </c>
    </row>
    <row r="13680" spans="1:6" x14ac:dyDescent="0.35">
      <c r="A13680">
        <v>13678</v>
      </c>
      <c r="B13680" s="18">
        <v>0.47489714120370369</v>
      </c>
      <c r="C13680">
        <v>8.6039777526855392</v>
      </c>
      <c r="D13680">
        <v>32.37890625</v>
      </c>
      <c r="E13680" s="18">
        <v>45026.93968880787</v>
      </c>
      <c r="F13680">
        <v>1681165989.11286</v>
      </c>
    </row>
    <row r="13681" spans="1:6" x14ac:dyDescent="0.35">
      <c r="A13681">
        <v>13679</v>
      </c>
      <c r="B13681" s="18">
        <v>0.47493184027777779</v>
      </c>
      <c r="C13681">
        <v>8.6038053283691394</v>
      </c>
      <c r="D13681">
        <v>32.376953125</v>
      </c>
      <c r="E13681" s="18">
        <v>45026.939723506941</v>
      </c>
      <c r="F13681">
        <v>1681165992.1114299</v>
      </c>
    </row>
    <row r="13682" spans="1:6" x14ac:dyDescent="0.35">
      <c r="A13682">
        <v>13680</v>
      </c>
      <c r="B13682" s="18">
        <v>0.47496657407407405</v>
      </c>
      <c r="C13682">
        <v>8.6053777465820307</v>
      </c>
      <c r="D13682">
        <v>32.375</v>
      </c>
      <c r="E13682" s="18">
        <v>45026.93975824074</v>
      </c>
      <c r="F13682">
        <v>1681165995.11237</v>
      </c>
    </row>
    <row r="13683" spans="1:6" x14ac:dyDescent="0.35">
      <c r="A13683">
        <v>13681</v>
      </c>
      <c r="B13683" s="18">
        <v>0.47500129629629634</v>
      </c>
      <c r="C13683">
        <v>8.60390985107421</v>
      </c>
      <c r="D13683">
        <v>32.373046875</v>
      </c>
      <c r="E13683" s="18">
        <v>45026.939792962963</v>
      </c>
      <c r="F13683">
        <v>1681165998.1124799</v>
      </c>
    </row>
    <row r="13684" spans="1:6" x14ac:dyDescent="0.35">
      <c r="A13684">
        <v>13682</v>
      </c>
      <c r="B13684" s="18">
        <v>0.47503601851851851</v>
      </c>
      <c r="C13684">
        <v>8.6036283264160094</v>
      </c>
      <c r="D13684">
        <v>32.373046875</v>
      </c>
      <c r="E13684" s="18">
        <v>45026.939827685186</v>
      </c>
      <c r="F13684">
        <v>1681166001.1124001</v>
      </c>
    </row>
    <row r="13685" spans="1:6" x14ac:dyDescent="0.35">
      <c r="A13685">
        <v>13683</v>
      </c>
      <c r="B13685" s="18">
        <v>0.47507074074074079</v>
      </c>
      <c r="C13685">
        <v>8.6041387329101493</v>
      </c>
      <c r="D13685">
        <v>32.375</v>
      </c>
      <c r="E13685" s="18">
        <v>45026.939862407409</v>
      </c>
      <c r="F13685">
        <v>1681166004.1122799</v>
      </c>
    </row>
    <row r="13686" spans="1:6" x14ac:dyDescent="0.35">
      <c r="A13686">
        <v>13684</v>
      </c>
      <c r="B13686" s="18">
        <v>0.47510545138888888</v>
      </c>
      <c r="C13686">
        <v>8.6051488647460896</v>
      </c>
      <c r="D13686">
        <v>32.373046875</v>
      </c>
      <c r="E13686" s="18">
        <v>45026.939897118056</v>
      </c>
      <c r="F13686">
        <v>1681166007.1110499</v>
      </c>
    </row>
    <row r="13687" spans="1:6" x14ac:dyDescent="0.35">
      <c r="A13687">
        <v>13685</v>
      </c>
      <c r="B13687" s="18">
        <v>0.47514018518518514</v>
      </c>
      <c r="C13687">
        <v>8.6054944763183592</v>
      </c>
      <c r="D13687">
        <v>32.376953125</v>
      </c>
      <c r="E13687" s="18">
        <v>45026.939931851855</v>
      </c>
      <c r="F13687">
        <v>1681166010.11237</v>
      </c>
    </row>
    <row r="13688" spans="1:6" x14ac:dyDescent="0.35">
      <c r="A13688">
        <v>13686</v>
      </c>
      <c r="B13688" s="18">
        <v>0.47517490740740742</v>
      </c>
      <c r="C13688">
        <v>8.6042554626464796</v>
      </c>
      <c r="D13688">
        <v>32.376953125</v>
      </c>
      <c r="E13688" s="18">
        <v>45026.939966574071</v>
      </c>
      <c r="F13688">
        <v>1681166013.11204</v>
      </c>
    </row>
    <row r="13689" spans="1:6" x14ac:dyDescent="0.35">
      <c r="A13689">
        <v>13687</v>
      </c>
      <c r="B13689" s="18">
        <v>0.47520962962962959</v>
      </c>
      <c r="C13689">
        <v>8.6055433044433602</v>
      </c>
      <c r="D13689">
        <v>32.373046875</v>
      </c>
      <c r="E13689" s="18">
        <v>45026.940001296294</v>
      </c>
      <c r="F13689">
        <v>1681166016.1119599</v>
      </c>
    </row>
    <row r="13690" spans="1:6" x14ac:dyDescent="0.35">
      <c r="A13690">
        <v>13688</v>
      </c>
      <c r="B13690" s="18">
        <v>0.47524436342592596</v>
      </c>
      <c r="C13690">
        <v>8.6067861328125002</v>
      </c>
      <c r="D13690">
        <v>32.375</v>
      </c>
      <c r="E13690" s="18">
        <v>45026.940036030093</v>
      </c>
      <c r="F13690">
        <v>1681166019.1126299</v>
      </c>
    </row>
    <row r="13691" spans="1:6" x14ac:dyDescent="0.35">
      <c r="A13691">
        <v>13689</v>
      </c>
      <c r="B13691" s="18">
        <v>0.47527907407407405</v>
      </c>
      <c r="C13691">
        <v>8.60555474853515</v>
      </c>
      <c r="D13691">
        <v>32.37890625</v>
      </c>
      <c r="E13691" s="18">
        <v>45026.94007074074</v>
      </c>
      <c r="F13691">
        <v>1681166022.1122701</v>
      </c>
    </row>
    <row r="13692" spans="1:6" x14ac:dyDescent="0.35">
      <c r="A13692">
        <v>13690</v>
      </c>
      <c r="B13692" s="18">
        <v>0.47531379629629633</v>
      </c>
      <c r="C13692">
        <v>8.6040944824218695</v>
      </c>
      <c r="D13692">
        <v>32.380859375</v>
      </c>
      <c r="E13692" s="18">
        <v>45026.940105462963</v>
      </c>
      <c r="F13692">
        <v>1681166025.1117301</v>
      </c>
    </row>
    <row r="13693" spans="1:6" x14ac:dyDescent="0.35">
      <c r="A13693">
        <v>13691</v>
      </c>
      <c r="B13693" s="18">
        <v>0.47534850694444447</v>
      </c>
      <c r="C13693">
        <v>8.6038610229492196</v>
      </c>
      <c r="D13693">
        <v>32.376953125</v>
      </c>
      <c r="E13693" s="18">
        <v>45026.94014017361</v>
      </c>
      <c r="F13693">
        <v>1681166028.1111801</v>
      </c>
    </row>
    <row r="13694" spans="1:6" x14ac:dyDescent="0.35">
      <c r="A13694">
        <v>13692</v>
      </c>
      <c r="B13694" s="18">
        <v>0.47538322916666664</v>
      </c>
      <c r="C13694">
        <v>8.6035909423828105</v>
      </c>
      <c r="D13694">
        <v>32.3828125</v>
      </c>
      <c r="E13694" s="18">
        <v>45026.940174895833</v>
      </c>
      <c r="F13694">
        <v>1681166031.11079</v>
      </c>
    </row>
    <row r="13695" spans="1:6" x14ac:dyDescent="0.35">
      <c r="A13695">
        <v>13693</v>
      </c>
      <c r="B13695" s="18">
        <v>0.47541793981481484</v>
      </c>
      <c r="C13695">
        <v>8.6033620605468695</v>
      </c>
      <c r="D13695">
        <v>32.380859375</v>
      </c>
      <c r="E13695" s="18">
        <v>45026.94020960648</v>
      </c>
      <c r="F13695">
        <v>1681166034.11025</v>
      </c>
    </row>
    <row r="13696" spans="1:6" x14ac:dyDescent="0.35">
      <c r="A13696">
        <v>13694</v>
      </c>
      <c r="B13696" s="18">
        <v>0.47545266203703701</v>
      </c>
      <c r="C13696">
        <v>8.6040830383300797</v>
      </c>
      <c r="D13696">
        <v>32.375</v>
      </c>
      <c r="E13696" s="18">
        <v>45026.940244328704</v>
      </c>
      <c r="F13696">
        <v>1681166037.1098299</v>
      </c>
    </row>
    <row r="13697" spans="1:6" x14ac:dyDescent="0.35">
      <c r="A13697">
        <v>13695</v>
      </c>
      <c r="B13697" s="18">
        <v>0.47548737268518515</v>
      </c>
      <c r="C13697">
        <v>8.6031896362304696</v>
      </c>
      <c r="D13697">
        <v>32.37890625</v>
      </c>
      <c r="E13697" s="18">
        <v>45026.940279039351</v>
      </c>
      <c r="F13697">
        <v>1681166040.10922</v>
      </c>
    </row>
    <row r="13698" spans="1:6" x14ac:dyDescent="0.35">
      <c r="A13698">
        <v>13696</v>
      </c>
      <c r="B13698" s="18">
        <v>0.47552209490740743</v>
      </c>
      <c r="C13698">
        <v>8.6022802124023396</v>
      </c>
      <c r="D13698">
        <v>32.375</v>
      </c>
      <c r="E13698" s="18">
        <v>45026.940313761574</v>
      </c>
      <c r="F13698">
        <v>1681166043.1087799</v>
      </c>
    </row>
    <row r="13699" spans="1:6" x14ac:dyDescent="0.35">
      <c r="A13699">
        <v>13697</v>
      </c>
      <c r="B13699" s="18">
        <v>0.47555680555555552</v>
      </c>
      <c r="C13699">
        <v>8.6052205810546791</v>
      </c>
      <c r="D13699">
        <v>32.380859375</v>
      </c>
      <c r="E13699" s="18">
        <v>45026.940348472221</v>
      </c>
      <c r="F13699">
        <v>1681166046.1076</v>
      </c>
    </row>
    <row r="13700" spans="1:6" x14ac:dyDescent="0.35">
      <c r="A13700">
        <v>13698</v>
      </c>
      <c r="B13700" s="18">
        <v>0.4755915277777778</v>
      </c>
      <c r="C13700">
        <v>8.6033582458496092</v>
      </c>
      <c r="D13700">
        <v>32.37890625</v>
      </c>
      <c r="E13700" s="18">
        <v>45026.940383194444</v>
      </c>
      <c r="F13700">
        <v>1681166049.1079299</v>
      </c>
    </row>
    <row r="13701" spans="1:6" x14ac:dyDescent="0.35">
      <c r="A13701">
        <v>13699</v>
      </c>
      <c r="B13701" s="18">
        <v>0.47562623842592594</v>
      </c>
      <c r="C13701">
        <v>8.6042554626464796</v>
      </c>
      <c r="D13701">
        <v>32.376953125</v>
      </c>
      <c r="E13701" s="18">
        <v>45026.940417905091</v>
      </c>
      <c r="F13701">
        <v>1681166052.10729</v>
      </c>
    </row>
    <row r="13702" spans="1:6" x14ac:dyDescent="0.35">
      <c r="A13702">
        <v>13700</v>
      </c>
      <c r="B13702" s="18">
        <v>0.47566096064814811</v>
      </c>
      <c r="C13702">
        <v>8.6040830383300797</v>
      </c>
      <c r="D13702">
        <v>32.375</v>
      </c>
      <c r="E13702" s="18">
        <v>45026.940452627314</v>
      </c>
      <c r="F13702">
        <v>1681166055.10742</v>
      </c>
    </row>
    <row r="13703" spans="1:6" x14ac:dyDescent="0.35">
      <c r="A13703">
        <v>13701</v>
      </c>
      <c r="B13703" s="18">
        <v>0.47569567129629631</v>
      </c>
      <c r="C13703">
        <v>8.6045522460937498</v>
      </c>
      <c r="D13703">
        <v>32.384765625</v>
      </c>
      <c r="E13703" s="18">
        <v>45026.940487337961</v>
      </c>
      <c r="F13703">
        <v>1681166058.1064601</v>
      </c>
    </row>
    <row r="13704" spans="1:6" x14ac:dyDescent="0.35">
      <c r="A13704">
        <v>13702</v>
      </c>
      <c r="B13704" s="18">
        <v>0.47573039351851848</v>
      </c>
      <c r="C13704">
        <v>8.6031972656250009</v>
      </c>
      <c r="D13704">
        <v>32.3828125</v>
      </c>
      <c r="E13704" s="18">
        <v>45026.940522060184</v>
      </c>
      <c r="F13704">
        <v>1681166061.1064301</v>
      </c>
    </row>
    <row r="13705" spans="1:6" x14ac:dyDescent="0.35">
      <c r="A13705">
        <v>13703</v>
      </c>
      <c r="B13705" s="18">
        <v>0.47576512731481485</v>
      </c>
      <c r="C13705">
        <v>8.6030729064941394</v>
      </c>
      <c r="D13705">
        <v>32.376953125</v>
      </c>
      <c r="E13705" s="18">
        <v>45026.940556793983</v>
      </c>
      <c r="F13705">
        <v>1681166064.1066</v>
      </c>
    </row>
    <row r="13706" spans="1:6" x14ac:dyDescent="0.35">
      <c r="A13706">
        <v>13704</v>
      </c>
      <c r="B13706" s="18">
        <v>0.47579984953703702</v>
      </c>
      <c r="C13706">
        <v>8.6037374267578102</v>
      </c>
      <c r="D13706">
        <v>32.37109375</v>
      </c>
      <c r="E13706" s="18">
        <v>45026.940591516206</v>
      </c>
      <c r="F13706">
        <v>1681166067.1071999</v>
      </c>
    </row>
    <row r="13707" spans="1:6" x14ac:dyDescent="0.35">
      <c r="A13707">
        <v>13705</v>
      </c>
      <c r="B13707" s="18">
        <v>0.47583457175925931</v>
      </c>
      <c r="C13707">
        <v>8.6040830383300797</v>
      </c>
      <c r="D13707">
        <v>32.375</v>
      </c>
      <c r="E13707" s="18">
        <v>45026.940626238429</v>
      </c>
      <c r="F13707">
        <v>1681166070.1066101</v>
      </c>
    </row>
    <row r="13708" spans="1:6" x14ac:dyDescent="0.35">
      <c r="A13708">
        <v>13706</v>
      </c>
      <c r="B13708" s="18">
        <v>0.47586928240740739</v>
      </c>
      <c r="C13708">
        <v>8.6028997192382803</v>
      </c>
      <c r="D13708">
        <v>32.375</v>
      </c>
      <c r="E13708" s="18">
        <v>45026.940660949076</v>
      </c>
      <c r="F13708">
        <v>1681166073.10621</v>
      </c>
    </row>
    <row r="13709" spans="1:6" x14ac:dyDescent="0.35">
      <c r="A13709">
        <v>13707</v>
      </c>
      <c r="B13709" s="18">
        <v>0.47590400462962962</v>
      </c>
      <c r="C13709">
        <v>8.6025663146972597</v>
      </c>
      <c r="D13709">
        <v>32.376953125</v>
      </c>
      <c r="E13709" s="18">
        <v>45026.940695671299</v>
      </c>
      <c r="F13709">
        <v>1681166076.1059101</v>
      </c>
    </row>
    <row r="13710" spans="1:6" x14ac:dyDescent="0.35">
      <c r="A13710">
        <v>13708</v>
      </c>
      <c r="B13710" s="18">
        <v>0.47593871527777781</v>
      </c>
      <c r="C13710">
        <v>8.6033200988769494</v>
      </c>
      <c r="D13710">
        <v>32.359375</v>
      </c>
      <c r="E13710" s="18">
        <v>45026.940730381946</v>
      </c>
      <c r="F13710">
        <v>1681166079.10467</v>
      </c>
    </row>
    <row r="13711" spans="1:6" x14ac:dyDescent="0.35">
      <c r="A13711">
        <v>13709</v>
      </c>
      <c r="B13711" s="18">
        <v>0.47597354166666667</v>
      </c>
      <c r="C13711">
        <v>8.6050443420410101</v>
      </c>
      <c r="D13711">
        <v>32.376953125</v>
      </c>
      <c r="E13711" s="18">
        <v>45026.940765208332</v>
      </c>
      <c r="F13711">
        <v>1681166082.1141701</v>
      </c>
    </row>
    <row r="13712" spans="1:6" x14ac:dyDescent="0.35">
      <c r="A13712">
        <v>13710</v>
      </c>
      <c r="B13712" s="18">
        <v>0.47600824074074072</v>
      </c>
      <c r="C13712">
        <v>8.6053823242187502</v>
      </c>
      <c r="D13712">
        <v>32.376953125</v>
      </c>
      <c r="E13712" s="18">
        <v>45026.94079990741</v>
      </c>
      <c r="F13712">
        <v>1681166085.1116099</v>
      </c>
    </row>
    <row r="13713" spans="1:6" x14ac:dyDescent="0.35">
      <c r="A13713">
        <v>13711</v>
      </c>
      <c r="B13713" s="18">
        <v>0.47604296296296295</v>
      </c>
      <c r="C13713">
        <v>8.6050405273437498</v>
      </c>
      <c r="D13713">
        <v>32.375</v>
      </c>
      <c r="E13713" s="18">
        <v>45026.940834629633</v>
      </c>
      <c r="F13713">
        <v>1681166088.11239</v>
      </c>
    </row>
    <row r="13714" spans="1:6" x14ac:dyDescent="0.35">
      <c r="A13714">
        <v>13712</v>
      </c>
      <c r="B13714" s="18">
        <v>0.47607769675925926</v>
      </c>
      <c r="C13714">
        <v>8.6071843872070293</v>
      </c>
      <c r="D13714">
        <v>32.376953125</v>
      </c>
      <c r="E13714" s="18">
        <v>45026.940869363425</v>
      </c>
      <c r="F13714">
        <v>1681166091.1126499</v>
      </c>
    </row>
    <row r="13715" spans="1:6" x14ac:dyDescent="0.35">
      <c r="A13715">
        <v>13713</v>
      </c>
      <c r="B13715" s="18">
        <v>0.47611239583333331</v>
      </c>
      <c r="C13715">
        <v>8.6061101684570307</v>
      </c>
      <c r="D13715">
        <v>32.375</v>
      </c>
      <c r="E13715" s="18">
        <v>45026.940904062503</v>
      </c>
      <c r="F13715">
        <v>1681166094.11145</v>
      </c>
    </row>
    <row r="13716" spans="1:6" x14ac:dyDescent="0.35">
      <c r="A13716">
        <v>13714</v>
      </c>
      <c r="B13716" s="18">
        <v>0.47614712962962963</v>
      </c>
      <c r="C13716">
        <v>8.6036885986328109</v>
      </c>
      <c r="D13716">
        <v>32.375</v>
      </c>
      <c r="E13716" s="18">
        <v>45026.940938796295</v>
      </c>
      <c r="F13716">
        <v>1681166097.1119399</v>
      </c>
    </row>
    <row r="13717" spans="1:6" x14ac:dyDescent="0.35">
      <c r="A13717">
        <v>13715</v>
      </c>
      <c r="B13717" s="18">
        <v>0.47618185185185186</v>
      </c>
      <c r="C13717">
        <v>8.6055433044433602</v>
      </c>
      <c r="D13717">
        <v>32.373046875</v>
      </c>
      <c r="E13717" s="18">
        <v>45026.940973518518</v>
      </c>
      <c r="F13717">
        <v>1681166100.11151</v>
      </c>
    </row>
    <row r="13718" spans="1:6" x14ac:dyDescent="0.35">
      <c r="A13718">
        <v>13716</v>
      </c>
      <c r="B13718" s="18">
        <v>0.47621657407407408</v>
      </c>
      <c r="C13718">
        <v>8.6052655944824199</v>
      </c>
      <c r="D13718">
        <v>32.375</v>
      </c>
      <c r="E13718" s="18">
        <v>45026.941008240741</v>
      </c>
      <c r="F13718">
        <v>1681166103.1123199</v>
      </c>
    </row>
    <row r="13719" spans="1:6" x14ac:dyDescent="0.35">
      <c r="A13719">
        <v>13717</v>
      </c>
      <c r="B13719" s="18">
        <v>0.47625129629629631</v>
      </c>
      <c r="C13719">
        <v>8.6064069519042903</v>
      </c>
      <c r="D13719">
        <v>32.3828125</v>
      </c>
      <c r="E13719" s="18">
        <v>45026.941042962964</v>
      </c>
      <c r="F13719">
        <v>1681166106.11239</v>
      </c>
    </row>
    <row r="13720" spans="1:6" x14ac:dyDescent="0.35">
      <c r="A13720">
        <v>13718</v>
      </c>
      <c r="B13720" s="18">
        <v>0.47628601851851848</v>
      </c>
      <c r="C13720">
        <v>8.6067899475097605</v>
      </c>
      <c r="D13720">
        <v>32.376953125</v>
      </c>
      <c r="E13720" s="18">
        <v>45026.941077685187</v>
      </c>
      <c r="F13720">
        <v>1681166109.11233</v>
      </c>
    </row>
    <row r="13721" spans="1:6" x14ac:dyDescent="0.35">
      <c r="A13721">
        <v>13719</v>
      </c>
      <c r="B13721" s="18">
        <v>0.47632074074074077</v>
      </c>
      <c r="C13721">
        <v>8.6057119140624998</v>
      </c>
      <c r="D13721">
        <v>32.373046875</v>
      </c>
      <c r="E13721" s="18">
        <v>45026.94111240741</v>
      </c>
      <c r="F13721">
        <v>1681166112.1122401</v>
      </c>
    </row>
    <row r="13722" spans="1:6" x14ac:dyDescent="0.35">
      <c r="A13722">
        <v>13720</v>
      </c>
      <c r="B13722" s="18">
        <v>0.47635543981481482</v>
      </c>
      <c r="C13722">
        <v>8.6073682556152296</v>
      </c>
      <c r="D13722">
        <v>32.384765625</v>
      </c>
      <c r="E13722" s="18">
        <v>45026.941147106481</v>
      </c>
      <c r="F13722">
        <v>1681166115.1103699</v>
      </c>
    </row>
    <row r="13723" spans="1:6" x14ac:dyDescent="0.35">
      <c r="A13723">
        <v>13721</v>
      </c>
      <c r="B13723" s="18">
        <v>0.47639018518518522</v>
      </c>
      <c r="C13723">
        <v>8.6054944763183592</v>
      </c>
      <c r="D13723">
        <v>32.376953125</v>
      </c>
      <c r="E13723" s="18">
        <v>45026.941181851849</v>
      </c>
      <c r="F13723">
        <v>1681166118.11234</v>
      </c>
    </row>
    <row r="13724" spans="1:6" x14ac:dyDescent="0.35">
      <c r="A13724">
        <v>13722</v>
      </c>
      <c r="B13724" s="18">
        <v>0.47642490740740739</v>
      </c>
      <c r="C13724">
        <v>8.6048825988769497</v>
      </c>
      <c r="D13724">
        <v>32.380859375</v>
      </c>
      <c r="E13724" s="18">
        <v>45026.941216574072</v>
      </c>
      <c r="F13724">
        <v>1681166121.11186</v>
      </c>
    </row>
    <row r="13725" spans="1:6" x14ac:dyDescent="0.35">
      <c r="A13725">
        <v>13723</v>
      </c>
      <c r="B13725" s="18">
        <v>0.47645962962962968</v>
      </c>
      <c r="C13725">
        <v>8.6072522888183602</v>
      </c>
      <c r="D13725">
        <v>32.3828125</v>
      </c>
      <c r="E13725" s="18">
        <v>45026.941251296295</v>
      </c>
      <c r="F13725">
        <v>1681166124.11201</v>
      </c>
    </row>
    <row r="13726" spans="1:6" x14ac:dyDescent="0.35">
      <c r="A13726">
        <v>13724</v>
      </c>
      <c r="B13726" s="18">
        <v>0.47649435185185185</v>
      </c>
      <c r="C13726">
        <v>8.6041837463378901</v>
      </c>
      <c r="D13726">
        <v>32.369140625</v>
      </c>
      <c r="E13726" s="18">
        <v>45026.941286018518</v>
      </c>
      <c r="F13726">
        <v>1681166127.1117001</v>
      </c>
    </row>
    <row r="13727" spans="1:6" x14ac:dyDescent="0.35">
      <c r="A13727">
        <v>13725</v>
      </c>
      <c r="B13727" s="18">
        <v>0.4765290509259259</v>
      </c>
      <c r="C13727">
        <v>8.6055509338378897</v>
      </c>
      <c r="D13727">
        <v>32.376953125</v>
      </c>
      <c r="E13727" s="18">
        <v>45026.941320717589</v>
      </c>
      <c r="F13727">
        <v>1681166130.11046</v>
      </c>
    </row>
    <row r="13728" spans="1:6" x14ac:dyDescent="0.35">
      <c r="A13728">
        <v>13726</v>
      </c>
      <c r="B13728" s="18">
        <v>0.47656378472222222</v>
      </c>
      <c r="C13728">
        <v>8.6043271789550797</v>
      </c>
      <c r="D13728">
        <v>32.384765625</v>
      </c>
      <c r="E13728" s="18">
        <v>45026.941355451389</v>
      </c>
      <c r="F13728">
        <v>1681166133.1108</v>
      </c>
    </row>
    <row r="13729" spans="1:6" x14ac:dyDescent="0.35">
      <c r="A13729">
        <v>13727</v>
      </c>
      <c r="B13729" s="18">
        <v>0.47659849537037036</v>
      </c>
      <c r="C13729">
        <v>8.6061177978515602</v>
      </c>
      <c r="D13729">
        <v>32.37890625</v>
      </c>
      <c r="E13729" s="18">
        <v>45026.941390162036</v>
      </c>
      <c r="F13729">
        <v>1681166136.11041</v>
      </c>
    </row>
    <row r="13730" spans="1:6" x14ac:dyDescent="0.35">
      <c r="A13730">
        <v>13728</v>
      </c>
      <c r="B13730" s="18">
        <v>0.47663322916666667</v>
      </c>
      <c r="C13730">
        <v>8.6071843872070293</v>
      </c>
      <c r="D13730">
        <v>32.376953125</v>
      </c>
      <c r="E13730" s="18">
        <v>45026.941424895835</v>
      </c>
      <c r="F13730">
        <v>1681166139.11064</v>
      </c>
    </row>
    <row r="13731" spans="1:6" x14ac:dyDescent="0.35">
      <c r="A13731">
        <v>13729</v>
      </c>
      <c r="B13731" s="18">
        <v>0.47666793981481481</v>
      </c>
      <c r="C13731">
        <v>8.6056752929687494</v>
      </c>
      <c r="D13731">
        <v>32.3828125</v>
      </c>
      <c r="E13731" s="18">
        <v>45026.941459606482</v>
      </c>
      <c r="F13731">
        <v>1681166142.1103101</v>
      </c>
    </row>
    <row r="13732" spans="1:6" x14ac:dyDescent="0.35">
      <c r="A13732">
        <v>13730</v>
      </c>
      <c r="B13732" s="18">
        <v>0.47670266203703698</v>
      </c>
      <c r="C13732">
        <v>8.6074170837402306</v>
      </c>
      <c r="D13732">
        <v>32.380859375</v>
      </c>
      <c r="E13732" s="18">
        <v>45026.941494328705</v>
      </c>
      <c r="F13732">
        <v>1681166145.1099999</v>
      </c>
    </row>
    <row r="13733" spans="1:6" x14ac:dyDescent="0.35">
      <c r="A13733">
        <v>13731</v>
      </c>
      <c r="B13733" s="18">
        <v>0.47673738425925927</v>
      </c>
      <c r="C13733">
        <v>8.6057271728515605</v>
      </c>
      <c r="D13733">
        <v>32.380859375</v>
      </c>
      <c r="E13733" s="18">
        <v>45026.941529050928</v>
      </c>
      <c r="F13733">
        <v>1681166148.10958</v>
      </c>
    </row>
    <row r="13734" spans="1:6" x14ac:dyDescent="0.35">
      <c r="A13734">
        <v>13732</v>
      </c>
      <c r="B13734" s="18">
        <v>0.47677208333333332</v>
      </c>
      <c r="C13734">
        <v>8.6056485900878901</v>
      </c>
      <c r="D13734">
        <v>32.369140625</v>
      </c>
      <c r="E13734" s="18">
        <v>45026.941563749999</v>
      </c>
      <c r="F13734">
        <v>1681166151.1082301</v>
      </c>
    </row>
    <row r="13735" spans="1:6" x14ac:dyDescent="0.35">
      <c r="A13735">
        <v>13733</v>
      </c>
      <c r="B13735" s="18">
        <v>0.47680679398148151</v>
      </c>
      <c r="C13735">
        <v>8.6062345275878904</v>
      </c>
      <c r="D13735">
        <v>32.380859375</v>
      </c>
      <c r="E13735" s="18">
        <v>45026.941598460646</v>
      </c>
      <c r="F13735">
        <v>1681166154.10743</v>
      </c>
    </row>
    <row r="13736" spans="1:6" x14ac:dyDescent="0.35">
      <c r="A13736">
        <v>13734</v>
      </c>
      <c r="B13736" s="18">
        <v>0.47684151620370369</v>
      </c>
      <c r="C13736">
        <v>8.6088247070312498</v>
      </c>
      <c r="D13736">
        <v>32.380859375</v>
      </c>
      <c r="E13736" s="18">
        <v>45026.941633182869</v>
      </c>
      <c r="F13736">
        <v>1681166157.10724</v>
      </c>
    </row>
    <row r="13737" spans="1:6" x14ac:dyDescent="0.35">
      <c r="A13737">
        <v>13735</v>
      </c>
      <c r="B13737" s="18">
        <v>0.47687624999999995</v>
      </c>
      <c r="C13737">
        <v>8.6071241149902296</v>
      </c>
      <c r="D13737">
        <v>32.375</v>
      </c>
      <c r="E13737" s="18">
        <v>45026.941667916668</v>
      </c>
      <c r="F13737">
        <v>1681166160.10779</v>
      </c>
    </row>
    <row r="13738" spans="1:6" x14ac:dyDescent="0.35">
      <c r="A13738">
        <v>13736</v>
      </c>
      <c r="B13738" s="18">
        <v>0.47691098379629632</v>
      </c>
      <c r="C13738">
        <v>8.6051076660156198</v>
      </c>
      <c r="D13738">
        <v>32.380859375</v>
      </c>
      <c r="E13738" s="18">
        <v>45026.94170265046</v>
      </c>
      <c r="F13738">
        <v>1681166163.1088099</v>
      </c>
    </row>
    <row r="13739" spans="1:6" x14ac:dyDescent="0.35">
      <c r="A13739">
        <v>13737</v>
      </c>
      <c r="B13739" s="18">
        <v>0.47694568287037037</v>
      </c>
      <c r="C13739">
        <v>8.6064069519042903</v>
      </c>
      <c r="D13739">
        <v>32.3828125</v>
      </c>
      <c r="E13739" s="18">
        <v>45026.941737349538</v>
      </c>
      <c r="F13739">
        <v>1681166166.10744</v>
      </c>
    </row>
    <row r="13740" spans="1:6" x14ac:dyDescent="0.35">
      <c r="A13740">
        <v>13738</v>
      </c>
      <c r="B13740" s="18">
        <v>0.47698041666666668</v>
      </c>
      <c r="C13740">
        <v>8.6075261840820296</v>
      </c>
      <c r="D13740">
        <v>32.37890625</v>
      </c>
      <c r="E13740" s="18">
        <v>45026.94177208333</v>
      </c>
      <c r="F13740">
        <v>1681166169.1076601</v>
      </c>
    </row>
    <row r="13741" spans="1:6" x14ac:dyDescent="0.35">
      <c r="A13741">
        <v>13739</v>
      </c>
      <c r="B13741" s="18">
        <v>0.47701513888888886</v>
      </c>
      <c r="C13741">
        <v>8.6054342041015595</v>
      </c>
      <c r="D13741">
        <v>32.375</v>
      </c>
      <c r="E13741" s="18">
        <v>45026.941806805553</v>
      </c>
      <c r="F13741">
        <v>1681166172.1080401</v>
      </c>
    </row>
    <row r="13742" spans="1:6" x14ac:dyDescent="0.35">
      <c r="A13742">
        <v>13740</v>
      </c>
      <c r="B13742" s="18">
        <v>0.47704986111111114</v>
      </c>
      <c r="C13742">
        <v>8.6068502197265602</v>
      </c>
      <c r="D13742">
        <v>32.37890625</v>
      </c>
      <c r="E13742" s="18">
        <v>45026.941841527776</v>
      </c>
      <c r="F13742">
        <v>1681166175.10764</v>
      </c>
    </row>
    <row r="13743" spans="1:6" x14ac:dyDescent="0.35">
      <c r="A13743">
        <v>13741</v>
      </c>
      <c r="B13743" s="18">
        <v>0.47708457175925928</v>
      </c>
      <c r="C13743">
        <v>8.6071393737792903</v>
      </c>
      <c r="D13743">
        <v>32.3828125</v>
      </c>
      <c r="E13743" s="18">
        <v>45026.941876238423</v>
      </c>
      <c r="F13743">
        <v>1681166178.10725</v>
      </c>
    </row>
    <row r="13744" spans="1:6" x14ac:dyDescent="0.35">
      <c r="A13744">
        <v>13742</v>
      </c>
      <c r="B13744" s="18">
        <v>0.47711929398148145</v>
      </c>
      <c r="C13744">
        <v>8.6055097351074199</v>
      </c>
      <c r="D13744">
        <v>32.384765625</v>
      </c>
      <c r="E13744" s="18">
        <v>45026.941910960646</v>
      </c>
      <c r="F13744">
        <v>1681166181.10692</v>
      </c>
    </row>
    <row r="13745" spans="1:6" x14ac:dyDescent="0.35">
      <c r="A13745">
        <v>13743</v>
      </c>
      <c r="B13745" s="18">
        <v>0.47715402777777777</v>
      </c>
      <c r="C13745">
        <v>8.6053861389160105</v>
      </c>
      <c r="D13745">
        <v>32.37890625</v>
      </c>
      <c r="E13745" s="18">
        <v>45026.941945694445</v>
      </c>
      <c r="F13745">
        <v>1681166184.1075699</v>
      </c>
    </row>
    <row r="13746" spans="1:6" x14ac:dyDescent="0.35">
      <c r="A13746">
        <v>13744</v>
      </c>
      <c r="B13746" s="18">
        <v>0.47718873842592591</v>
      </c>
      <c r="C13746">
        <v>8.6061818847656202</v>
      </c>
      <c r="D13746">
        <v>32.3828125</v>
      </c>
      <c r="E13746" s="18">
        <v>45026.941980405092</v>
      </c>
      <c r="F13746">
        <v>1681166187.10694</v>
      </c>
    </row>
    <row r="13747" spans="1:6" x14ac:dyDescent="0.35">
      <c r="A13747">
        <v>13745</v>
      </c>
      <c r="B13747" s="18">
        <v>0.47722346064814819</v>
      </c>
      <c r="C13747">
        <v>8.6057874450683602</v>
      </c>
      <c r="D13747">
        <v>32.3828125</v>
      </c>
      <c r="E13747" s="18">
        <v>45026.942015127315</v>
      </c>
      <c r="F13747">
        <v>1681166190.1066401</v>
      </c>
    </row>
    <row r="13748" spans="1:6" x14ac:dyDescent="0.35">
      <c r="A13748">
        <v>13746</v>
      </c>
      <c r="B13748" s="18">
        <v>0.47725817129629627</v>
      </c>
      <c r="C13748">
        <v>8.6065686950683595</v>
      </c>
      <c r="D13748">
        <v>32.37890625</v>
      </c>
      <c r="E13748" s="18">
        <v>45026.942049837962</v>
      </c>
      <c r="F13748">
        <v>1681166193.1063299</v>
      </c>
    </row>
    <row r="13749" spans="1:6" x14ac:dyDescent="0.35">
      <c r="A13749">
        <v>13747</v>
      </c>
      <c r="B13749" s="18">
        <v>0.47729290509259265</v>
      </c>
      <c r="C13749">
        <v>8.6072408447265598</v>
      </c>
      <c r="D13749">
        <v>32.376953125</v>
      </c>
      <c r="E13749" s="18">
        <v>45026.942084571761</v>
      </c>
      <c r="F13749">
        <v>1681166196.1066301</v>
      </c>
    </row>
    <row r="13750" spans="1:6" x14ac:dyDescent="0.35">
      <c r="A13750">
        <v>13748</v>
      </c>
      <c r="B13750" s="18">
        <v>0.47732761574074073</v>
      </c>
      <c r="C13750">
        <v>8.6074659118652299</v>
      </c>
      <c r="D13750">
        <v>32.376953125</v>
      </c>
      <c r="E13750" s="18">
        <v>45026.942119282408</v>
      </c>
      <c r="F13750">
        <v>1681166199.10621</v>
      </c>
    </row>
    <row r="13751" spans="1:6" x14ac:dyDescent="0.35">
      <c r="A13751">
        <v>13749</v>
      </c>
      <c r="B13751" s="18">
        <v>0.47736232638888887</v>
      </c>
      <c r="C13751">
        <v>8.6065686950683595</v>
      </c>
      <c r="D13751">
        <v>32.37890625</v>
      </c>
      <c r="E13751" s="18">
        <v>45026.942153993055</v>
      </c>
      <c r="F13751">
        <v>1681166202.10515</v>
      </c>
    </row>
    <row r="13752" spans="1:6" x14ac:dyDescent="0.35">
      <c r="A13752">
        <v>13750</v>
      </c>
      <c r="B13752" s="18">
        <v>0.47739706018518518</v>
      </c>
      <c r="C13752">
        <v>8.6079313049316397</v>
      </c>
      <c r="D13752">
        <v>32.384765625</v>
      </c>
      <c r="E13752" s="18">
        <v>45026.942188726855</v>
      </c>
      <c r="F13752">
        <v>1681166205.1057999</v>
      </c>
    </row>
    <row r="13753" spans="1:6" x14ac:dyDescent="0.35">
      <c r="A13753">
        <v>13751</v>
      </c>
      <c r="B13753" s="18">
        <v>0.47743177083333332</v>
      </c>
      <c r="C13753">
        <v>8.6075742492675698</v>
      </c>
      <c r="D13753">
        <v>32.375</v>
      </c>
      <c r="E13753" s="18">
        <v>45026.942223437502</v>
      </c>
      <c r="F13753">
        <v>1681166208.1045899</v>
      </c>
    </row>
    <row r="13754" spans="1:6" x14ac:dyDescent="0.35">
      <c r="A13754">
        <v>13752</v>
      </c>
      <c r="B13754" s="18">
        <v>0.47746649305555561</v>
      </c>
      <c r="C13754">
        <v>8.6077024230957004</v>
      </c>
      <c r="D13754">
        <v>32.3828125</v>
      </c>
      <c r="E13754" s="18">
        <v>45026.942258159725</v>
      </c>
      <c r="F13754">
        <v>1681166211.1049299</v>
      </c>
    </row>
    <row r="13755" spans="1:6" x14ac:dyDescent="0.35">
      <c r="A13755">
        <v>13753</v>
      </c>
      <c r="B13755" s="18">
        <v>0.47750122685185187</v>
      </c>
      <c r="C13755">
        <v>8.6078832397460907</v>
      </c>
      <c r="D13755">
        <v>32.388671875</v>
      </c>
      <c r="E13755" s="18">
        <v>45026.942292893516</v>
      </c>
      <c r="F13755">
        <v>1681166214.1057</v>
      </c>
    </row>
    <row r="13756" spans="1:6" x14ac:dyDescent="0.35">
      <c r="A13756">
        <v>13754</v>
      </c>
      <c r="B13756" s="18">
        <v>0.47753593749999995</v>
      </c>
      <c r="C13756">
        <v>8.6074170837402306</v>
      </c>
      <c r="D13756">
        <v>32.380859375</v>
      </c>
      <c r="E13756" s="18">
        <v>45026.942327604163</v>
      </c>
      <c r="F13756">
        <v>1681166217.10482</v>
      </c>
    </row>
    <row r="13757" spans="1:6" x14ac:dyDescent="0.35">
      <c r="A13757">
        <v>13755</v>
      </c>
      <c r="B13757" s="18">
        <v>0.47757064814814815</v>
      </c>
      <c r="C13757">
        <v>8.6097303161621106</v>
      </c>
      <c r="D13757">
        <v>32.3828125</v>
      </c>
      <c r="E13757" s="18">
        <v>45026.942362314818</v>
      </c>
      <c r="F13757">
        <v>1681166220.1043701</v>
      </c>
    </row>
    <row r="13758" spans="1:6" x14ac:dyDescent="0.35">
      <c r="A13758">
        <v>13756</v>
      </c>
      <c r="B13758" s="18">
        <v>0.47760538194444441</v>
      </c>
      <c r="C13758">
        <v>8.6054342041015595</v>
      </c>
      <c r="D13758">
        <v>32.375</v>
      </c>
      <c r="E13758" s="18">
        <v>45026.94239704861</v>
      </c>
      <c r="F13758">
        <v>1681166223.105</v>
      </c>
    </row>
    <row r="13759" spans="1:6" x14ac:dyDescent="0.35">
      <c r="A13759">
        <v>13757</v>
      </c>
      <c r="B13759" s="18">
        <v>0.4776400925925926</v>
      </c>
      <c r="C13759">
        <v>8.6077779541015609</v>
      </c>
      <c r="D13759">
        <v>32.392578125</v>
      </c>
      <c r="E13759" s="18">
        <v>45026.942431759257</v>
      </c>
      <c r="F13759">
        <v>1681166226.10396</v>
      </c>
    </row>
    <row r="13760" spans="1:6" x14ac:dyDescent="0.35">
      <c r="A13760">
        <v>13758</v>
      </c>
      <c r="B13760" s="18">
        <v>0.47767481481481483</v>
      </c>
      <c r="C13760">
        <v>8.6084501037597594</v>
      </c>
      <c r="D13760">
        <v>32.390625</v>
      </c>
      <c r="E13760" s="18">
        <v>45026.94246648148</v>
      </c>
      <c r="F13760">
        <v>1681166229.1043501</v>
      </c>
    </row>
    <row r="13761" spans="1:6" x14ac:dyDescent="0.35">
      <c r="A13761">
        <v>13759</v>
      </c>
      <c r="B13761" s="18">
        <v>0.477709537037037</v>
      </c>
      <c r="C13761">
        <v>8.6094815979003894</v>
      </c>
      <c r="D13761">
        <v>32.37109375</v>
      </c>
      <c r="E13761" s="18">
        <v>45026.942501203703</v>
      </c>
      <c r="F13761">
        <v>1681166232.1042399</v>
      </c>
    </row>
    <row r="13762" spans="1:6" x14ac:dyDescent="0.35">
      <c r="A13762">
        <v>13760</v>
      </c>
      <c r="B13762" s="18">
        <v>0.47774425925925929</v>
      </c>
      <c r="C13762">
        <v>8.6076719055175701</v>
      </c>
      <c r="D13762">
        <v>32.3671875</v>
      </c>
      <c r="E13762" s="18">
        <v>45026.942535925926</v>
      </c>
      <c r="F13762">
        <v>1681166235.1044099</v>
      </c>
    </row>
    <row r="13763" spans="1:6" x14ac:dyDescent="0.35">
      <c r="A13763">
        <v>13761</v>
      </c>
      <c r="B13763" s="18">
        <v>0.47777898148148146</v>
      </c>
      <c r="C13763">
        <v>8.6091245422363194</v>
      </c>
      <c r="D13763">
        <v>32.361328125</v>
      </c>
      <c r="E13763" s="18">
        <v>45026.942570648149</v>
      </c>
      <c r="F13763">
        <v>1681166238.10395</v>
      </c>
    </row>
    <row r="13764" spans="1:6" x14ac:dyDescent="0.35">
      <c r="A13764">
        <v>13762</v>
      </c>
      <c r="B13764" s="18">
        <v>0.47781370370370374</v>
      </c>
      <c r="C13764">
        <v>8.6072889099121106</v>
      </c>
      <c r="D13764">
        <v>32.373046875</v>
      </c>
      <c r="E13764" s="18">
        <v>45026.942605370372</v>
      </c>
      <c r="F13764">
        <v>1681166241.10408</v>
      </c>
    </row>
    <row r="13765" spans="1:6" x14ac:dyDescent="0.35">
      <c r="A13765">
        <v>13763</v>
      </c>
      <c r="B13765" s="18">
        <v>0.47784842592592591</v>
      </c>
      <c r="C13765">
        <v>8.6064405212402306</v>
      </c>
      <c r="D13765">
        <v>32.37109375</v>
      </c>
      <c r="E13765" s="18">
        <v>45026.942640092595</v>
      </c>
      <c r="F13765">
        <v>1681166244.1036799</v>
      </c>
    </row>
    <row r="13766" spans="1:6" x14ac:dyDescent="0.35">
      <c r="A13766">
        <v>13764</v>
      </c>
      <c r="B13766" s="18">
        <v>0.4778831481481482</v>
      </c>
      <c r="C13766">
        <v>8.6079915771484306</v>
      </c>
      <c r="D13766">
        <v>32.38671875</v>
      </c>
      <c r="E13766" s="18">
        <v>45026.942674814818</v>
      </c>
      <c r="F13766">
        <v>1681166247.1038401</v>
      </c>
    </row>
    <row r="13767" spans="1:6" x14ac:dyDescent="0.35">
      <c r="A13767">
        <v>13765</v>
      </c>
      <c r="B13767" s="18">
        <v>0.47791787037037037</v>
      </c>
      <c r="C13767">
        <v>8.6062536010742203</v>
      </c>
      <c r="D13767">
        <v>32.390625</v>
      </c>
      <c r="E13767" s="18">
        <v>45026.942709537034</v>
      </c>
      <c r="F13767">
        <v>1681166250.1040699</v>
      </c>
    </row>
    <row r="13768" spans="1:6" x14ac:dyDescent="0.35">
      <c r="A13768">
        <v>13766</v>
      </c>
      <c r="B13768" s="18">
        <v>0.47795258101851851</v>
      </c>
      <c r="C13768">
        <v>8.6079007873535094</v>
      </c>
      <c r="D13768">
        <v>32.369140625</v>
      </c>
      <c r="E13768" s="18">
        <v>45026.942744247688</v>
      </c>
      <c r="F13768">
        <v>1681166253.1034601</v>
      </c>
    </row>
    <row r="13769" spans="1:6" x14ac:dyDescent="0.35">
      <c r="A13769">
        <v>13767</v>
      </c>
      <c r="B13769" s="18">
        <v>0.47798730324074074</v>
      </c>
      <c r="C13769">
        <v>8.6059934387207004</v>
      </c>
      <c r="D13769">
        <v>32.373046875</v>
      </c>
      <c r="E13769" s="18">
        <v>45026.942778969904</v>
      </c>
      <c r="F13769">
        <v>1681166256.10324</v>
      </c>
    </row>
    <row r="13770" spans="1:6" x14ac:dyDescent="0.35">
      <c r="A13770">
        <v>13768</v>
      </c>
      <c r="B13770" s="18">
        <v>0.47802202546296296</v>
      </c>
      <c r="C13770">
        <v>8.6060765991210904</v>
      </c>
      <c r="D13770">
        <v>32.38671875</v>
      </c>
      <c r="E13770" s="18">
        <v>45026.942813692127</v>
      </c>
      <c r="F13770">
        <v>1681166259.1027901</v>
      </c>
    </row>
    <row r="13771" spans="1:6" x14ac:dyDescent="0.35">
      <c r="A13771">
        <v>13769</v>
      </c>
      <c r="B13771" s="18">
        <v>0.47805673611111116</v>
      </c>
      <c r="C13771">
        <v>8.6074811706542906</v>
      </c>
      <c r="D13771">
        <v>32.384765625</v>
      </c>
      <c r="E13771" s="18">
        <v>45026.942848402781</v>
      </c>
      <c r="F13771">
        <v>1681166262.10233</v>
      </c>
    </row>
    <row r="13772" spans="1:6" x14ac:dyDescent="0.35">
      <c r="A13772">
        <v>13770</v>
      </c>
      <c r="B13772" s="18">
        <v>0.47809144675925924</v>
      </c>
      <c r="C13772">
        <v>8.6072561035156205</v>
      </c>
      <c r="D13772">
        <v>32.384765625</v>
      </c>
      <c r="E13772" s="18">
        <v>45026.942883113428</v>
      </c>
      <c r="F13772">
        <v>1681166265.10112</v>
      </c>
    </row>
    <row r="13773" spans="1:6" x14ac:dyDescent="0.35">
      <c r="A13773">
        <v>13771</v>
      </c>
      <c r="B13773" s="18">
        <v>0.4781261805555555</v>
      </c>
      <c r="C13773">
        <v>8.6067182312011692</v>
      </c>
      <c r="D13773">
        <v>32.369140625</v>
      </c>
      <c r="E13773" s="18">
        <v>45026.94291784722</v>
      </c>
      <c r="F13773">
        <v>1681166268.1016901</v>
      </c>
    </row>
    <row r="13774" spans="1:6" x14ac:dyDescent="0.35">
      <c r="A13774">
        <v>13772</v>
      </c>
      <c r="B13774" s="18">
        <v>0.47816090277777779</v>
      </c>
      <c r="C13774">
        <v>8.6079198608398393</v>
      </c>
      <c r="D13774">
        <v>32.37890625</v>
      </c>
      <c r="E13774" s="18">
        <v>45026.942952569443</v>
      </c>
      <c r="F13774">
        <v>1681166271.1015799</v>
      </c>
    </row>
    <row r="13775" spans="1:6" x14ac:dyDescent="0.35">
      <c r="A13775">
        <v>13773</v>
      </c>
      <c r="B13775" s="18">
        <v>0.47819561342592593</v>
      </c>
      <c r="C13775">
        <v>8.6070073852538993</v>
      </c>
      <c r="D13775">
        <v>32.373046875</v>
      </c>
      <c r="E13775" s="18">
        <v>45026.94298728009</v>
      </c>
      <c r="F13775">
        <v>1681166274.1013501</v>
      </c>
    </row>
    <row r="13776" spans="1:6" x14ac:dyDescent="0.35">
      <c r="A13776">
        <v>13774</v>
      </c>
      <c r="B13776" s="18">
        <v>0.47823033564814815</v>
      </c>
      <c r="C13776">
        <v>8.6091703186035105</v>
      </c>
      <c r="D13776">
        <v>32.384765625</v>
      </c>
      <c r="E13776" s="18">
        <v>45026.943022002313</v>
      </c>
      <c r="F13776">
        <v>1681166277.10095</v>
      </c>
    </row>
    <row r="13777" spans="1:6" x14ac:dyDescent="0.35">
      <c r="A13777">
        <v>13775</v>
      </c>
      <c r="B13777" s="18">
        <v>0.47826504629629629</v>
      </c>
      <c r="C13777">
        <v>8.6086484680175701</v>
      </c>
      <c r="D13777">
        <v>32.376953125</v>
      </c>
      <c r="E13777" s="18">
        <v>45026.94305671296</v>
      </c>
      <c r="F13777">
        <v>1681166280.10041</v>
      </c>
    </row>
    <row r="13778" spans="1:6" x14ac:dyDescent="0.35">
      <c r="A13778">
        <v>13776</v>
      </c>
      <c r="B13778" s="18">
        <v>0.47829978009259261</v>
      </c>
      <c r="C13778">
        <v>8.6065198669433602</v>
      </c>
      <c r="D13778">
        <v>32.3828125</v>
      </c>
      <c r="E13778" s="18">
        <v>45026.943091446759</v>
      </c>
      <c r="F13778">
        <v>1681166283.1007299</v>
      </c>
    </row>
    <row r="13779" spans="1:6" x14ac:dyDescent="0.35">
      <c r="A13779">
        <v>13777</v>
      </c>
      <c r="B13779" s="18">
        <v>0.47833450231481484</v>
      </c>
      <c r="C13779">
        <v>8.6074773559570303</v>
      </c>
      <c r="D13779">
        <v>32.3828125</v>
      </c>
      <c r="E13779" s="18">
        <v>45026.943126168982</v>
      </c>
      <c r="F13779">
        <v>1681166286.10063</v>
      </c>
    </row>
    <row r="13780" spans="1:6" x14ac:dyDescent="0.35">
      <c r="A13780">
        <v>13778</v>
      </c>
      <c r="B13780" s="18">
        <v>0.47836922453703701</v>
      </c>
      <c r="C13780">
        <v>8.6070829162597597</v>
      </c>
      <c r="D13780">
        <v>32.3828125</v>
      </c>
      <c r="E13780" s="18">
        <v>45026.943160891205</v>
      </c>
      <c r="F13780">
        <v>1681166289.10058</v>
      </c>
    </row>
    <row r="13781" spans="1:6" x14ac:dyDescent="0.35">
      <c r="A13781">
        <v>13779</v>
      </c>
      <c r="B13781" s="18">
        <v>0.4784039351851852</v>
      </c>
      <c r="C13781">
        <v>8.6092832336425698</v>
      </c>
      <c r="D13781">
        <v>32.384765625</v>
      </c>
      <c r="E13781" s="18">
        <v>45026.943195601852</v>
      </c>
      <c r="F13781">
        <v>1681166292.09987</v>
      </c>
    </row>
    <row r="13782" spans="1:6" x14ac:dyDescent="0.35">
      <c r="A13782">
        <v>13780</v>
      </c>
      <c r="B13782" s="18">
        <v>0.47843864583333334</v>
      </c>
      <c r="C13782">
        <v>8.6075490722656198</v>
      </c>
      <c r="D13782">
        <v>32.390625</v>
      </c>
      <c r="E13782" s="18">
        <v>45026.9432303125</v>
      </c>
      <c r="F13782">
        <v>1681166295.09934</v>
      </c>
    </row>
    <row r="13783" spans="1:6" x14ac:dyDescent="0.35">
      <c r="A13783">
        <v>13781</v>
      </c>
      <c r="B13783" s="18">
        <v>0.47847336805555557</v>
      </c>
      <c r="C13783">
        <v>8.6081006774902296</v>
      </c>
      <c r="D13783">
        <v>32.384765625</v>
      </c>
      <c r="E13783" s="18">
        <v>45026.943265034723</v>
      </c>
      <c r="F13783">
        <v>1681166298.0986199</v>
      </c>
    </row>
    <row r="13784" spans="1:6" x14ac:dyDescent="0.35">
      <c r="A13784">
        <v>13782</v>
      </c>
      <c r="B13784" s="18">
        <v>0.47850806712962962</v>
      </c>
      <c r="C13784">
        <v>8.6067487487792906</v>
      </c>
      <c r="D13784">
        <v>32.384765625</v>
      </c>
      <c r="E13784" s="18">
        <v>45026.943299733794</v>
      </c>
      <c r="F13784">
        <v>1681166301.09744</v>
      </c>
    </row>
    <row r="13785" spans="1:6" x14ac:dyDescent="0.35">
      <c r="A13785">
        <v>13783</v>
      </c>
      <c r="B13785" s="18">
        <v>0.47854281249999997</v>
      </c>
      <c r="C13785">
        <v>8.6096738586425694</v>
      </c>
      <c r="D13785">
        <v>32.3828125</v>
      </c>
      <c r="E13785" s="18">
        <v>45026.943334479169</v>
      </c>
      <c r="F13785">
        <v>1681166304.09863</v>
      </c>
    </row>
    <row r="13786" spans="1:6" x14ac:dyDescent="0.35">
      <c r="A13786">
        <v>13784</v>
      </c>
      <c r="B13786" s="18">
        <v>0.47857753472222225</v>
      </c>
      <c r="C13786">
        <v>8.6086713562011692</v>
      </c>
      <c r="D13786">
        <v>32.388671875</v>
      </c>
      <c r="E13786" s="18">
        <v>45026.943369201392</v>
      </c>
      <c r="F13786">
        <v>1681166307.0987201</v>
      </c>
    </row>
    <row r="13787" spans="1:6" x14ac:dyDescent="0.35">
      <c r="A13787">
        <v>13785</v>
      </c>
      <c r="B13787" s="18">
        <v>0.4786122337962963</v>
      </c>
      <c r="C13787">
        <v>8.6092832336425698</v>
      </c>
      <c r="D13787">
        <v>32.384765625</v>
      </c>
      <c r="E13787" s="18">
        <v>45026.943403900463</v>
      </c>
      <c r="F13787">
        <v>1681166310.09744</v>
      </c>
    </row>
    <row r="13788" spans="1:6" x14ac:dyDescent="0.35">
      <c r="A13788">
        <v>13786</v>
      </c>
      <c r="B13788" s="18">
        <v>0.47864696759259262</v>
      </c>
      <c r="C13788">
        <v>8.6078794250488198</v>
      </c>
      <c r="D13788">
        <v>32.38671875</v>
      </c>
      <c r="E13788" s="18">
        <v>45026.943438634262</v>
      </c>
      <c r="F13788">
        <v>1681166313.0982599</v>
      </c>
    </row>
    <row r="13789" spans="1:6" x14ac:dyDescent="0.35">
      <c r="A13789">
        <v>13787</v>
      </c>
      <c r="B13789" s="18">
        <v>0.47868167824074076</v>
      </c>
      <c r="C13789">
        <v>8.60933587646484</v>
      </c>
      <c r="D13789">
        <v>32.3828125</v>
      </c>
      <c r="E13789" s="18">
        <v>45026.943473344909</v>
      </c>
      <c r="F13789">
        <v>1681166316.0971799</v>
      </c>
    </row>
    <row r="13790" spans="1:6" x14ac:dyDescent="0.35">
      <c r="A13790">
        <v>13788</v>
      </c>
      <c r="B13790" s="18">
        <v>0.47871641203703702</v>
      </c>
      <c r="C13790">
        <v>8.6095006713867193</v>
      </c>
      <c r="D13790">
        <v>32.380859375</v>
      </c>
      <c r="E13790" s="18">
        <v>45026.943508078701</v>
      </c>
      <c r="F13790">
        <v>1681166319.0977001</v>
      </c>
    </row>
    <row r="13791" spans="1:6" x14ac:dyDescent="0.35">
      <c r="A13791">
        <v>13789</v>
      </c>
      <c r="B13791" s="18">
        <v>0.47875112268518522</v>
      </c>
      <c r="C13791">
        <v>8.6081006774902296</v>
      </c>
      <c r="D13791">
        <v>32.384765625</v>
      </c>
      <c r="E13791" s="18">
        <v>45026.943542789355</v>
      </c>
      <c r="F13791">
        <v>1681166322.09675</v>
      </c>
    </row>
    <row r="13792" spans="1:6" x14ac:dyDescent="0.35">
      <c r="A13792">
        <v>13790</v>
      </c>
      <c r="B13792" s="18">
        <v>0.47878584490740739</v>
      </c>
      <c r="C13792">
        <v>8.6086713562011692</v>
      </c>
      <c r="D13792">
        <v>32.388671875</v>
      </c>
      <c r="E13792" s="18">
        <v>45026.943577511571</v>
      </c>
      <c r="F13792">
        <v>1681166325.09745</v>
      </c>
    </row>
    <row r="13793" spans="1:6" x14ac:dyDescent="0.35">
      <c r="A13793">
        <v>13791</v>
      </c>
      <c r="B13793" s="18">
        <v>0.4788205787037037</v>
      </c>
      <c r="C13793">
        <v>8.6091184387206994</v>
      </c>
      <c r="D13793">
        <v>32.38671875</v>
      </c>
      <c r="E13793" s="18">
        <v>45026.94361224537</v>
      </c>
      <c r="F13793">
        <v>1681166328.0980999</v>
      </c>
    </row>
    <row r="13794" spans="1:6" x14ac:dyDescent="0.35">
      <c r="A13794">
        <v>13792</v>
      </c>
      <c r="B13794" s="18">
        <v>0.47885530092592593</v>
      </c>
      <c r="C13794">
        <v>8.6091779479980399</v>
      </c>
      <c r="D13794">
        <v>32.388671875</v>
      </c>
      <c r="E13794" s="18">
        <v>45026.943646967593</v>
      </c>
      <c r="F13794">
        <v>1681166331.09758</v>
      </c>
    </row>
    <row r="13795" spans="1:6" x14ac:dyDescent="0.35">
      <c r="A13795">
        <v>13793</v>
      </c>
      <c r="B13795" s="18">
        <v>0.47889001157407413</v>
      </c>
      <c r="C13795">
        <v>8.6109052429199195</v>
      </c>
      <c r="D13795">
        <v>32.37890625</v>
      </c>
      <c r="E13795" s="18">
        <v>45026.94368167824</v>
      </c>
      <c r="F13795">
        <v>1681166334.0969601</v>
      </c>
    </row>
    <row r="13796" spans="1:6" x14ac:dyDescent="0.35">
      <c r="A13796">
        <v>13794</v>
      </c>
      <c r="B13796" s="18">
        <v>0.47892471064814818</v>
      </c>
      <c r="C13796">
        <v>8.6092153320312494</v>
      </c>
      <c r="D13796">
        <v>32.37890625</v>
      </c>
      <c r="E13796" s="18">
        <v>45026.943716377318</v>
      </c>
      <c r="F13796">
        <v>1681166337.09519</v>
      </c>
    </row>
    <row r="13797" spans="1:6" x14ac:dyDescent="0.35">
      <c r="A13797">
        <v>13795</v>
      </c>
      <c r="B13797" s="18">
        <v>0.47895944444444444</v>
      </c>
      <c r="C13797">
        <v>8.6110288391113201</v>
      </c>
      <c r="D13797">
        <v>32.384765625</v>
      </c>
      <c r="E13797" s="18">
        <v>45026.94375111111</v>
      </c>
      <c r="F13797">
        <v>1681166340.0962601</v>
      </c>
    </row>
    <row r="13798" spans="1:6" x14ac:dyDescent="0.35">
      <c r="A13798">
        <v>13796</v>
      </c>
      <c r="B13798" s="18">
        <v>0.47899416666666667</v>
      </c>
      <c r="C13798">
        <v>8.6102895507812498</v>
      </c>
      <c r="D13798">
        <v>32.380859375</v>
      </c>
      <c r="E13798" s="18">
        <v>45026.943785833333</v>
      </c>
      <c r="F13798">
        <v>1681166343.0957699</v>
      </c>
    </row>
    <row r="13799" spans="1:6" x14ac:dyDescent="0.35">
      <c r="A13799">
        <v>13797</v>
      </c>
      <c r="B13799" s="18">
        <v>0.4790288773148148</v>
      </c>
      <c r="C13799">
        <v>8.6106389770507796</v>
      </c>
      <c r="D13799">
        <v>32.38671875</v>
      </c>
      <c r="E13799" s="18">
        <v>45026.94382054398</v>
      </c>
      <c r="F13799">
        <v>1681166346.09531</v>
      </c>
    </row>
    <row r="13800" spans="1:6" x14ac:dyDescent="0.35">
      <c r="A13800">
        <v>13798</v>
      </c>
      <c r="B13800" s="18">
        <v>0.47906359953703709</v>
      </c>
      <c r="C13800">
        <v>8.6102369079589796</v>
      </c>
      <c r="D13800">
        <v>32.3828125</v>
      </c>
      <c r="E13800" s="18">
        <v>45026.943855266203</v>
      </c>
      <c r="F13800">
        <v>1681166349.0947199</v>
      </c>
    </row>
    <row r="13801" spans="1:6" x14ac:dyDescent="0.35">
      <c r="A13801">
        <v>13799</v>
      </c>
      <c r="B13801" s="18">
        <v>0.47909831018518517</v>
      </c>
      <c r="C13801">
        <v>8.6113591918945307</v>
      </c>
      <c r="D13801">
        <v>32.380859375</v>
      </c>
      <c r="E13801" s="18">
        <v>45026.94388997685</v>
      </c>
      <c r="F13801">
        <v>1681166352.09376</v>
      </c>
    </row>
    <row r="13802" spans="1:6" x14ac:dyDescent="0.35">
      <c r="A13802">
        <v>13800</v>
      </c>
      <c r="B13802" s="18">
        <v>0.47913302083333331</v>
      </c>
      <c r="C13802">
        <v>8.6103009948730396</v>
      </c>
      <c r="D13802">
        <v>32.38671875</v>
      </c>
      <c r="E13802" s="18">
        <v>45026.943924687497</v>
      </c>
      <c r="F13802">
        <v>1681166355.09284</v>
      </c>
    </row>
    <row r="13803" spans="1:6" x14ac:dyDescent="0.35">
      <c r="A13803">
        <v>13801</v>
      </c>
      <c r="B13803" s="18">
        <v>0.47916774305555559</v>
      </c>
      <c r="C13803">
        <v>8.6101392517089792</v>
      </c>
      <c r="D13803">
        <v>32.390625</v>
      </c>
      <c r="E13803" s="18">
        <v>45026.94395940972</v>
      </c>
      <c r="F13803">
        <v>1681166358.0934899</v>
      </c>
    </row>
    <row r="13804" spans="1:6" x14ac:dyDescent="0.35">
      <c r="A13804">
        <v>13802</v>
      </c>
      <c r="B13804" s="18">
        <v>0.47920246527777777</v>
      </c>
      <c r="C13804">
        <v>8.6108640441894497</v>
      </c>
      <c r="D13804">
        <v>32.38671875</v>
      </c>
      <c r="E13804" s="18">
        <v>45026.943994131943</v>
      </c>
      <c r="F13804">
        <v>1681166361.0931301</v>
      </c>
    </row>
    <row r="13805" spans="1:6" x14ac:dyDescent="0.35">
      <c r="A13805">
        <v>13803</v>
      </c>
      <c r="B13805" s="18">
        <v>0.47923717592592591</v>
      </c>
      <c r="C13805">
        <v>8.6105863342285094</v>
      </c>
      <c r="D13805">
        <v>32.388671875</v>
      </c>
      <c r="E13805" s="18">
        <v>45026.94402884259</v>
      </c>
      <c r="F13805">
        <v>1681166364.09198</v>
      </c>
    </row>
    <row r="13806" spans="1:6" x14ac:dyDescent="0.35">
      <c r="A13806">
        <v>13804</v>
      </c>
      <c r="B13806" s="18">
        <v>0.47927189814814813</v>
      </c>
      <c r="C13806">
        <v>8.6117048034667896</v>
      </c>
      <c r="D13806">
        <v>32.384765625</v>
      </c>
      <c r="E13806" s="18">
        <v>45026.944063564813</v>
      </c>
      <c r="F13806">
        <v>1681166367.0919399</v>
      </c>
    </row>
    <row r="13807" spans="1:6" x14ac:dyDescent="0.35">
      <c r="A13807">
        <v>13805</v>
      </c>
      <c r="B13807" s="18">
        <v>0.47930664351851854</v>
      </c>
      <c r="C13807">
        <v>8.61080377197265</v>
      </c>
      <c r="D13807">
        <v>32.384765625</v>
      </c>
      <c r="E13807" s="18">
        <v>45026.944098310189</v>
      </c>
      <c r="F13807">
        <v>1681166370.0937099</v>
      </c>
    </row>
    <row r="13808" spans="1:6" x14ac:dyDescent="0.35">
      <c r="A13808">
        <v>13806</v>
      </c>
      <c r="B13808" s="18">
        <v>0.47934135416666668</v>
      </c>
      <c r="C13808">
        <v>8.6112699279785101</v>
      </c>
      <c r="D13808">
        <v>32.392578125</v>
      </c>
      <c r="E13808" s="18">
        <v>45026.944133020836</v>
      </c>
      <c r="F13808">
        <v>1681166373.09251</v>
      </c>
    </row>
    <row r="13809" spans="1:6" x14ac:dyDescent="0.35">
      <c r="A13809">
        <v>13807</v>
      </c>
      <c r="B13809" s="18">
        <v>0.47937608796296294</v>
      </c>
      <c r="C13809">
        <v>8.6118177185058595</v>
      </c>
      <c r="D13809">
        <v>32.384765625</v>
      </c>
      <c r="E13809" s="18">
        <v>45026.944167754627</v>
      </c>
      <c r="F13809">
        <v>1681166376.0937901</v>
      </c>
    </row>
    <row r="13810" spans="1:6" x14ac:dyDescent="0.35">
      <c r="A13810">
        <v>13808</v>
      </c>
      <c r="B13810" s="18">
        <v>0.47941081018518522</v>
      </c>
      <c r="C13810">
        <v>8.6115476379394504</v>
      </c>
      <c r="D13810">
        <v>32.390625</v>
      </c>
      <c r="E13810" s="18">
        <v>45026.94420247685</v>
      </c>
      <c r="F13810">
        <v>1681166379.0938699</v>
      </c>
    </row>
    <row r="13811" spans="1:6" x14ac:dyDescent="0.35">
      <c r="A13811">
        <v>13809</v>
      </c>
      <c r="B13811" s="18">
        <v>0.47944552083333331</v>
      </c>
      <c r="C13811">
        <v>8.6112622985839806</v>
      </c>
      <c r="D13811">
        <v>32.388671875</v>
      </c>
      <c r="E13811" s="18">
        <v>45026.944237187497</v>
      </c>
      <c r="F13811">
        <v>1681166382.0934601</v>
      </c>
    </row>
    <row r="13812" spans="1:6" x14ac:dyDescent="0.35">
      <c r="A13812">
        <v>13810</v>
      </c>
      <c r="B13812" s="18">
        <v>0.47948024305555559</v>
      </c>
      <c r="C13812">
        <v>8.6099668273925793</v>
      </c>
      <c r="D13812">
        <v>32.388671875</v>
      </c>
      <c r="E13812" s="18">
        <v>45026.944271909721</v>
      </c>
      <c r="F13812">
        <v>1681166385.09306</v>
      </c>
    </row>
    <row r="13813" spans="1:6" x14ac:dyDescent="0.35">
      <c r="A13813">
        <v>13811</v>
      </c>
      <c r="B13813" s="18">
        <v>0.47951496527777776</v>
      </c>
      <c r="C13813">
        <v>8.6101804504394508</v>
      </c>
      <c r="D13813">
        <v>32.3828125</v>
      </c>
      <c r="E13813" s="18">
        <v>45026.944306631944</v>
      </c>
      <c r="F13813">
        <v>1681166388.0926399</v>
      </c>
    </row>
    <row r="13814" spans="1:6" x14ac:dyDescent="0.35">
      <c r="A13814">
        <v>13812</v>
      </c>
      <c r="B13814" s="18">
        <v>0.47954968749999999</v>
      </c>
      <c r="C13814">
        <v>8.6090619812011706</v>
      </c>
      <c r="D13814">
        <v>32.38671875</v>
      </c>
      <c r="E13814" s="18">
        <v>45026.944341354167</v>
      </c>
      <c r="F13814">
        <v>1681166391.0927999</v>
      </c>
    </row>
    <row r="13815" spans="1:6" x14ac:dyDescent="0.35">
      <c r="A13815">
        <v>13813</v>
      </c>
      <c r="B13815" s="18">
        <v>0.47958439814814818</v>
      </c>
      <c r="C13815">
        <v>8.6097417602539004</v>
      </c>
      <c r="D13815">
        <v>32.388671875</v>
      </c>
      <c r="E13815" s="18">
        <v>45026.944376064814</v>
      </c>
      <c r="F13815">
        <v>1681166394.09236</v>
      </c>
    </row>
    <row r="13816" spans="1:6" x14ac:dyDescent="0.35">
      <c r="A13816">
        <v>13814</v>
      </c>
      <c r="B13816" s="18">
        <v>0.47961912037037036</v>
      </c>
      <c r="C13816">
        <v>8.6117612609863201</v>
      </c>
      <c r="D13816">
        <v>32.384765625</v>
      </c>
      <c r="E13816" s="18">
        <v>45026.944410787037</v>
      </c>
      <c r="F13816">
        <v>1681166397.0924399</v>
      </c>
    </row>
    <row r="13817" spans="1:6" x14ac:dyDescent="0.35">
      <c r="A13817">
        <v>13815</v>
      </c>
      <c r="B13817" s="18">
        <v>0.47965384259259264</v>
      </c>
      <c r="C13817">
        <v>8.6086675415039</v>
      </c>
      <c r="D13817">
        <v>32.38671875</v>
      </c>
      <c r="E13817" s="18">
        <v>45026.94444550926</v>
      </c>
      <c r="F13817">
        <v>1681166400.0917799</v>
      </c>
    </row>
    <row r="13818" spans="1:6" x14ac:dyDescent="0.35">
      <c r="A13818">
        <v>13816</v>
      </c>
      <c r="B13818" s="18">
        <v>0.47968855324074072</v>
      </c>
      <c r="C13818">
        <v>8.6095006713867193</v>
      </c>
      <c r="D13818">
        <v>32.380859375</v>
      </c>
      <c r="E13818" s="18">
        <v>45026.944480219907</v>
      </c>
      <c r="F13818">
        <v>1681166403.0913501</v>
      </c>
    </row>
    <row r="13819" spans="1:6" x14ac:dyDescent="0.35">
      <c r="A13819">
        <v>13817</v>
      </c>
      <c r="B13819" s="18">
        <v>0.47972327546296295</v>
      </c>
      <c r="C13819">
        <v>8.6092267761230392</v>
      </c>
      <c r="D13819">
        <v>32.384765625</v>
      </c>
      <c r="E13819" s="18">
        <v>45026.94451494213</v>
      </c>
      <c r="F13819">
        <v>1681166406.09056</v>
      </c>
    </row>
    <row r="13820" spans="1:6" x14ac:dyDescent="0.35">
      <c r="A13820">
        <v>13818</v>
      </c>
      <c r="B13820" s="18">
        <v>0.47975798611111115</v>
      </c>
      <c r="C13820">
        <v>8.6106992492675793</v>
      </c>
      <c r="D13820">
        <v>32.388671875</v>
      </c>
      <c r="E13820" s="18">
        <v>45026.944549652777</v>
      </c>
      <c r="F13820">
        <v>1681166409.09007</v>
      </c>
    </row>
    <row r="13821" spans="1:6" x14ac:dyDescent="0.35">
      <c r="A13821">
        <v>13819</v>
      </c>
      <c r="B13821" s="18">
        <v>0.47979270833333332</v>
      </c>
      <c r="C13821">
        <v>8.6115514526367196</v>
      </c>
      <c r="D13821">
        <v>32.392578125</v>
      </c>
      <c r="E13821" s="18">
        <v>45026.944584375</v>
      </c>
      <c r="F13821">
        <v>1681166412.0901401</v>
      </c>
    </row>
    <row r="13822" spans="1:6" x14ac:dyDescent="0.35">
      <c r="A13822">
        <v>13820</v>
      </c>
      <c r="B13822" s="18">
        <v>0.47982741898148151</v>
      </c>
      <c r="C13822">
        <v>8.6131246337890595</v>
      </c>
      <c r="D13822">
        <v>32.390625</v>
      </c>
      <c r="E13822" s="18">
        <v>45026.944619085647</v>
      </c>
      <c r="F13822">
        <v>1681166415.08917</v>
      </c>
    </row>
    <row r="13823" spans="1:6" x14ac:dyDescent="0.35">
      <c r="A13823">
        <v>13821</v>
      </c>
      <c r="B13823" s="18">
        <v>0.47986214120370368</v>
      </c>
      <c r="C13823">
        <v>8.6117765197753897</v>
      </c>
      <c r="D13823">
        <v>32.392578125</v>
      </c>
      <c r="E13823" s="18">
        <v>45026.94465380787</v>
      </c>
      <c r="F13823">
        <v>1681166418.08904</v>
      </c>
    </row>
    <row r="13824" spans="1:6" x14ac:dyDescent="0.35">
      <c r="A13824">
        <v>13822</v>
      </c>
      <c r="B13824" s="18">
        <v>0.47989687499999995</v>
      </c>
      <c r="C13824">
        <v>8.6121671447753894</v>
      </c>
      <c r="D13824">
        <v>32.390625</v>
      </c>
      <c r="E13824" s="18">
        <v>45026.944688541669</v>
      </c>
      <c r="F13824">
        <v>1681166421.0896101</v>
      </c>
    </row>
    <row r="13825" spans="1:6" x14ac:dyDescent="0.35">
      <c r="A13825">
        <v>13823</v>
      </c>
      <c r="B13825" s="18">
        <v>0.47993158564814814</v>
      </c>
      <c r="C13825">
        <v>8.6118177185058595</v>
      </c>
      <c r="D13825">
        <v>32.384765625</v>
      </c>
      <c r="E13825" s="18">
        <v>45026.944723252316</v>
      </c>
      <c r="F13825">
        <v>1681166424.0894499</v>
      </c>
    </row>
    <row r="13826" spans="1:6" x14ac:dyDescent="0.35">
      <c r="A13826">
        <v>13824</v>
      </c>
      <c r="B13826" s="18">
        <v>0.47996630787037037</v>
      </c>
      <c r="C13826">
        <v>8.6122792968750002</v>
      </c>
      <c r="D13826">
        <v>32.390625</v>
      </c>
      <c r="E13826" s="18">
        <v>45026.944757974539</v>
      </c>
      <c r="F13826">
        <v>1681166427.0892899</v>
      </c>
    </row>
    <row r="13827" spans="1:6" x14ac:dyDescent="0.35">
      <c r="A13827">
        <v>13825</v>
      </c>
      <c r="B13827" s="18">
        <v>0.48000104166666668</v>
      </c>
      <c r="C13827">
        <v>8.6126096496582001</v>
      </c>
      <c r="D13827">
        <v>32.38671875</v>
      </c>
      <c r="E13827" s="18">
        <v>45026.944792708331</v>
      </c>
      <c r="F13827">
        <v>1681166430.0899999</v>
      </c>
    </row>
    <row r="13828" spans="1:6" x14ac:dyDescent="0.35">
      <c r="A13828">
        <v>13826</v>
      </c>
      <c r="B13828" s="18">
        <v>0.48003576388888886</v>
      </c>
      <c r="C13828">
        <v>8.6124036560058599</v>
      </c>
      <c r="D13828">
        <v>32.396484375</v>
      </c>
      <c r="E13828" s="18">
        <v>45026.944827430554</v>
      </c>
      <c r="F13828">
        <v>1681166433.0896001</v>
      </c>
    </row>
    <row r="13829" spans="1:6" x14ac:dyDescent="0.35">
      <c r="A13829">
        <v>13827</v>
      </c>
      <c r="B13829" s="18">
        <v>0.48007047453703705</v>
      </c>
      <c r="C13829">
        <v>8.6118818054199195</v>
      </c>
      <c r="D13829">
        <v>32.388671875</v>
      </c>
      <c r="E13829" s="18">
        <v>45026.944862141201</v>
      </c>
      <c r="F13829">
        <v>1681166436.0888801</v>
      </c>
    </row>
    <row r="13830" spans="1:6" x14ac:dyDescent="0.35">
      <c r="A13830">
        <v>13828</v>
      </c>
      <c r="B13830" s="18">
        <v>0.48010519675925928</v>
      </c>
      <c r="C13830">
        <v>8.6115400085449192</v>
      </c>
      <c r="D13830">
        <v>32.38671875</v>
      </c>
      <c r="E13830" s="18">
        <v>45026.944896863424</v>
      </c>
      <c r="F13830">
        <v>1681166439.08933</v>
      </c>
    </row>
    <row r="13831" spans="1:6" x14ac:dyDescent="0.35">
      <c r="A13831">
        <v>13829</v>
      </c>
      <c r="B13831" s="18">
        <v>0.48013990740740736</v>
      </c>
      <c r="C13831">
        <v>8.6127904663085904</v>
      </c>
      <c r="D13831">
        <v>32.392578125</v>
      </c>
      <c r="E13831" s="18">
        <v>45026.944931574071</v>
      </c>
      <c r="F13831">
        <v>1681166442.0883501</v>
      </c>
    </row>
    <row r="13832" spans="1:6" x14ac:dyDescent="0.35">
      <c r="A13832">
        <v>13830</v>
      </c>
      <c r="B13832" s="18">
        <v>0.48017464120370373</v>
      </c>
      <c r="C13832">
        <v>8.61251275634765</v>
      </c>
      <c r="D13832">
        <v>32.39453125</v>
      </c>
      <c r="E13832" s="18">
        <v>45026.94496630787</v>
      </c>
      <c r="F13832">
        <v>1681166445.0894301</v>
      </c>
    </row>
    <row r="13833" spans="1:6" x14ac:dyDescent="0.35">
      <c r="A13833">
        <v>13831</v>
      </c>
      <c r="B13833" s="18">
        <v>0.48020936342592591</v>
      </c>
      <c r="C13833">
        <v>8.6120504150390609</v>
      </c>
      <c r="D13833">
        <v>32.388671875</v>
      </c>
      <c r="E13833" s="18">
        <v>45026.945001030093</v>
      </c>
      <c r="F13833">
        <v>1681166448.08899</v>
      </c>
    </row>
    <row r="13834" spans="1:6" x14ac:dyDescent="0.35">
      <c r="A13834">
        <v>13832</v>
      </c>
      <c r="B13834" s="18">
        <v>0.4802440740740741</v>
      </c>
      <c r="C13834">
        <v>8.6131208190917903</v>
      </c>
      <c r="D13834">
        <v>32.388671875</v>
      </c>
      <c r="E13834" s="18">
        <v>45026.94503574074</v>
      </c>
      <c r="F13834">
        <v>1681166451.0878999</v>
      </c>
    </row>
    <row r="13835" spans="1:6" x14ac:dyDescent="0.35">
      <c r="A13835">
        <v>13833</v>
      </c>
      <c r="B13835" s="18">
        <v>0.48027879629629627</v>
      </c>
      <c r="C13835">
        <v>8.6110440979003897</v>
      </c>
      <c r="D13835">
        <v>32.392578125</v>
      </c>
      <c r="E13835" s="18">
        <v>45026.945070462963</v>
      </c>
      <c r="F13835">
        <v>1681166454.0878799</v>
      </c>
    </row>
    <row r="13836" spans="1:6" x14ac:dyDescent="0.35">
      <c r="A13836">
        <v>13834</v>
      </c>
      <c r="B13836" s="18">
        <v>0.48031353009259264</v>
      </c>
      <c r="C13836">
        <v>8.6126775512695293</v>
      </c>
      <c r="D13836">
        <v>32.392578125</v>
      </c>
      <c r="E13836" s="18">
        <v>45026.945105196763</v>
      </c>
      <c r="F13836">
        <v>1681166457.0891099</v>
      </c>
    </row>
    <row r="13837" spans="1:6" x14ac:dyDescent="0.35">
      <c r="A13837">
        <v>13835</v>
      </c>
      <c r="B13837" s="18">
        <v>0.48034825231481482</v>
      </c>
      <c r="C13837">
        <v>8.6121747741699206</v>
      </c>
      <c r="D13837">
        <v>32.39453125</v>
      </c>
      <c r="E13837" s="18">
        <v>45026.945139918978</v>
      </c>
      <c r="F13837">
        <v>1681166460.0886099</v>
      </c>
    </row>
    <row r="13838" spans="1:6" x14ac:dyDescent="0.35">
      <c r="A13838">
        <v>13836</v>
      </c>
      <c r="B13838" s="18">
        <v>0.48038296296296296</v>
      </c>
      <c r="C13838">
        <v>8.6125089416503897</v>
      </c>
      <c r="D13838">
        <v>32.392578125</v>
      </c>
      <c r="E13838" s="18">
        <v>45026.945174629633</v>
      </c>
      <c r="F13838">
        <v>1681166463.08777</v>
      </c>
    </row>
    <row r="13839" spans="1:6" x14ac:dyDescent="0.35">
      <c r="A13839">
        <v>13837</v>
      </c>
      <c r="B13839" s="18">
        <v>0.48041767361111115</v>
      </c>
      <c r="C13839">
        <v>8.6127340087890598</v>
      </c>
      <c r="D13839">
        <v>32.392578125</v>
      </c>
      <c r="E13839" s="18">
        <v>45026.94520934028</v>
      </c>
      <c r="F13839">
        <v>1681166466.08689</v>
      </c>
    </row>
    <row r="13840" spans="1:6" x14ac:dyDescent="0.35">
      <c r="A13840">
        <v>13838</v>
      </c>
      <c r="B13840" s="18">
        <v>0.48045238425925924</v>
      </c>
      <c r="C13840">
        <v>8.6107625732421802</v>
      </c>
      <c r="D13840">
        <v>32.392578125</v>
      </c>
      <c r="E13840" s="18">
        <v>45026.945244050927</v>
      </c>
      <c r="F13840">
        <v>1681166469.0862999</v>
      </c>
    </row>
    <row r="13841" spans="1:6" x14ac:dyDescent="0.35">
      <c r="A13841">
        <v>13839</v>
      </c>
      <c r="B13841" s="18">
        <v>0.48048710648148152</v>
      </c>
      <c r="C13841">
        <v>8.6105977783203098</v>
      </c>
      <c r="D13841">
        <v>32.39453125</v>
      </c>
      <c r="E13841" s="18">
        <v>45026.94527877315</v>
      </c>
      <c r="F13841">
        <v>1681166472.0857401</v>
      </c>
    </row>
    <row r="13842" spans="1:6" x14ac:dyDescent="0.35">
      <c r="A13842">
        <v>13840</v>
      </c>
      <c r="B13842" s="18">
        <v>0.48052181712962966</v>
      </c>
      <c r="C13842">
        <v>8.6125577697753908</v>
      </c>
      <c r="D13842">
        <v>32.388671875</v>
      </c>
      <c r="E13842" s="18">
        <v>45026.945313483797</v>
      </c>
      <c r="F13842">
        <v>1681166475.0852201</v>
      </c>
    </row>
    <row r="13843" spans="1:6" x14ac:dyDescent="0.35">
      <c r="A13843">
        <v>13841</v>
      </c>
      <c r="B13843" s="18">
        <v>0.48055653935185183</v>
      </c>
      <c r="C13843">
        <v>8.6119420776367193</v>
      </c>
      <c r="D13843">
        <v>32.390625</v>
      </c>
      <c r="E13843" s="18">
        <v>45026.94534820602</v>
      </c>
      <c r="F13843">
        <v>1681166478.0848801</v>
      </c>
    </row>
    <row r="13844" spans="1:6" x14ac:dyDescent="0.35">
      <c r="A13844">
        <v>13842</v>
      </c>
      <c r="B13844" s="18">
        <v>0.48059125000000003</v>
      </c>
      <c r="C13844">
        <v>8.6090093383789004</v>
      </c>
      <c r="D13844">
        <v>32.388671875</v>
      </c>
      <c r="E13844" s="18">
        <v>45026.945382916667</v>
      </c>
      <c r="F13844">
        <v>1681166481.08374</v>
      </c>
    </row>
    <row r="13845" spans="1:6" x14ac:dyDescent="0.35">
      <c r="A13845">
        <v>13843</v>
      </c>
      <c r="B13845" s="18">
        <v>0.4806259722222222</v>
      </c>
      <c r="C13845">
        <v>8.6095838317871092</v>
      </c>
      <c r="D13845">
        <v>32.39453125</v>
      </c>
      <c r="E13845" s="18">
        <v>45026.94541763889</v>
      </c>
      <c r="F13845">
        <v>1681166484.0842299</v>
      </c>
    </row>
    <row r="13846" spans="1:6" x14ac:dyDescent="0.35">
      <c r="A13846">
        <v>13844</v>
      </c>
      <c r="B13846" s="18">
        <v>0.48066069444444448</v>
      </c>
      <c r="C13846">
        <v>8.6106504211425694</v>
      </c>
      <c r="D13846">
        <v>32.392578125</v>
      </c>
      <c r="E13846" s="18">
        <v>45026.945452361113</v>
      </c>
      <c r="F13846">
        <v>1681166487.08395</v>
      </c>
    </row>
    <row r="13847" spans="1:6" x14ac:dyDescent="0.35">
      <c r="A13847">
        <v>13845</v>
      </c>
      <c r="B13847" s="18">
        <v>0.48069540509259262</v>
      </c>
      <c r="C13847">
        <v>8.6118291625976493</v>
      </c>
      <c r="D13847">
        <v>32.390625</v>
      </c>
      <c r="E13847" s="18">
        <v>45026.94548707176</v>
      </c>
      <c r="F13847">
        <v>1681166490.0829599</v>
      </c>
    </row>
    <row r="13848" spans="1:6" x14ac:dyDescent="0.35">
      <c r="A13848">
        <v>13846</v>
      </c>
      <c r="B13848" s="18">
        <v>0.4807301157407407</v>
      </c>
      <c r="C13848">
        <v>8.6129590759277299</v>
      </c>
      <c r="D13848">
        <v>32.392578125</v>
      </c>
      <c r="E13848" s="18">
        <v>45026.945521782407</v>
      </c>
      <c r="F13848">
        <v>1681166493.08215</v>
      </c>
    </row>
    <row r="13849" spans="1:6" x14ac:dyDescent="0.35">
      <c r="A13849">
        <v>13847</v>
      </c>
      <c r="B13849" s="18">
        <v>0.48076484953703708</v>
      </c>
      <c r="C13849">
        <v>8.6120054016113201</v>
      </c>
      <c r="D13849">
        <v>32.39453125</v>
      </c>
      <c r="E13849" s="18">
        <v>45026.945556516206</v>
      </c>
      <c r="F13849">
        <v>1681166496.08337</v>
      </c>
    </row>
    <row r="13850" spans="1:6" x14ac:dyDescent="0.35">
      <c r="A13850">
        <v>13848</v>
      </c>
      <c r="B13850" s="18">
        <v>0.48079958333333334</v>
      </c>
      <c r="C13850">
        <v>8.6116681823730392</v>
      </c>
      <c r="D13850">
        <v>32.39453125</v>
      </c>
      <c r="E13850" s="18">
        <v>45026.945591249998</v>
      </c>
      <c r="F13850">
        <v>1681166499.0835099</v>
      </c>
    </row>
    <row r="13851" spans="1:6" x14ac:dyDescent="0.35">
      <c r="A13851">
        <v>13849</v>
      </c>
      <c r="B13851" s="18">
        <v>0.48083428240740744</v>
      </c>
      <c r="C13851">
        <v>8.6107663879394494</v>
      </c>
      <c r="D13851">
        <v>32.39453125</v>
      </c>
      <c r="E13851" s="18">
        <v>45026.945625949076</v>
      </c>
      <c r="F13851">
        <v>1681166502.08232</v>
      </c>
    </row>
    <row r="13852" spans="1:6" x14ac:dyDescent="0.35">
      <c r="A13852">
        <v>13850</v>
      </c>
      <c r="B13852" s="18">
        <v>0.4808690162037037</v>
      </c>
      <c r="C13852">
        <v>8.6107587585449199</v>
      </c>
      <c r="D13852">
        <v>32.390625</v>
      </c>
      <c r="E13852" s="18">
        <v>45026.945660682868</v>
      </c>
      <c r="F13852">
        <v>1681166505.0831599</v>
      </c>
    </row>
    <row r="13853" spans="1:6" x14ac:dyDescent="0.35">
      <c r="A13853">
        <v>13851</v>
      </c>
      <c r="B13853" s="18">
        <v>0.48090372685185184</v>
      </c>
      <c r="C13853">
        <v>8.6113744506835896</v>
      </c>
      <c r="D13853">
        <v>32.388671875</v>
      </c>
      <c r="E13853" s="18">
        <v>45026.945695393515</v>
      </c>
      <c r="F13853">
        <v>1681166508.0817499</v>
      </c>
    </row>
    <row r="13854" spans="1:6" x14ac:dyDescent="0.35">
      <c r="A13854">
        <v>13852</v>
      </c>
      <c r="B13854" s="18">
        <v>0.48093844907407407</v>
      </c>
      <c r="C13854">
        <v>8.6099027404785105</v>
      </c>
      <c r="D13854">
        <v>32.384765625</v>
      </c>
      <c r="E13854" s="18">
        <v>45026.945730115738</v>
      </c>
      <c r="F13854">
        <v>1681166511.0822599</v>
      </c>
    </row>
    <row r="13855" spans="1:6" x14ac:dyDescent="0.35">
      <c r="A13855">
        <v>13853</v>
      </c>
      <c r="B13855" s="18">
        <v>0.48097315972222221</v>
      </c>
      <c r="C13855">
        <v>8.6112737426757793</v>
      </c>
      <c r="D13855">
        <v>32.39453125</v>
      </c>
      <c r="E13855" s="18">
        <v>45026.945764826392</v>
      </c>
      <c r="F13855">
        <v>1681166514.0814199</v>
      </c>
    </row>
    <row r="13856" spans="1:6" x14ac:dyDescent="0.35">
      <c r="A13856">
        <v>13854</v>
      </c>
      <c r="B13856" s="18">
        <v>0.48100788194444449</v>
      </c>
      <c r="C13856">
        <v>8.6105939636230406</v>
      </c>
      <c r="D13856">
        <v>32.392578125</v>
      </c>
      <c r="E13856" s="18">
        <v>45026.945799548608</v>
      </c>
      <c r="F13856">
        <v>1681166517.08092</v>
      </c>
    </row>
    <row r="13857" spans="1:6" x14ac:dyDescent="0.35">
      <c r="A13857">
        <v>13855</v>
      </c>
      <c r="B13857" s="18">
        <v>0.48104259259259258</v>
      </c>
      <c r="C13857">
        <v>8.6117612609863201</v>
      </c>
      <c r="D13857">
        <v>32.384765625</v>
      </c>
      <c r="E13857" s="18">
        <v>45026.945834259262</v>
      </c>
      <c r="F13857">
        <v>1681166520.0804901</v>
      </c>
    </row>
    <row r="13858" spans="1:6" x14ac:dyDescent="0.35">
      <c r="A13858">
        <v>13856</v>
      </c>
      <c r="B13858" s="18">
        <v>0.48107730324074072</v>
      </c>
      <c r="C13858">
        <v>8.6106466064453109</v>
      </c>
      <c r="D13858">
        <v>32.390625</v>
      </c>
      <c r="E13858" s="18">
        <v>45026.945868969909</v>
      </c>
      <c r="F13858">
        <v>1681166523.0792601</v>
      </c>
    </row>
    <row r="13859" spans="1:6" x14ac:dyDescent="0.35">
      <c r="A13859">
        <v>13857</v>
      </c>
      <c r="B13859" s="18">
        <v>0.48111203703703703</v>
      </c>
      <c r="C13859">
        <v>8.6103841552734295</v>
      </c>
      <c r="D13859">
        <v>32.400390625</v>
      </c>
      <c r="E13859" s="18">
        <v>45026.945903703701</v>
      </c>
      <c r="F13859">
        <v>1681166526.0799401</v>
      </c>
    </row>
    <row r="13860" spans="1:6" x14ac:dyDescent="0.35">
      <c r="A13860">
        <v>13858</v>
      </c>
      <c r="B13860" s="18">
        <v>0.48114675925925926</v>
      </c>
      <c r="C13860">
        <v>8.6096891174316408</v>
      </c>
      <c r="D13860">
        <v>32.390625</v>
      </c>
      <c r="E13860" s="18">
        <v>45026.945938425924</v>
      </c>
      <c r="F13860">
        <v>1681166529.07956</v>
      </c>
    </row>
    <row r="13861" spans="1:6" x14ac:dyDescent="0.35">
      <c r="A13861">
        <v>13859</v>
      </c>
      <c r="B13861" s="18">
        <v>0.48118145833333337</v>
      </c>
      <c r="C13861">
        <v>8.6117200622558592</v>
      </c>
      <c r="D13861">
        <v>32.392578125</v>
      </c>
      <c r="E13861" s="18">
        <v>45026.945973125003</v>
      </c>
      <c r="F13861">
        <v>1681166532.0780499</v>
      </c>
    </row>
    <row r="13862" spans="1:6" x14ac:dyDescent="0.35">
      <c r="A13862">
        <v>13860</v>
      </c>
      <c r="B13862" s="18">
        <v>0.48121619212962963</v>
      </c>
      <c r="C13862">
        <v>8.6104734191894501</v>
      </c>
      <c r="D13862">
        <v>32.388671875</v>
      </c>
      <c r="E13862" s="18">
        <v>45026.946007858794</v>
      </c>
      <c r="F13862">
        <v>1681166535.0787001</v>
      </c>
    </row>
    <row r="13863" spans="1:6" x14ac:dyDescent="0.35">
      <c r="A13863">
        <v>13861</v>
      </c>
      <c r="B13863" s="18">
        <v>0.48125090277777777</v>
      </c>
      <c r="C13863">
        <v>8.6076017150878901</v>
      </c>
      <c r="D13863">
        <v>32.388671875</v>
      </c>
      <c r="E13863" s="18">
        <v>45026.946042569441</v>
      </c>
      <c r="F13863">
        <v>1681166538.0782399</v>
      </c>
    </row>
    <row r="13864" spans="1:6" x14ac:dyDescent="0.35">
      <c r="A13864">
        <v>13862</v>
      </c>
      <c r="B13864" s="18">
        <v>0.48128561342592596</v>
      </c>
      <c r="C13864">
        <v>8.6093511352539007</v>
      </c>
      <c r="D13864">
        <v>32.390625</v>
      </c>
      <c r="E13864" s="18">
        <v>45026.946077280096</v>
      </c>
      <c r="F13864">
        <v>1681166541.07671</v>
      </c>
    </row>
    <row r="13865" spans="1:6" x14ac:dyDescent="0.35">
      <c r="A13865">
        <v>13863</v>
      </c>
      <c r="B13865" s="18">
        <v>0.48132034722222222</v>
      </c>
      <c r="C13865">
        <v>8.60958001708984</v>
      </c>
      <c r="D13865">
        <v>32.392578125</v>
      </c>
      <c r="E13865" s="18">
        <v>45026.946112013888</v>
      </c>
      <c r="F13865">
        <v>1681166544.0776501</v>
      </c>
    </row>
    <row r="13866" spans="1:6" x14ac:dyDescent="0.35">
      <c r="A13866">
        <v>13864</v>
      </c>
      <c r="B13866" s="18">
        <v>0.48135506944444445</v>
      </c>
      <c r="C13866">
        <v>8.6091855773925694</v>
      </c>
      <c r="D13866">
        <v>32.392578125</v>
      </c>
      <c r="E13866" s="18">
        <v>45026.946146736111</v>
      </c>
      <c r="F13866">
        <v>1681166547.07762</v>
      </c>
    </row>
    <row r="13867" spans="1:6" x14ac:dyDescent="0.35">
      <c r="A13867">
        <v>13865</v>
      </c>
      <c r="B13867" s="18">
        <v>0.48138980324074071</v>
      </c>
      <c r="C13867">
        <v>8.6104772338867193</v>
      </c>
      <c r="D13867">
        <v>32.390625</v>
      </c>
      <c r="E13867" s="18">
        <v>45026.94618146991</v>
      </c>
      <c r="F13867">
        <v>1681166550.07864</v>
      </c>
    </row>
    <row r="13868" spans="1:6" x14ac:dyDescent="0.35">
      <c r="A13868">
        <v>13866</v>
      </c>
      <c r="B13868" s="18">
        <v>0.48142451388888891</v>
      </c>
      <c r="C13868">
        <v>8.6098615417480406</v>
      </c>
      <c r="D13868">
        <v>32.392578125</v>
      </c>
      <c r="E13868" s="18">
        <v>45026.946216180557</v>
      </c>
      <c r="F13868">
        <v>1681166553.07827</v>
      </c>
    </row>
    <row r="13869" spans="1:6" x14ac:dyDescent="0.35">
      <c r="A13869">
        <v>13867</v>
      </c>
      <c r="B13869" s="18">
        <v>0.48145924768518517</v>
      </c>
      <c r="C13869">
        <v>8.6094037780761692</v>
      </c>
      <c r="D13869">
        <v>32.388671875</v>
      </c>
      <c r="E13869" s="18">
        <v>45026.946250914349</v>
      </c>
      <c r="F13869">
        <v>1681166556.07865</v>
      </c>
    </row>
    <row r="13870" spans="1:6" x14ac:dyDescent="0.35">
      <c r="A13870">
        <v>13868</v>
      </c>
      <c r="B13870" s="18">
        <v>0.48149395833333331</v>
      </c>
      <c r="C13870">
        <v>8.6083936462402306</v>
      </c>
      <c r="D13870">
        <v>32.390625</v>
      </c>
      <c r="E13870" s="18">
        <v>45026.946285625003</v>
      </c>
      <c r="F13870">
        <v>1681166559.07775</v>
      </c>
    </row>
    <row r="13871" spans="1:6" x14ac:dyDescent="0.35">
      <c r="A13871">
        <v>13869</v>
      </c>
      <c r="B13871" s="18">
        <v>0.48152868055555559</v>
      </c>
      <c r="C13871">
        <v>8.6095273742675698</v>
      </c>
      <c r="D13871">
        <v>32.39453125</v>
      </c>
      <c r="E13871" s="18">
        <v>45026.946320347219</v>
      </c>
      <c r="F13871">
        <v>1681166562.07848</v>
      </c>
    </row>
    <row r="13872" spans="1:6" x14ac:dyDescent="0.35">
      <c r="A13872">
        <v>13870</v>
      </c>
      <c r="B13872" s="18">
        <v>0.48156341435185185</v>
      </c>
      <c r="C13872">
        <v>8.5728002319335896</v>
      </c>
      <c r="D13872">
        <v>32.390625</v>
      </c>
      <c r="E13872" s="18">
        <v>45026.946355081018</v>
      </c>
      <c r="F13872">
        <v>1681166565.07883</v>
      </c>
    </row>
    <row r="13873" spans="1:6" x14ac:dyDescent="0.35">
      <c r="A13873">
        <v>13871</v>
      </c>
      <c r="B13873" s="18">
        <v>0.48159811342592596</v>
      </c>
      <c r="C13873">
        <v>8.5876645812988297</v>
      </c>
      <c r="D13873">
        <v>32.388671875</v>
      </c>
      <c r="E13873" s="18">
        <v>45026.946389780096</v>
      </c>
      <c r="F13873">
        <v>1681166568.07739</v>
      </c>
    </row>
    <row r="13874" spans="1:6" x14ac:dyDescent="0.35">
      <c r="A13874">
        <v>13872</v>
      </c>
      <c r="B13874" s="18">
        <v>0.48163283564814813</v>
      </c>
      <c r="C13874">
        <v>8.5874425659179696</v>
      </c>
      <c r="D13874">
        <v>32.390625</v>
      </c>
      <c r="E13874" s="18">
        <v>45026.946424502312</v>
      </c>
      <c r="F13874">
        <v>1681166571.07741</v>
      </c>
    </row>
    <row r="13875" spans="1:6" x14ac:dyDescent="0.35">
      <c r="A13875">
        <v>13873</v>
      </c>
      <c r="B13875" s="18">
        <v>0.48166758101851853</v>
      </c>
      <c r="C13875">
        <v>8.5898160705566404</v>
      </c>
      <c r="D13875">
        <v>32.39453125</v>
      </c>
      <c r="E13875" s="18">
        <v>45026.946459247687</v>
      </c>
      <c r="F13875">
        <v>1681166574.0789199</v>
      </c>
    </row>
    <row r="13876" spans="1:6" x14ac:dyDescent="0.35">
      <c r="A13876">
        <v>13874</v>
      </c>
      <c r="B13876" s="18">
        <v>0.48170230324074076</v>
      </c>
      <c r="C13876">
        <v>8.5895383605957001</v>
      </c>
      <c r="D13876">
        <v>32.396484375</v>
      </c>
      <c r="E13876" s="18">
        <v>45026.94649396991</v>
      </c>
      <c r="F13876">
        <v>1681166577.07898</v>
      </c>
    </row>
    <row r="13877" spans="1:6" x14ac:dyDescent="0.35">
      <c r="A13877">
        <v>13875</v>
      </c>
      <c r="B13877" s="18">
        <v>0.48173702546296293</v>
      </c>
      <c r="C13877">
        <v>8.5436940917968691</v>
      </c>
      <c r="D13877">
        <v>32.396484375</v>
      </c>
      <c r="E13877" s="18">
        <v>45026.946528692133</v>
      </c>
      <c r="F13877">
        <v>1681166580.0787399</v>
      </c>
    </row>
    <row r="13878" spans="1:6" x14ac:dyDescent="0.35">
      <c r="A13878">
        <v>13876</v>
      </c>
      <c r="B13878" s="18">
        <v>0.48177175925925925</v>
      </c>
      <c r="C13878">
        <v>8.5772046813964806</v>
      </c>
      <c r="D13878">
        <v>32.396484375</v>
      </c>
      <c r="E13878" s="18">
        <v>45026.946563425925</v>
      </c>
      <c r="F13878">
        <v>1681166583.0796299</v>
      </c>
    </row>
    <row r="13879" spans="1:6" x14ac:dyDescent="0.35">
      <c r="A13879">
        <v>13877</v>
      </c>
      <c r="B13879" s="18">
        <v>0.48180646990740739</v>
      </c>
      <c r="C13879">
        <v>8.5797872314453105</v>
      </c>
      <c r="D13879">
        <v>32.392578125</v>
      </c>
      <c r="E13879" s="18">
        <v>45026.946598136572</v>
      </c>
      <c r="F13879">
        <v>1681166586.0794201</v>
      </c>
    </row>
    <row r="13880" spans="1:6" x14ac:dyDescent="0.35">
      <c r="A13880">
        <v>13878</v>
      </c>
      <c r="B13880" s="18">
        <v>0.4818412037037037</v>
      </c>
      <c r="C13880">
        <v>8.5742116699218691</v>
      </c>
      <c r="D13880">
        <v>32.392578125</v>
      </c>
      <c r="E13880" s="18">
        <v>45026.946632870371</v>
      </c>
      <c r="F13880">
        <v>1681166589.0796001</v>
      </c>
    </row>
    <row r="13881" spans="1:6" x14ac:dyDescent="0.35">
      <c r="A13881">
        <v>13879</v>
      </c>
      <c r="B13881" s="18">
        <v>0.48187592592592593</v>
      </c>
      <c r="C13881">
        <v>8.5698148498535094</v>
      </c>
      <c r="D13881">
        <v>32.390625</v>
      </c>
      <c r="E13881" s="18">
        <v>45026.946667592594</v>
      </c>
      <c r="F13881">
        <v>1681166592.08003</v>
      </c>
    </row>
    <row r="13882" spans="1:6" x14ac:dyDescent="0.35">
      <c r="A13882">
        <v>13880</v>
      </c>
      <c r="B13882" s="18">
        <v>0.48191063657407412</v>
      </c>
      <c r="C13882">
        <v>8.5647985229492196</v>
      </c>
      <c r="D13882">
        <v>32.388671875</v>
      </c>
      <c r="E13882" s="18">
        <v>45026.946702303241</v>
      </c>
      <c r="F13882">
        <v>1681166595.0791299</v>
      </c>
    </row>
    <row r="13883" spans="1:6" x14ac:dyDescent="0.35">
      <c r="A13883">
        <v>13881</v>
      </c>
      <c r="B13883" s="18">
        <v>0.48194534722222221</v>
      </c>
      <c r="C13883">
        <v>8.5640104064941394</v>
      </c>
      <c r="D13883">
        <v>32.388671875</v>
      </c>
      <c r="E13883" s="18">
        <v>45026.946737013888</v>
      </c>
      <c r="F13883">
        <v>1681166598.0780301</v>
      </c>
    </row>
    <row r="13884" spans="1:6" x14ac:dyDescent="0.35">
      <c r="A13884">
        <v>13882</v>
      </c>
      <c r="B13884" s="18">
        <v>0.48198008101851847</v>
      </c>
      <c r="C13884">
        <v>8.5681737670898404</v>
      </c>
      <c r="D13884">
        <v>32.38671875</v>
      </c>
      <c r="E13884" s="18">
        <v>45026.946771747687</v>
      </c>
      <c r="F13884">
        <v>1681166601.0785301</v>
      </c>
    </row>
    <row r="13885" spans="1:6" x14ac:dyDescent="0.35">
      <c r="A13885">
        <v>13883</v>
      </c>
      <c r="B13885" s="18">
        <v>0.48201479166666666</v>
      </c>
      <c r="C13885">
        <v>8.5624898681640609</v>
      </c>
      <c r="D13885">
        <v>32.388671875</v>
      </c>
      <c r="E13885" s="18">
        <v>45026.946806458334</v>
      </c>
      <c r="F13885">
        <v>1681166604.07795</v>
      </c>
    </row>
    <row r="13886" spans="1:6" x14ac:dyDescent="0.35">
      <c r="A13886">
        <v>13884</v>
      </c>
      <c r="B13886" s="18">
        <v>0.4820495023148148</v>
      </c>
      <c r="C13886">
        <v>8.5574888000488194</v>
      </c>
      <c r="D13886">
        <v>32.39453125</v>
      </c>
      <c r="E13886" s="18">
        <v>45026.946841168981</v>
      </c>
      <c r="F13886">
        <v>1681166607.07745</v>
      </c>
    </row>
    <row r="13887" spans="1:6" x14ac:dyDescent="0.35">
      <c r="A13887">
        <v>13885</v>
      </c>
      <c r="B13887" s="18">
        <v>0.48208422453703709</v>
      </c>
      <c r="C13887">
        <v>8.5769071350097601</v>
      </c>
      <c r="D13887">
        <v>32.388671875</v>
      </c>
      <c r="E13887" s="18">
        <v>45026.946875891204</v>
      </c>
      <c r="F13887">
        <v>1681166610.0773001</v>
      </c>
    </row>
    <row r="13888" spans="1:6" x14ac:dyDescent="0.35">
      <c r="A13888">
        <v>13886</v>
      </c>
      <c r="B13888" s="18">
        <v>0.48211895833333335</v>
      </c>
      <c r="C13888">
        <v>8.5654706726074199</v>
      </c>
      <c r="D13888">
        <v>32.38671875</v>
      </c>
      <c r="E13888" s="18">
        <v>45026.946910625004</v>
      </c>
      <c r="F13888">
        <v>1681166613.07779</v>
      </c>
    </row>
    <row r="13889" spans="1:6" x14ac:dyDescent="0.35">
      <c r="A13889">
        <v>13887</v>
      </c>
      <c r="B13889" s="18">
        <v>0.48215368055555552</v>
      </c>
      <c r="C13889">
        <v>8.5652906188964799</v>
      </c>
      <c r="D13889">
        <v>32.380859375</v>
      </c>
      <c r="E13889" s="18">
        <v>45026.946945347219</v>
      </c>
      <c r="F13889">
        <v>1681166616.0780301</v>
      </c>
    </row>
    <row r="13890" spans="1:6" x14ac:dyDescent="0.35">
      <c r="A13890">
        <v>13888</v>
      </c>
      <c r="B13890" s="18">
        <v>0.4821884027777778</v>
      </c>
      <c r="C13890">
        <v>8.5659139404296791</v>
      </c>
      <c r="D13890">
        <v>32.3828125</v>
      </c>
      <c r="E13890" s="18">
        <v>45026.946980069442</v>
      </c>
      <c r="F13890">
        <v>1681166619.07774</v>
      </c>
    </row>
    <row r="13891" spans="1:6" x14ac:dyDescent="0.35">
      <c r="A13891">
        <v>13889</v>
      </c>
      <c r="B13891" s="18">
        <v>0.48222311342592589</v>
      </c>
      <c r="C13891">
        <v>8.5644124755859306</v>
      </c>
      <c r="D13891">
        <v>32.392578125</v>
      </c>
      <c r="E13891" s="18">
        <v>45026.947014780089</v>
      </c>
      <c r="F13891">
        <v>1681166622.07745</v>
      </c>
    </row>
    <row r="13892" spans="1:6" x14ac:dyDescent="0.35">
      <c r="A13892">
        <v>13890</v>
      </c>
      <c r="B13892" s="18">
        <v>0.48225782407407408</v>
      </c>
      <c r="C13892">
        <v>8.5617276916503897</v>
      </c>
      <c r="D13892">
        <v>32.40234375</v>
      </c>
      <c r="E13892" s="18">
        <v>45026.947049490744</v>
      </c>
      <c r="F13892">
        <v>1681166625.0762601</v>
      </c>
    </row>
    <row r="13893" spans="1:6" x14ac:dyDescent="0.35">
      <c r="A13893">
        <v>13891</v>
      </c>
      <c r="B13893" s="18">
        <v>0.48229255787037034</v>
      </c>
      <c r="C13893">
        <v>8.5651738891601497</v>
      </c>
      <c r="D13893">
        <v>32.37890625</v>
      </c>
      <c r="E13893" s="18">
        <v>45026.947084224536</v>
      </c>
      <c r="F13893">
        <v>1681166628.0773699</v>
      </c>
    </row>
    <row r="13894" spans="1:6" x14ac:dyDescent="0.35">
      <c r="A13894">
        <v>13892</v>
      </c>
      <c r="B13894" s="18">
        <v>0.48232728009259263</v>
      </c>
      <c r="C13894">
        <v>8.5645620117187509</v>
      </c>
      <c r="D13894">
        <v>32.3828125</v>
      </c>
      <c r="E13894" s="18">
        <v>45026.947118946759</v>
      </c>
      <c r="F13894">
        <v>1681166631.07708</v>
      </c>
    </row>
    <row r="13895" spans="1:6" x14ac:dyDescent="0.35">
      <c r="A13895">
        <v>13893</v>
      </c>
      <c r="B13895" s="18">
        <v>0.4823620023148148</v>
      </c>
      <c r="C13895">
        <v>8.5632177124023396</v>
      </c>
      <c r="D13895">
        <v>32.38671875</v>
      </c>
      <c r="E13895" s="18">
        <v>45026.947153668982</v>
      </c>
      <c r="F13895">
        <v>1681166634.07654</v>
      </c>
    </row>
    <row r="13896" spans="1:6" x14ac:dyDescent="0.35">
      <c r="A13896">
        <v>13894</v>
      </c>
      <c r="B13896" s="18">
        <v>0.48239671296296294</v>
      </c>
      <c r="C13896">
        <v>8.5640630493164007</v>
      </c>
      <c r="D13896">
        <v>32.38671875</v>
      </c>
      <c r="E13896" s="18">
        <v>45026.947188379629</v>
      </c>
      <c r="F13896">
        <v>1681166637.0761399</v>
      </c>
    </row>
    <row r="13897" spans="1:6" x14ac:dyDescent="0.35">
      <c r="A13897">
        <v>13895</v>
      </c>
      <c r="B13897" s="18">
        <v>0.48243142361111113</v>
      </c>
      <c r="C13897">
        <v>8.5635068664550698</v>
      </c>
      <c r="D13897">
        <v>32.390625</v>
      </c>
      <c r="E13897" s="18">
        <v>45026.947223090276</v>
      </c>
      <c r="F13897">
        <v>1681166640.07528</v>
      </c>
    </row>
    <row r="13898" spans="1:6" x14ac:dyDescent="0.35">
      <c r="A13898">
        <v>13896</v>
      </c>
      <c r="B13898" s="18">
        <v>0.48246615740740739</v>
      </c>
      <c r="C13898">
        <v>8.5615094909667899</v>
      </c>
      <c r="D13898">
        <v>32.376953125</v>
      </c>
      <c r="E13898" s="18">
        <v>45026.947257824075</v>
      </c>
      <c r="F13898">
        <v>1681166643.0756099</v>
      </c>
    </row>
    <row r="13899" spans="1:6" x14ac:dyDescent="0.35">
      <c r="A13899">
        <v>13897</v>
      </c>
      <c r="B13899" s="18">
        <v>0.48250087962962968</v>
      </c>
      <c r="C13899">
        <v>8.5618024597167892</v>
      </c>
      <c r="D13899">
        <v>32.3828125</v>
      </c>
      <c r="E13899" s="18">
        <v>45026.947292546298</v>
      </c>
      <c r="F13899">
        <v>1681166646.0757599</v>
      </c>
    </row>
    <row r="13900" spans="1:6" x14ac:dyDescent="0.35">
      <c r="A13900">
        <v>13898</v>
      </c>
      <c r="B13900" s="18">
        <v>0.48253560185185185</v>
      </c>
      <c r="C13900">
        <v>8.5643964538574195</v>
      </c>
      <c r="D13900">
        <v>32.384765625</v>
      </c>
      <c r="E13900" s="18">
        <v>45026.947327268521</v>
      </c>
      <c r="F13900">
        <v>1681166649.0757899</v>
      </c>
    </row>
    <row r="13901" spans="1:6" x14ac:dyDescent="0.35">
      <c r="A13901">
        <v>13899</v>
      </c>
      <c r="B13901" s="18">
        <v>0.48257031249999999</v>
      </c>
      <c r="C13901">
        <v>8.5648397216796806</v>
      </c>
      <c r="D13901">
        <v>32.380859375</v>
      </c>
      <c r="E13901" s="18">
        <v>45026.947361979168</v>
      </c>
      <c r="F13901">
        <v>1681166652.075</v>
      </c>
    </row>
    <row r="13902" spans="1:6" x14ac:dyDescent="0.35">
      <c r="A13902">
        <v>13900</v>
      </c>
      <c r="B13902" s="18">
        <v>0.48260503472222221</v>
      </c>
      <c r="C13902">
        <v>8.5633306274414007</v>
      </c>
      <c r="D13902">
        <v>32.38671875</v>
      </c>
      <c r="E13902" s="18">
        <v>45026.947396701391</v>
      </c>
      <c r="F13902">
        <v>1681166655.07496</v>
      </c>
    </row>
    <row r="13903" spans="1:6" x14ac:dyDescent="0.35">
      <c r="A13903">
        <v>13901</v>
      </c>
      <c r="B13903" s="18">
        <v>0.48263976851851847</v>
      </c>
      <c r="C13903">
        <v>8.56130731201171</v>
      </c>
      <c r="D13903">
        <v>32.388671875</v>
      </c>
      <c r="E13903" s="18">
        <v>45026.947431435183</v>
      </c>
      <c r="F13903">
        <v>1681166658.0755999</v>
      </c>
    </row>
    <row r="13904" spans="1:6" x14ac:dyDescent="0.35">
      <c r="A13904">
        <v>13902</v>
      </c>
      <c r="B13904" s="18">
        <v>0.48267447916666667</v>
      </c>
      <c r="C13904">
        <v>8.5613416442871095</v>
      </c>
      <c r="D13904">
        <v>32.40625</v>
      </c>
      <c r="E13904" s="18">
        <v>45026.94746614583</v>
      </c>
      <c r="F13904">
        <v>1681166661.0751901</v>
      </c>
    </row>
    <row r="13905" spans="1:6" x14ac:dyDescent="0.35">
      <c r="A13905">
        <v>13903</v>
      </c>
      <c r="B13905" s="18">
        <v>0.48270918981481481</v>
      </c>
      <c r="C13905">
        <v>8.5598172912597601</v>
      </c>
      <c r="D13905">
        <v>32.404296875</v>
      </c>
      <c r="E13905" s="18">
        <v>45026.947500856484</v>
      </c>
      <c r="F13905">
        <v>1681166664.0743699</v>
      </c>
    </row>
    <row r="13906" spans="1:6" x14ac:dyDescent="0.35">
      <c r="A13906">
        <v>13904</v>
      </c>
      <c r="B13906" s="18">
        <v>0.48274392361111113</v>
      </c>
      <c r="C13906">
        <v>8.5627073059081997</v>
      </c>
      <c r="D13906">
        <v>32.384765625</v>
      </c>
      <c r="E13906" s="18">
        <v>45026.947535590276</v>
      </c>
      <c r="F13906">
        <v>1681166667.075</v>
      </c>
    </row>
    <row r="13907" spans="1:6" x14ac:dyDescent="0.35">
      <c r="A13907">
        <v>13905</v>
      </c>
      <c r="B13907" s="18">
        <v>0.48277864583333335</v>
      </c>
      <c r="C13907">
        <v>8.5631131896972601</v>
      </c>
      <c r="D13907">
        <v>32.390625</v>
      </c>
      <c r="E13907" s="18">
        <v>45026.947570312499</v>
      </c>
      <c r="F13907">
        <v>1681166670.07549</v>
      </c>
    </row>
    <row r="13908" spans="1:6" x14ac:dyDescent="0.35">
      <c r="A13908">
        <v>13906</v>
      </c>
      <c r="B13908" s="18">
        <v>0.48281336805555553</v>
      </c>
      <c r="C13908">
        <v>8.5614492187500009</v>
      </c>
      <c r="D13908">
        <v>32.375</v>
      </c>
      <c r="E13908" s="18">
        <v>45026.947605034722</v>
      </c>
      <c r="F13908">
        <v>1681166673.07497</v>
      </c>
    </row>
    <row r="13909" spans="1:6" x14ac:dyDescent="0.35">
      <c r="A13909">
        <v>13907</v>
      </c>
      <c r="B13909" s="18">
        <v>0.48284809027777781</v>
      </c>
      <c r="C13909">
        <v>8.5620877990722608</v>
      </c>
      <c r="D13909">
        <v>32.384765625</v>
      </c>
      <c r="E13909" s="18">
        <v>45026.947639756945</v>
      </c>
      <c r="F13909">
        <v>1681166676.0750201</v>
      </c>
    </row>
    <row r="13910" spans="1:6" x14ac:dyDescent="0.35">
      <c r="A13910">
        <v>13908</v>
      </c>
      <c r="B13910" s="18">
        <v>0.48288281249999998</v>
      </c>
      <c r="C13910">
        <v>8.5624257812500009</v>
      </c>
      <c r="D13910">
        <v>32.384765625</v>
      </c>
      <c r="E13910" s="18">
        <v>45026.947674479168</v>
      </c>
      <c r="F13910">
        <v>1681166679.0750301</v>
      </c>
    </row>
    <row r="13911" spans="1:6" x14ac:dyDescent="0.35">
      <c r="A13911">
        <v>13909</v>
      </c>
      <c r="B13911" s="18">
        <v>0.48291753472222226</v>
      </c>
      <c r="C13911">
        <v>8.5597341308593702</v>
      </c>
      <c r="D13911">
        <v>32.390625</v>
      </c>
      <c r="E13911" s="18">
        <v>45026.947709201391</v>
      </c>
      <c r="F13911">
        <v>1681166682.0746</v>
      </c>
    </row>
    <row r="13912" spans="1:6" x14ac:dyDescent="0.35">
      <c r="A13912">
        <v>13910</v>
      </c>
      <c r="B13912" s="18">
        <v>0.48295224537037035</v>
      </c>
      <c r="C13912">
        <v>8.56215570068359</v>
      </c>
      <c r="D13912">
        <v>32.390625</v>
      </c>
      <c r="E13912" s="18">
        <v>45026.947743912038</v>
      </c>
      <c r="F13912">
        <v>1681166685.07411</v>
      </c>
    </row>
    <row r="13913" spans="1:6" x14ac:dyDescent="0.35">
      <c r="A13913">
        <v>13911</v>
      </c>
      <c r="B13913" s="18">
        <v>0.48298695601851849</v>
      </c>
      <c r="C13913">
        <v>8.56373651123047</v>
      </c>
      <c r="D13913">
        <v>32.392578125</v>
      </c>
      <c r="E13913" s="18">
        <v>45026.947778622685</v>
      </c>
      <c r="F13913">
        <v>1681166688.07341</v>
      </c>
    </row>
    <row r="13914" spans="1:6" x14ac:dyDescent="0.35">
      <c r="A13914">
        <v>13912</v>
      </c>
      <c r="B13914" s="18">
        <v>0.48302167824074077</v>
      </c>
      <c r="C13914">
        <v>8.5635892639160094</v>
      </c>
      <c r="D13914">
        <v>32.375</v>
      </c>
      <c r="E13914" s="18">
        <v>45026.947813344908</v>
      </c>
      <c r="F13914">
        <v>1681166691.0729599</v>
      </c>
    </row>
    <row r="13915" spans="1:6" x14ac:dyDescent="0.35">
      <c r="A13915">
        <v>13913</v>
      </c>
      <c r="B13915" s="18">
        <v>0.48305640046296294</v>
      </c>
      <c r="C13915">
        <v>8.5636647949218698</v>
      </c>
      <c r="D13915">
        <v>32.384765625</v>
      </c>
      <c r="E13915" s="18">
        <v>45026.947848067131</v>
      </c>
      <c r="F13915">
        <v>1681166694.0729001</v>
      </c>
    </row>
    <row r="13916" spans="1:6" x14ac:dyDescent="0.35">
      <c r="A13916">
        <v>13914</v>
      </c>
      <c r="B13916" s="18">
        <v>0.48309112268518523</v>
      </c>
      <c r="C13916">
        <v>8.5617574462890609</v>
      </c>
      <c r="D13916">
        <v>32.388671875</v>
      </c>
      <c r="E13916" s="18">
        <v>45026.947882789354</v>
      </c>
      <c r="F13916">
        <v>1681166697.0725601</v>
      </c>
    </row>
    <row r="13917" spans="1:6" x14ac:dyDescent="0.35">
      <c r="A13917">
        <v>13915</v>
      </c>
      <c r="B13917" s="18">
        <v>0.48312582175925928</v>
      </c>
      <c r="C13917">
        <v>8.5618741760253894</v>
      </c>
      <c r="D13917">
        <v>32.390625</v>
      </c>
      <c r="E13917" s="18">
        <v>45026.947917488425</v>
      </c>
      <c r="F13917">
        <v>1681166700.07149</v>
      </c>
    </row>
    <row r="13918" spans="1:6" x14ac:dyDescent="0.35">
      <c r="A13918">
        <v>13916</v>
      </c>
      <c r="B13918" s="18">
        <v>0.48316055555555554</v>
      </c>
      <c r="C13918">
        <v>8.5620954284667903</v>
      </c>
      <c r="D13918">
        <v>32.388671875</v>
      </c>
      <c r="E13918" s="18">
        <v>45026.947952222225</v>
      </c>
      <c r="F13918">
        <v>1681166703.0717399</v>
      </c>
    </row>
    <row r="13919" spans="1:6" x14ac:dyDescent="0.35">
      <c r="A13919">
        <v>13917</v>
      </c>
      <c r="B13919" s="18">
        <v>0.48319526620370373</v>
      </c>
      <c r="C13919">
        <v>8.5635152587890602</v>
      </c>
      <c r="D13919">
        <v>32.39453125</v>
      </c>
      <c r="E13919" s="18">
        <v>45026.947986932872</v>
      </c>
      <c r="F13919">
        <v>1681166706.0706899</v>
      </c>
    </row>
    <row r="13920" spans="1:6" x14ac:dyDescent="0.35">
      <c r="A13920">
        <v>13918</v>
      </c>
      <c r="B13920" s="18">
        <v>0.48322999999999999</v>
      </c>
      <c r="C13920">
        <v>8.5626020202636699</v>
      </c>
      <c r="D13920">
        <v>32.388671875</v>
      </c>
      <c r="E13920" s="18">
        <v>45026.948021666663</v>
      </c>
      <c r="F13920">
        <v>1681166709.0717499</v>
      </c>
    </row>
    <row r="13921" spans="1:6" x14ac:dyDescent="0.35">
      <c r="A13921">
        <v>13919</v>
      </c>
      <c r="B13921" s="18">
        <v>0.48326471064814819</v>
      </c>
      <c r="C13921">
        <v>8.5623769531249998</v>
      </c>
      <c r="D13921">
        <v>32.388671875</v>
      </c>
      <c r="E13921" s="18">
        <v>45026.948056377318</v>
      </c>
      <c r="F13921">
        <v>1681166712.0713699</v>
      </c>
    </row>
    <row r="13922" spans="1:6" x14ac:dyDescent="0.35">
      <c r="A13922">
        <v>13920</v>
      </c>
      <c r="B13922" s="18">
        <v>0.48329942129629627</v>
      </c>
      <c r="C13922">
        <v>8.5632741699218702</v>
      </c>
      <c r="D13922">
        <v>32.38671875</v>
      </c>
      <c r="E13922" s="18">
        <v>45026.948091087965</v>
      </c>
      <c r="F13922">
        <v>1681166715.0704899</v>
      </c>
    </row>
    <row r="13923" spans="1:6" x14ac:dyDescent="0.35">
      <c r="A13923">
        <v>13921</v>
      </c>
      <c r="B13923" s="18">
        <v>0.48333415509259264</v>
      </c>
      <c r="C13923">
        <v>8.5637815246582001</v>
      </c>
      <c r="D13923">
        <v>32.38671875</v>
      </c>
      <c r="E13923" s="18">
        <v>45026.948125821757</v>
      </c>
      <c r="F13923">
        <v>1681166718.0710101</v>
      </c>
    </row>
    <row r="13924" spans="1:6" x14ac:dyDescent="0.35">
      <c r="A13924">
        <v>13922</v>
      </c>
      <c r="B13924" s="18">
        <v>0.48336887731481482</v>
      </c>
      <c r="C13924">
        <v>8.5626546630859295</v>
      </c>
      <c r="D13924">
        <v>32.38671875</v>
      </c>
      <c r="E13924" s="18">
        <v>45026.94816054398</v>
      </c>
      <c r="F13924">
        <v>1681166721.07059</v>
      </c>
    </row>
    <row r="13925" spans="1:6" x14ac:dyDescent="0.35">
      <c r="A13925">
        <v>13923</v>
      </c>
      <c r="B13925" s="18">
        <v>0.48340358796296296</v>
      </c>
      <c r="C13925">
        <v>8.5619863281250002</v>
      </c>
      <c r="D13925">
        <v>32.390625</v>
      </c>
      <c r="E13925" s="18">
        <v>45026.948195254627</v>
      </c>
      <c r="F13925">
        <v>1681166724.0699401</v>
      </c>
    </row>
    <row r="13926" spans="1:6" x14ac:dyDescent="0.35">
      <c r="A13926">
        <v>13924</v>
      </c>
      <c r="B13926" s="18">
        <v>0.48343831018518518</v>
      </c>
      <c r="C13926">
        <v>8.5625463256835896</v>
      </c>
      <c r="D13926">
        <v>32.388671875</v>
      </c>
      <c r="E13926" s="18">
        <v>45026.94822997685</v>
      </c>
      <c r="F13926">
        <v>1681166727.0697601</v>
      </c>
    </row>
    <row r="13927" spans="1:6" x14ac:dyDescent="0.35">
      <c r="A13927">
        <v>13925</v>
      </c>
      <c r="B13927" s="18">
        <v>0.48347300925925923</v>
      </c>
      <c r="C13927">
        <v>8.5620954284667903</v>
      </c>
      <c r="D13927">
        <v>32.388671875</v>
      </c>
      <c r="E13927" s="18">
        <v>45026.948264675928</v>
      </c>
      <c r="F13927">
        <v>1681166730.0678501</v>
      </c>
    </row>
    <row r="13928" spans="1:6" x14ac:dyDescent="0.35">
      <c r="A13928">
        <v>13926</v>
      </c>
      <c r="B13928" s="18">
        <v>0.48350774305555561</v>
      </c>
      <c r="C13928">
        <v>8.5625943908691404</v>
      </c>
      <c r="D13928">
        <v>32.384765625</v>
      </c>
      <c r="E13928" s="18">
        <v>45026.94829940972</v>
      </c>
      <c r="F13928">
        <v>1681166733.06884</v>
      </c>
    </row>
    <row r="13929" spans="1:6" x14ac:dyDescent="0.35">
      <c r="A13929">
        <v>13927</v>
      </c>
      <c r="B13929" s="18">
        <v>0.48354245370370369</v>
      </c>
      <c r="C13929">
        <v>8.5624822387695296</v>
      </c>
      <c r="D13929">
        <v>32.384765625</v>
      </c>
      <c r="E13929" s="18">
        <v>45026.948334120367</v>
      </c>
      <c r="F13929">
        <v>1681166736.0676799</v>
      </c>
    </row>
    <row r="13930" spans="1:6" x14ac:dyDescent="0.35">
      <c r="A13930">
        <v>13928</v>
      </c>
      <c r="B13930" s="18">
        <v>0.48357717592592592</v>
      </c>
      <c r="C13930">
        <v>8.5623204956054693</v>
      </c>
      <c r="D13930">
        <v>32.388671875</v>
      </c>
      <c r="E13930" s="18">
        <v>45026.94836884259</v>
      </c>
      <c r="F13930">
        <v>1681166739.0682399</v>
      </c>
    </row>
    <row r="13931" spans="1:6" x14ac:dyDescent="0.35">
      <c r="A13931">
        <v>13929</v>
      </c>
      <c r="B13931" s="18">
        <v>0.48361189814814814</v>
      </c>
      <c r="C13931">
        <v>8.5626622924804696</v>
      </c>
      <c r="D13931">
        <v>32.390625</v>
      </c>
      <c r="E13931" s="18">
        <v>45026.948403564813</v>
      </c>
      <c r="F13931">
        <v>1681166742.0679901</v>
      </c>
    </row>
    <row r="13932" spans="1:6" x14ac:dyDescent="0.35">
      <c r="A13932">
        <v>13930</v>
      </c>
      <c r="B13932" s="18">
        <v>0.48364662037037037</v>
      </c>
      <c r="C13932">
        <v>8.5642843017578105</v>
      </c>
      <c r="D13932">
        <v>32.384765625</v>
      </c>
      <c r="E13932" s="18">
        <v>45026.948438287036</v>
      </c>
      <c r="F13932">
        <v>1681166745.06779</v>
      </c>
    </row>
    <row r="13933" spans="1:6" x14ac:dyDescent="0.35">
      <c r="A13933">
        <v>13931</v>
      </c>
      <c r="B13933" s="18">
        <v>0.48368133101851857</v>
      </c>
      <c r="C13933">
        <v>8.5624219665527299</v>
      </c>
      <c r="D13933">
        <v>32.3828125</v>
      </c>
      <c r="E13933" s="18">
        <v>45026.948472997683</v>
      </c>
      <c r="F13933">
        <v>1681166748.06669</v>
      </c>
    </row>
    <row r="13934" spans="1:6" x14ac:dyDescent="0.35">
      <c r="A13934">
        <v>13932</v>
      </c>
      <c r="B13934" s="18">
        <v>0.48371606481481483</v>
      </c>
      <c r="C13934">
        <v>8.5630903015136699</v>
      </c>
      <c r="D13934">
        <v>32.37890625</v>
      </c>
      <c r="E13934" s="18">
        <v>45026.948507731482</v>
      </c>
      <c r="F13934">
        <v>1681166751.06792</v>
      </c>
    </row>
    <row r="13935" spans="1:6" x14ac:dyDescent="0.35">
      <c r="A13935">
        <v>13933</v>
      </c>
      <c r="B13935" s="18">
        <v>0.48375077546296291</v>
      </c>
      <c r="C13935">
        <v>8.5633229980468695</v>
      </c>
      <c r="D13935">
        <v>32.3828125</v>
      </c>
      <c r="E13935" s="18">
        <v>45026.948542442129</v>
      </c>
      <c r="F13935">
        <v>1681166754.06705</v>
      </c>
    </row>
    <row r="13936" spans="1:6" x14ac:dyDescent="0.35">
      <c r="A13936">
        <v>13934</v>
      </c>
      <c r="B13936" s="18">
        <v>0.4837854976851852</v>
      </c>
      <c r="C13936">
        <v>8.5627485046386695</v>
      </c>
      <c r="D13936">
        <v>32.376953125</v>
      </c>
      <c r="E13936" s="18">
        <v>45026.948577164352</v>
      </c>
      <c r="F13936">
        <v>1681166757.0673299</v>
      </c>
    </row>
    <row r="13937" spans="1:6" x14ac:dyDescent="0.35">
      <c r="A13937">
        <v>13935</v>
      </c>
      <c r="B13937" s="18">
        <v>0.48382021990740737</v>
      </c>
      <c r="C13937">
        <v>8.5621846923828109</v>
      </c>
      <c r="D13937">
        <v>32.376953125</v>
      </c>
      <c r="E13937" s="18">
        <v>45026.948611886575</v>
      </c>
      <c r="F13937">
        <v>1681166760.0667701</v>
      </c>
    </row>
    <row r="13938" spans="1:6" x14ac:dyDescent="0.35">
      <c r="A13938">
        <v>13936</v>
      </c>
      <c r="B13938" s="18">
        <v>0.48385494212962965</v>
      </c>
      <c r="C13938">
        <v>8.5625379333496099</v>
      </c>
      <c r="D13938">
        <v>32.384765625</v>
      </c>
      <c r="E13938" s="18">
        <v>45026.948646608798</v>
      </c>
      <c r="F13938">
        <v>1681166763.06721</v>
      </c>
    </row>
    <row r="13939" spans="1:6" x14ac:dyDescent="0.35">
      <c r="A13939">
        <v>13937</v>
      </c>
      <c r="B13939" s="18">
        <v>0.48388966435185182</v>
      </c>
      <c r="C13939">
        <v>8.5636800537109306</v>
      </c>
      <c r="D13939">
        <v>32.392578125</v>
      </c>
      <c r="E13939" s="18">
        <v>45026.948681331021</v>
      </c>
      <c r="F13939">
        <v>1681166766.06674</v>
      </c>
    </row>
    <row r="13940" spans="1:6" x14ac:dyDescent="0.35">
      <c r="A13940">
        <v>13938</v>
      </c>
      <c r="B13940" s="18">
        <v>0.48392437500000002</v>
      </c>
      <c r="C13940">
        <v>8.5616933593750009</v>
      </c>
      <c r="D13940">
        <v>32.384765625</v>
      </c>
      <c r="E13940" s="18">
        <v>45026.948716041668</v>
      </c>
      <c r="F13940">
        <v>1681166769.06603</v>
      </c>
    </row>
    <row r="13941" spans="1:6" x14ac:dyDescent="0.35">
      <c r="A13941">
        <v>13939</v>
      </c>
      <c r="B13941" s="18">
        <v>0.48395909722222225</v>
      </c>
      <c r="C13941">
        <v>8.5630903015136699</v>
      </c>
      <c r="D13941">
        <v>32.37890625</v>
      </c>
      <c r="E13941" s="18">
        <v>45026.948750763891</v>
      </c>
      <c r="F13941">
        <v>1681166772.0664201</v>
      </c>
    </row>
    <row r="13942" spans="1:6" x14ac:dyDescent="0.35">
      <c r="A13942">
        <v>13940</v>
      </c>
      <c r="B13942" s="18">
        <v>0.48399381944444442</v>
      </c>
      <c r="C13942">
        <v>8.5617460021972605</v>
      </c>
      <c r="D13942">
        <v>32.3828125</v>
      </c>
      <c r="E13942" s="18">
        <v>45026.948785486115</v>
      </c>
      <c r="F13942">
        <v>1681166775.0660501</v>
      </c>
    </row>
    <row r="13943" spans="1:6" x14ac:dyDescent="0.35">
      <c r="A13943">
        <v>13941</v>
      </c>
      <c r="B13943" s="18">
        <v>0.4840285416666667</v>
      </c>
      <c r="C13943">
        <v>8.5604390869140605</v>
      </c>
      <c r="D13943">
        <v>32.376953125</v>
      </c>
      <c r="E13943" s="18">
        <v>45026.94882020833</v>
      </c>
      <c r="F13943">
        <v>1681166778.0655799</v>
      </c>
    </row>
    <row r="13944" spans="1:6" x14ac:dyDescent="0.35">
      <c r="A13944">
        <v>13942</v>
      </c>
      <c r="B13944" s="18">
        <v>0.48406325231481478</v>
      </c>
      <c r="C13944">
        <v>8.56422784423828</v>
      </c>
      <c r="D13944">
        <v>32.384765625</v>
      </c>
      <c r="E13944" s="18">
        <v>45026.948854918985</v>
      </c>
      <c r="F13944">
        <v>1681166781.06461</v>
      </c>
    </row>
    <row r="13945" spans="1:6" x14ac:dyDescent="0.35">
      <c r="A13945">
        <v>13943</v>
      </c>
      <c r="B13945" s="18">
        <v>0.48409798611111116</v>
      </c>
      <c r="C13945">
        <v>8.5616369018554703</v>
      </c>
      <c r="D13945">
        <v>32.384765625</v>
      </c>
      <c r="E13945" s="18">
        <v>45026.948889652776</v>
      </c>
      <c r="F13945">
        <v>1681166784.0659201</v>
      </c>
    </row>
    <row r="13946" spans="1:6" x14ac:dyDescent="0.35">
      <c r="A13946">
        <v>13944</v>
      </c>
      <c r="B13946" s="18">
        <v>0.48413269675925924</v>
      </c>
      <c r="C13946">
        <v>8.5634359130859306</v>
      </c>
      <c r="D13946">
        <v>32.3828125</v>
      </c>
      <c r="E13946" s="18">
        <v>45026.948924363423</v>
      </c>
      <c r="F13946">
        <v>1681166787.0649199</v>
      </c>
    </row>
    <row r="13947" spans="1:6" x14ac:dyDescent="0.35">
      <c r="A13947">
        <v>13945</v>
      </c>
      <c r="B13947" s="18">
        <v>0.48416741898148147</v>
      </c>
      <c r="C13947">
        <v>8.5632138977050793</v>
      </c>
      <c r="D13947">
        <v>32.384765625</v>
      </c>
      <c r="E13947" s="18">
        <v>45026.948959085646</v>
      </c>
      <c r="F13947">
        <v>1681166790.0651801</v>
      </c>
    </row>
    <row r="13948" spans="1:6" x14ac:dyDescent="0.35">
      <c r="A13948">
        <v>13946</v>
      </c>
      <c r="B13948" s="18">
        <v>0.4842021412037037</v>
      </c>
      <c r="C13948">
        <v>8.5616330871581994</v>
      </c>
      <c r="D13948">
        <v>32.3828125</v>
      </c>
      <c r="E13948" s="18">
        <v>45026.94899380787</v>
      </c>
      <c r="F13948">
        <v>1681166793.06517</v>
      </c>
    </row>
    <row r="13949" spans="1:6" x14ac:dyDescent="0.35">
      <c r="A13949">
        <v>13947</v>
      </c>
      <c r="B13949" s="18">
        <v>0.48423685185185183</v>
      </c>
      <c r="C13949">
        <v>8.5626020202636699</v>
      </c>
      <c r="D13949">
        <v>32.388671875</v>
      </c>
      <c r="E13949" s="18">
        <v>45026.949028518517</v>
      </c>
      <c r="F13949">
        <v>1681166796.0639999</v>
      </c>
    </row>
    <row r="13950" spans="1:6" x14ac:dyDescent="0.35">
      <c r="A13950">
        <v>13948</v>
      </c>
      <c r="B13950" s="18">
        <v>0.48427157407407412</v>
      </c>
      <c r="C13950">
        <v>8.5623693237304703</v>
      </c>
      <c r="D13950">
        <v>32.384765625</v>
      </c>
      <c r="E13950" s="18">
        <v>45026.94906324074</v>
      </c>
      <c r="F13950">
        <v>1681166799.06405</v>
      </c>
    </row>
    <row r="13951" spans="1:6" x14ac:dyDescent="0.35">
      <c r="A13951">
        <v>13949</v>
      </c>
      <c r="B13951" s="18">
        <v>0.48430629629629629</v>
      </c>
      <c r="C13951">
        <v>8.5612317810058602</v>
      </c>
      <c r="D13951">
        <v>32.37890625</v>
      </c>
      <c r="E13951" s="18">
        <v>45026.949097962963</v>
      </c>
      <c r="F13951">
        <v>1681166802.06407</v>
      </c>
    </row>
    <row r="13952" spans="1:6" x14ac:dyDescent="0.35">
      <c r="A13952">
        <v>13950</v>
      </c>
      <c r="B13952" s="18">
        <v>0.48434103009259261</v>
      </c>
      <c r="C13952">
        <v>8.5620839843750005</v>
      </c>
      <c r="D13952">
        <v>32.3828125</v>
      </c>
      <c r="E13952" s="18">
        <v>45026.949132696762</v>
      </c>
      <c r="F13952">
        <v>1681166805.06458</v>
      </c>
    </row>
    <row r="13953" spans="1:6" x14ac:dyDescent="0.35">
      <c r="A13953">
        <v>13951</v>
      </c>
      <c r="B13953" s="18">
        <v>0.48437574074074075</v>
      </c>
      <c r="C13953">
        <v>8.5628797302246102</v>
      </c>
      <c r="D13953">
        <v>32.38671875</v>
      </c>
      <c r="E13953" s="18">
        <v>45026.949167407409</v>
      </c>
      <c r="F13953">
        <v>1681166808.0641601</v>
      </c>
    </row>
    <row r="13954" spans="1:6" x14ac:dyDescent="0.35">
      <c r="A13954">
        <v>13952</v>
      </c>
      <c r="B13954" s="18">
        <v>0.48441046296296292</v>
      </c>
      <c r="C13954">
        <v>8.5607961425781198</v>
      </c>
      <c r="D13954">
        <v>32.38671875</v>
      </c>
      <c r="E13954" s="18">
        <v>45026.949202129632</v>
      </c>
      <c r="F13954">
        <v>1681166811.0638499</v>
      </c>
    </row>
    <row r="13955" spans="1:6" x14ac:dyDescent="0.35">
      <c r="A13955">
        <v>13953</v>
      </c>
      <c r="B13955" s="18">
        <v>0.48444517361111111</v>
      </c>
      <c r="C13955">
        <v>8.5624143371582004</v>
      </c>
      <c r="D13955">
        <v>32.37890625</v>
      </c>
      <c r="E13955" s="18">
        <v>45026.949236840279</v>
      </c>
      <c r="F13955">
        <v>1681166814.06268</v>
      </c>
    </row>
    <row r="13956" spans="1:6" x14ac:dyDescent="0.35">
      <c r="A13956">
        <v>13954</v>
      </c>
      <c r="B13956" s="18">
        <v>0.48447989583333334</v>
      </c>
      <c r="C13956">
        <v>8.5616781005859295</v>
      </c>
      <c r="D13956">
        <v>32.376953125</v>
      </c>
      <c r="E13956" s="18">
        <v>45026.949271562502</v>
      </c>
      <c r="F13956">
        <v>1681166817.06268</v>
      </c>
    </row>
    <row r="13957" spans="1:6" x14ac:dyDescent="0.35">
      <c r="A13957">
        <v>13955</v>
      </c>
      <c r="B13957" s="18">
        <v>0.48451461805555557</v>
      </c>
      <c r="C13957">
        <v>8.5598233947753908</v>
      </c>
      <c r="D13957">
        <v>32.37890625</v>
      </c>
      <c r="E13957" s="18">
        <v>45026.949306284725</v>
      </c>
      <c r="F13957">
        <v>1681166820.06319</v>
      </c>
    </row>
    <row r="13958" spans="1:6" x14ac:dyDescent="0.35">
      <c r="A13958">
        <v>13956</v>
      </c>
      <c r="B13958" s="18">
        <v>0.4845493402777778</v>
      </c>
      <c r="C13958">
        <v>8.5620687255859291</v>
      </c>
      <c r="D13958">
        <v>32.375</v>
      </c>
      <c r="E13958" s="18">
        <v>45026.949341006941</v>
      </c>
      <c r="F13958">
        <v>1681166823.0627601</v>
      </c>
    </row>
    <row r="13959" spans="1:6" x14ac:dyDescent="0.35">
      <c r="A13959">
        <v>13957</v>
      </c>
      <c r="B13959" s="18">
        <v>0.48458405092592588</v>
      </c>
      <c r="C13959">
        <v>8.5617383728027292</v>
      </c>
      <c r="D13959">
        <v>32.37890625</v>
      </c>
      <c r="E13959" s="18">
        <v>45026.949375717595</v>
      </c>
      <c r="F13959">
        <v>1681166826.0624299</v>
      </c>
    </row>
    <row r="13960" spans="1:6" x14ac:dyDescent="0.35">
      <c r="A13960">
        <v>13958</v>
      </c>
      <c r="B13960" s="18">
        <v>0.48461877314814816</v>
      </c>
      <c r="C13960">
        <v>8.5615094909667899</v>
      </c>
      <c r="D13960">
        <v>32.376953125</v>
      </c>
      <c r="E13960" s="18">
        <v>45026.949410439818</v>
      </c>
      <c r="F13960">
        <v>1681166829.06201</v>
      </c>
    </row>
    <row r="13961" spans="1:6" x14ac:dyDescent="0.35">
      <c r="A13961">
        <v>13959</v>
      </c>
      <c r="B13961" s="18">
        <v>0.48465349537037034</v>
      </c>
      <c r="C13961">
        <v>8.5612394104003897</v>
      </c>
      <c r="D13961">
        <v>32.3828125</v>
      </c>
      <c r="E13961" s="18">
        <v>45026.949445162034</v>
      </c>
      <c r="F13961">
        <v>1681166832.0618501</v>
      </c>
    </row>
    <row r="13962" spans="1:6" x14ac:dyDescent="0.35">
      <c r="A13962">
        <v>13960</v>
      </c>
      <c r="B13962" s="18">
        <v>0.48468820601851853</v>
      </c>
      <c r="C13962">
        <v>8.5616895446777299</v>
      </c>
      <c r="D13962">
        <v>32.3828125</v>
      </c>
      <c r="E13962" s="18">
        <v>45026.949479872688</v>
      </c>
      <c r="F13962">
        <v>1681166835.06147</v>
      </c>
    </row>
    <row r="13963" spans="1:6" x14ac:dyDescent="0.35">
      <c r="A13963">
        <v>13961</v>
      </c>
      <c r="B13963" s="18">
        <v>0.48472292824074076</v>
      </c>
      <c r="C13963">
        <v>8.5610700378417892</v>
      </c>
      <c r="D13963">
        <v>32.3828125</v>
      </c>
      <c r="E13963" s="18">
        <v>45026.949514594904</v>
      </c>
      <c r="F13963">
        <v>1681166838.0611401</v>
      </c>
    </row>
    <row r="13964" spans="1:6" x14ac:dyDescent="0.35">
      <c r="A13964">
        <v>13962</v>
      </c>
      <c r="B13964" s="18">
        <v>0.48475765046296293</v>
      </c>
      <c r="C13964">
        <v>8.5615850219726504</v>
      </c>
      <c r="D13964">
        <v>32.38671875</v>
      </c>
      <c r="E13964" s="18">
        <v>45026.949549317127</v>
      </c>
      <c r="F13964">
        <v>1681166841.0611501</v>
      </c>
    </row>
    <row r="13965" spans="1:6" x14ac:dyDescent="0.35">
      <c r="A13965">
        <v>13963</v>
      </c>
      <c r="B13965" s="18">
        <v>0.48479237268518521</v>
      </c>
      <c r="C13965">
        <v>8.5608297119140602</v>
      </c>
      <c r="D13965">
        <v>32.375</v>
      </c>
      <c r="E13965" s="18">
        <v>45026.94958403935</v>
      </c>
      <c r="F13965">
        <v>1681166844.06091</v>
      </c>
    </row>
    <row r="13966" spans="1:6" x14ac:dyDescent="0.35">
      <c r="A13966">
        <v>13964</v>
      </c>
      <c r="B13966" s="18">
        <v>0.48482709490740739</v>
      </c>
      <c r="C13966">
        <v>8.5607206115722594</v>
      </c>
      <c r="D13966">
        <v>32.376953125</v>
      </c>
      <c r="E13966" s="18">
        <v>45026.949618761573</v>
      </c>
      <c r="F13966">
        <v>1681166847.06054</v>
      </c>
    </row>
    <row r="13967" spans="1:6" x14ac:dyDescent="0.35">
      <c r="A13967">
        <v>13965</v>
      </c>
      <c r="B13967" s="18">
        <v>0.48486180555555558</v>
      </c>
      <c r="C13967">
        <v>8.5614003906249998</v>
      </c>
      <c r="D13967">
        <v>32.37890625</v>
      </c>
      <c r="E13967" s="18">
        <v>45026.94965347222</v>
      </c>
      <c r="F13967">
        <v>1681166850.0602701</v>
      </c>
    </row>
    <row r="13968" spans="1:6" x14ac:dyDescent="0.35">
      <c r="A13968">
        <v>13966</v>
      </c>
      <c r="B13968" s="18">
        <v>0.48489652777777775</v>
      </c>
      <c r="C13968">
        <v>8.5613477478027296</v>
      </c>
      <c r="D13968">
        <v>32.380859375</v>
      </c>
      <c r="E13968" s="18">
        <v>45026.949688194443</v>
      </c>
      <c r="F13968">
        <v>1681166853.0596199</v>
      </c>
    </row>
    <row r="13969" spans="1:6" x14ac:dyDescent="0.35">
      <c r="A13969">
        <v>13967</v>
      </c>
      <c r="B13969" s="18">
        <v>0.48493123842592589</v>
      </c>
      <c r="C13969">
        <v>8.5594327697753894</v>
      </c>
      <c r="D13969">
        <v>32.380859375</v>
      </c>
      <c r="E13969" s="18">
        <v>45026.94972290509</v>
      </c>
      <c r="F13969">
        <v>1681166856.05917</v>
      </c>
    </row>
    <row r="13970" spans="1:6" x14ac:dyDescent="0.35">
      <c r="A13970">
        <v>13968</v>
      </c>
      <c r="B13970" s="18">
        <v>0.48496594907407409</v>
      </c>
      <c r="C13970">
        <v>8.5604352722167896</v>
      </c>
      <c r="D13970">
        <v>32.375</v>
      </c>
      <c r="E13970" s="18">
        <v>45026.949757615737</v>
      </c>
      <c r="F13970">
        <v>1681166859.0581701</v>
      </c>
    </row>
    <row r="13971" spans="1:6" x14ac:dyDescent="0.35">
      <c r="A13971">
        <v>13969</v>
      </c>
      <c r="B13971" s="18">
        <v>0.48500068287037035</v>
      </c>
      <c r="C13971">
        <v>8.5615690002441394</v>
      </c>
      <c r="D13971">
        <v>32.37890625</v>
      </c>
      <c r="E13971" s="18">
        <v>45026.949792349536</v>
      </c>
      <c r="F13971">
        <v>1681166862.0585201</v>
      </c>
    </row>
    <row r="13972" spans="1:6" x14ac:dyDescent="0.35">
      <c r="A13972">
        <v>13970</v>
      </c>
      <c r="B13972" s="18">
        <v>0.48503539351851854</v>
      </c>
      <c r="C13972">
        <v>8.5608899841308599</v>
      </c>
      <c r="D13972">
        <v>32.376953125</v>
      </c>
      <c r="E13972" s="18">
        <v>45026.949827060183</v>
      </c>
      <c r="F13972">
        <v>1681166865.0578899</v>
      </c>
    </row>
    <row r="13973" spans="1:6" x14ac:dyDescent="0.35">
      <c r="A13973">
        <v>13971</v>
      </c>
      <c r="B13973" s="18">
        <v>0.48507010416666668</v>
      </c>
      <c r="C13973">
        <v>8.5613363037109291</v>
      </c>
      <c r="D13973">
        <v>32.375</v>
      </c>
      <c r="E13973" s="18">
        <v>45026.94986177083</v>
      </c>
      <c r="F13973">
        <v>1681166868.0573299</v>
      </c>
    </row>
    <row r="13974" spans="1:6" x14ac:dyDescent="0.35">
      <c r="A13974">
        <v>13972</v>
      </c>
      <c r="B13974" s="18">
        <v>0.48510482638888885</v>
      </c>
      <c r="C13974">
        <v>8.5613965759277306</v>
      </c>
      <c r="D13974">
        <v>32.376953125</v>
      </c>
      <c r="E13974" s="18">
        <v>45026.949896493054</v>
      </c>
      <c r="F13974">
        <v>1681166871.0567</v>
      </c>
    </row>
    <row r="13975" spans="1:6" x14ac:dyDescent="0.35">
      <c r="A13975">
        <v>13973</v>
      </c>
      <c r="B13975" s="18">
        <v>0.48513953703703705</v>
      </c>
      <c r="C13975">
        <v>8.5607808837890609</v>
      </c>
      <c r="D13975">
        <v>32.37890625</v>
      </c>
      <c r="E13975" s="18">
        <v>45026.949931203701</v>
      </c>
      <c r="F13975">
        <v>1681166874.05621</v>
      </c>
    </row>
    <row r="13976" spans="1:6" x14ac:dyDescent="0.35">
      <c r="A13976">
        <v>13974</v>
      </c>
      <c r="B13976" s="18">
        <v>0.48517425925925922</v>
      </c>
      <c r="C13976">
        <v>8.56002557373046</v>
      </c>
      <c r="D13976">
        <v>32.3671875</v>
      </c>
      <c r="E13976" s="18">
        <v>45026.949965925924</v>
      </c>
      <c r="F13976">
        <v>1681166877.0564699</v>
      </c>
    </row>
    <row r="13977" spans="1:6" x14ac:dyDescent="0.35">
      <c r="A13977">
        <v>13975</v>
      </c>
      <c r="B13977" s="18">
        <v>0.4852089814814815</v>
      </c>
      <c r="C13977">
        <v>8.5622823486328095</v>
      </c>
      <c r="D13977">
        <v>32.369140625</v>
      </c>
      <c r="E13977" s="18">
        <v>45026.950000648147</v>
      </c>
      <c r="F13977">
        <v>1681166880.0559399</v>
      </c>
    </row>
    <row r="13978" spans="1:6" x14ac:dyDescent="0.35">
      <c r="A13978">
        <v>13976</v>
      </c>
      <c r="B13978" s="18">
        <v>0.48524370370370368</v>
      </c>
      <c r="C13978">
        <v>8.5612233886718698</v>
      </c>
      <c r="D13978">
        <v>32.375</v>
      </c>
      <c r="E13978" s="18">
        <v>45026.95003537037</v>
      </c>
      <c r="F13978">
        <v>1681166883.0555501</v>
      </c>
    </row>
    <row r="13979" spans="1:6" x14ac:dyDescent="0.35">
      <c r="A13979">
        <v>13977</v>
      </c>
      <c r="B13979" s="18">
        <v>0.48527841435185182</v>
      </c>
      <c r="C13979">
        <v>8.5626806030273404</v>
      </c>
      <c r="D13979">
        <v>32.37109375</v>
      </c>
      <c r="E13979" s="18">
        <v>45026.950070081017</v>
      </c>
      <c r="F13979">
        <v>1681166886.0552499</v>
      </c>
    </row>
    <row r="13980" spans="1:6" x14ac:dyDescent="0.35">
      <c r="A13980">
        <v>13978</v>
      </c>
      <c r="B13980" s="18">
        <v>0.48531314814814813</v>
      </c>
      <c r="C13980">
        <v>8.5620763549804693</v>
      </c>
      <c r="D13980">
        <v>32.37890625</v>
      </c>
      <c r="E13980" s="18">
        <v>45026.950104814816</v>
      </c>
      <c r="F13980">
        <v>1681166889.0555799</v>
      </c>
    </row>
    <row r="13981" spans="1:6" x14ac:dyDescent="0.35">
      <c r="A13981">
        <v>13979</v>
      </c>
      <c r="B13981" s="18">
        <v>0.48534787037037036</v>
      </c>
      <c r="C13981">
        <v>8.5630300292968702</v>
      </c>
      <c r="D13981">
        <v>32.376953125</v>
      </c>
      <c r="E13981" s="18">
        <v>45026.950139537039</v>
      </c>
      <c r="F13981">
        <v>1681166892.0559199</v>
      </c>
    </row>
    <row r="13982" spans="1:6" x14ac:dyDescent="0.35">
      <c r="A13982">
        <v>13980</v>
      </c>
      <c r="B13982" s="18">
        <v>0.48538258101851856</v>
      </c>
      <c r="C13982">
        <v>8.5609342346191397</v>
      </c>
      <c r="D13982">
        <v>32.37109375</v>
      </c>
      <c r="E13982" s="18">
        <v>45026.950174247686</v>
      </c>
      <c r="F13982">
        <v>1681166895.0546401</v>
      </c>
    </row>
    <row r="13983" spans="1:6" x14ac:dyDescent="0.35">
      <c r="A13983">
        <v>13981</v>
      </c>
      <c r="B13983" s="18">
        <v>0.48541730324074073</v>
      </c>
      <c r="C13983">
        <v>8.5635251770019494</v>
      </c>
      <c r="D13983">
        <v>32.37109375</v>
      </c>
      <c r="E13983" s="18">
        <v>45026.950208969909</v>
      </c>
      <c r="F13983">
        <v>1681166898.05513</v>
      </c>
    </row>
    <row r="13984" spans="1:6" x14ac:dyDescent="0.35">
      <c r="A13984">
        <v>13982</v>
      </c>
      <c r="B13984" s="18">
        <v>0.48545201388888892</v>
      </c>
      <c r="C13984">
        <v>8.56173455810546</v>
      </c>
      <c r="D13984">
        <v>32.376953125</v>
      </c>
      <c r="E13984" s="18">
        <v>45026.950243680556</v>
      </c>
      <c r="F13984">
        <v>1681166901.0543699</v>
      </c>
    </row>
    <row r="13985" spans="1:6" x14ac:dyDescent="0.35">
      <c r="A13985">
        <v>13983</v>
      </c>
      <c r="B13985" s="18">
        <v>0.48548673611111109</v>
      </c>
      <c r="C13985">
        <v>8.5631910095214803</v>
      </c>
      <c r="D13985">
        <v>32.373046875</v>
      </c>
      <c r="E13985" s="18">
        <v>45026.950278402779</v>
      </c>
      <c r="F13985">
        <v>1681166904.05439</v>
      </c>
    </row>
    <row r="13986" spans="1:6" x14ac:dyDescent="0.35">
      <c r="A13986">
        <v>13984</v>
      </c>
      <c r="B13986" s="18">
        <v>0.48552145833333332</v>
      </c>
      <c r="C13986">
        <v>8.5614339599609295</v>
      </c>
      <c r="D13986">
        <v>32.3671875</v>
      </c>
      <c r="E13986" s="18">
        <v>45026.950313125002</v>
      </c>
      <c r="F13986">
        <v>1681166907.05388</v>
      </c>
    </row>
    <row r="13987" spans="1:6" x14ac:dyDescent="0.35">
      <c r="A13987">
        <v>13985</v>
      </c>
      <c r="B13987" s="18">
        <v>0.48555618055555555</v>
      </c>
      <c r="C13987">
        <v>8.5618879089355406</v>
      </c>
      <c r="D13987">
        <v>32.369140625</v>
      </c>
      <c r="E13987" s="18">
        <v>45026.950347847225</v>
      </c>
      <c r="F13987">
        <v>1681166910.05389</v>
      </c>
    </row>
    <row r="13988" spans="1:6" x14ac:dyDescent="0.35">
      <c r="A13988">
        <v>13986</v>
      </c>
      <c r="B13988" s="18">
        <v>0.48559090277777778</v>
      </c>
      <c r="C13988">
        <v>8.5635816345214799</v>
      </c>
      <c r="D13988">
        <v>32.37109375</v>
      </c>
      <c r="E13988" s="18">
        <v>45026.950382569441</v>
      </c>
      <c r="F13988">
        <v>1681166913.0538099</v>
      </c>
    </row>
    <row r="13989" spans="1:6" x14ac:dyDescent="0.35">
      <c r="A13989">
        <v>13987</v>
      </c>
      <c r="B13989" s="18">
        <v>0.48562563657407409</v>
      </c>
      <c r="C13989">
        <v>8.5622899780273407</v>
      </c>
      <c r="D13989">
        <v>32.373046875</v>
      </c>
      <c r="E13989" s="18">
        <v>45026.95041730324</v>
      </c>
      <c r="F13989">
        <v>1681166916.05492</v>
      </c>
    </row>
    <row r="13990" spans="1:6" x14ac:dyDescent="0.35">
      <c r="A13990">
        <v>13988</v>
      </c>
      <c r="B13990" s="18">
        <v>0.48566034722222223</v>
      </c>
      <c r="C13990">
        <v>8.5621808776855399</v>
      </c>
      <c r="D13990">
        <v>32.375</v>
      </c>
      <c r="E13990" s="18">
        <v>45026.950452013887</v>
      </c>
      <c r="F13990">
        <v>1681166919.0541</v>
      </c>
    </row>
    <row r="13991" spans="1:6" x14ac:dyDescent="0.35">
      <c r="A13991">
        <v>13989</v>
      </c>
      <c r="B13991" s="18">
        <v>0.48569508101851855</v>
      </c>
      <c r="C13991">
        <v>8.5629018554687502</v>
      </c>
      <c r="D13991">
        <v>32.369140625</v>
      </c>
      <c r="E13991" s="18">
        <v>45026.950486747686</v>
      </c>
      <c r="F13991">
        <v>1681166922.0546501</v>
      </c>
    </row>
    <row r="13992" spans="1:6" x14ac:dyDescent="0.35">
      <c r="A13992">
        <v>13990</v>
      </c>
      <c r="B13992" s="18">
        <v>0.48572979166666669</v>
      </c>
      <c r="C13992">
        <v>8.5619970092773396</v>
      </c>
      <c r="D13992">
        <v>32.3671875</v>
      </c>
      <c r="E13992" s="18">
        <v>45026.950521458333</v>
      </c>
      <c r="F13992">
        <v>1681166925.05387</v>
      </c>
    </row>
    <row r="13993" spans="1:6" x14ac:dyDescent="0.35">
      <c r="A13993">
        <v>13991</v>
      </c>
      <c r="B13993" s="18">
        <v>0.48576450231481477</v>
      </c>
      <c r="C13993">
        <v>8.5625150451660108</v>
      </c>
      <c r="D13993">
        <v>32.373046875</v>
      </c>
      <c r="E13993" s="18">
        <v>45026.95055616898</v>
      </c>
      <c r="F13993">
        <v>1681166928.0534301</v>
      </c>
    </row>
    <row r="13994" spans="1:6" x14ac:dyDescent="0.35">
      <c r="A13994">
        <v>13992</v>
      </c>
      <c r="B13994" s="18">
        <v>0.48579922453703706</v>
      </c>
      <c r="C13994">
        <v>8.5619519958496095</v>
      </c>
      <c r="D13994">
        <v>32.373046875</v>
      </c>
      <c r="E13994" s="18">
        <v>45026.950590891203</v>
      </c>
      <c r="F13994">
        <v>1681166931.0529101</v>
      </c>
    </row>
    <row r="13995" spans="1:6" x14ac:dyDescent="0.35">
      <c r="A13995">
        <v>13993</v>
      </c>
      <c r="B13995" s="18">
        <v>0.48583394675925923</v>
      </c>
      <c r="C13995">
        <v>8.5619519958496095</v>
      </c>
      <c r="D13995">
        <v>32.373046875</v>
      </c>
      <c r="E13995" s="18">
        <v>45026.950625613426</v>
      </c>
      <c r="F13995">
        <v>1681166934.05316</v>
      </c>
    </row>
    <row r="13996" spans="1:6" x14ac:dyDescent="0.35">
      <c r="A13996">
        <v>13994</v>
      </c>
      <c r="B13996" s="18">
        <v>0.48586865740740742</v>
      </c>
      <c r="C13996">
        <v>8.5629735717773396</v>
      </c>
      <c r="D13996">
        <v>32.376953125</v>
      </c>
      <c r="E13996" s="18">
        <v>45026.950660324073</v>
      </c>
      <c r="F13996">
        <v>1681166937.0517399</v>
      </c>
    </row>
    <row r="13997" spans="1:6" x14ac:dyDescent="0.35">
      <c r="A13997">
        <v>13995</v>
      </c>
      <c r="B13997" s="18">
        <v>0.48590337962962965</v>
      </c>
      <c r="C13997">
        <v>8.5624509582519508</v>
      </c>
      <c r="D13997">
        <v>32.369140625</v>
      </c>
      <c r="E13997" s="18">
        <v>45026.950695046296</v>
      </c>
      <c r="F13997">
        <v>1681166940.05159</v>
      </c>
    </row>
    <row r="13998" spans="1:6" x14ac:dyDescent="0.35">
      <c r="A13998">
        <v>13996</v>
      </c>
      <c r="B13998" s="18">
        <v>0.48593810185185182</v>
      </c>
      <c r="C13998">
        <v>8.5631910095214803</v>
      </c>
      <c r="D13998">
        <v>32.373046875</v>
      </c>
      <c r="E13998" s="18">
        <v>45026.95072976852</v>
      </c>
      <c r="F13998">
        <v>1681166943.05211</v>
      </c>
    </row>
    <row r="13999" spans="1:6" x14ac:dyDescent="0.35">
      <c r="A13999">
        <v>13997</v>
      </c>
      <c r="B13999" s="18">
        <v>0.48597282407407411</v>
      </c>
      <c r="C13999">
        <v>8.5638631591796806</v>
      </c>
      <c r="D13999">
        <v>32.37109375</v>
      </c>
      <c r="E13999" s="18">
        <v>45026.950764490743</v>
      </c>
      <c r="F13999">
        <v>1681166946.05214</v>
      </c>
    </row>
    <row r="14000" spans="1:6" x14ac:dyDescent="0.35">
      <c r="A14000">
        <v>13998</v>
      </c>
      <c r="B14000" s="18">
        <v>0.48600754629629628</v>
      </c>
      <c r="C14000">
        <v>8.5630262145996099</v>
      </c>
      <c r="D14000">
        <v>32.375</v>
      </c>
      <c r="E14000" s="18">
        <v>45026.950799212966</v>
      </c>
      <c r="F14000">
        <v>1681166949.0522799</v>
      </c>
    </row>
    <row r="14001" spans="1:6" x14ac:dyDescent="0.35">
      <c r="A14001">
        <v>13999</v>
      </c>
      <c r="B14001" s="18">
        <v>0.48604226851851856</v>
      </c>
      <c r="C14001">
        <v>8.5627370605468691</v>
      </c>
      <c r="D14001">
        <v>32.37109375</v>
      </c>
      <c r="E14001" s="18">
        <v>45026.950833935189</v>
      </c>
      <c r="F14001">
        <v>1681166952.0520301</v>
      </c>
    </row>
    <row r="14002" spans="1:6" x14ac:dyDescent="0.35">
      <c r="A14002">
        <v>14000</v>
      </c>
      <c r="B14002" s="18">
        <v>0.48607697916666665</v>
      </c>
      <c r="C14002">
        <v>8.5637990722656205</v>
      </c>
      <c r="D14002">
        <v>32.3671875</v>
      </c>
      <c r="E14002" s="18">
        <v>45026.950868645836</v>
      </c>
      <c r="F14002">
        <v>1681166955.0513</v>
      </c>
    </row>
    <row r="14003" spans="1:6" x14ac:dyDescent="0.35">
      <c r="A14003">
        <v>14001</v>
      </c>
      <c r="B14003" s="18">
        <v>0.48611170138888887</v>
      </c>
      <c r="C14003">
        <v>8.5611478576660094</v>
      </c>
      <c r="D14003">
        <v>32.365234375</v>
      </c>
      <c r="E14003" s="18">
        <v>45026.950903368059</v>
      </c>
      <c r="F14003">
        <v>1681166958.0505099</v>
      </c>
    </row>
    <row r="14004" spans="1:6" x14ac:dyDescent="0.35">
      <c r="A14004">
        <v>14002</v>
      </c>
      <c r="B14004" s="18">
        <v>0.48614641203703707</v>
      </c>
      <c r="C14004">
        <v>8.5630185852050698</v>
      </c>
      <c r="D14004">
        <v>32.37109375</v>
      </c>
      <c r="E14004" s="18">
        <v>45026.950938078706</v>
      </c>
      <c r="F14004">
        <v>1681166961.0502501</v>
      </c>
    </row>
    <row r="14005" spans="1:6" x14ac:dyDescent="0.35">
      <c r="A14005">
        <v>14003</v>
      </c>
      <c r="B14005" s="18">
        <v>0.48618115740740736</v>
      </c>
      <c r="C14005">
        <v>8.5626279602050701</v>
      </c>
      <c r="D14005">
        <v>32.373046875</v>
      </c>
      <c r="E14005" s="18">
        <v>45026.950972824074</v>
      </c>
      <c r="F14005">
        <v>1681166964.0518899</v>
      </c>
    </row>
    <row r="14006" spans="1:6" x14ac:dyDescent="0.35">
      <c r="A14006">
        <v>14004</v>
      </c>
      <c r="B14006" s="18">
        <v>0.48621586805555556</v>
      </c>
      <c r="C14006">
        <v>8.5626165161132803</v>
      </c>
      <c r="D14006">
        <v>32.3671875</v>
      </c>
      <c r="E14006" s="18">
        <v>45026.951007534721</v>
      </c>
      <c r="F14006">
        <v>1681166967.05091</v>
      </c>
    </row>
    <row r="14007" spans="1:6" x14ac:dyDescent="0.35">
      <c r="A14007">
        <v>14005</v>
      </c>
      <c r="B14007" s="18">
        <v>0.48625059027777778</v>
      </c>
      <c r="C14007">
        <v>8.5634610900878894</v>
      </c>
      <c r="D14007">
        <v>32.3671875</v>
      </c>
      <c r="E14007" s="18">
        <v>45026.951042256944</v>
      </c>
      <c r="F14007">
        <v>1681166970.05106</v>
      </c>
    </row>
    <row r="14008" spans="1:6" x14ac:dyDescent="0.35">
      <c r="A14008">
        <v>14006</v>
      </c>
      <c r="B14008" s="18">
        <v>0.4862853240740741</v>
      </c>
      <c r="C14008">
        <v>8.5607015380859295</v>
      </c>
      <c r="D14008">
        <v>32.3671875</v>
      </c>
      <c r="E14008" s="18">
        <v>45026.951076990743</v>
      </c>
      <c r="F14008">
        <v>1681166973.0517199</v>
      </c>
    </row>
    <row r="14009" spans="1:6" x14ac:dyDescent="0.35">
      <c r="A14009">
        <v>14007</v>
      </c>
      <c r="B14009" s="18">
        <v>0.48632002314814815</v>
      </c>
      <c r="C14009">
        <v>8.5633367309570296</v>
      </c>
      <c r="D14009">
        <v>32.361328125</v>
      </c>
      <c r="E14009" s="18">
        <v>45026.951111689814</v>
      </c>
      <c r="F14009">
        <v>1681166976.0504799</v>
      </c>
    </row>
    <row r="14010" spans="1:6" x14ac:dyDescent="0.35">
      <c r="A14010">
        <v>14008</v>
      </c>
      <c r="B14010" s="18">
        <v>0.48635475694444441</v>
      </c>
      <c r="C14010">
        <v>8.5617795715332008</v>
      </c>
      <c r="D14010">
        <v>32.37109375</v>
      </c>
      <c r="E14010" s="18">
        <v>45026.951146423613</v>
      </c>
      <c r="F14010">
        <v>1681166979.0511799</v>
      </c>
    </row>
    <row r="14011" spans="1:6" x14ac:dyDescent="0.35">
      <c r="A14011">
        <v>14009</v>
      </c>
      <c r="B14011" s="18">
        <v>0.48638946759259261</v>
      </c>
      <c r="C14011">
        <v>8.5626844177246095</v>
      </c>
      <c r="D14011">
        <v>32.373046875</v>
      </c>
      <c r="E14011" s="18">
        <v>45026.95118113426</v>
      </c>
      <c r="F14011">
        <v>1681166982.05003</v>
      </c>
    </row>
    <row r="14012" spans="1:6" x14ac:dyDescent="0.35">
      <c r="A14012">
        <v>14010</v>
      </c>
      <c r="B14012" s="18">
        <v>0.48642418981481478</v>
      </c>
      <c r="C14012">
        <v>8.5617719421386695</v>
      </c>
      <c r="D14012">
        <v>32.3671875</v>
      </c>
      <c r="E14012" s="18">
        <v>45026.951215856483</v>
      </c>
      <c r="F14012">
        <v>1681166985.05019</v>
      </c>
    </row>
    <row r="14013" spans="1:6" x14ac:dyDescent="0.35">
      <c r="A14013">
        <v>14011</v>
      </c>
      <c r="B14013" s="18">
        <v>0.48645890046296297</v>
      </c>
      <c r="C14013">
        <v>8.5638593444824203</v>
      </c>
      <c r="D14013">
        <v>32.369140625</v>
      </c>
      <c r="E14013" s="18">
        <v>45026.95125056713</v>
      </c>
      <c r="F14013">
        <v>1681166988.04895</v>
      </c>
    </row>
    <row r="14014" spans="1:6" x14ac:dyDescent="0.35">
      <c r="A14014">
        <v>14012</v>
      </c>
      <c r="B14014" s="18">
        <v>0.48649363425925923</v>
      </c>
      <c r="C14014">
        <v>8.5627927551269494</v>
      </c>
      <c r="D14014">
        <v>32.37109375</v>
      </c>
      <c r="E14014" s="18">
        <v>45026.951285300929</v>
      </c>
      <c r="F14014">
        <v>1681166991.0495</v>
      </c>
    </row>
    <row r="14015" spans="1:6" x14ac:dyDescent="0.35">
      <c r="A14015">
        <v>14013</v>
      </c>
      <c r="B14015" s="18">
        <v>0.48652834490740737</v>
      </c>
      <c r="C14015">
        <v>8.5608258972167892</v>
      </c>
      <c r="D14015">
        <v>32.373046875</v>
      </c>
      <c r="E14015" s="18">
        <v>45026.951320011576</v>
      </c>
      <c r="F14015">
        <v>1681166994.0494399</v>
      </c>
    </row>
    <row r="14016" spans="1:6" x14ac:dyDescent="0.35">
      <c r="A14016">
        <v>14014</v>
      </c>
      <c r="B14016" s="18">
        <v>0.48656306712962966</v>
      </c>
      <c r="C14016">
        <v>8.5609266052246102</v>
      </c>
      <c r="D14016">
        <v>32.3671875</v>
      </c>
      <c r="E14016" s="18">
        <v>45026.951354733799</v>
      </c>
      <c r="F14016">
        <v>1681166997.04931</v>
      </c>
    </row>
    <row r="14017" spans="1:6" x14ac:dyDescent="0.35">
      <c r="A14017">
        <v>14015</v>
      </c>
      <c r="B14017" s="18">
        <v>0.48659778935185183</v>
      </c>
      <c r="C14017">
        <v>8.5617719421386695</v>
      </c>
      <c r="D14017">
        <v>32.3671875</v>
      </c>
      <c r="E14017" s="18">
        <v>45026.951389456015</v>
      </c>
      <c r="F14017">
        <v>1681167000.04901</v>
      </c>
    </row>
    <row r="14018" spans="1:6" x14ac:dyDescent="0.35">
      <c r="A14018">
        <v>14016</v>
      </c>
      <c r="B14018" s="18">
        <v>0.48663251157407411</v>
      </c>
      <c r="C14018">
        <v>8.5620084533691401</v>
      </c>
      <c r="D14018">
        <v>32.373046875</v>
      </c>
      <c r="E14018" s="18">
        <v>45026.951424178238</v>
      </c>
      <c r="F14018">
        <v>1681167003.0487399</v>
      </c>
    </row>
    <row r="14019" spans="1:6" x14ac:dyDescent="0.35">
      <c r="A14019">
        <v>14017</v>
      </c>
      <c r="B14019" s="18">
        <v>0.4866672222222222</v>
      </c>
      <c r="C14019">
        <v>8.5621579895019497</v>
      </c>
      <c r="D14019">
        <v>32.36328125</v>
      </c>
      <c r="E14019" s="18">
        <v>45026.951458888892</v>
      </c>
      <c r="F14019">
        <v>1681167006.0481901</v>
      </c>
    </row>
    <row r="14020" spans="1:6" x14ac:dyDescent="0.35">
      <c r="A14020">
        <v>14018</v>
      </c>
      <c r="B14020" s="18">
        <v>0.48670194444444448</v>
      </c>
      <c r="C14020">
        <v>8.5633481750488194</v>
      </c>
      <c r="D14020">
        <v>32.3671875</v>
      </c>
      <c r="E14020" s="18">
        <v>45026.951493611108</v>
      </c>
      <c r="F14020">
        <v>1681167009.0476999</v>
      </c>
    </row>
    <row r="14021" spans="1:6" x14ac:dyDescent="0.35">
      <c r="A14021">
        <v>14019</v>
      </c>
      <c r="B14021" s="18">
        <v>0.48673665509259262</v>
      </c>
      <c r="C14021">
        <v>8.5627813110351507</v>
      </c>
      <c r="D14021">
        <v>32.365234375</v>
      </c>
      <c r="E14021" s="18">
        <v>45026.951528321762</v>
      </c>
      <c r="F14021">
        <v>1681167012.04672</v>
      </c>
    </row>
    <row r="14022" spans="1:6" x14ac:dyDescent="0.35">
      <c r="A14022">
        <v>14020</v>
      </c>
      <c r="B14022" s="18">
        <v>0.48677137731481479</v>
      </c>
      <c r="C14022">
        <v>8.5627851257324199</v>
      </c>
      <c r="D14022">
        <v>32.3671875</v>
      </c>
      <c r="E14022" s="18">
        <v>45026.951563043978</v>
      </c>
      <c r="F14022">
        <v>1681167015.0465801</v>
      </c>
    </row>
    <row r="14023" spans="1:6" x14ac:dyDescent="0.35">
      <c r="A14023">
        <v>14021</v>
      </c>
      <c r="B14023" s="18">
        <v>0.48680609953703707</v>
      </c>
      <c r="C14023">
        <v>8.5623914489746102</v>
      </c>
      <c r="D14023">
        <v>32.3671875</v>
      </c>
      <c r="E14023" s="18">
        <v>45026.951597766201</v>
      </c>
      <c r="F14023">
        <v>1681167018.0467</v>
      </c>
    </row>
    <row r="14024" spans="1:6" x14ac:dyDescent="0.35">
      <c r="A14024">
        <v>14022</v>
      </c>
      <c r="B14024" s="18">
        <v>0.48684082175925925</v>
      </c>
      <c r="C14024">
        <v>8.5618840942382803</v>
      </c>
      <c r="D14024">
        <v>32.3671875</v>
      </c>
      <c r="E14024" s="18">
        <v>45026.951632488424</v>
      </c>
      <c r="F14024">
        <v>1681167021.04738</v>
      </c>
    </row>
    <row r="14025" spans="1:6" x14ac:dyDescent="0.35">
      <c r="A14025">
        <v>14023</v>
      </c>
      <c r="B14025" s="18">
        <v>0.48687554398148153</v>
      </c>
      <c r="C14025">
        <v>8.5641973266601497</v>
      </c>
      <c r="D14025">
        <v>32.369140625</v>
      </c>
      <c r="E14025" s="18">
        <v>45026.951667210647</v>
      </c>
      <c r="F14025">
        <v>1681167024.04684</v>
      </c>
    </row>
    <row r="14026" spans="1:6" x14ac:dyDescent="0.35">
      <c r="A14026">
        <v>14024</v>
      </c>
      <c r="B14026" s="18">
        <v>0.48691025462962961</v>
      </c>
      <c r="C14026">
        <v>8.5626729736328109</v>
      </c>
      <c r="D14026">
        <v>32.3671875</v>
      </c>
      <c r="E14026" s="18">
        <v>45026.951701921294</v>
      </c>
      <c r="F14026">
        <v>1681167027.0464699</v>
      </c>
    </row>
    <row r="14027" spans="1:6" x14ac:dyDescent="0.35">
      <c r="A14027">
        <v>14025</v>
      </c>
      <c r="B14027" s="18">
        <v>0.48694497685185184</v>
      </c>
      <c r="C14027">
        <v>8.5623349914550797</v>
      </c>
      <c r="D14027">
        <v>32.3671875</v>
      </c>
      <c r="E14027" s="18">
        <v>45026.951736643518</v>
      </c>
      <c r="F14027">
        <v>1681167030.0456901</v>
      </c>
    </row>
    <row r="14028" spans="1:6" x14ac:dyDescent="0.35">
      <c r="A14028">
        <v>14026</v>
      </c>
      <c r="B14028" s="18">
        <v>0.48697968750000004</v>
      </c>
      <c r="C14028">
        <v>8.5631154785156198</v>
      </c>
      <c r="D14028">
        <v>32.36328125</v>
      </c>
      <c r="E14028" s="18">
        <v>45026.951771354165</v>
      </c>
      <c r="F14028">
        <v>1681167033.0450201</v>
      </c>
    </row>
    <row r="14029" spans="1:6" x14ac:dyDescent="0.35">
      <c r="A14029">
        <v>14027</v>
      </c>
      <c r="B14029" s="18">
        <v>0.48701440972222221</v>
      </c>
      <c r="C14029">
        <v>8.5628041992187498</v>
      </c>
      <c r="D14029">
        <v>32.376953125</v>
      </c>
      <c r="E14029" s="18">
        <v>45026.951806076388</v>
      </c>
      <c r="F14029">
        <v>1681167036.0453801</v>
      </c>
    </row>
    <row r="14030" spans="1:6" x14ac:dyDescent="0.35">
      <c r="A14030">
        <v>14028</v>
      </c>
      <c r="B14030" s="18">
        <v>0.48704913194444449</v>
      </c>
      <c r="C14030">
        <v>8.5652555236816408</v>
      </c>
      <c r="D14030">
        <v>32.36328125</v>
      </c>
      <c r="E14030" s="18">
        <v>45026.951840798611</v>
      </c>
      <c r="F14030">
        <v>1681167039.0450599</v>
      </c>
    </row>
    <row r="14031" spans="1:6" x14ac:dyDescent="0.35">
      <c r="A14031">
        <v>14029</v>
      </c>
      <c r="B14031" s="18">
        <v>0.48708385416666666</v>
      </c>
      <c r="C14031">
        <v>8.5626127014160094</v>
      </c>
      <c r="D14031">
        <v>32.365234375</v>
      </c>
      <c r="E14031" s="18">
        <v>45026.951875520834</v>
      </c>
      <c r="F14031">
        <v>1681167042.0451801</v>
      </c>
    </row>
    <row r="14032" spans="1:6" x14ac:dyDescent="0.35">
      <c r="A14032">
        <v>14030</v>
      </c>
      <c r="B14032" s="18">
        <v>0.48711857638888884</v>
      </c>
      <c r="C14032">
        <v>8.5632055053710907</v>
      </c>
      <c r="D14032">
        <v>32.3515625</v>
      </c>
      <c r="E14032" s="18">
        <v>45026.951910243057</v>
      </c>
      <c r="F14032">
        <v>1681167045.0446801</v>
      </c>
    </row>
    <row r="14033" spans="1:6" x14ac:dyDescent="0.35">
      <c r="A14033">
        <v>14031</v>
      </c>
      <c r="B14033" s="18">
        <v>0.48715328703703703</v>
      </c>
      <c r="C14033">
        <v>8.5627248535156202</v>
      </c>
      <c r="D14033">
        <v>32.365234375</v>
      </c>
      <c r="E14033" s="18">
        <v>45026.951944953704</v>
      </c>
      <c r="F14033">
        <v>1681167048.04408</v>
      </c>
    </row>
    <row r="14034" spans="1:6" x14ac:dyDescent="0.35">
      <c r="A14034">
        <v>14032</v>
      </c>
      <c r="B14034" s="18">
        <v>0.48718800925925926</v>
      </c>
      <c r="C14034">
        <v>8.5641332397460896</v>
      </c>
      <c r="D14034">
        <v>32.365234375</v>
      </c>
      <c r="E14034" s="18">
        <v>45026.951979675927</v>
      </c>
      <c r="F14034">
        <v>1681167051.04406</v>
      </c>
    </row>
    <row r="14035" spans="1:6" x14ac:dyDescent="0.35">
      <c r="A14035">
        <v>14033</v>
      </c>
      <c r="B14035" s="18">
        <v>0.48722275462962966</v>
      </c>
      <c r="C14035">
        <v>8.5630605468750005</v>
      </c>
      <c r="D14035">
        <v>32.392578125</v>
      </c>
      <c r="E14035" s="18">
        <v>45026.952014421295</v>
      </c>
      <c r="F14035">
        <v>1681167054.0455599</v>
      </c>
    </row>
    <row r="14036" spans="1:6" x14ac:dyDescent="0.35">
      <c r="A14036">
        <v>14034</v>
      </c>
      <c r="B14036" s="18">
        <v>0.48725745370370371</v>
      </c>
      <c r="C14036">
        <v>8.5653646240234291</v>
      </c>
      <c r="D14036">
        <v>32.361328125</v>
      </c>
      <c r="E14036" s="18">
        <v>45026.952049120373</v>
      </c>
      <c r="F14036">
        <v>1681167057.0444801</v>
      </c>
    </row>
    <row r="14037" spans="1:6" x14ac:dyDescent="0.35">
      <c r="A14037">
        <v>14035</v>
      </c>
      <c r="B14037" s="18">
        <v>0.48729217592592594</v>
      </c>
      <c r="C14037">
        <v>8.5634725341796791</v>
      </c>
      <c r="D14037">
        <v>32.373046875</v>
      </c>
      <c r="E14037" s="18">
        <v>45026.952083842596</v>
      </c>
      <c r="F14037">
        <v>1681167060.04425</v>
      </c>
    </row>
    <row r="14038" spans="1:6" x14ac:dyDescent="0.35">
      <c r="A14038">
        <v>14036</v>
      </c>
      <c r="B14038" s="18">
        <v>0.48732692129629629</v>
      </c>
      <c r="C14038">
        <v>8.56337030029297</v>
      </c>
      <c r="D14038">
        <v>32.349609375</v>
      </c>
      <c r="E14038" s="18">
        <v>45026.952118587964</v>
      </c>
      <c r="F14038">
        <v>1681167063.0455201</v>
      </c>
    </row>
    <row r="14039" spans="1:6" x14ac:dyDescent="0.35">
      <c r="A14039">
        <v>14037</v>
      </c>
      <c r="B14039" s="18">
        <v>0.48736162037037034</v>
      </c>
      <c r="C14039">
        <v>8.5641065368652303</v>
      </c>
      <c r="D14039">
        <v>32.3515625</v>
      </c>
      <c r="E14039" s="18">
        <v>45026.952153287035</v>
      </c>
      <c r="F14039">
        <v>1681167066.0444701</v>
      </c>
    </row>
    <row r="14040" spans="1:6" x14ac:dyDescent="0.35">
      <c r="A14040">
        <v>14038</v>
      </c>
      <c r="B14040" s="18">
        <v>0.48739634259259262</v>
      </c>
      <c r="C14040">
        <v>8.5637059936523396</v>
      </c>
      <c r="D14040">
        <v>32.376953125</v>
      </c>
      <c r="E14040" s="18">
        <v>45026.952188009258</v>
      </c>
      <c r="F14040">
        <v>1681167069.0439601</v>
      </c>
    </row>
    <row r="14041" spans="1:6" x14ac:dyDescent="0.35">
      <c r="A14041">
        <v>14039</v>
      </c>
      <c r="B14041" s="18">
        <v>0.4874310648148148</v>
      </c>
      <c r="C14041">
        <v>8.5652028808593705</v>
      </c>
      <c r="D14041">
        <v>32.365234375</v>
      </c>
      <c r="E14041" s="18">
        <v>45026.952222731481</v>
      </c>
      <c r="F14041">
        <v>1681167072.04426</v>
      </c>
    </row>
    <row r="14042" spans="1:6" x14ac:dyDescent="0.35">
      <c r="A14042">
        <v>14040</v>
      </c>
      <c r="B14042" s="18">
        <v>0.48746578703703708</v>
      </c>
      <c r="C14042">
        <v>8.5655141601562494</v>
      </c>
      <c r="D14042">
        <v>32.3515625</v>
      </c>
      <c r="E14042" s="18">
        <v>45026.952257453704</v>
      </c>
      <c r="F14042">
        <v>1681167075.0438399</v>
      </c>
    </row>
    <row r="14043" spans="1:6" x14ac:dyDescent="0.35">
      <c r="A14043">
        <v>14041</v>
      </c>
      <c r="B14043" s="18">
        <v>0.48750049768518516</v>
      </c>
      <c r="C14043">
        <v>8.5655408630371106</v>
      </c>
      <c r="D14043">
        <v>32.365234375</v>
      </c>
      <c r="E14043" s="18">
        <v>45026.952292164351</v>
      </c>
      <c r="F14043">
        <v>1681167078.0428901</v>
      </c>
    </row>
    <row r="14044" spans="1:6" x14ac:dyDescent="0.35">
      <c r="A14044">
        <v>14042</v>
      </c>
      <c r="B14044" s="18">
        <v>0.48753523148148153</v>
      </c>
      <c r="C14044">
        <v>8.5649892578125009</v>
      </c>
      <c r="D14044">
        <v>32.37109375</v>
      </c>
      <c r="E14044" s="18">
        <v>45026.95232689815</v>
      </c>
      <c r="F14044">
        <v>1681167081.0444601</v>
      </c>
    </row>
    <row r="14045" spans="1:6" x14ac:dyDescent="0.35">
      <c r="A14045">
        <v>14043</v>
      </c>
      <c r="B14045" s="18">
        <v>0.48756995370370371</v>
      </c>
      <c r="C14045">
        <v>8.5639486083984302</v>
      </c>
      <c r="D14045">
        <v>32.357421875</v>
      </c>
      <c r="E14045" s="18">
        <v>45026.952361620373</v>
      </c>
      <c r="F14045">
        <v>1681167084.04354</v>
      </c>
    </row>
    <row r="14046" spans="1:6" x14ac:dyDescent="0.35">
      <c r="A14046">
        <v>14044</v>
      </c>
      <c r="B14046" s="18">
        <v>0.48760467592592588</v>
      </c>
      <c r="C14046">
        <v>8.5641675720214803</v>
      </c>
      <c r="D14046">
        <v>32.3828125</v>
      </c>
      <c r="E14046" s="18">
        <v>45026.952396342589</v>
      </c>
      <c r="F14046">
        <v>1681167087.0439701</v>
      </c>
    </row>
    <row r="14047" spans="1:6" x14ac:dyDescent="0.35">
      <c r="A14047">
        <v>14045</v>
      </c>
      <c r="B14047" s="18">
        <v>0.48763938657407407</v>
      </c>
      <c r="C14047">
        <v>8.5656766662597601</v>
      </c>
      <c r="D14047">
        <v>32.376953125</v>
      </c>
      <c r="E14047" s="18">
        <v>45026.952431053243</v>
      </c>
      <c r="F14047">
        <v>1681167090.04322</v>
      </c>
    </row>
    <row r="14048" spans="1:6" x14ac:dyDescent="0.35">
      <c r="A14048">
        <v>14046</v>
      </c>
      <c r="B14048" s="18">
        <v>0.4876741087962963</v>
      </c>
      <c r="C14048">
        <v>8.5634305725097608</v>
      </c>
      <c r="D14048">
        <v>32.3515625</v>
      </c>
      <c r="E14048" s="18">
        <v>45026.952465775466</v>
      </c>
      <c r="F14048">
        <v>1681167093.04321</v>
      </c>
    </row>
    <row r="14049" spans="1:6" x14ac:dyDescent="0.35">
      <c r="A14049">
        <v>14047</v>
      </c>
      <c r="B14049" s="18">
        <v>0.48770883101851853</v>
      </c>
      <c r="C14049">
        <v>8.5663411865234291</v>
      </c>
      <c r="D14049">
        <v>32.37109375</v>
      </c>
      <c r="E14049" s="18">
        <v>45026.952500497682</v>
      </c>
      <c r="F14049">
        <v>1681167096.0434599</v>
      </c>
    </row>
    <row r="14050" spans="1:6" x14ac:dyDescent="0.35">
      <c r="A14050">
        <v>14048</v>
      </c>
      <c r="B14050" s="18">
        <v>0.48774355324074076</v>
      </c>
      <c r="C14050">
        <v>8.5652555236816408</v>
      </c>
      <c r="D14050">
        <v>32.36328125</v>
      </c>
      <c r="E14050" s="18">
        <v>45026.952535219905</v>
      </c>
      <c r="F14050">
        <v>1681167099.0429101</v>
      </c>
    </row>
    <row r="14051" spans="1:6" x14ac:dyDescent="0.35">
      <c r="A14051">
        <v>14049</v>
      </c>
      <c r="B14051" s="18">
        <v>0.48777826388888884</v>
      </c>
      <c r="C14051">
        <v>8.5653310546874994</v>
      </c>
      <c r="D14051">
        <v>32.373046875</v>
      </c>
      <c r="E14051" s="18">
        <v>45026.952569930552</v>
      </c>
      <c r="F14051">
        <v>1681167102.0423</v>
      </c>
    </row>
    <row r="14052" spans="1:6" x14ac:dyDescent="0.35">
      <c r="A14052">
        <v>14050</v>
      </c>
      <c r="B14052" s="18">
        <v>0.48781297453703704</v>
      </c>
      <c r="C14052">
        <v>8.5648130187988194</v>
      </c>
      <c r="D14052">
        <v>32.3671875</v>
      </c>
      <c r="E14052" s="18">
        <v>45026.952604641207</v>
      </c>
      <c r="F14052">
        <v>1681167105.0413799</v>
      </c>
    </row>
    <row r="14053" spans="1:6" x14ac:dyDescent="0.35">
      <c r="A14053">
        <v>14051</v>
      </c>
      <c r="B14053" s="18">
        <v>0.4878477083333333</v>
      </c>
      <c r="C14053">
        <v>8.5665921936035101</v>
      </c>
      <c r="D14053">
        <v>32.35546875</v>
      </c>
      <c r="E14053" s="18">
        <v>45026.952639374998</v>
      </c>
      <c r="F14053">
        <v>1681167108.04158</v>
      </c>
    </row>
    <row r="14054" spans="1:6" x14ac:dyDescent="0.35">
      <c r="A14054">
        <v>14052</v>
      </c>
      <c r="B14054" s="18">
        <v>0.48788240740740746</v>
      </c>
      <c r="C14054">
        <v>8.5661718139648393</v>
      </c>
      <c r="D14054">
        <v>32.37109375</v>
      </c>
      <c r="E14054" s="18">
        <v>45026.952674074077</v>
      </c>
      <c r="F14054">
        <v>1681167111.0401101</v>
      </c>
    </row>
    <row r="14055" spans="1:6" x14ac:dyDescent="0.35">
      <c r="A14055">
        <v>14053</v>
      </c>
      <c r="B14055" s="18">
        <v>0.48791712962962963</v>
      </c>
      <c r="C14055">
        <v>8.5655606994628908</v>
      </c>
      <c r="D14055">
        <v>32.375</v>
      </c>
      <c r="E14055" s="18">
        <v>45026.9527087963</v>
      </c>
      <c r="F14055">
        <v>1681167114.0401399</v>
      </c>
    </row>
    <row r="14056" spans="1:6" x14ac:dyDescent="0.35">
      <c r="A14056">
        <v>14054</v>
      </c>
      <c r="B14056" s="18">
        <v>0.48795186342592589</v>
      </c>
      <c r="C14056">
        <v>8.5649816284179696</v>
      </c>
      <c r="D14056">
        <v>32.3671875</v>
      </c>
      <c r="E14056" s="18">
        <v>45026.952743530092</v>
      </c>
      <c r="F14056">
        <v>1681167117.0406101</v>
      </c>
    </row>
    <row r="14057" spans="1:6" x14ac:dyDescent="0.35">
      <c r="A14057">
        <v>14055</v>
      </c>
      <c r="B14057" s="18">
        <v>0.48798658564814817</v>
      </c>
      <c r="C14057">
        <v>8.5678052673339806</v>
      </c>
      <c r="D14057">
        <v>32.37109375</v>
      </c>
      <c r="E14057" s="18">
        <v>45026.952778252315</v>
      </c>
      <c r="F14057">
        <v>1681167120.0409501</v>
      </c>
    </row>
    <row r="14058" spans="1:6" x14ac:dyDescent="0.35">
      <c r="A14058">
        <v>14056</v>
      </c>
      <c r="B14058" s="18">
        <v>0.48802129629629626</v>
      </c>
      <c r="C14058">
        <v>8.5650380859375002</v>
      </c>
      <c r="D14058">
        <v>32.3671875</v>
      </c>
      <c r="E14058" s="18">
        <v>45026.952812962962</v>
      </c>
      <c r="F14058">
        <v>1681167123.0399101</v>
      </c>
    </row>
    <row r="14059" spans="1:6" x14ac:dyDescent="0.35">
      <c r="A14059">
        <v>14057</v>
      </c>
      <c r="B14059" s="18">
        <v>0.48805601851851854</v>
      </c>
      <c r="C14059">
        <v>8.5665548095703095</v>
      </c>
      <c r="D14059">
        <v>32.365234375</v>
      </c>
      <c r="E14059" s="18">
        <v>45026.952847685185</v>
      </c>
      <c r="F14059">
        <v>1681167126.0401199</v>
      </c>
    </row>
    <row r="14060" spans="1:6" x14ac:dyDescent="0.35">
      <c r="A14060">
        <v>14058</v>
      </c>
      <c r="B14060" s="18">
        <v>0.48809072916666668</v>
      </c>
      <c r="C14060">
        <v>8.5655568847656198</v>
      </c>
      <c r="D14060">
        <v>32.373046875</v>
      </c>
      <c r="E14060" s="18">
        <v>45026.952882395832</v>
      </c>
      <c r="F14060">
        <v>1681167129.0392599</v>
      </c>
    </row>
    <row r="14061" spans="1:6" x14ac:dyDescent="0.35">
      <c r="A14061">
        <v>14059</v>
      </c>
      <c r="B14061" s="18">
        <v>0.48812545138888885</v>
      </c>
      <c r="C14061">
        <v>8.5657781372070296</v>
      </c>
      <c r="D14061">
        <v>32.37109375</v>
      </c>
      <c r="E14061" s="18">
        <v>45026.952917118055</v>
      </c>
      <c r="F14061">
        <v>1681167132.03882</v>
      </c>
    </row>
    <row r="14062" spans="1:6" x14ac:dyDescent="0.35">
      <c r="A14062">
        <v>14060</v>
      </c>
      <c r="B14062" s="18">
        <v>0.48816016203703705</v>
      </c>
      <c r="C14062">
        <v>8.5657994995117193</v>
      </c>
      <c r="D14062">
        <v>32.353515625</v>
      </c>
      <c r="E14062" s="18">
        <v>45026.952951828702</v>
      </c>
      <c r="F14062">
        <v>1681167135.0383999</v>
      </c>
    </row>
    <row r="14063" spans="1:6" x14ac:dyDescent="0.35">
      <c r="A14063">
        <v>14061</v>
      </c>
      <c r="B14063" s="18">
        <v>0.48819489583333331</v>
      </c>
      <c r="C14063">
        <v>8.5647001037597601</v>
      </c>
      <c r="D14063">
        <v>32.3671875</v>
      </c>
      <c r="E14063" s="18">
        <v>45026.952986562501</v>
      </c>
      <c r="F14063">
        <v>1681167138.0385001</v>
      </c>
    </row>
    <row r="14064" spans="1:6" x14ac:dyDescent="0.35">
      <c r="A14064">
        <v>14062</v>
      </c>
      <c r="B14064" s="18">
        <v>0.4882296064814815</v>
      </c>
      <c r="C14064">
        <v>8.56752374267578</v>
      </c>
      <c r="D14064">
        <v>32.37109375</v>
      </c>
      <c r="E14064" s="18">
        <v>45026.953021273148</v>
      </c>
      <c r="F14064">
        <v>1681167141.0381999</v>
      </c>
    </row>
    <row r="14065" spans="1:6" x14ac:dyDescent="0.35">
      <c r="A14065">
        <v>14063</v>
      </c>
      <c r="B14065" s="18">
        <v>0.48826432870370368</v>
      </c>
      <c r="C14065">
        <v>8.5683530578613194</v>
      </c>
      <c r="D14065">
        <v>32.36328125</v>
      </c>
      <c r="E14065" s="18">
        <v>45026.953055995371</v>
      </c>
      <c r="F14065">
        <v>1681167144.0380399</v>
      </c>
    </row>
    <row r="14066" spans="1:6" x14ac:dyDescent="0.35">
      <c r="A14066">
        <v>14064</v>
      </c>
      <c r="B14066" s="18">
        <v>0.48829903935185182</v>
      </c>
      <c r="C14066">
        <v>8.5671178588867196</v>
      </c>
      <c r="D14066">
        <v>32.365234375</v>
      </c>
      <c r="E14066" s="18">
        <v>45026.953090706018</v>
      </c>
      <c r="F14066">
        <v>1681167147.0373299</v>
      </c>
    </row>
    <row r="14067" spans="1:6" x14ac:dyDescent="0.35">
      <c r="A14067">
        <v>14065</v>
      </c>
      <c r="B14067" s="18">
        <v>0.4883337615740741</v>
      </c>
      <c r="C14067">
        <v>8.5671743164062502</v>
      </c>
      <c r="D14067">
        <v>32.365234375</v>
      </c>
      <c r="E14067" s="18">
        <v>45026.953125428241</v>
      </c>
      <c r="F14067">
        <v>1681167150.03708</v>
      </c>
    </row>
    <row r="14068" spans="1:6" x14ac:dyDescent="0.35">
      <c r="A14068">
        <v>14066</v>
      </c>
      <c r="B14068" s="18">
        <v>0.48836847222222218</v>
      </c>
      <c r="C14068">
        <v>8.5665433654785108</v>
      </c>
      <c r="D14068">
        <v>32.359375</v>
      </c>
      <c r="E14068" s="18">
        <v>45026.953160138888</v>
      </c>
      <c r="F14068">
        <v>1681167153.0362</v>
      </c>
    </row>
    <row r="14069" spans="1:6" x14ac:dyDescent="0.35">
      <c r="A14069">
        <v>14067</v>
      </c>
      <c r="B14069" s="18">
        <v>0.48840319444444447</v>
      </c>
      <c r="C14069">
        <v>8.5669416198730399</v>
      </c>
      <c r="D14069">
        <v>32.361328125</v>
      </c>
      <c r="E14069" s="18">
        <v>45026.953194861111</v>
      </c>
      <c r="F14069">
        <v>1681167156.0360601</v>
      </c>
    </row>
    <row r="14070" spans="1:6" x14ac:dyDescent="0.35">
      <c r="A14070">
        <v>14068</v>
      </c>
      <c r="B14070" s="18">
        <v>0.48843791666666664</v>
      </c>
      <c r="C14070">
        <v>8.5673551330566404</v>
      </c>
      <c r="D14070">
        <v>32.37109375</v>
      </c>
      <c r="E14070" s="18">
        <v>45026.953229583334</v>
      </c>
      <c r="F14070">
        <v>1681167159.0358801</v>
      </c>
    </row>
    <row r="14071" spans="1:6" x14ac:dyDescent="0.35">
      <c r="A14071">
        <v>14069</v>
      </c>
      <c r="B14071" s="18">
        <v>0.48847265046296301</v>
      </c>
      <c r="C14071">
        <v>8.5678502807617196</v>
      </c>
      <c r="D14071">
        <v>32.365234375</v>
      </c>
      <c r="E14071" s="18">
        <v>45026.953264317126</v>
      </c>
      <c r="F14071">
        <v>1681167162.0371201</v>
      </c>
    </row>
    <row r="14072" spans="1:6" x14ac:dyDescent="0.35">
      <c r="A14072">
        <v>14070</v>
      </c>
      <c r="B14072" s="18">
        <v>0.48850736111111109</v>
      </c>
      <c r="C14072">
        <v>8.5673879394531198</v>
      </c>
      <c r="D14072">
        <v>32.359375</v>
      </c>
      <c r="E14072" s="18">
        <v>45026.95329902778</v>
      </c>
      <c r="F14072">
        <v>1681167165.03602</v>
      </c>
    </row>
    <row r="14073" spans="1:6" x14ac:dyDescent="0.35">
      <c r="A14073">
        <v>14071</v>
      </c>
      <c r="B14073" s="18">
        <v>0.48854208333333332</v>
      </c>
      <c r="C14073">
        <v>8.5683088073730396</v>
      </c>
      <c r="D14073">
        <v>32.369140625</v>
      </c>
      <c r="E14073" s="18">
        <v>45026.953333750003</v>
      </c>
      <c r="F14073">
        <v>1681167168.0362101</v>
      </c>
    </row>
    <row r="14074" spans="1:6" x14ac:dyDescent="0.35">
      <c r="A14074">
        <v>14072</v>
      </c>
      <c r="B14074" s="18">
        <v>0.48857679398148152</v>
      </c>
      <c r="C14074">
        <v>8.5674482116699195</v>
      </c>
      <c r="D14074">
        <v>32.361328125</v>
      </c>
      <c r="E14074" s="18">
        <v>45026.95336846065</v>
      </c>
      <c r="F14074">
        <v>1681167171.0348101</v>
      </c>
    </row>
    <row r="14075" spans="1:6" x14ac:dyDescent="0.35">
      <c r="A14075">
        <v>14073</v>
      </c>
      <c r="B14075" s="18">
        <v>0.48861152777777778</v>
      </c>
      <c r="C14075">
        <v>8.5688604125976493</v>
      </c>
      <c r="D14075">
        <v>32.36328125</v>
      </c>
      <c r="E14075" s="18">
        <v>45026.953403194442</v>
      </c>
      <c r="F14075">
        <v>1681167174.0359199</v>
      </c>
    </row>
    <row r="14076" spans="1:6" x14ac:dyDescent="0.35">
      <c r="A14076">
        <v>14074</v>
      </c>
      <c r="B14076" s="18">
        <v>0.48864625</v>
      </c>
      <c r="C14076">
        <v>8.5684736022949206</v>
      </c>
      <c r="D14076">
        <v>32.3671875</v>
      </c>
      <c r="E14076" s="18">
        <v>45026.953437916665</v>
      </c>
      <c r="F14076">
        <v>1681167177.03601</v>
      </c>
    </row>
    <row r="14077" spans="1:6" x14ac:dyDescent="0.35">
      <c r="A14077">
        <v>14075</v>
      </c>
      <c r="B14077" s="18">
        <v>0.48868097222222223</v>
      </c>
      <c r="C14077">
        <v>8.56789910888671</v>
      </c>
      <c r="D14077">
        <v>32.361328125</v>
      </c>
      <c r="E14077" s="18">
        <v>45026.953472638888</v>
      </c>
      <c r="F14077">
        <v>1681167180.0360301</v>
      </c>
    </row>
    <row r="14078" spans="1:6" x14ac:dyDescent="0.35">
      <c r="A14078">
        <v>14076</v>
      </c>
      <c r="B14078" s="18">
        <v>0.48871569444444446</v>
      </c>
      <c r="C14078">
        <v>8.5664983520507807</v>
      </c>
      <c r="D14078">
        <v>32.365234375</v>
      </c>
      <c r="E14078" s="18">
        <v>45026.953507361111</v>
      </c>
      <c r="F14078">
        <v>1681167183.03567</v>
      </c>
    </row>
    <row r="14079" spans="1:6" x14ac:dyDescent="0.35">
      <c r="A14079">
        <v>14077</v>
      </c>
      <c r="B14079" s="18">
        <v>0.4887504050925926</v>
      </c>
      <c r="C14079">
        <v>8.5681241760253908</v>
      </c>
      <c r="D14079">
        <v>32.361328125</v>
      </c>
      <c r="E14079" s="18">
        <v>45026.953542071758</v>
      </c>
      <c r="F14079">
        <v>1681167186.03492</v>
      </c>
    </row>
    <row r="14080" spans="1:6" x14ac:dyDescent="0.35">
      <c r="A14080">
        <v>14078</v>
      </c>
      <c r="B14080" s="18">
        <v>0.48878513888888886</v>
      </c>
      <c r="C14080">
        <v>8.5693670043945307</v>
      </c>
      <c r="D14080">
        <v>32.36328125</v>
      </c>
      <c r="E14080" s="18">
        <v>45026.953576805558</v>
      </c>
      <c r="F14080">
        <v>1681167189.0358601</v>
      </c>
    </row>
    <row r="14081" spans="1:6" x14ac:dyDescent="0.35">
      <c r="A14081">
        <v>14079</v>
      </c>
      <c r="B14081" s="18">
        <v>0.48881984953703705</v>
      </c>
      <c r="C14081">
        <v>8.5676809082031191</v>
      </c>
      <c r="D14081">
        <v>32.365234375</v>
      </c>
      <c r="E14081" s="18">
        <v>45026.953611516205</v>
      </c>
      <c r="F14081">
        <v>1681167192.0347099</v>
      </c>
    </row>
    <row r="14082" spans="1:6" x14ac:dyDescent="0.35">
      <c r="A14082">
        <v>14080</v>
      </c>
      <c r="B14082" s="18">
        <v>0.48885457175925923</v>
      </c>
      <c r="C14082">
        <v>8.5681394348144497</v>
      </c>
      <c r="D14082">
        <v>32.369140625</v>
      </c>
      <c r="E14082" s="18">
        <v>45026.953646238428</v>
      </c>
      <c r="F14082">
        <v>1681167195.03547</v>
      </c>
    </row>
    <row r="14083" spans="1:6" x14ac:dyDescent="0.35">
      <c r="A14083">
        <v>14081</v>
      </c>
      <c r="B14083" s="18">
        <v>0.48888929398148151</v>
      </c>
      <c r="C14083">
        <v>8.5699903259277299</v>
      </c>
      <c r="D14083">
        <v>32.365234375</v>
      </c>
      <c r="E14083" s="18">
        <v>45026.953680960651</v>
      </c>
      <c r="F14083">
        <v>1681167198.0346799</v>
      </c>
    </row>
    <row r="14084" spans="1:6" x14ac:dyDescent="0.35">
      <c r="A14084">
        <v>14082</v>
      </c>
      <c r="B14084" s="18">
        <v>0.48892401620370368</v>
      </c>
      <c r="C14084">
        <v>8.5698255310058595</v>
      </c>
      <c r="D14084">
        <v>32.3671875</v>
      </c>
      <c r="E14084" s="18">
        <v>45026.953715682874</v>
      </c>
      <c r="F14084">
        <v>1681167201.03508</v>
      </c>
    </row>
    <row r="14085" spans="1:6" x14ac:dyDescent="0.35">
      <c r="A14085">
        <v>14083</v>
      </c>
      <c r="B14085" s="18">
        <v>0.48895873842592591</v>
      </c>
      <c r="C14085">
        <v>8.5691381225585896</v>
      </c>
      <c r="D14085">
        <v>32.361328125</v>
      </c>
      <c r="E14085" s="18">
        <v>45026.95375040509</v>
      </c>
      <c r="F14085">
        <v>1681167204.0350299</v>
      </c>
    </row>
    <row r="14086" spans="1:6" x14ac:dyDescent="0.35">
      <c r="A14086">
        <v>14084</v>
      </c>
      <c r="B14086" s="18">
        <v>0.48899346064814814</v>
      </c>
      <c r="C14086">
        <v>8.5686948547363198</v>
      </c>
      <c r="D14086">
        <v>32.365234375</v>
      </c>
      <c r="E14086" s="18">
        <v>45026.953785127313</v>
      </c>
      <c r="F14086">
        <v>1681167207.0347199</v>
      </c>
    </row>
    <row r="14087" spans="1:6" x14ac:dyDescent="0.35">
      <c r="A14087">
        <v>14085</v>
      </c>
      <c r="B14087" s="18">
        <v>0.48902818287037036</v>
      </c>
      <c r="C14087">
        <v>8.5688001403808602</v>
      </c>
      <c r="D14087">
        <v>32.361328125</v>
      </c>
      <c r="E14087" s="18">
        <v>45026.953819849536</v>
      </c>
      <c r="F14087">
        <v>1681167210.0348401</v>
      </c>
    </row>
    <row r="14088" spans="1:6" x14ac:dyDescent="0.35">
      <c r="A14088">
        <v>14086</v>
      </c>
      <c r="B14088" s="18">
        <v>0.48906289351851856</v>
      </c>
      <c r="C14088">
        <v>8.5688604125976493</v>
      </c>
      <c r="D14088">
        <v>32.36328125</v>
      </c>
      <c r="E14088" s="18">
        <v>45026.953854560183</v>
      </c>
      <c r="F14088">
        <v>1681167213.03439</v>
      </c>
    </row>
    <row r="14089" spans="1:6" x14ac:dyDescent="0.35">
      <c r="A14089">
        <v>14087</v>
      </c>
      <c r="B14089" s="18">
        <v>0.48909761574074073</v>
      </c>
      <c r="C14089">
        <v>8.56868341064453</v>
      </c>
      <c r="D14089">
        <v>32.359375</v>
      </c>
      <c r="E14089" s="18">
        <v>45026.953889282406</v>
      </c>
      <c r="F14089">
        <v>1681167216.0339701</v>
      </c>
    </row>
    <row r="14090" spans="1:6" x14ac:dyDescent="0.35">
      <c r="A14090">
        <v>14088</v>
      </c>
      <c r="B14090" s="18">
        <v>0.48913234953703705</v>
      </c>
      <c r="C14090">
        <v>8.5699147949218695</v>
      </c>
      <c r="D14090">
        <v>32.35546875</v>
      </c>
      <c r="E14090" s="18">
        <v>45026.953924016205</v>
      </c>
      <c r="F14090">
        <v>1681167219.0346999</v>
      </c>
    </row>
    <row r="14091" spans="1:6" x14ac:dyDescent="0.35">
      <c r="A14091">
        <v>14089</v>
      </c>
      <c r="B14091" s="18">
        <v>0.48916707175925928</v>
      </c>
      <c r="C14091">
        <v>8.5686422119140602</v>
      </c>
      <c r="D14091">
        <v>32.3671875</v>
      </c>
      <c r="E14091" s="18">
        <v>45026.953958738428</v>
      </c>
      <c r="F14091">
        <v>1681167222.0345299</v>
      </c>
    </row>
    <row r="14092" spans="1:6" x14ac:dyDescent="0.35">
      <c r="A14092">
        <v>14090</v>
      </c>
      <c r="B14092" s="18">
        <v>0.48920178240740736</v>
      </c>
      <c r="C14092">
        <v>8.5697538146972594</v>
      </c>
      <c r="D14092">
        <v>32.359375</v>
      </c>
      <c r="E14092" s="18">
        <v>45026.953993449075</v>
      </c>
      <c r="F14092">
        <v>1681167225.0341201</v>
      </c>
    </row>
    <row r="14093" spans="1:6" x14ac:dyDescent="0.35">
      <c r="A14093">
        <v>14091</v>
      </c>
      <c r="B14093" s="18">
        <v>0.48923650462962964</v>
      </c>
      <c r="C14093">
        <v>8.5688527832031198</v>
      </c>
      <c r="D14093">
        <v>32.359375</v>
      </c>
      <c r="E14093" s="18">
        <v>45026.954028171298</v>
      </c>
      <c r="F14093">
        <v>1681167228.0337801</v>
      </c>
    </row>
    <row r="14094" spans="1:6" x14ac:dyDescent="0.35">
      <c r="A14094">
        <v>14092</v>
      </c>
      <c r="B14094" s="18">
        <v>0.48927121527777778</v>
      </c>
      <c r="C14094">
        <v>8.5694875488281195</v>
      </c>
      <c r="D14094">
        <v>32.3671875</v>
      </c>
      <c r="E14094" s="18">
        <v>45026.954062881945</v>
      </c>
      <c r="F14094">
        <v>1681167231.03302</v>
      </c>
    </row>
    <row r="14095" spans="1:6" x14ac:dyDescent="0.35">
      <c r="A14095">
        <v>14093</v>
      </c>
      <c r="B14095" s="18">
        <v>0.48930592592592598</v>
      </c>
      <c r="C14095">
        <v>8.5707792053222605</v>
      </c>
      <c r="D14095">
        <v>32.365234375</v>
      </c>
      <c r="E14095" s="18">
        <v>45026.954097592592</v>
      </c>
      <c r="F14095">
        <v>1681167234.0320001</v>
      </c>
    </row>
    <row r="14096" spans="1:6" x14ac:dyDescent="0.35">
      <c r="A14096">
        <v>14094</v>
      </c>
      <c r="B14096" s="18">
        <v>0.48934064814814815</v>
      </c>
      <c r="C14096">
        <v>8.5698217163085904</v>
      </c>
      <c r="D14096">
        <v>32.365234375</v>
      </c>
      <c r="E14096" s="18">
        <v>45026.954132314815</v>
      </c>
      <c r="F14096">
        <v>1681167237.03249</v>
      </c>
    </row>
    <row r="14097" spans="1:6" x14ac:dyDescent="0.35">
      <c r="A14097">
        <v>14095</v>
      </c>
      <c r="B14097" s="18">
        <v>0.48937535879629629</v>
      </c>
      <c r="C14097">
        <v>8.57088372802734</v>
      </c>
      <c r="D14097">
        <v>32.361328125</v>
      </c>
      <c r="E14097" s="18">
        <v>45026.954167025462</v>
      </c>
      <c r="F14097">
        <v>1681167240.03145</v>
      </c>
    </row>
    <row r="14098" spans="1:6" x14ac:dyDescent="0.35">
      <c r="A14098">
        <v>14096</v>
      </c>
      <c r="B14098" s="18">
        <v>0.48941008101851852</v>
      </c>
      <c r="C14098">
        <v>8.5682332763671791</v>
      </c>
      <c r="D14098">
        <v>32.359375</v>
      </c>
      <c r="E14098" s="18">
        <v>45026.954201747685</v>
      </c>
      <c r="F14098">
        <v>1681167243.03126</v>
      </c>
    </row>
    <row r="14099" spans="1:6" x14ac:dyDescent="0.35">
      <c r="A14099">
        <v>14097</v>
      </c>
      <c r="B14099" s="18">
        <v>0.48944481481481478</v>
      </c>
      <c r="C14099">
        <v>8.5693860778808606</v>
      </c>
      <c r="D14099">
        <v>32.373046875</v>
      </c>
      <c r="E14099" s="18">
        <v>45026.954236481484</v>
      </c>
      <c r="F14099">
        <v>1681167246.03161</v>
      </c>
    </row>
    <row r="14100" spans="1:6" x14ac:dyDescent="0.35">
      <c r="A14100">
        <v>14098</v>
      </c>
      <c r="B14100" s="18">
        <v>0.48947952546296297</v>
      </c>
      <c r="C14100">
        <v>8.5695882568359298</v>
      </c>
      <c r="D14100">
        <v>32.361328125</v>
      </c>
      <c r="E14100" s="18">
        <v>45026.954271192131</v>
      </c>
      <c r="F14100">
        <v>1681167249.0314901</v>
      </c>
    </row>
    <row r="14101" spans="1:6" x14ac:dyDescent="0.35">
      <c r="A14101">
        <v>14099</v>
      </c>
      <c r="B14101" s="18">
        <v>0.48951423611111111</v>
      </c>
      <c r="C14101">
        <v>8.5699903259277299</v>
      </c>
      <c r="D14101">
        <v>32.365234375</v>
      </c>
      <c r="E14101" s="18">
        <v>45026.954305902778</v>
      </c>
      <c r="F14101">
        <v>1681167252.0304201</v>
      </c>
    </row>
    <row r="14102" spans="1:6" x14ac:dyDescent="0.35">
      <c r="A14102">
        <v>14100</v>
      </c>
      <c r="B14102" s="18">
        <v>0.48954896990740737</v>
      </c>
      <c r="C14102">
        <v>8.5691983947753894</v>
      </c>
      <c r="D14102">
        <v>32.36328125</v>
      </c>
      <c r="E14102" s="18">
        <v>45026.954340636577</v>
      </c>
      <c r="F14102">
        <v>1681167255.03093</v>
      </c>
    </row>
    <row r="14103" spans="1:6" x14ac:dyDescent="0.35">
      <c r="A14103">
        <v>14101</v>
      </c>
      <c r="B14103" s="18">
        <v>0.48958368055555557</v>
      </c>
      <c r="C14103">
        <v>8.5696523437500005</v>
      </c>
      <c r="D14103">
        <v>32.365234375</v>
      </c>
      <c r="E14103" s="18">
        <v>45026.954375347224</v>
      </c>
      <c r="F14103">
        <v>1681167258.0304301</v>
      </c>
    </row>
    <row r="14104" spans="1:6" x14ac:dyDescent="0.35">
      <c r="A14104">
        <v>14102</v>
      </c>
      <c r="B14104" s="18">
        <v>0.48961839120370371</v>
      </c>
      <c r="C14104">
        <v>8.5690854797363194</v>
      </c>
      <c r="D14104">
        <v>32.36328125</v>
      </c>
      <c r="E14104" s="18">
        <v>45026.954410057871</v>
      </c>
      <c r="F14104">
        <v>1681167261.0290501</v>
      </c>
    </row>
    <row r="14105" spans="1:6" x14ac:dyDescent="0.35">
      <c r="A14105">
        <v>14103</v>
      </c>
      <c r="B14105" s="18">
        <v>0.48965312500000002</v>
      </c>
      <c r="C14105">
        <v>8.5683606872558595</v>
      </c>
      <c r="D14105">
        <v>32.3671875</v>
      </c>
      <c r="E14105" s="18">
        <v>45026.954444791663</v>
      </c>
      <c r="F14105">
        <v>1681167264.03019</v>
      </c>
    </row>
    <row r="14106" spans="1:6" x14ac:dyDescent="0.35">
      <c r="A14106">
        <v>14104</v>
      </c>
      <c r="B14106" s="18">
        <v>0.48968785879629628</v>
      </c>
      <c r="C14106">
        <v>8.5691457519531191</v>
      </c>
      <c r="D14106">
        <v>32.365234375</v>
      </c>
      <c r="E14106" s="18">
        <v>45026.954479525462</v>
      </c>
      <c r="F14106">
        <v>1681167267.0306001</v>
      </c>
    </row>
    <row r="14107" spans="1:6" x14ac:dyDescent="0.35">
      <c r="A14107">
        <v>14105</v>
      </c>
      <c r="B14107" s="18">
        <v>0.48972256944444448</v>
      </c>
      <c r="C14107">
        <v>8.5694310913085907</v>
      </c>
      <c r="D14107">
        <v>32.3671875</v>
      </c>
      <c r="E14107" s="18">
        <v>45026.954514236109</v>
      </c>
      <c r="F14107">
        <v>1681167270.0300601</v>
      </c>
    </row>
    <row r="14108" spans="1:6" x14ac:dyDescent="0.35">
      <c r="A14108">
        <v>14106</v>
      </c>
      <c r="B14108" s="18">
        <v>0.48975729166666665</v>
      </c>
      <c r="C14108">
        <v>8.5692579040527299</v>
      </c>
      <c r="D14108">
        <v>32.365234375</v>
      </c>
      <c r="E14108" s="18">
        <v>45026.954548958332</v>
      </c>
      <c r="F14108">
        <v>1681167273.0295999</v>
      </c>
    </row>
    <row r="14109" spans="1:6" x14ac:dyDescent="0.35">
      <c r="A14109">
        <v>14107</v>
      </c>
      <c r="B14109" s="18">
        <v>0.48979200231481479</v>
      </c>
      <c r="C14109">
        <v>8.5687551269531195</v>
      </c>
      <c r="D14109">
        <v>32.3671875</v>
      </c>
      <c r="E14109" s="18">
        <v>45026.954583668979</v>
      </c>
      <c r="F14109">
        <v>1681167276.02917</v>
      </c>
    </row>
    <row r="14110" spans="1:6" x14ac:dyDescent="0.35">
      <c r="A14110">
        <v>14108</v>
      </c>
      <c r="B14110" s="18">
        <v>0.48982672453703707</v>
      </c>
      <c r="C14110">
        <v>8.5685788879394504</v>
      </c>
      <c r="D14110">
        <v>32.36328125</v>
      </c>
      <c r="E14110" s="18">
        <v>45026.954618391203</v>
      </c>
      <c r="F14110">
        <v>1681167279.0288601</v>
      </c>
    </row>
    <row r="14111" spans="1:6" x14ac:dyDescent="0.35">
      <c r="A14111">
        <v>14109</v>
      </c>
      <c r="B14111" s="18">
        <v>0.48986143518518516</v>
      </c>
      <c r="C14111">
        <v>8.5691945800781202</v>
      </c>
      <c r="D14111">
        <v>32.361328125</v>
      </c>
      <c r="E14111" s="18">
        <v>45026.95465310185</v>
      </c>
      <c r="F14111">
        <v>1681167282.0283799</v>
      </c>
    </row>
    <row r="14112" spans="1:6" x14ac:dyDescent="0.35">
      <c r="A14112">
        <v>14110</v>
      </c>
      <c r="B14112" s="18">
        <v>0.48989615740740744</v>
      </c>
      <c r="C14112">
        <v>8.5691945800781202</v>
      </c>
      <c r="D14112">
        <v>32.361328125</v>
      </c>
      <c r="E14112" s="18">
        <v>45026.954687824073</v>
      </c>
      <c r="F14112">
        <v>1681167285.02809</v>
      </c>
    </row>
    <row r="14113" spans="1:6" x14ac:dyDescent="0.35">
      <c r="A14113">
        <v>14111</v>
      </c>
      <c r="B14113" s="18">
        <v>0.48993087962962961</v>
      </c>
      <c r="C14113">
        <v>8.5688039550781205</v>
      </c>
      <c r="D14113">
        <v>32.36328125</v>
      </c>
      <c r="E14113" s="18">
        <v>45026.954722546296</v>
      </c>
      <c r="F14113">
        <v>1681167288.0276101</v>
      </c>
    </row>
    <row r="14114" spans="1:6" x14ac:dyDescent="0.35">
      <c r="A14114">
        <v>14112</v>
      </c>
      <c r="B14114" s="18">
        <v>0.48996560185185184</v>
      </c>
      <c r="C14114">
        <v>8.5685903320312509</v>
      </c>
      <c r="D14114">
        <v>32.369140625</v>
      </c>
      <c r="E14114" s="18">
        <v>45026.954757268519</v>
      </c>
      <c r="F14114">
        <v>1681167291.0280499</v>
      </c>
    </row>
    <row r="14115" spans="1:6" x14ac:dyDescent="0.35">
      <c r="A14115">
        <v>14113</v>
      </c>
      <c r="B14115" s="18">
        <v>0.49000031250000003</v>
      </c>
      <c r="C14115">
        <v>8.5706174621582001</v>
      </c>
      <c r="D14115">
        <v>32.369140625</v>
      </c>
      <c r="E14115" s="18">
        <v>45026.954791979166</v>
      </c>
      <c r="F14115">
        <v>1681167294.0271201</v>
      </c>
    </row>
    <row r="14116" spans="1:6" x14ac:dyDescent="0.35">
      <c r="A14116">
        <v>14114</v>
      </c>
      <c r="B14116" s="18">
        <v>0.49003504629629629</v>
      </c>
      <c r="C14116">
        <v>8.5695997009277303</v>
      </c>
      <c r="D14116">
        <v>32.3671875</v>
      </c>
      <c r="E14116" s="18">
        <v>45026.954826712965</v>
      </c>
      <c r="F14116">
        <v>1681167297.02771</v>
      </c>
    </row>
    <row r="14117" spans="1:6" x14ac:dyDescent="0.35">
      <c r="A14117">
        <v>14115</v>
      </c>
      <c r="B14117" s="18">
        <v>0.49006975694444449</v>
      </c>
      <c r="C14117">
        <v>8.5708348999023407</v>
      </c>
      <c r="D14117">
        <v>32.365234375</v>
      </c>
      <c r="E14117" s="18">
        <v>45026.954861423612</v>
      </c>
      <c r="F14117">
        <v>1681167300.0265</v>
      </c>
    </row>
    <row r="14118" spans="1:6" x14ac:dyDescent="0.35">
      <c r="A14118">
        <v>14116</v>
      </c>
      <c r="B14118" s="18">
        <v>0.49010447916666666</v>
      </c>
      <c r="C14118">
        <v>8.5694387207031202</v>
      </c>
      <c r="D14118">
        <v>32.37109375</v>
      </c>
      <c r="E14118" s="18">
        <v>45026.954896145835</v>
      </c>
      <c r="F14118">
        <v>1681167303.02685</v>
      </c>
    </row>
    <row r="14119" spans="1:6" x14ac:dyDescent="0.35">
      <c r="A14119">
        <v>14117</v>
      </c>
      <c r="B14119" s="18">
        <v>0.4901391898148148</v>
      </c>
      <c r="C14119">
        <v>8.5693105468750002</v>
      </c>
      <c r="D14119">
        <v>32.36328125</v>
      </c>
      <c r="E14119" s="18">
        <v>45026.954930856482</v>
      </c>
      <c r="F14119">
        <v>1681167306.0264599</v>
      </c>
    </row>
    <row r="14120" spans="1:6" x14ac:dyDescent="0.35">
      <c r="A14120">
        <v>14118</v>
      </c>
      <c r="B14120" s="18">
        <v>0.49017391203703703</v>
      </c>
      <c r="C14120">
        <v>8.5695844421386695</v>
      </c>
      <c r="D14120">
        <v>32.359375</v>
      </c>
      <c r="E14120" s="18">
        <v>45026.954965578705</v>
      </c>
      <c r="F14120">
        <v>1681167309.0263901</v>
      </c>
    </row>
    <row r="14121" spans="1:6" x14ac:dyDescent="0.35">
      <c r="A14121">
        <v>14119</v>
      </c>
      <c r="B14121" s="18">
        <v>0.49020863425925926</v>
      </c>
      <c r="C14121">
        <v>8.5680753479003897</v>
      </c>
      <c r="D14121">
        <v>32.365234375</v>
      </c>
      <c r="E14121" s="18">
        <v>45026.955000300928</v>
      </c>
      <c r="F14121">
        <v>1681167312.02584</v>
      </c>
    </row>
    <row r="14122" spans="1:6" x14ac:dyDescent="0.35">
      <c r="A14122">
        <v>14120</v>
      </c>
      <c r="B14122" s="18">
        <v>0.49024336805555557</v>
      </c>
      <c r="C14122">
        <v>8.5684171447753901</v>
      </c>
      <c r="D14122">
        <v>32.3671875</v>
      </c>
      <c r="E14122" s="18">
        <v>45026.95503503472</v>
      </c>
      <c r="F14122">
        <v>1681167315.0269201</v>
      </c>
    </row>
    <row r="14123" spans="1:6" x14ac:dyDescent="0.35">
      <c r="A14123">
        <v>14121</v>
      </c>
      <c r="B14123" s="18">
        <v>0.49027809027777774</v>
      </c>
      <c r="C14123">
        <v>8.5690931091308595</v>
      </c>
      <c r="D14123">
        <v>32.3671875</v>
      </c>
      <c r="E14123" s="18">
        <v>45026.955069756943</v>
      </c>
      <c r="F14123">
        <v>1681167318.02668</v>
      </c>
    </row>
    <row r="14124" spans="1:6" x14ac:dyDescent="0.35">
      <c r="A14124">
        <v>14122</v>
      </c>
      <c r="B14124" s="18">
        <v>0.49031281250000003</v>
      </c>
      <c r="C14124">
        <v>8.5678876647949203</v>
      </c>
      <c r="D14124">
        <v>32.35546875</v>
      </c>
      <c r="E14124" s="18">
        <v>45026.955104479166</v>
      </c>
      <c r="F14124">
        <v>1681167321.0267601</v>
      </c>
    </row>
    <row r="14125" spans="1:6" x14ac:dyDescent="0.35">
      <c r="A14125">
        <v>14123</v>
      </c>
      <c r="B14125" s="18">
        <v>0.4903475347222222</v>
      </c>
      <c r="C14125">
        <v>8.57032830810547</v>
      </c>
      <c r="D14125">
        <v>32.365234375</v>
      </c>
      <c r="E14125" s="18">
        <v>45026.955139201389</v>
      </c>
      <c r="F14125">
        <v>1681167324.02741</v>
      </c>
    </row>
    <row r="14126" spans="1:6" x14ac:dyDescent="0.35">
      <c r="A14126">
        <v>14124</v>
      </c>
      <c r="B14126" s="18">
        <v>0.49038225694444443</v>
      </c>
      <c r="C14126">
        <v>8.5681241760253908</v>
      </c>
      <c r="D14126">
        <v>32.361328125</v>
      </c>
      <c r="E14126" s="18">
        <v>45026.955173923612</v>
      </c>
      <c r="F14126">
        <v>1681167327.02669</v>
      </c>
    </row>
    <row r="14127" spans="1:6" x14ac:dyDescent="0.35">
      <c r="A14127">
        <v>14125</v>
      </c>
      <c r="B14127" s="18">
        <v>0.49041696759259262</v>
      </c>
      <c r="C14127">
        <v>8.5704892883300694</v>
      </c>
      <c r="D14127">
        <v>32.361328125</v>
      </c>
      <c r="E14127" s="18">
        <v>45026.955208634259</v>
      </c>
      <c r="F14127">
        <v>1681167330.0260799</v>
      </c>
    </row>
    <row r="14128" spans="1:6" x14ac:dyDescent="0.35">
      <c r="A14128">
        <v>14126</v>
      </c>
      <c r="B14128" s="18">
        <v>0.4904516898148148</v>
      </c>
      <c r="C14128">
        <v>8.5705381164550793</v>
      </c>
      <c r="D14128">
        <v>32.357421875</v>
      </c>
      <c r="E14128" s="18">
        <v>45026.955243356482</v>
      </c>
      <c r="F14128">
        <v>1681167333.02562</v>
      </c>
    </row>
    <row r="14129" spans="1:6" x14ac:dyDescent="0.35">
      <c r="A14129">
        <v>14127</v>
      </c>
      <c r="B14129" s="18">
        <v>0.49048640046296299</v>
      </c>
      <c r="C14129">
        <v>8.5690366516113201</v>
      </c>
      <c r="D14129">
        <v>32.3671875</v>
      </c>
      <c r="E14129" s="18">
        <v>45026.955278067129</v>
      </c>
      <c r="F14129">
        <v>1681167336.02494</v>
      </c>
    </row>
    <row r="14130" spans="1:6" x14ac:dyDescent="0.35">
      <c r="A14130">
        <v>14128</v>
      </c>
      <c r="B14130" s="18">
        <v>0.49052111111111113</v>
      </c>
      <c r="C14130">
        <v>8.5693067321777292</v>
      </c>
      <c r="D14130">
        <v>32.361328125</v>
      </c>
      <c r="E14130" s="18">
        <v>45026.955312777776</v>
      </c>
      <c r="F14130">
        <v>1681167339.0244501</v>
      </c>
    </row>
    <row r="14131" spans="1:6" x14ac:dyDescent="0.35">
      <c r="A14131">
        <v>14129</v>
      </c>
      <c r="B14131" s="18">
        <v>0.49055584490740739</v>
      </c>
      <c r="C14131">
        <v>8.5685148010253904</v>
      </c>
      <c r="D14131">
        <v>32.359375</v>
      </c>
      <c r="E14131" s="18">
        <v>45026.955347511575</v>
      </c>
      <c r="F14131">
        <v>1681167342.0248599</v>
      </c>
    </row>
    <row r="14132" spans="1:6" x14ac:dyDescent="0.35">
      <c r="A14132">
        <v>14130</v>
      </c>
      <c r="B14132" s="18">
        <v>0.49059055555555559</v>
      </c>
      <c r="C14132">
        <v>8.5686269531249994</v>
      </c>
      <c r="D14132">
        <v>32.359375</v>
      </c>
      <c r="E14132" s="18">
        <v>45026.955382222222</v>
      </c>
      <c r="F14132">
        <v>1681167345.0238199</v>
      </c>
    </row>
    <row r="14133" spans="1:6" x14ac:dyDescent="0.35">
      <c r="A14133">
        <v>14131</v>
      </c>
      <c r="B14133" s="18">
        <v>0.49062528935185185</v>
      </c>
      <c r="C14133">
        <v>8.5699224243164007</v>
      </c>
      <c r="D14133">
        <v>32.359375</v>
      </c>
      <c r="E14133" s="18">
        <v>45026.955416956022</v>
      </c>
      <c r="F14133">
        <v>1681167348.02476</v>
      </c>
    </row>
    <row r="14134" spans="1:6" x14ac:dyDescent="0.35">
      <c r="A14134">
        <v>14132</v>
      </c>
      <c r="B14134" s="18">
        <v>0.49066001157407407</v>
      </c>
      <c r="C14134">
        <v>8.5708646545410101</v>
      </c>
      <c r="D14134">
        <v>32.3515625</v>
      </c>
      <c r="E14134" s="18">
        <v>45026.955451678237</v>
      </c>
      <c r="F14134">
        <v>1681167351.0251999</v>
      </c>
    </row>
    <row r="14135" spans="1:6" x14ac:dyDescent="0.35">
      <c r="A14135">
        <v>14133</v>
      </c>
      <c r="B14135" s="18">
        <v>0.4906947337962963</v>
      </c>
      <c r="C14135">
        <v>8.5707669982910097</v>
      </c>
      <c r="D14135">
        <v>32.359375</v>
      </c>
      <c r="E14135" s="18">
        <v>45026.95548640046</v>
      </c>
      <c r="F14135">
        <v>1681167354.0248599</v>
      </c>
    </row>
    <row r="14136" spans="1:6" x14ac:dyDescent="0.35">
      <c r="A14136">
        <v>14134</v>
      </c>
      <c r="B14136" s="18">
        <v>0.49072945601851853</v>
      </c>
      <c r="C14136">
        <v>8.5694310913085907</v>
      </c>
      <c r="D14136">
        <v>32.3671875</v>
      </c>
      <c r="E14136" s="18">
        <v>45026.955521122683</v>
      </c>
      <c r="F14136">
        <v>1681167357.02461</v>
      </c>
    </row>
    <row r="14137" spans="1:6" x14ac:dyDescent="0.35">
      <c r="A14137">
        <v>14135</v>
      </c>
      <c r="B14137" s="18">
        <v>0.49076417824074076</v>
      </c>
      <c r="C14137">
        <v>8.5698697814941394</v>
      </c>
      <c r="D14137">
        <v>32.361328125</v>
      </c>
      <c r="E14137" s="18">
        <v>45026.955555844906</v>
      </c>
      <c r="F14137">
        <v>1681167360.0253799</v>
      </c>
    </row>
    <row r="14138" spans="1:6" x14ac:dyDescent="0.35">
      <c r="A14138">
        <v>14136</v>
      </c>
      <c r="B14138" s="18">
        <v>0.49079888888888884</v>
      </c>
      <c r="C14138">
        <v>8.5697011718749998</v>
      </c>
      <c r="D14138">
        <v>32.361328125</v>
      </c>
      <c r="E14138" s="18">
        <v>45026.955590555553</v>
      </c>
      <c r="F14138">
        <v>1681167363.02442</v>
      </c>
    </row>
    <row r="14139" spans="1:6" x14ac:dyDescent="0.35">
      <c r="A14139">
        <v>14137</v>
      </c>
      <c r="B14139" s="18">
        <v>0.49083362268518521</v>
      </c>
      <c r="C14139">
        <v>8.5708234558105403</v>
      </c>
      <c r="D14139">
        <v>32.359375</v>
      </c>
      <c r="E14139" s="18">
        <v>45026.955625289353</v>
      </c>
      <c r="F14139">
        <v>1681167366.02543</v>
      </c>
    </row>
    <row r="14140" spans="1:6" x14ac:dyDescent="0.35">
      <c r="A14140">
        <v>14138</v>
      </c>
      <c r="B14140" s="18">
        <v>0.49086834490740738</v>
      </c>
      <c r="C14140">
        <v>8.5680715332031205</v>
      </c>
      <c r="D14140">
        <v>32.36328125</v>
      </c>
      <c r="E14140" s="18">
        <v>45026.955660011576</v>
      </c>
      <c r="F14140">
        <v>1681167369.0253899</v>
      </c>
    </row>
    <row r="14141" spans="1:6" x14ac:dyDescent="0.35">
      <c r="A14141">
        <v>14139</v>
      </c>
      <c r="B14141" s="18">
        <v>0.49090306712962967</v>
      </c>
      <c r="C14141">
        <v>8.5690175781250009</v>
      </c>
      <c r="D14141">
        <v>32.357421875</v>
      </c>
      <c r="E14141" s="18">
        <v>45026.955694733799</v>
      </c>
      <c r="F14141">
        <v>1681167372.0245099</v>
      </c>
    </row>
    <row r="14142" spans="1:6" x14ac:dyDescent="0.35">
      <c r="A14142">
        <v>14140</v>
      </c>
      <c r="B14142" s="18">
        <v>0.49093777777777775</v>
      </c>
      <c r="C14142">
        <v>8.5702680358886703</v>
      </c>
      <c r="D14142">
        <v>32.36328125</v>
      </c>
      <c r="E14142" s="18">
        <v>45026.955729444446</v>
      </c>
      <c r="F14142">
        <v>1681167375.0241499</v>
      </c>
    </row>
    <row r="14143" spans="1:6" x14ac:dyDescent="0.35">
      <c r="A14143">
        <v>14141</v>
      </c>
      <c r="B14143" s="18">
        <v>0.49097251157407412</v>
      </c>
      <c r="C14143">
        <v>8.5691228637695307</v>
      </c>
      <c r="D14143">
        <v>32.353515625</v>
      </c>
      <c r="E14143" s="18">
        <v>45026.955764178238</v>
      </c>
      <c r="F14143">
        <v>1681167378.02543</v>
      </c>
    </row>
    <row r="14144" spans="1:6" x14ac:dyDescent="0.35">
      <c r="A14144">
        <v>14142</v>
      </c>
      <c r="B14144" s="18">
        <v>0.49100724537037038</v>
      </c>
      <c r="C14144">
        <v>8.5702680358886703</v>
      </c>
      <c r="D14144">
        <v>32.36328125</v>
      </c>
      <c r="E14144" s="18">
        <v>45026.955798912037</v>
      </c>
      <c r="F14144">
        <v>1681167381.0255101</v>
      </c>
    </row>
    <row r="14145" spans="1:6" x14ac:dyDescent="0.35">
      <c r="A14145">
        <v>14143</v>
      </c>
      <c r="B14145" s="18">
        <v>0.49104195601851847</v>
      </c>
      <c r="C14145">
        <v>8.5707631835937494</v>
      </c>
      <c r="D14145">
        <v>32.357421875</v>
      </c>
      <c r="E14145" s="18">
        <v>45026.955833622684</v>
      </c>
      <c r="F14145">
        <v>1681167384.0248301</v>
      </c>
    </row>
    <row r="14146" spans="1:6" x14ac:dyDescent="0.35">
      <c r="A14146">
        <v>14144</v>
      </c>
      <c r="B14146" s="18">
        <v>0.49107666666666666</v>
      </c>
      <c r="C14146">
        <v>8.5713384399413997</v>
      </c>
      <c r="D14146">
        <v>32.36328125</v>
      </c>
      <c r="E14146" s="18">
        <v>45026.955868333331</v>
      </c>
      <c r="F14146">
        <v>1681167387.0238199</v>
      </c>
    </row>
    <row r="14147" spans="1:6" x14ac:dyDescent="0.35">
      <c r="A14147">
        <v>14145</v>
      </c>
      <c r="B14147" s="18">
        <v>0.49111138888888889</v>
      </c>
      <c r="C14147">
        <v>8.5704816589355399</v>
      </c>
      <c r="D14147">
        <v>32.357421875</v>
      </c>
      <c r="E14147" s="18">
        <v>45026.955903055554</v>
      </c>
      <c r="F14147">
        <v>1681167390.0243399</v>
      </c>
    </row>
    <row r="14148" spans="1:6" x14ac:dyDescent="0.35">
      <c r="A14148">
        <v>14146</v>
      </c>
      <c r="B14148" s="18">
        <v>0.49114611111111112</v>
      </c>
      <c r="C14148">
        <v>8.5702192077636692</v>
      </c>
      <c r="D14148">
        <v>32.3671875</v>
      </c>
      <c r="E14148" s="18">
        <v>45026.955937777777</v>
      </c>
      <c r="F14148">
        <v>1681167393.0235</v>
      </c>
    </row>
    <row r="14149" spans="1:6" x14ac:dyDescent="0.35">
      <c r="A14149">
        <v>14147</v>
      </c>
      <c r="B14149" s="18">
        <v>0.49118082175925926</v>
      </c>
      <c r="C14149">
        <v>8.5713903198242196</v>
      </c>
      <c r="D14149">
        <v>32.361328125</v>
      </c>
      <c r="E14149" s="18">
        <v>45026.955972488424</v>
      </c>
      <c r="F14149">
        <v>1681167396.0228601</v>
      </c>
    </row>
    <row r="14150" spans="1:6" x14ac:dyDescent="0.35">
      <c r="A14150">
        <v>14148</v>
      </c>
      <c r="B14150" s="18">
        <v>0.4912155324074074</v>
      </c>
      <c r="C14150">
        <v>8.5702604064941408</v>
      </c>
      <c r="D14150">
        <v>32.359375</v>
      </c>
      <c r="E14150" s="18">
        <v>45026.956007199071</v>
      </c>
      <c r="F14150">
        <v>1681167399.0222099</v>
      </c>
    </row>
    <row r="14151" spans="1:6" x14ac:dyDescent="0.35">
      <c r="A14151">
        <v>14149</v>
      </c>
      <c r="B14151" s="18">
        <v>0.49125024305555559</v>
      </c>
      <c r="C14151">
        <v>8.5702077636718705</v>
      </c>
      <c r="D14151">
        <v>32.361328125</v>
      </c>
      <c r="E14151" s="18">
        <v>45026.956041909725</v>
      </c>
      <c r="F14151">
        <v>1681167402.0213001</v>
      </c>
    </row>
    <row r="14152" spans="1:6" x14ac:dyDescent="0.35">
      <c r="A14152">
        <v>14150</v>
      </c>
      <c r="B14152" s="18">
        <v>0.49128496527777776</v>
      </c>
      <c r="C14152">
        <v>8.5702153930664</v>
      </c>
      <c r="D14152">
        <v>32.365234375</v>
      </c>
      <c r="E14152" s="18">
        <v>45026.956076631941</v>
      </c>
      <c r="F14152">
        <v>1681167405.02088</v>
      </c>
    </row>
    <row r="14153" spans="1:6" x14ac:dyDescent="0.35">
      <c r="A14153">
        <v>14151</v>
      </c>
      <c r="B14153" s="18">
        <v>0.49131967592592596</v>
      </c>
      <c r="C14153">
        <v>8.5707074890136692</v>
      </c>
      <c r="D14153">
        <v>32.357421875</v>
      </c>
      <c r="E14153" s="18">
        <v>45026.956111342595</v>
      </c>
      <c r="F14153">
        <v>1681167408.0203099</v>
      </c>
    </row>
    <row r="14154" spans="1:6" x14ac:dyDescent="0.35">
      <c r="A14154">
        <v>14152</v>
      </c>
      <c r="B14154" s="18">
        <v>0.4913543865740741</v>
      </c>
      <c r="C14154">
        <v>8.5704969177246095</v>
      </c>
      <c r="D14154">
        <v>32.365234375</v>
      </c>
      <c r="E14154" s="18">
        <v>45026.956146053242</v>
      </c>
      <c r="F14154">
        <v>1681167411.01928</v>
      </c>
    </row>
    <row r="14155" spans="1:6" x14ac:dyDescent="0.35">
      <c r="A14155">
        <v>14153</v>
      </c>
      <c r="B14155" s="18">
        <v>0.49138912037037036</v>
      </c>
      <c r="C14155">
        <v>8.5689725646972601</v>
      </c>
      <c r="D14155">
        <v>32.36328125</v>
      </c>
      <c r="E14155" s="18">
        <v>45026.956180787034</v>
      </c>
      <c r="F14155">
        <v>1681167414.01986</v>
      </c>
    </row>
    <row r="14156" spans="1:6" x14ac:dyDescent="0.35">
      <c r="A14156">
        <v>14154</v>
      </c>
      <c r="B14156" s="18">
        <v>0.49142384259259259</v>
      </c>
      <c r="C14156">
        <v>8.5688039550781205</v>
      </c>
      <c r="D14156">
        <v>32.36328125</v>
      </c>
      <c r="E14156" s="18">
        <v>45026.956215509257</v>
      </c>
      <c r="F14156">
        <v>1681167417.01981</v>
      </c>
    </row>
    <row r="14157" spans="1:6" x14ac:dyDescent="0.35">
      <c r="A14157">
        <v>14155</v>
      </c>
      <c r="B14157" s="18">
        <v>0.49145856481481481</v>
      </c>
      <c r="C14157">
        <v>8.5699262390136699</v>
      </c>
      <c r="D14157">
        <v>32.361328125</v>
      </c>
      <c r="E14157" s="18">
        <v>45026.95625023148</v>
      </c>
      <c r="F14157">
        <v>1681167420.0195999</v>
      </c>
    </row>
    <row r="14158" spans="1:6" x14ac:dyDescent="0.35">
      <c r="A14158">
        <v>14156</v>
      </c>
      <c r="B14158" s="18">
        <v>0.49149327546296301</v>
      </c>
      <c r="C14158">
        <v>8.5678464660644504</v>
      </c>
      <c r="D14158">
        <v>32.36328125</v>
      </c>
      <c r="E14158" s="18">
        <v>45026.956284942127</v>
      </c>
      <c r="F14158">
        <v>1681167423.01929</v>
      </c>
    </row>
    <row r="14159" spans="1:6" x14ac:dyDescent="0.35">
      <c r="A14159">
        <v>14157</v>
      </c>
      <c r="B14159" s="18">
        <v>0.49152799768518518</v>
      </c>
      <c r="C14159">
        <v>8.5699788818359295</v>
      </c>
      <c r="D14159">
        <v>32.359375</v>
      </c>
      <c r="E14159" s="18">
        <v>45026.95631966435</v>
      </c>
      <c r="F14159">
        <v>1681167426.01914</v>
      </c>
    </row>
    <row r="14160" spans="1:6" x14ac:dyDescent="0.35">
      <c r="A14160">
        <v>14158</v>
      </c>
      <c r="B14160" s="18">
        <v>0.49156270833333332</v>
      </c>
      <c r="C14160">
        <v>8.5698255310058595</v>
      </c>
      <c r="D14160">
        <v>32.3671875</v>
      </c>
      <c r="E14160" s="18">
        <v>45026.956354374997</v>
      </c>
      <c r="F14160">
        <v>1681167429.0181201</v>
      </c>
    </row>
    <row r="14161" spans="1:6" x14ac:dyDescent="0.35">
      <c r="A14161">
        <v>14159</v>
      </c>
      <c r="B14161" s="18">
        <v>0.49159743055555555</v>
      </c>
      <c r="C14161">
        <v>8.57088372802734</v>
      </c>
      <c r="D14161">
        <v>32.361328125</v>
      </c>
      <c r="E14161" s="18">
        <v>45026.95638909722</v>
      </c>
      <c r="F14161">
        <v>1681167432.0178399</v>
      </c>
    </row>
    <row r="14162" spans="1:6" x14ac:dyDescent="0.35">
      <c r="A14162">
        <v>14160</v>
      </c>
      <c r="B14162" s="18">
        <v>0.49163215277777778</v>
      </c>
      <c r="C14162">
        <v>8.5713422546386706</v>
      </c>
      <c r="D14162">
        <v>32.365234375</v>
      </c>
      <c r="E14162" s="18">
        <v>45026.956423819443</v>
      </c>
      <c r="F14162">
        <v>1681167435.01845</v>
      </c>
    </row>
    <row r="14163" spans="1:6" x14ac:dyDescent="0.35">
      <c r="A14163">
        <v>14161</v>
      </c>
      <c r="B14163" s="18">
        <v>0.49166688657407409</v>
      </c>
      <c r="C14163">
        <v>8.5702642211913993</v>
      </c>
      <c r="D14163">
        <v>32.361328125</v>
      </c>
      <c r="E14163" s="18">
        <v>45026.956458553243</v>
      </c>
      <c r="F14163">
        <v>1681167438.01928</v>
      </c>
    </row>
    <row r="14164" spans="1:6" x14ac:dyDescent="0.35">
      <c r="A14164">
        <v>14162</v>
      </c>
      <c r="B14164" s="18">
        <v>0.49170159722222223</v>
      </c>
      <c r="C14164">
        <v>8.5714582214355399</v>
      </c>
      <c r="D14164">
        <v>32.3671875</v>
      </c>
      <c r="E14164" s="18">
        <v>45026.95649326389</v>
      </c>
      <c r="F14164">
        <v>1681167441.01845</v>
      </c>
    </row>
    <row r="14165" spans="1:6" x14ac:dyDescent="0.35">
      <c r="A14165">
        <v>14163</v>
      </c>
      <c r="B14165" s="18">
        <v>0.49173631944444446</v>
      </c>
      <c r="C14165">
        <v>8.5702642211913993</v>
      </c>
      <c r="D14165">
        <v>32.361328125</v>
      </c>
      <c r="E14165" s="18">
        <v>45026.956527986113</v>
      </c>
      <c r="F14165">
        <v>1681167444.01753</v>
      </c>
    </row>
    <row r="14166" spans="1:6" x14ac:dyDescent="0.35">
      <c r="A14166">
        <v>14164</v>
      </c>
      <c r="B14166" s="18">
        <v>0.49177104166666669</v>
      </c>
      <c r="C14166">
        <v>8.56935174560547</v>
      </c>
      <c r="D14166">
        <v>32.35546875</v>
      </c>
      <c r="E14166" s="18">
        <v>45026.956562708336</v>
      </c>
      <c r="F14166">
        <v>1681167447.0176201</v>
      </c>
    </row>
    <row r="14167" spans="1:6" x14ac:dyDescent="0.35">
      <c r="A14167">
        <v>14165</v>
      </c>
      <c r="B14167" s="18">
        <v>0.49180576388888886</v>
      </c>
      <c r="C14167">
        <v>8.51851861572265</v>
      </c>
      <c r="D14167">
        <v>32.3671875</v>
      </c>
      <c r="E14167" s="18">
        <v>45026.956597430559</v>
      </c>
      <c r="F14167">
        <v>1681167450.0181</v>
      </c>
    </row>
    <row r="14168" spans="1:6" x14ac:dyDescent="0.35">
      <c r="A14168">
        <v>14166</v>
      </c>
      <c r="B14168" s="18">
        <v>0.49184048611111114</v>
      </c>
      <c r="C14168">
        <v>8.5483602294921806</v>
      </c>
      <c r="D14168">
        <v>32.36328125</v>
      </c>
      <c r="E14168" s="18">
        <v>45026.956632152775</v>
      </c>
      <c r="F14168">
        <v>1681167453.0178399</v>
      </c>
    </row>
    <row r="14169" spans="1:6" x14ac:dyDescent="0.35">
      <c r="A14169">
        <v>14167</v>
      </c>
      <c r="B14169" s="18">
        <v>0.49187519675925923</v>
      </c>
      <c r="C14169">
        <v>8.5508382568359291</v>
      </c>
      <c r="D14169">
        <v>32.36328125</v>
      </c>
      <c r="E14169" s="18">
        <v>45026.956666863429</v>
      </c>
      <c r="F14169">
        <v>1681167456.0171101</v>
      </c>
    </row>
    <row r="14170" spans="1:6" x14ac:dyDescent="0.35">
      <c r="A14170">
        <v>14168</v>
      </c>
      <c r="B14170" s="18">
        <v>0.49190991898148151</v>
      </c>
      <c r="C14170">
        <v>8.55348870849609</v>
      </c>
      <c r="D14170">
        <v>32.365234375</v>
      </c>
      <c r="E14170" s="18">
        <v>45026.956701585645</v>
      </c>
      <c r="F14170">
        <v>1681167459.0165501</v>
      </c>
    </row>
    <row r="14171" spans="1:6" x14ac:dyDescent="0.35">
      <c r="A14171">
        <v>14169</v>
      </c>
      <c r="B14171" s="18">
        <v>0.49194462962962965</v>
      </c>
      <c r="C14171">
        <v>8.5161336669921806</v>
      </c>
      <c r="D14171">
        <v>32.357421875</v>
      </c>
      <c r="E14171" s="18">
        <v>45026.956736296299</v>
      </c>
      <c r="F14171">
        <v>1681167462.0160699</v>
      </c>
    </row>
    <row r="14172" spans="1:6" x14ac:dyDescent="0.35">
      <c r="A14172">
        <v>14170</v>
      </c>
      <c r="B14172" s="18">
        <v>0.49197934027777773</v>
      </c>
      <c r="C14172">
        <v>8.5233503112792892</v>
      </c>
      <c r="D14172">
        <v>32.361328125</v>
      </c>
      <c r="E14172" s="18">
        <v>45026.956771006946</v>
      </c>
      <c r="F14172">
        <v>1681167465.01473</v>
      </c>
    </row>
    <row r="14173" spans="1:6" x14ac:dyDescent="0.35">
      <c r="A14173">
        <v>14171</v>
      </c>
      <c r="B14173" s="18">
        <v>0.49201406250000002</v>
      </c>
      <c r="C14173">
        <v>8.5162465820312505</v>
      </c>
      <c r="D14173">
        <v>32.357421875</v>
      </c>
      <c r="E14173" s="18">
        <v>45026.956805729169</v>
      </c>
      <c r="F14173">
        <v>1681167468.01526</v>
      </c>
    </row>
    <row r="14174" spans="1:6" x14ac:dyDescent="0.35">
      <c r="A14174">
        <v>14172</v>
      </c>
      <c r="B14174" s="18">
        <v>0.49204878472222219</v>
      </c>
      <c r="C14174">
        <v>8.4584058532714792</v>
      </c>
      <c r="D14174">
        <v>32.357421875</v>
      </c>
      <c r="E14174" s="18">
        <v>45026.956840451392</v>
      </c>
      <c r="F14174">
        <v>1681167471.0150299</v>
      </c>
    </row>
    <row r="14175" spans="1:6" x14ac:dyDescent="0.35">
      <c r="A14175">
        <v>14173</v>
      </c>
      <c r="B14175" s="18">
        <v>0.49208349537037038</v>
      </c>
      <c r="C14175">
        <v>8.4875310668945296</v>
      </c>
      <c r="D14175">
        <v>32.361328125</v>
      </c>
      <c r="E14175" s="18">
        <v>45026.956875162039</v>
      </c>
      <c r="F14175">
        <v>1681167474.0137899</v>
      </c>
    </row>
    <row r="14176" spans="1:6" x14ac:dyDescent="0.35">
      <c r="A14176">
        <v>14174</v>
      </c>
      <c r="B14176" s="18">
        <v>0.49211821759259261</v>
      </c>
      <c r="C14176">
        <v>8.4913274536132803</v>
      </c>
      <c r="D14176">
        <v>32.373046875</v>
      </c>
      <c r="E14176" s="18">
        <v>45026.956909884262</v>
      </c>
      <c r="F14176">
        <v>1681167477.0143099</v>
      </c>
    </row>
    <row r="14177" spans="1:6" x14ac:dyDescent="0.35">
      <c r="A14177">
        <v>14175</v>
      </c>
      <c r="B14177" s="18">
        <v>0.49215295138888887</v>
      </c>
      <c r="C14177">
        <v>8.4817899475097605</v>
      </c>
      <c r="D14177">
        <v>32.36328125</v>
      </c>
      <c r="E14177" s="18">
        <v>45026.956944618054</v>
      </c>
      <c r="F14177">
        <v>1681167480.0151899</v>
      </c>
    </row>
    <row r="14178" spans="1:6" x14ac:dyDescent="0.35">
      <c r="A14178">
        <v>14176</v>
      </c>
      <c r="B14178" s="18">
        <v>0.49218766203703707</v>
      </c>
      <c r="C14178">
        <v>8.4942678222656198</v>
      </c>
      <c r="D14178">
        <v>32.37890625</v>
      </c>
      <c r="E14178" s="18">
        <v>45026.956979328701</v>
      </c>
      <c r="F14178">
        <v>1681167483.0142</v>
      </c>
    </row>
    <row r="14179" spans="1:6" x14ac:dyDescent="0.35">
      <c r="A14179">
        <v>14177</v>
      </c>
      <c r="B14179" s="18">
        <v>0.49222239583333333</v>
      </c>
      <c r="C14179">
        <v>8.4981229553222608</v>
      </c>
      <c r="D14179">
        <v>32.36328125</v>
      </c>
      <c r="E14179" s="18">
        <v>45026.9570140625</v>
      </c>
      <c r="F14179">
        <v>1681167486.01494</v>
      </c>
    </row>
    <row r="14180" spans="1:6" x14ac:dyDescent="0.35">
      <c r="A14180">
        <v>14178</v>
      </c>
      <c r="B14180" s="18">
        <v>0.49225711805555555</v>
      </c>
      <c r="C14180">
        <v>8.5056989440917903</v>
      </c>
      <c r="D14180">
        <v>32.349609375</v>
      </c>
      <c r="E14180" s="18">
        <v>45026.957048784723</v>
      </c>
      <c r="F14180">
        <v>1681167489.0145099</v>
      </c>
    </row>
    <row r="14181" spans="1:6" x14ac:dyDescent="0.35">
      <c r="A14181">
        <v>14179</v>
      </c>
      <c r="B14181" s="18">
        <v>0.49229184027777778</v>
      </c>
      <c r="C14181">
        <v>8.5091985473632796</v>
      </c>
      <c r="D14181">
        <v>32.353515625</v>
      </c>
      <c r="E14181" s="18">
        <v>45026.957083506946</v>
      </c>
      <c r="F14181">
        <v>1681167492.0147099</v>
      </c>
    </row>
    <row r="14182" spans="1:6" x14ac:dyDescent="0.35">
      <c r="A14182">
        <v>14180</v>
      </c>
      <c r="B14182" s="18">
        <v>0.49232655092592598</v>
      </c>
      <c r="C14182">
        <v>8.5132360229492203</v>
      </c>
      <c r="D14182">
        <v>32.373046875</v>
      </c>
      <c r="E14182" s="18">
        <v>45026.957118217593</v>
      </c>
      <c r="F14182">
        <v>1681167495.0141399</v>
      </c>
    </row>
    <row r="14183" spans="1:6" x14ac:dyDescent="0.35">
      <c r="A14183">
        <v>14181</v>
      </c>
      <c r="B14183" s="18">
        <v>0.49236127314814815</v>
      </c>
      <c r="C14183">
        <v>8.5254529724121095</v>
      </c>
      <c r="D14183">
        <v>32.37109375</v>
      </c>
      <c r="E14183" s="18">
        <v>45026.957152939816</v>
      </c>
      <c r="F14183">
        <v>1681167498.0137801</v>
      </c>
    </row>
    <row r="14184" spans="1:6" x14ac:dyDescent="0.35">
      <c r="A14184">
        <v>14182</v>
      </c>
      <c r="B14184" s="18">
        <v>0.49239600694444441</v>
      </c>
      <c r="C14184">
        <v>8.51668145751953</v>
      </c>
      <c r="D14184">
        <v>32.349609375</v>
      </c>
      <c r="E14184" s="18">
        <v>45026.957187673608</v>
      </c>
      <c r="F14184">
        <v>1681167501.01489</v>
      </c>
    </row>
    <row r="14185" spans="1:6" x14ac:dyDescent="0.35">
      <c r="A14185">
        <v>14183</v>
      </c>
      <c r="B14185" s="18">
        <v>0.49243072916666669</v>
      </c>
      <c r="C14185">
        <v>8.5151952514648404</v>
      </c>
      <c r="D14185">
        <v>32.3671875</v>
      </c>
      <c r="E14185" s="18">
        <v>45026.957222395831</v>
      </c>
      <c r="F14185">
        <v>1681167504.01458</v>
      </c>
    </row>
    <row r="14186" spans="1:6" x14ac:dyDescent="0.35">
      <c r="A14186">
        <v>14184</v>
      </c>
      <c r="B14186" s="18">
        <v>0.49246543981481478</v>
      </c>
      <c r="C14186">
        <v>8.5095441589355403</v>
      </c>
      <c r="D14186">
        <v>32.357421875</v>
      </c>
      <c r="E14186" s="18">
        <v>45026.957257106478</v>
      </c>
      <c r="F14186">
        <v>1681167507.0135801</v>
      </c>
    </row>
    <row r="14187" spans="1:6" x14ac:dyDescent="0.35">
      <c r="A14187">
        <v>14185</v>
      </c>
      <c r="B14187" s="18">
        <v>0.49250016203703706</v>
      </c>
      <c r="C14187">
        <v>8.5214841613769501</v>
      </c>
      <c r="D14187">
        <v>32.357421875</v>
      </c>
      <c r="E14187" s="18">
        <v>45026.957291828701</v>
      </c>
      <c r="F14187">
        <v>1681167510.01386</v>
      </c>
    </row>
    <row r="14188" spans="1:6" x14ac:dyDescent="0.35">
      <c r="A14188">
        <v>14186</v>
      </c>
      <c r="B14188" s="18">
        <v>0.4925348726851852</v>
      </c>
      <c r="C14188">
        <v>8.5221402893066394</v>
      </c>
      <c r="D14188">
        <v>32.34765625</v>
      </c>
      <c r="E14188" s="18">
        <v>45026.957326539348</v>
      </c>
      <c r="F14188">
        <v>1681167513.0134399</v>
      </c>
    </row>
    <row r="14189" spans="1:6" x14ac:dyDescent="0.35">
      <c r="A14189">
        <v>14187</v>
      </c>
      <c r="B14189" s="18">
        <v>0.49256958333333328</v>
      </c>
      <c r="C14189">
        <v>8.5286885986328098</v>
      </c>
      <c r="D14189">
        <v>32.35546875</v>
      </c>
      <c r="E14189" s="18">
        <v>45026.957361250003</v>
      </c>
      <c r="F14189">
        <v>1681167516.01227</v>
      </c>
    </row>
    <row r="14190" spans="1:6" x14ac:dyDescent="0.35">
      <c r="A14190">
        <v>14188</v>
      </c>
      <c r="B14190" s="18">
        <v>0.49260431712962965</v>
      </c>
      <c r="C14190">
        <v>8.52535455322265</v>
      </c>
      <c r="D14190">
        <v>32.349609375</v>
      </c>
      <c r="E14190" s="18">
        <v>45026.957395983794</v>
      </c>
      <c r="F14190">
        <v>1681167519.01278</v>
      </c>
    </row>
    <row r="14191" spans="1:6" x14ac:dyDescent="0.35">
      <c r="A14191">
        <v>14189</v>
      </c>
      <c r="B14191" s="18">
        <v>0.49263902777777774</v>
      </c>
      <c r="C14191">
        <v>8.5274457702636699</v>
      </c>
      <c r="D14191">
        <v>32.353515625</v>
      </c>
      <c r="E14191" s="18">
        <v>45026.957430694441</v>
      </c>
      <c r="F14191">
        <v>1681167522.01179</v>
      </c>
    </row>
    <row r="14192" spans="1:6" x14ac:dyDescent="0.35">
      <c r="A14192">
        <v>14190</v>
      </c>
      <c r="B14192" s="18">
        <v>0.49267375000000002</v>
      </c>
      <c r="C14192">
        <v>8.5263570556640609</v>
      </c>
      <c r="D14192">
        <v>32.34375</v>
      </c>
      <c r="E14192" s="18">
        <v>45026.957465416664</v>
      </c>
      <c r="F14192">
        <v>1681167525.01215</v>
      </c>
    </row>
    <row r="14193" spans="1:6" x14ac:dyDescent="0.35">
      <c r="A14193">
        <v>14191</v>
      </c>
      <c r="B14193" s="18">
        <v>0.49270847222222219</v>
      </c>
      <c r="C14193">
        <v>8.5247953186035108</v>
      </c>
      <c r="D14193">
        <v>32.3515625</v>
      </c>
      <c r="E14193" s="18">
        <v>45026.957500138888</v>
      </c>
      <c r="F14193">
        <v>1681167528.0116999</v>
      </c>
    </row>
    <row r="14194" spans="1:6" x14ac:dyDescent="0.35">
      <c r="A14194">
        <v>14192</v>
      </c>
      <c r="B14194" s="18">
        <v>0.49274318287037039</v>
      </c>
      <c r="C14194">
        <v>8.5248479614257793</v>
      </c>
      <c r="D14194">
        <v>32.349609375</v>
      </c>
      <c r="E14194" s="18">
        <v>45026.957534849535</v>
      </c>
      <c r="F14194">
        <v>1681167531.0109401</v>
      </c>
    </row>
    <row r="14195" spans="1:6" x14ac:dyDescent="0.35">
      <c r="A14195">
        <v>14193</v>
      </c>
      <c r="B14195" s="18">
        <v>0.49277790509259262</v>
      </c>
      <c r="C14195">
        <v>8.5250882873535101</v>
      </c>
      <c r="D14195">
        <v>32.357421875</v>
      </c>
      <c r="E14195" s="18">
        <v>45026.957569571758</v>
      </c>
      <c r="F14195">
        <v>1681167534.0108199</v>
      </c>
    </row>
    <row r="14196" spans="1:6" x14ac:dyDescent="0.35">
      <c r="A14196">
        <v>14194</v>
      </c>
      <c r="B14196" s="18">
        <v>0.4928126157407407</v>
      </c>
      <c r="C14196">
        <v>8.5262632141113297</v>
      </c>
      <c r="D14196">
        <v>32.353515625</v>
      </c>
      <c r="E14196" s="18">
        <v>45026.957604282405</v>
      </c>
      <c r="F14196">
        <v>1681167537.0102301</v>
      </c>
    </row>
    <row r="14197" spans="1:6" x14ac:dyDescent="0.35">
      <c r="A14197">
        <v>14195</v>
      </c>
      <c r="B14197" s="18">
        <v>0.49284733796296298</v>
      </c>
      <c r="C14197">
        <v>8.5256109008789007</v>
      </c>
      <c r="D14197">
        <v>32.365234375</v>
      </c>
      <c r="E14197" s="18">
        <v>45026.957639004628</v>
      </c>
      <c r="F14197">
        <v>1681167540.00967</v>
      </c>
    </row>
    <row r="14198" spans="1:6" x14ac:dyDescent="0.35">
      <c r="A14198">
        <v>14196</v>
      </c>
      <c r="B14198" s="18">
        <v>0.49288206018518516</v>
      </c>
      <c r="C14198">
        <v>8.5270559082031205</v>
      </c>
      <c r="D14198">
        <v>32.35546875</v>
      </c>
      <c r="E14198" s="18">
        <v>45026.957673726851</v>
      </c>
      <c r="F14198">
        <v>1681167543.00968</v>
      </c>
    </row>
    <row r="14199" spans="1:6" x14ac:dyDescent="0.35">
      <c r="A14199">
        <v>14197</v>
      </c>
      <c r="B14199" s="18">
        <v>0.49291677083333335</v>
      </c>
      <c r="C14199">
        <v>8.5264165649413997</v>
      </c>
      <c r="D14199">
        <v>32.345703125</v>
      </c>
      <c r="E14199" s="18">
        <v>45026.957708437498</v>
      </c>
      <c r="F14199">
        <v>1681167546.00912</v>
      </c>
    </row>
    <row r="14200" spans="1:6" x14ac:dyDescent="0.35">
      <c r="A14200">
        <v>14198</v>
      </c>
      <c r="B14200" s="18">
        <v>0.49295148148148149</v>
      </c>
      <c r="C14200">
        <v>8.5244687805175694</v>
      </c>
      <c r="D14200">
        <v>32.357421875</v>
      </c>
      <c r="E14200" s="18">
        <v>45026.957743148145</v>
      </c>
      <c r="F14200">
        <v>1681167549.0084701</v>
      </c>
    </row>
    <row r="14201" spans="1:6" x14ac:dyDescent="0.35">
      <c r="A14201">
        <v>14199</v>
      </c>
      <c r="B14201" s="18">
        <v>0.49298620370370366</v>
      </c>
      <c r="C14201">
        <v>8.5247213134765598</v>
      </c>
      <c r="D14201">
        <v>32.37109375</v>
      </c>
      <c r="E14201" s="18">
        <v>45026.957777870368</v>
      </c>
      <c r="F14201">
        <v>1681167552.0081</v>
      </c>
    </row>
    <row r="14202" spans="1:6" x14ac:dyDescent="0.35">
      <c r="A14202">
        <v>14200</v>
      </c>
      <c r="B14202" s="18">
        <v>0.49302091435185186</v>
      </c>
      <c r="C14202">
        <v>8.52388665771484</v>
      </c>
      <c r="D14202">
        <v>32.34765625</v>
      </c>
      <c r="E14202" s="18">
        <v>45026.957812581022</v>
      </c>
      <c r="F14202">
        <v>1681167555.0074601</v>
      </c>
    </row>
    <row r="14203" spans="1:6" x14ac:dyDescent="0.35">
      <c r="A14203">
        <v>14201</v>
      </c>
      <c r="B14203" s="18">
        <v>0.49305564814814812</v>
      </c>
      <c r="C14203">
        <v>8.5247464904785097</v>
      </c>
      <c r="D14203">
        <v>32.35546875</v>
      </c>
      <c r="E14203" s="18">
        <v>45026.957847314814</v>
      </c>
      <c r="F14203">
        <v>1681167558.00755</v>
      </c>
    </row>
    <row r="14204" spans="1:6" x14ac:dyDescent="0.35">
      <c r="A14204">
        <v>14202</v>
      </c>
      <c r="B14204" s="18">
        <v>0.49309035879629631</v>
      </c>
      <c r="C14204">
        <v>8.5235776672363297</v>
      </c>
      <c r="D14204">
        <v>32.333984375</v>
      </c>
      <c r="E14204" s="18">
        <v>45026.957882025461</v>
      </c>
      <c r="F14204">
        <v>1681167561.0069799</v>
      </c>
    </row>
    <row r="14205" spans="1:6" x14ac:dyDescent="0.35">
      <c r="A14205">
        <v>14203</v>
      </c>
      <c r="B14205" s="18">
        <v>0.49312506944444445</v>
      </c>
      <c r="C14205">
        <v>8.5262143859863198</v>
      </c>
      <c r="D14205">
        <v>32.357421875</v>
      </c>
      <c r="E14205" s="18">
        <v>45026.957916736108</v>
      </c>
      <c r="F14205">
        <v>1681167564.0062201</v>
      </c>
    </row>
    <row r="14206" spans="1:6" x14ac:dyDescent="0.35">
      <c r="A14206">
        <v>14204</v>
      </c>
      <c r="B14206" s="18">
        <v>0.49315978009259259</v>
      </c>
      <c r="C14206">
        <v>8.5242215881347594</v>
      </c>
      <c r="D14206">
        <v>32.375</v>
      </c>
      <c r="E14206" s="18">
        <v>45026.957951446762</v>
      </c>
      <c r="F14206">
        <v>1681167567.0050299</v>
      </c>
    </row>
    <row r="14207" spans="1:6" x14ac:dyDescent="0.35">
      <c r="A14207">
        <v>14205</v>
      </c>
      <c r="B14207" s="18">
        <v>0.49319451388888891</v>
      </c>
      <c r="C14207">
        <v>8.5235387573242196</v>
      </c>
      <c r="D14207">
        <v>32.37109375</v>
      </c>
      <c r="E14207" s="18">
        <v>45026.957986180554</v>
      </c>
      <c r="F14207">
        <v>1681167570.0060699</v>
      </c>
    </row>
    <row r="14208" spans="1:6" x14ac:dyDescent="0.35">
      <c r="A14208">
        <v>14206</v>
      </c>
      <c r="B14208" s="18">
        <v>0.49322922453703705</v>
      </c>
      <c r="C14208">
        <v>8.5250821838378901</v>
      </c>
      <c r="D14208">
        <v>32.3828125</v>
      </c>
      <c r="E14208" s="18">
        <v>45026.958020891201</v>
      </c>
      <c r="F14208">
        <v>1681167573.0051501</v>
      </c>
    </row>
    <row r="14209" spans="1:6" x14ac:dyDescent="0.35">
      <c r="A14209">
        <v>14207</v>
      </c>
      <c r="B14209" s="18">
        <v>0.49326394675925928</v>
      </c>
      <c r="C14209">
        <v>8.52577569580078</v>
      </c>
      <c r="D14209">
        <v>32.36328125</v>
      </c>
      <c r="E14209" s="18">
        <v>45026.958055613424</v>
      </c>
      <c r="F14209">
        <v>1681167576.00511</v>
      </c>
    </row>
    <row r="14210" spans="1:6" x14ac:dyDescent="0.35">
      <c r="A14210">
        <v>14208</v>
      </c>
      <c r="B14210" s="18">
        <v>0.49329868055555554</v>
      </c>
      <c r="C14210">
        <v>8.5247876892089796</v>
      </c>
      <c r="D14210">
        <v>32.34765625</v>
      </c>
      <c r="E14210" s="18">
        <v>45026.958090347223</v>
      </c>
      <c r="F14210">
        <v>1681167579.00611</v>
      </c>
    </row>
    <row r="14211" spans="1:6" x14ac:dyDescent="0.35">
      <c r="A14211">
        <v>14209</v>
      </c>
      <c r="B14211" s="18">
        <v>0.49333340277777776</v>
      </c>
      <c r="C14211">
        <v>8.5250280151367193</v>
      </c>
      <c r="D14211">
        <v>32.35546875</v>
      </c>
      <c r="E14211" s="18">
        <v>45026.958125069446</v>
      </c>
      <c r="F14211">
        <v>1681167582.00634</v>
      </c>
    </row>
    <row r="14212" spans="1:6" x14ac:dyDescent="0.35">
      <c r="A14212">
        <v>14210</v>
      </c>
      <c r="B14212" s="18">
        <v>0.49336812499999999</v>
      </c>
      <c r="C14212">
        <v>8.5237058410644497</v>
      </c>
      <c r="D14212">
        <v>32.341796875</v>
      </c>
      <c r="E14212" s="18">
        <v>45026.958159791669</v>
      </c>
      <c r="F14212">
        <v>1681167585.00596</v>
      </c>
    </row>
    <row r="14213" spans="1:6" x14ac:dyDescent="0.35">
      <c r="A14213">
        <v>14211</v>
      </c>
      <c r="B14213" s="18">
        <v>0.49340283564814813</v>
      </c>
      <c r="C14213">
        <v>8.5225057373046802</v>
      </c>
      <c r="D14213">
        <v>32.361328125</v>
      </c>
      <c r="E14213" s="18">
        <v>45026.958194502316</v>
      </c>
      <c r="F14213">
        <v>1681167588.0050299</v>
      </c>
    </row>
    <row r="14214" spans="1:6" x14ac:dyDescent="0.35">
      <c r="A14214">
        <v>14212</v>
      </c>
      <c r="B14214" s="18">
        <v>0.49343755787037041</v>
      </c>
      <c r="C14214">
        <v>8.5250577697753904</v>
      </c>
      <c r="D14214">
        <v>32.341796875</v>
      </c>
      <c r="E14214" s="18">
        <v>45026.95822922454</v>
      </c>
      <c r="F14214">
        <v>1681167591.0053899</v>
      </c>
    </row>
    <row r="14215" spans="1:6" x14ac:dyDescent="0.35">
      <c r="A14215">
        <v>14213</v>
      </c>
      <c r="B14215" s="18">
        <v>0.49347228009259259</v>
      </c>
      <c r="C14215">
        <v>8.5254400024413997</v>
      </c>
      <c r="D14215">
        <v>32.3359375</v>
      </c>
      <c r="E14215" s="18">
        <v>45026.958263946763</v>
      </c>
      <c r="F14215">
        <v>1681167594.00525</v>
      </c>
    </row>
    <row r="14216" spans="1:6" x14ac:dyDescent="0.35">
      <c r="A14216">
        <v>14214</v>
      </c>
      <c r="B14216" s="18">
        <v>0.49350700231481487</v>
      </c>
      <c r="C14216">
        <v>8.5228315124511695</v>
      </c>
      <c r="D14216">
        <v>32.35546875</v>
      </c>
      <c r="E14216" s="18">
        <v>45026.958298668978</v>
      </c>
      <c r="F14216">
        <v>1681167597.0046699</v>
      </c>
    </row>
    <row r="14217" spans="1:6" x14ac:dyDescent="0.35">
      <c r="A14217">
        <v>14215</v>
      </c>
      <c r="B14217" s="18">
        <v>0.49354171296296295</v>
      </c>
      <c r="C14217">
        <v>8.5237890014648396</v>
      </c>
      <c r="D14217">
        <v>32.35546875</v>
      </c>
      <c r="E14217" s="18">
        <v>45026.958333379633</v>
      </c>
      <c r="F14217">
        <v>1681167600.0043199</v>
      </c>
    </row>
    <row r="14218" spans="1:6" x14ac:dyDescent="0.35">
      <c r="A14218">
        <v>14216</v>
      </c>
      <c r="B14218" s="18">
        <v>0.49357643518518518</v>
      </c>
      <c r="C14218">
        <v>8.5234433898925701</v>
      </c>
      <c r="D14218">
        <v>32.3515625</v>
      </c>
      <c r="E14218" s="18">
        <v>45026.958368101848</v>
      </c>
      <c r="F14218">
        <v>1681167603.00418</v>
      </c>
    </row>
    <row r="14219" spans="1:6" x14ac:dyDescent="0.35">
      <c r="A14219">
        <v>14217</v>
      </c>
      <c r="B14219" s="18">
        <v>0.49361114583333338</v>
      </c>
      <c r="C14219">
        <v>8.5242879638671791</v>
      </c>
      <c r="D14219">
        <v>32.3515625</v>
      </c>
      <c r="E14219" s="18">
        <v>45026.958402812503</v>
      </c>
      <c r="F14219">
        <v>1681167606.00296</v>
      </c>
    </row>
    <row r="14220" spans="1:6" x14ac:dyDescent="0.35">
      <c r="A14220">
        <v>14218</v>
      </c>
      <c r="B14220" s="18">
        <v>0.49364586805555555</v>
      </c>
      <c r="C14220">
        <v>8.5260907897949192</v>
      </c>
      <c r="D14220">
        <v>32.3515625</v>
      </c>
      <c r="E14220" s="18">
        <v>45026.958437534726</v>
      </c>
      <c r="F14220">
        <v>1681167609.0029399</v>
      </c>
    </row>
    <row r="14221" spans="1:6" x14ac:dyDescent="0.35">
      <c r="A14221">
        <v>14219</v>
      </c>
      <c r="B14221" s="18">
        <v>0.49368059027777783</v>
      </c>
      <c r="C14221">
        <v>8.5238065490722601</v>
      </c>
      <c r="D14221">
        <v>32.3359375</v>
      </c>
      <c r="E14221" s="18">
        <v>45026.958472256942</v>
      </c>
      <c r="F14221">
        <v>1681167612.0025001</v>
      </c>
    </row>
    <row r="14222" spans="1:6" x14ac:dyDescent="0.35">
      <c r="A14222">
        <v>14220</v>
      </c>
      <c r="B14222" s="18">
        <v>0.49371530092592592</v>
      </c>
      <c r="C14222">
        <v>8.5246297607421795</v>
      </c>
      <c r="D14222">
        <v>32.353515625</v>
      </c>
      <c r="E14222" s="18">
        <v>45026.958506967596</v>
      </c>
      <c r="F14222">
        <v>1681167615.0022399</v>
      </c>
    </row>
    <row r="14223" spans="1:6" x14ac:dyDescent="0.35">
      <c r="A14223">
        <v>14221</v>
      </c>
      <c r="B14223" s="18">
        <v>0.49375002314814814</v>
      </c>
      <c r="C14223">
        <v>8.5223989257812498</v>
      </c>
      <c r="D14223">
        <v>32.3359375</v>
      </c>
      <c r="E14223" s="18">
        <v>45026.958541689812</v>
      </c>
      <c r="F14223">
        <v>1681167618.00214</v>
      </c>
    </row>
    <row r="14224" spans="1:6" x14ac:dyDescent="0.35">
      <c r="A14224">
        <v>14222</v>
      </c>
      <c r="B14224" s="18">
        <v>0.49378473379629634</v>
      </c>
      <c r="C14224">
        <v>8.5265256652832004</v>
      </c>
      <c r="D14224">
        <v>32.34375</v>
      </c>
      <c r="E14224" s="18">
        <v>45026.958576400466</v>
      </c>
      <c r="F14224">
        <v>1681167621.00108</v>
      </c>
    </row>
    <row r="14225" spans="1:6" x14ac:dyDescent="0.35">
      <c r="A14225">
        <v>14223</v>
      </c>
      <c r="B14225" s="18">
        <v>0.4938194675925926</v>
      </c>
      <c r="C14225">
        <v>8.5258245239257793</v>
      </c>
      <c r="D14225">
        <v>32.359375</v>
      </c>
      <c r="E14225" s="18">
        <v>45026.958611134258</v>
      </c>
      <c r="F14225">
        <v>1681167624.00175</v>
      </c>
    </row>
    <row r="14226" spans="1:6" x14ac:dyDescent="0.35">
      <c r="A14226">
        <v>14224</v>
      </c>
      <c r="B14226" s="18">
        <v>0.49385417824074079</v>
      </c>
      <c r="C14226">
        <v>8.5245023498535097</v>
      </c>
      <c r="D14226">
        <v>32.345703125</v>
      </c>
      <c r="E14226" s="18">
        <v>45026.958645844905</v>
      </c>
      <c r="F14226">
        <v>1681167627.0014501</v>
      </c>
    </row>
    <row r="14227" spans="1:6" x14ac:dyDescent="0.35">
      <c r="A14227">
        <v>14225</v>
      </c>
      <c r="B14227" s="18">
        <v>0.49388890046296297</v>
      </c>
      <c r="C14227">
        <v>8.5273740539550698</v>
      </c>
      <c r="D14227">
        <v>32.345703125</v>
      </c>
      <c r="E14227" s="18">
        <v>45026.958680567128</v>
      </c>
      <c r="F14227">
        <v>1681167630.0011001</v>
      </c>
    </row>
    <row r="14228" spans="1:6" x14ac:dyDescent="0.35">
      <c r="A14228">
        <v>14226</v>
      </c>
      <c r="B14228" s="18">
        <v>0.4939236111111111</v>
      </c>
      <c r="C14228">
        <v>8.5261022338867196</v>
      </c>
      <c r="D14228">
        <v>32.357421875</v>
      </c>
      <c r="E14228" s="18">
        <v>45026.958715277775</v>
      </c>
      <c r="F14228">
        <v>1681167632.9998701</v>
      </c>
    </row>
    <row r="14229" spans="1:6" x14ac:dyDescent="0.35">
      <c r="A14229">
        <v>14227</v>
      </c>
      <c r="B14229" s="18">
        <v>0.49395834490740742</v>
      </c>
      <c r="C14229">
        <v>8.5231504211425797</v>
      </c>
      <c r="D14229">
        <v>32.345703125</v>
      </c>
      <c r="E14229" s="18">
        <v>45026.958750011574</v>
      </c>
      <c r="F14229">
        <v>1681167636.0013199</v>
      </c>
    </row>
    <row r="14230" spans="1:6" x14ac:dyDescent="0.35">
      <c r="A14230">
        <v>14228</v>
      </c>
      <c r="B14230" s="18">
        <v>0.49399305555555556</v>
      </c>
      <c r="C14230">
        <v>8.5255948791503897</v>
      </c>
      <c r="D14230">
        <v>32.357421875</v>
      </c>
      <c r="E14230" s="18">
        <v>45026.958784722221</v>
      </c>
      <c r="F14230">
        <v>1681167639.00037</v>
      </c>
    </row>
    <row r="14231" spans="1:6" x14ac:dyDescent="0.35">
      <c r="A14231">
        <v>14229</v>
      </c>
      <c r="B14231" s="18">
        <v>0.49402777777777779</v>
      </c>
      <c r="C14231">
        <v>8.5222181091308595</v>
      </c>
      <c r="D14231">
        <v>32.330078125</v>
      </c>
      <c r="E14231" s="18">
        <v>45026.958819444444</v>
      </c>
      <c r="F14231">
        <v>1681167641.9999399</v>
      </c>
    </row>
    <row r="14232" spans="1:6" x14ac:dyDescent="0.35">
      <c r="A14232">
        <v>14230</v>
      </c>
      <c r="B14232" s="18">
        <v>0.49406250000000002</v>
      </c>
      <c r="C14232">
        <v>8.5238744506835893</v>
      </c>
      <c r="D14232">
        <v>32.341796875</v>
      </c>
      <c r="E14232" s="18">
        <v>45026.958854166667</v>
      </c>
      <c r="F14232">
        <v>1681167644.99951</v>
      </c>
    </row>
    <row r="14233" spans="1:6" x14ac:dyDescent="0.35">
      <c r="A14233">
        <v>14231</v>
      </c>
      <c r="B14233" s="18">
        <v>0.4940972106481481</v>
      </c>
      <c r="C14233">
        <v>8.5252378234863198</v>
      </c>
      <c r="D14233">
        <v>32.34765625</v>
      </c>
      <c r="E14233" s="18">
        <v>45026.958888877314</v>
      </c>
      <c r="F14233">
        <v>1681167647.99913</v>
      </c>
    </row>
    <row r="14234" spans="1:6" x14ac:dyDescent="0.35">
      <c r="A14234">
        <v>14232</v>
      </c>
      <c r="B14234" s="18">
        <v>0.49413194444444447</v>
      </c>
      <c r="C14234">
        <v>8.5248807678222605</v>
      </c>
      <c r="D14234">
        <v>32.337890625</v>
      </c>
      <c r="E14234" s="18">
        <v>45026.958923611113</v>
      </c>
      <c r="F14234">
        <v>1681167651.0002699</v>
      </c>
    </row>
    <row r="14235" spans="1:6" x14ac:dyDescent="0.35">
      <c r="A14235">
        <v>14233</v>
      </c>
      <c r="B14235" s="18">
        <v>0.49416666666666664</v>
      </c>
      <c r="C14235">
        <v>8.5246259460449192</v>
      </c>
      <c r="D14235">
        <v>32.3515625</v>
      </c>
      <c r="E14235" s="18">
        <v>45026.958958333336</v>
      </c>
      <c r="F14235">
        <v>1681167653.99983</v>
      </c>
    </row>
    <row r="14236" spans="1:6" x14ac:dyDescent="0.35">
      <c r="A14236">
        <v>14234</v>
      </c>
      <c r="B14236" s="18">
        <v>0.49420138888888893</v>
      </c>
      <c r="C14236">
        <v>8.5247640380859302</v>
      </c>
      <c r="D14236">
        <v>32.3359375</v>
      </c>
      <c r="E14236" s="18">
        <v>45026.958993055552</v>
      </c>
      <c r="F14236">
        <v>1681167656.9995501</v>
      </c>
    </row>
    <row r="14237" spans="1:6" x14ac:dyDescent="0.35">
      <c r="A14237">
        <v>14235</v>
      </c>
      <c r="B14237" s="18">
        <v>0.49423609953703701</v>
      </c>
      <c r="C14237">
        <v>8.5240628967285108</v>
      </c>
      <c r="D14237">
        <v>32.3515625</v>
      </c>
      <c r="E14237" s="18">
        <v>45026.959027766206</v>
      </c>
      <c r="F14237">
        <v>1681167659.9991901</v>
      </c>
    </row>
    <row r="14238" spans="1:6" x14ac:dyDescent="0.35">
      <c r="A14238">
        <v>14236</v>
      </c>
      <c r="B14238" s="18">
        <v>0.49427082175925929</v>
      </c>
      <c r="C14238">
        <v>8.5254636535644508</v>
      </c>
      <c r="D14238">
        <v>32.34765625</v>
      </c>
      <c r="E14238" s="18">
        <v>45026.959062488429</v>
      </c>
      <c r="F14238">
        <v>1681167662.99946</v>
      </c>
    </row>
    <row r="14239" spans="1:6" x14ac:dyDescent="0.35">
      <c r="A14239">
        <v>14237</v>
      </c>
      <c r="B14239" s="18">
        <v>0.49430554398148147</v>
      </c>
      <c r="C14239">
        <v>8.5264364013671798</v>
      </c>
      <c r="D14239">
        <v>32.35546875</v>
      </c>
      <c r="E14239" s="18">
        <v>45026.959097210645</v>
      </c>
      <c r="F14239">
        <v>1681167665.99894</v>
      </c>
    </row>
    <row r="14240" spans="1:6" x14ac:dyDescent="0.35">
      <c r="A14240">
        <v>14238</v>
      </c>
      <c r="B14240" s="18">
        <v>0.49434026620370369</v>
      </c>
      <c r="C14240">
        <v>8.5232633361816408</v>
      </c>
      <c r="D14240">
        <v>32.345703125</v>
      </c>
      <c r="E14240" s="18">
        <v>45026.959131932868</v>
      </c>
      <c r="F14240">
        <v>1681167668.9989901</v>
      </c>
    </row>
    <row r="14241" spans="1:6" x14ac:dyDescent="0.35">
      <c r="A14241">
        <v>14239</v>
      </c>
      <c r="B14241" s="18">
        <v>0.49437497685185189</v>
      </c>
      <c r="C14241">
        <v>8.5235250244140595</v>
      </c>
      <c r="D14241">
        <v>32.3359375</v>
      </c>
      <c r="E14241" s="18">
        <v>45026.959166643515</v>
      </c>
      <c r="F14241">
        <v>1681167671.9977</v>
      </c>
    </row>
    <row r="14242" spans="1:6" x14ac:dyDescent="0.35">
      <c r="A14242">
        <v>14240</v>
      </c>
      <c r="B14242" s="18">
        <v>0.49440968749999997</v>
      </c>
      <c r="C14242">
        <v>8.5215886840820296</v>
      </c>
      <c r="D14242">
        <v>32.353515625</v>
      </c>
      <c r="E14242" s="18">
        <v>45026.95920135417</v>
      </c>
      <c r="F14242">
        <v>1681167674.99736</v>
      </c>
    </row>
    <row r="14243" spans="1:6" x14ac:dyDescent="0.35">
      <c r="A14243">
        <v>14241</v>
      </c>
      <c r="B14243" s="18">
        <v>0.49444440972222226</v>
      </c>
      <c r="C14243">
        <v>8.5256612548828095</v>
      </c>
      <c r="D14243">
        <v>32.333984375</v>
      </c>
      <c r="E14243" s="18">
        <v>45026.959236076385</v>
      </c>
      <c r="F14243">
        <v>1681167677.99718</v>
      </c>
    </row>
    <row r="14244" spans="1:6" x14ac:dyDescent="0.35">
      <c r="A14244">
        <v>14242</v>
      </c>
      <c r="B14244" s="18">
        <v>0.4944791203703704</v>
      </c>
      <c r="C14244">
        <v>8.5256513366699203</v>
      </c>
      <c r="D14244">
        <v>32.357421875</v>
      </c>
      <c r="E14244" s="18">
        <v>45026.95927078704</v>
      </c>
      <c r="F14244">
        <v>1681167680.9960599</v>
      </c>
    </row>
    <row r="14245" spans="1:6" x14ac:dyDescent="0.35">
      <c r="A14245">
        <v>14243</v>
      </c>
      <c r="B14245" s="18">
        <v>0.49451385416666666</v>
      </c>
      <c r="C14245">
        <v>8.5196775207519497</v>
      </c>
      <c r="D14245">
        <v>32.35546875</v>
      </c>
      <c r="E14245" s="18">
        <v>45026.959305520832</v>
      </c>
      <c r="F14245">
        <v>1681167683.9965701</v>
      </c>
    </row>
    <row r="14246" spans="1:6" x14ac:dyDescent="0.35">
      <c r="A14246">
        <v>14244</v>
      </c>
      <c r="B14246" s="18">
        <v>0.49454856481481485</v>
      </c>
      <c r="C14246">
        <v>8.5220243225097594</v>
      </c>
      <c r="D14246">
        <v>32.345703125</v>
      </c>
      <c r="E14246" s="18">
        <v>45026.959340231479</v>
      </c>
      <c r="F14246">
        <v>1681167686.9960401</v>
      </c>
    </row>
    <row r="14247" spans="1:6" x14ac:dyDescent="0.35">
      <c r="A14247">
        <v>14245</v>
      </c>
      <c r="B14247" s="18">
        <v>0.49458327546296293</v>
      </c>
      <c r="C14247">
        <v>8.5219037780761706</v>
      </c>
      <c r="D14247">
        <v>32.341796875</v>
      </c>
      <c r="E14247" s="18">
        <v>45026.959374942133</v>
      </c>
      <c r="F14247">
        <v>1681167689.9950299</v>
      </c>
    </row>
    <row r="14248" spans="1:6" x14ac:dyDescent="0.35">
      <c r="A14248">
        <v>14246</v>
      </c>
      <c r="B14248" s="18">
        <v>0.49461799768518522</v>
      </c>
      <c r="C14248">
        <v>8.5233831176757793</v>
      </c>
      <c r="D14248">
        <v>32.349609375</v>
      </c>
      <c r="E14248" s="18">
        <v>45026.959409664349</v>
      </c>
      <c r="F14248">
        <v>1681167692.9953899</v>
      </c>
    </row>
    <row r="14249" spans="1:6" x14ac:dyDescent="0.35">
      <c r="A14249">
        <v>14247</v>
      </c>
      <c r="B14249" s="18">
        <v>0.49465270833333336</v>
      </c>
      <c r="C14249">
        <v>8.5263044128417906</v>
      </c>
      <c r="D14249">
        <v>32.345703125</v>
      </c>
      <c r="E14249" s="18">
        <v>45026.959444375003</v>
      </c>
      <c r="F14249">
        <v>1681167695.9941101</v>
      </c>
    </row>
    <row r="14250" spans="1:6" x14ac:dyDescent="0.35">
      <c r="A14250">
        <v>14248</v>
      </c>
      <c r="B14250" s="18">
        <v>0.49468744212962962</v>
      </c>
      <c r="C14250">
        <v>8.5233716735839806</v>
      </c>
      <c r="D14250">
        <v>32.34375</v>
      </c>
      <c r="E14250" s="18">
        <v>45026.959479108795</v>
      </c>
      <c r="F14250">
        <v>1681167698.9950199</v>
      </c>
    </row>
    <row r="14251" spans="1:6" x14ac:dyDescent="0.35">
      <c r="A14251">
        <v>14249</v>
      </c>
      <c r="B14251" s="18">
        <v>0.49472216435185185</v>
      </c>
      <c r="C14251">
        <v>8.5234731445312502</v>
      </c>
      <c r="D14251">
        <v>32.337890625</v>
      </c>
      <c r="E14251" s="18">
        <v>45026.959513831018</v>
      </c>
      <c r="F14251">
        <v>1681167701.99471</v>
      </c>
    </row>
    <row r="14252" spans="1:6" x14ac:dyDescent="0.35">
      <c r="A14252">
        <v>14250</v>
      </c>
      <c r="B14252" s="18">
        <v>0.49475688657407407</v>
      </c>
      <c r="C14252">
        <v>8.5270322570800694</v>
      </c>
      <c r="D14252">
        <v>32.34375</v>
      </c>
      <c r="E14252" s="18">
        <v>45026.959548553241</v>
      </c>
      <c r="F14252">
        <v>1681167704.99491</v>
      </c>
    </row>
    <row r="14253" spans="1:6" x14ac:dyDescent="0.35">
      <c r="A14253">
        <v>14251</v>
      </c>
      <c r="B14253" s="18">
        <v>0.49479159722222227</v>
      </c>
      <c r="C14253">
        <v>8.52370965576171</v>
      </c>
      <c r="D14253">
        <v>32.34375</v>
      </c>
      <c r="E14253" s="18">
        <v>45026.959583263888</v>
      </c>
      <c r="F14253">
        <v>1681167707.9944699</v>
      </c>
    </row>
    <row r="14254" spans="1:6" x14ac:dyDescent="0.35">
      <c r="A14254">
        <v>14252</v>
      </c>
      <c r="B14254" s="18">
        <v>0.49482631944444444</v>
      </c>
      <c r="C14254">
        <v>8.5247655639648396</v>
      </c>
      <c r="D14254">
        <v>32.365234375</v>
      </c>
      <c r="E14254" s="18">
        <v>45026.959617986111</v>
      </c>
      <c r="F14254">
        <v>1681167710.99421</v>
      </c>
    </row>
    <row r="14255" spans="1:6" x14ac:dyDescent="0.35">
      <c r="A14255">
        <v>14253</v>
      </c>
      <c r="B14255" s="18">
        <v>0.49486104166666661</v>
      </c>
      <c r="C14255">
        <v>8.5239873657226504</v>
      </c>
      <c r="D14255">
        <v>32.341796875</v>
      </c>
      <c r="E14255" s="18">
        <v>45026.959652708334</v>
      </c>
      <c r="F14255">
        <v>1681167713.9939899</v>
      </c>
    </row>
    <row r="14256" spans="1:6" x14ac:dyDescent="0.35">
      <c r="A14256">
        <v>14254</v>
      </c>
      <c r="B14256" s="18">
        <v>0.4948957638888889</v>
      </c>
      <c r="C14256">
        <v>8.5241796264648393</v>
      </c>
      <c r="D14256">
        <v>32.353515625</v>
      </c>
      <c r="E14256" s="18">
        <v>45026.959687430557</v>
      </c>
      <c r="F14256">
        <v>1681167716.9937301</v>
      </c>
    </row>
    <row r="14257" spans="1:6" x14ac:dyDescent="0.35">
      <c r="A14257">
        <v>14255</v>
      </c>
      <c r="B14257" s="18">
        <v>0.49493048611111107</v>
      </c>
      <c r="C14257">
        <v>8.5235448608398396</v>
      </c>
      <c r="D14257">
        <v>32.345703125</v>
      </c>
      <c r="E14257" s="18">
        <v>45026.95972215278</v>
      </c>
      <c r="F14257">
        <v>1681167719.994</v>
      </c>
    </row>
    <row r="14258" spans="1:6" x14ac:dyDescent="0.35">
      <c r="A14258">
        <v>14256</v>
      </c>
      <c r="B14258" s="18">
        <v>0.49496520833333335</v>
      </c>
      <c r="C14258">
        <v>8.5233190307617193</v>
      </c>
      <c r="D14258">
        <v>32.345703125</v>
      </c>
      <c r="E14258" s="18">
        <v>45026.959756875003</v>
      </c>
      <c r="F14258">
        <v>1681167722.99403</v>
      </c>
    </row>
    <row r="14259" spans="1:6" x14ac:dyDescent="0.35">
      <c r="A14259">
        <v>14257</v>
      </c>
      <c r="B14259" s="18">
        <v>0.49499991898148149</v>
      </c>
      <c r="C14259">
        <v>8.5243932495117196</v>
      </c>
      <c r="D14259">
        <v>32.34765625</v>
      </c>
      <c r="E14259" s="18">
        <v>45026.95979158565</v>
      </c>
      <c r="F14259">
        <v>1681167725.99266</v>
      </c>
    </row>
    <row r="14260" spans="1:6" x14ac:dyDescent="0.35">
      <c r="A14260">
        <v>14258</v>
      </c>
      <c r="B14260" s="18">
        <v>0.49503464120370372</v>
      </c>
      <c r="C14260">
        <v>8.5243291625976507</v>
      </c>
      <c r="D14260">
        <v>32.34375</v>
      </c>
      <c r="E14260" s="18">
        <v>45026.959826307873</v>
      </c>
      <c r="F14260">
        <v>1681167728.99331</v>
      </c>
    </row>
    <row r="14261" spans="1:6" x14ac:dyDescent="0.35">
      <c r="A14261">
        <v>14259</v>
      </c>
      <c r="B14261" s="18">
        <v>0.49506935185185186</v>
      </c>
      <c r="C14261">
        <v>8.5233075866699206</v>
      </c>
      <c r="D14261">
        <v>32.33984375</v>
      </c>
      <c r="E14261" s="18">
        <v>45026.95986101852</v>
      </c>
      <c r="F14261">
        <v>1681167731.99244</v>
      </c>
    </row>
    <row r="14262" spans="1:6" x14ac:dyDescent="0.35">
      <c r="A14262">
        <v>14260</v>
      </c>
      <c r="B14262" s="18">
        <v>0.49510408564814812</v>
      </c>
      <c r="C14262">
        <v>8.5252301940917903</v>
      </c>
      <c r="D14262">
        <v>32.34375</v>
      </c>
      <c r="E14262" s="18">
        <v>45026.959895752312</v>
      </c>
      <c r="F14262">
        <v>1681167734.9929399</v>
      </c>
    </row>
    <row r="14263" spans="1:6" x14ac:dyDescent="0.35">
      <c r="A14263">
        <v>14261</v>
      </c>
      <c r="B14263" s="18">
        <v>0.49513879629629631</v>
      </c>
      <c r="C14263">
        <v>8.5239385375976493</v>
      </c>
      <c r="D14263">
        <v>32.345703125</v>
      </c>
      <c r="E14263" s="18">
        <v>45026.959930462966</v>
      </c>
      <c r="F14263">
        <v>1681167737.99208</v>
      </c>
    </row>
    <row r="14264" spans="1:6" x14ac:dyDescent="0.35">
      <c r="A14264">
        <v>14262</v>
      </c>
      <c r="B14264" s="18">
        <v>0.49517351851851849</v>
      </c>
      <c r="C14264">
        <v>8.5247915039062505</v>
      </c>
      <c r="D14264">
        <v>32.349609375</v>
      </c>
      <c r="E14264" s="18">
        <v>45026.959965185182</v>
      </c>
      <c r="F14264">
        <v>1681167740.99196</v>
      </c>
    </row>
    <row r="14265" spans="1:6" x14ac:dyDescent="0.35">
      <c r="A14265">
        <v>14263</v>
      </c>
      <c r="B14265" s="18">
        <v>0.49520824074074077</v>
      </c>
      <c r="C14265">
        <v>8.5243856201171795</v>
      </c>
      <c r="D14265">
        <v>32.34375</v>
      </c>
      <c r="E14265" s="18">
        <v>45026.959999907405</v>
      </c>
      <c r="F14265">
        <v>1681167743.99175</v>
      </c>
    </row>
    <row r="14266" spans="1:6" x14ac:dyDescent="0.35">
      <c r="A14266">
        <v>14264</v>
      </c>
      <c r="B14266" s="18">
        <v>0.49524295138888891</v>
      </c>
      <c r="C14266">
        <v>8.5233190307617193</v>
      </c>
      <c r="D14266">
        <v>32.345703125</v>
      </c>
      <c r="E14266" s="18">
        <v>45026.960034618052</v>
      </c>
      <c r="F14266">
        <v>1681167746.9906499</v>
      </c>
    </row>
    <row r="14267" spans="1:6" x14ac:dyDescent="0.35">
      <c r="A14267">
        <v>14265</v>
      </c>
      <c r="B14267" s="18">
        <v>0.49527766203703699</v>
      </c>
      <c r="C14267">
        <v>8.5249860534667903</v>
      </c>
      <c r="D14267">
        <v>32.333984375</v>
      </c>
      <c r="E14267" s="18">
        <v>45026.960069328707</v>
      </c>
      <c r="F14267">
        <v>1681167749.9902301</v>
      </c>
    </row>
    <row r="14268" spans="1:6" x14ac:dyDescent="0.35">
      <c r="A14268">
        <v>14266</v>
      </c>
      <c r="B14268" s="18">
        <v>0.49531239583333336</v>
      </c>
      <c r="C14268">
        <v>8.5222593078613293</v>
      </c>
      <c r="D14268">
        <v>32.322265625</v>
      </c>
      <c r="E14268" s="18">
        <v>45026.960104062498</v>
      </c>
      <c r="F14268">
        <v>1681167752.99071</v>
      </c>
    </row>
    <row r="14269" spans="1:6" x14ac:dyDescent="0.35">
      <c r="A14269">
        <v>14267</v>
      </c>
      <c r="B14269" s="18">
        <v>0.49534710648148145</v>
      </c>
      <c r="C14269">
        <v>8.5254262695312502</v>
      </c>
      <c r="D14269">
        <v>32.357421875</v>
      </c>
      <c r="E14269" s="18">
        <v>45026.960138773145</v>
      </c>
      <c r="F14269">
        <v>1681167755.9902799</v>
      </c>
    </row>
    <row r="14270" spans="1:6" x14ac:dyDescent="0.35">
      <c r="A14270">
        <v>14268</v>
      </c>
      <c r="B14270" s="18">
        <v>0.49538182870370373</v>
      </c>
      <c r="C14270">
        <v>8.5256772766113293</v>
      </c>
      <c r="D14270">
        <v>32.341796875</v>
      </c>
      <c r="E14270" s="18">
        <v>45026.960173495369</v>
      </c>
      <c r="F14270">
        <v>1681167758.98999</v>
      </c>
    </row>
    <row r="14271" spans="1:6" x14ac:dyDescent="0.35">
      <c r="A14271">
        <v>14269</v>
      </c>
      <c r="B14271" s="18">
        <v>0.4954165509259259</v>
      </c>
      <c r="C14271">
        <v>8.5242284545898404</v>
      </c>
      <c r="D14271">
        <v>32.349609375</v>
      </c>
      <c r="E14271" s="18">
        <v>45026.960208217592</v>
      </c>
      <c r="F14271">
        <v>1681167761.9895799</v>
      </c>
    </row>
    <row r="14272" spans="1:6" x14ac:dyDescent="0.35">
      <c r="A14272">
        <v>14270</v>
      </c>
      <c r="B14272" s="18">
        <v>0.49545124999999995</v>
      </c>
      <c r="C14272">
        <v>8.5257489929199206</v>
      </c>
      <c r="D14272">
        <v>32.349609375</v>
      </c>
      <c r="E14272" s="18">
        <v>45026.96024291667</v>
      </c>
      <c r="F14272">
        <v>1681167764.9884501</v>
      </c>
    </row>
    <row r="14273" spans="1:6" x14ac:dyDescent="0.35">
      <c r="A14273">
        <v>14271</v>
      </c>
      <c r="B14273" s="18">
        <v>0.49548597222222224</v>
      </c>
      <c r="C14273">
        <v>8.5242208251953109</v>
      </c>
      <c r="D14273">
        <v>32.345703125</v>
      </c>
      <c r="E14273" s="18">
        <v>45026.960277638886</v>
      </c>
      <c r="F14273">
        <v>1681167767.98841</v>
      </c>
    </row>
    <row r="14274" spans="1:6" x14ac:dyDescent="0.35">
      <c r="A14274">
        <v>14272</v>
      </c>
      <c r="B14274" s="18">
        <v>0.4955207060185185</v>
      </c>
      <c r="C14274">
        <v>8.5225950012207008</v>
      </c>
      <c r="D14274">
        <v>32.349609375</v>
      </c>
      <c r="E14274" s="18">
        <v>45026.960312372685</v>
      </c>
      <c r="F14274">
        <v>1681167770.9886501</v>
      </c>
    </row>
    <row r="14275" spans="1:6" x14ac:dyDescent="0.35">
      <c r="A14275">
        <v>14273</v>
      </c>
      <c r="B14275" s="18">
        <v>0.49555541666666669</v>
      </c>
      <c r="C14275">
        <v>8.5247800598144501</v>
      </c>
      <c r="D14275">
        <v>32.34375</v>
      </c>
      <c r="E14275" s="18">
        <v>45026.960347083332</v>
      </c>
      <c r="F14275">
        <v>1681167773.98823</v>
      </c>
    </row>
    <row r="14276" spans="1:6" x14ac:dyDescent="0.35">
      <c r="A14276">
        <v>14274</v>
      </c>
      <c r="B14276" s="18">
        <v>0.49559013888888886</v>
      </c>
      <c r="C14276">
        <v>8.5231466064453105</v>
      </c>
      <c r="D14276">
        <v>32.34375</v>
      </c>
      <c r="E14276" s="18">
        <v>45026.960381805555</v>
      </c>
      <c r="F14276">
        <v>1681167776.9881899</v>
      </c>
    </row>
    <row r="14277" spans="1:6" x14ac:dyDescent="0.35">
      <c r="A14277">
        <v>14275</v>
      </c>
      <c r="B14277" s="18">
        <v>0.495624849537037</v>
      </c>
      <c r="C14277">
        <v>8.5226476440429693</v>
      </c>
      <c r="D14277">
        <v>32.34765625</v>
      </c>
      <c r="E14277" s="18">
        <v>45026.960416516202</v>
      </c>
      <c r="F14277">
        <v>1681167779.9869201</v>
      </c>
    </row>
    <row r="14278" spans="1:6" x14ac:dyDescent="0.35">
      <c r="A14278">
        <v>14276</v>
      </c>
      <c r="B14278" s="18">
        <v>0.49565958333333332</v>
      </c>
      <c r="C14278">
        <v>8.5264577636718695</v>
      </c>
      <c r="D14278">
        <v>32.337890625</v>
      </c>
      <c r="E14278" s="18">
        <v>45026.960451250001</v>
      </c>
      <c r="F14278">
        <v>1681167782.98785</v>
      </c>
    </row>
    <row r="14279" spans="1:6" x14ac:dyDescent="0.35">
      <c r="A14279">
        <v>14277</v>
      </c>
      <c r="B14279" s="18">
        <v>0.49569430555555555</v>
      </c>
      <c r="C14279">
        <v>8.5262227783203102</v>
      </c>
      <c r="D14279">
        <v>32.361328125</v>
      </c>
      <c r="E14279" s="18">
        <v>45026.960485972224</v>
      </c>
      <c r="F14279">
        <v>1681167785.9875</v>
      </c>
    </row>
    <row r="14280" spans="1:6" x14ac:dyDescent="0.35">
      <c r="A14280">
        <v>14278</v>
      </c>
      <c r="B14280" s="18">
        <v>0.49572900462962965</v>
      </c>
      <c r="C14280">
        <v>8.5244863281250005</v>
      </c>
      <c r="D14280">
        <v>32.337890625</v>
      </c>
      <c r="E14280" s="18">
        <v>45026.960520671295</v>
      </c>
      <c r="F14280">
        <v>1681167788.9862001</v>
      </c>
    </row>
    <row r="14281" spans="1:6" x14ac:dyDescent="0.35">
      <c r="A14281">
        <v>14279</v>
      </c>
      <c r="B14281" s="18">
        <v>0.49576373842592592</v>
      </c>
      <c r="C14281">
        <v>8.5251737365722597</v>
      </c>
      <c r="D14281">
        <v>32.34375</v>
      </c>
      <c r="E14281" s="18">
        <v>45026.960555405094</v>
      </c>
      <c r="F14281">
        <v>1681167791.9871399</v>
      </c>
    </row>
    <row r="14282" spans="1:6" x14ac:dyDescent="0.35">
      <c r="A14282">
        <v>14280</v>
      </c>
      <c r="B14282" s="18">
        <v>0.49579844907407411</v>
      </c>
      <c r="C14282">
        <v>8.5239347229003908</v>
      </c>
      <c r="D14282">
        <v>32.34375</v>
      </c>
      <c r="E14282" s="18">
        <v>45026.960590115741</v>
      </c>
      <c r="F14282">
        <v>1681167794.9858</v>
      </c>
    </row>
    <row r="14283" spans="1:6" x14ac:dyDescent="0.35">
      <c r="A14283">
        <v>14281</v>
      </c>
      <c r="B14283" s="18">
        <v>0.49583318287037037</v>
      </c>
      <c r="C14283">
        <v>8.5236493835449192</v>
      </c>
      <c r="D14283">
        <v>32.341796875</v>
      </c>
      <c r="E14283" s="18">
        <v>45026.96062484954</v>
      </c>
      <c r="F14283">
        <v>1681167797.9865301</v>
      </c>
    </row>
    <row r="14284" spans="1:6" x14ac:dyDescent="0.35">
      <c r="A14284">
        <v>14282</v>
      </c>
      <c r="B14284" s="18">
        <v>0.49586789351851851</v>
      </c>
      <c r="C14284">
        <v>8.5247876892089796</v>
      </c>
      <c r="D14284">
        <v>32.34765625</v>
      </c>
      <c r="E14284" s="18">
        <v>45026.960659560187</v>
      </c>
      <c r="F14284">
        <v>1681167800.98611</v>
      </c>
    </row>
    <row r="14285" spans="1:6" x14ac:dyDescent="0.35">
      <c r="A14285">
        <v>14283</v>
      </c>
      <c r="B14285" s="18">
        <v>0.49590261574074074</v>
      </c>
      <c r="C14285">
        <v>8.5239118347167899</v>
      </c>
      <c r="D14285">
        <v>32.33203125</v>
      </c>
      <c r="E14285" s="18">
        <v>45026.96069428241</v>
      </c>
      <c r="F14285">
        <v>1681167803.98597</v>
      </c>
    </row>
    <row r="14286" spans="1:6" x14ac:dyDescent="0.35">
      <c r="A14286">
        <v>14284</v>
      </c>
      <c r="B14286" s="18">
        <v>0.49593732638888888</v>
      </c>
      <c r="C14286">
        <v>8.5255643615722594</v>
      </c>
      <c r="D14286">
        <v>32.341796875</v>
      </c>
      <c r="E14286" s="18">
        <v>45026.960728993057</v>
      </c>
      <c r="F14286">
        <v>1681167806.98522</v>
      </c>
    </row>
    <row r="14287" spans="1:6" x14ac:dyDescent="0.35">
      <c r="A14287">
        <v>14285</v>
      </c>
      <c r="B14287" s="18">
        <v>0.49597203703703707</v>
      </c>
      <c r="C14287">
        <v>8.52449395751953</v>
      </c>
      <c r="D14287">
        <v>32.341796875</v>
      </c>
      <c r="E14287" s="18">
        <v>45026.960763703704</v>
      </c>
      <c r="F14287">
        <v>1681167809.9841399</v>
      </c>
    </row>
    <row r="14288" spans="1:6" x14ac:dyDescent="0.35">
      <c r="A14288">
        <v>14286</v>
      </c>
      <c r="B14288" s="18">
        <v>0.49600677083333333</v>
      </c>
      <c r="C14288">
        <v>8.5263486633300793</v>
      </c>
      <c r="D14288">
        <v>32.33984375</v>
      </c>
      <c r="E14288" s="18">
        <v>45026.960798437503</v>
      </c>
      <c r="F14288">
        <v>1681167812.9846399</v>
      </c>
    </row>
    <row r="14289" spans="1:6" x14ac:dyDescent="0.35">
      <c r="A14289">
        <v>14287</v>
      </c>
      <c r="B14289" s="18">
        <v>0.49604148148148147</v>
      </c>
      <c r="C14289">
        <v>8.5243894348144504</v>
      </c>
      <c r="D14289">
        <v>32.345703125</v>
      </c>
      <c r="E14289" s="18">
        <v>45026.96083314815</v>
      </c>
      <c r="F14289">
        <v>1681167815.9841001</v>
      </c>
    </row>
    <row r="14290" spans="1:6" x14ac:dyDescent="0.35">
      <c r="A14290">
        <v>14288</v>
      </c>
      <c r="B14290" s="18">
        <v>0.4960762037037037</v>
      </c>
      <c r="C14290">
        <v>8.5248243103027299</v>
      </c>
      <c r="D14290">
        <v>32.337890625</v>
      </c>
      <c r="E14290" s="18">
        <v>45026.960867870373</v>
      </c>
      <c r="F14290">
        <v>1681167818.9841001</v>
      </c>
    </row>
    <row r="14291" spans="1:6" x14ac:dyDescent="0.35">
      <c r="A14291">
        <v>14289</v>
      </c>
      <c r="B14291" s="18">
        <v>0.49611092592592593</v>
      </c>
      <c r="C14291">
        <v>8.5248922119140609</v>
      </c>
      <c r="D14291">
        <v>32.34375</v>
      </c>
      <c r="E14291" s="18">
        <v>45026.960902592589</v>
      </c>
      <c r="F14291">
        <v>1681167821.9839599</v>
      </c>
    </row>
    <row r="14292" spans="1:6" x14ac:dyDescent="0.35">
      <c r="A14292">
        <v>14290</v>
      </c>
      <c r="B14292" s="18">
        <v>0.49614564814814816</v>
      </c>
      <c r="C14292">
        <v>8.5267064819335907</v>
      </c>
      <c r="D14292">
        <v>32.349609375</v>
      </c>
      <c r="E14292" s="18">
        <v>45026.960937314812</v>
      </c>
      <c r="F14292">
        <v>1681167824.9836299</v>
      </c>
    </row>
    <row r="14293" spans="1:6" x14ac:dyDescent="0.35">
      <c r="A14293">
        <v>14291</v>
      </c>
      <c r="B14293" s="18">
        <v>0.49618037037037038</v>
      </c>
      <c r="C14293">
        <v>8.5279783020019497</v>
      </c>
      <c r="D14293">
        <v>32.337890625</v>
      </c>
      <c r="E14293" s="18">
        <v>45026.960972037035</v>
      </c>
      <c r="F14293">
        <v>1681167827.98364</v>
      </c>
    </row>
    <row r="14294" spans="1:6" x14ac:dyDescent="0.35">
      <c r="A14294">
        <v>14292</v>
      </c>
      <c r="B14294" s="18">
        <v>0.49621508101851847</v>
      </c>
      <c r="C14294">
        <v>8.5279340515136699</v>
      </c>
      <c r="D14294">
        <v>32.34375</v>
      </c>
      <c r="E14294" s="18">
        <v>45026.961006747682</v>
      </c>
      <c r="F14294">
        <v>1681167830.9829299</v>
      </c>
    </row>
    <row r="14295" spans="1:6" x14ac:dyDescent="0.35">
      <c r="A14295">
        <v>14293</v>
      </c>
      <c r="B14295" s="18">
        <v>0.49624980324074075</v>
      </c>
      <c r="C14295">
        <v>8.5274984130859295</v>
      </c>
      <c r="D14295">
        <v>32.3515625</v>
      </c>
      <c r="E14295" s="18">
        <v>45026.961041469905</v>
      </c>
      <c r="F14295">
        <v>1681167833.98317</v>
      </c>
    </row>
    <row r="14296" spans="1:6" x14ac:dyDescent="0.35">
      <c r="A14296">
        <v>14294</v>
      </c>
      <c r="B14296" s="18">
        <v>0.49628452546296292</v>
      </c>
      <c r="C14296">
        <v>8.5268560180664004</v>
      </c>
      <c r="D14296">
        <v>32.33984375</v>
      </c>
      <c r="E14296" s="18">
        <v>45026.961076192129</v>
      </c>
      <c r="F14296">
        <v>1681167836.9827001</v>
      </c>
    </row>
    <row r="14297" spans="1:6" x14ac:dyDescent="0.35">
      <c r="A14297">
        <v>14295</v>
      </c>
      <c r="B14297" s="18">
        <v>0.49631923611111112</v>
      </c>
      <c r="C14297">
        <v>8.5267354736328098</v>
      </c>
      <c r="D14297">
        <v>32.3359375</v>
      </c>
      <c r="E14297" s="18">
        <v>45026.961110902776</v>
      </c>
      <c r="F14297">
        <v>1681167839.98191</v>
      </c>
    </row>
    <row r="14298" spans="1:6" x14ac:dyDescent="0.35">
      <c r="A14298">
        <v>14296</v>
      </c>
      <c r="B14298" s="18">
        <v>0.49635394675925926</v>
      </c>
      <c r="C14298">
        <v>8.5251775512695307</v>
      </c>
      <c r="D14298">
        <v>32.345703125</v>
      </c>
      <c r="E14298" s="18">
        <v>45026.961145613423</v>
      </c>
      <c r="F14298">
        <v>1681167842.9814701</v>
      </c>
    </row>
    <row r="14299" spans="1:6" x14ac:dyDescent="0.35">
      <c r="A14299">
        <v>14297</v>
      </c>
      <c r="B14299" s="18">
        <v>0.49638866898148143</v>
      </c>
      <c r="C14299">
        <v>8.5233564147949199</v>
      </c>
      <c r="D14299">
        <v>32.3359375</v>
      </c>
      <c r="E14299" s="18">
        <v>45026.961180335646</v>
      </c>
      <c r="F14299">
        <v>1681167845.9809799</v>
      </c>
    </row>
    <row r="14300" spans="1:6" x14ac:dyDescent="0.35">
      <c r="A14300">
        <v>14298</v>
      </c>
      <c r="B14300" s="18">
        <v>0.49642337962962962</v>
      </c>
      <c r="C14300">
        <v>8.5264211425781191</v>
      </c>
      <c r="D14300">
        <v>32.34765625</v>
      </c>
      <c r="E14300" s="18">
        <v>45026.9612150463</v>
      </c>
      <c r="F14300">
        <v>1681167848.98037</v>
      </c>
    </row>
    <row r="14301" spans="1:6" x14ac:dyDescent="0.35">
      <c r="A14301">
        <v>14299</v>
      </c>
      <c r="B14301" s="18">
        <v>0.49645810185185185</v>
      </c>
      <c r="C14301">
        <v>8.5265706787109306</v>
      </c>
      <c r="D14301">
        <v>32.337890625</v>
      </c>
      <c r="E14301" s="18">
        <v>45026.961249768516</v>
      </c>
      <c r="F14301">
        <v>1681167851.9795401</v>
      </c>
    </row>
    <row r="14302" spans="1:6" x14ac:dyDescent="0.35">
      <c r="A14302">
        <v>14300</v>
      </c>
      <c r="B14302" s="18">
        <v>0.49649280092592596</v>
      </c>
      <c r="C14302">
        <v>8.5276967773437509</v>
      </c>
      <c r="D14302">
        <v>32.337890625</v>
      </c>
      <c r="E14302" s="18">
        <v>45026.961284467594</v>
      </c>
      <c r="F14302">
        <v>1681167854.9783199</v>
      </c>
    </row>
    <row r="14303" spans="1:6" x14ac:dyDescent="0.35">
      <c r="A14303">
        <v>14301</v>
      </c>
      <c r="B14303" s="18">
        <v>0.49652754629629631</v>
      </c>
      <c r="C14303">
        <v>8.5265294799804696</v>
      </c>
      <c r="D14303">
        <v>32.345703125</v>
      </c>
      <c r="E14303" s="18">
        <v>45026.961319212962</v>
      </c>
      <c r="F14303">
        <v>1681167857.97961</v>
      </c>
    </row>
    <row r="14304" spans="1:6" x14ac:dyDescent="0.35">
      <c r="A14304">
        <v>14302</v>
      </c>
      <c r="B14304" s="18">
        <v>0.49656224537037036</v>
      </c>
      <c r="C14304">
        <v>8.5291089782714806</v>
      </c>
      <c r="D14304">
        <v>32.33984375</v>
      </c>
      <c r="E14304" s="18">
        <v>45026.96135391204</v>
      </c>
      <c r="F14304">
        <v>1681167860.97842</v>
      </c>
    </row>
    <row r="14305" spans="1:6" x14ac:dyDescent="0.35">
      <c r="A14305">
        <v>14303</v>
      </c>
      <c r="B14305" s="18">
        <v>0.49659697916666667</v>
      </c>
      <c r="C14305">
        <v>8.5287069091796806</v>
      </c>
      <c r="D14305">
        <v>32.3359375</v>
      </c>
      <c r="E14305" s="18">
        <v>45026.961388645832</v>
      </c>
      <c r="F14305">
        <v>1681167863.9793999</v>
      </c>
    </row>
    <row r="14306" spans="1:6" x14ac:dyDescent="0.35">
      <c r="A14306">
        <v>14304</v>
      </c>
      <c r="B14306" s="18">
        <v>0.49663168981481481</v>
      </c>
      <c r="C14306">
        <v>8.5276601562500005</v>
      </c>
      <c r="D14306">
        <v>32.34765625</v>
      </c>
      <c r="E14306" s="18">
        <v>45026.961423356479</v>
      </c>
      <c r="F14306">
        <v>1681167866.9782</v>
      </c>
    </row>
    <row r="14307" spans="1:6" x14ac:dyDescent="0.35">
      <c r="A14307">
        <v>14305</v>
      </c>
      <c r="B14307" s="18">
        <v>0.49666642361111113</v>
      </c>
      <c r="C14307">
        <v>8.5287183532714792</v>
      </c>
      <c r="D14307">
        <v>32.341796875</v>
      </c>
      <c r="E14307" s="18">
        <v>45026.961458090278</v>
      </c>
      <c r="F14307">
        <v>1681167869.9785099</v>
      </c>
    </row>
    <row r="14308" spans="1:6" x14ac:dyDescent="0.35">
      <c r="A14308">
        <v>14306</v>
      </c>
      <c r="B14308" s="18">
        <v>0.49670113425925927</v>
      </c>
      <c r="C14308">
        <v>8.5281553039550797</v>
      </c>
      <c r="D14308">
        <v>32.341796875</v>
      </c>
      <c r="E14308" s="18">
        <v>45026.961492800925</v>
      </c>
      <c r="F14308">
        <v>1681167872.97789</v>
      </c>
    </row>
    <row r="14309" spans="1:6" x14ac:dyDescent="0.35">
      <c r="A14309">
        <v>14307</v>
      </c>
      <c r="B14309" s="18">
        <v>0.4967358564814815</v>
      </c>
      <c r="C14309">
        <v>8.5283239135742193</v>
      </c>
      <c r="D14309">
        <v>32.341796875</v>
      </c>
      <c r="E14309" s="18">
        <v>45026.961527523148</v>
      </c>
      <c r="F14309">
        <v>1681167875.9783399</v>
      </c>
    </row>
    <row r="14310" spans="1:6" x14ac:dyDescent="0.35">
      <c r="A14310">
        <v>14308</v>
      </c>
      <c r="B14310" s="18">
        <v>0.49677057870370372</v>
      </c>
      <c r="C14310">
        <v>8.5303632507324192</v>
      </c>
      <c r="D14310">
        <v>32.34765625</v>
      </c>
      <c r="E14310" s="18">
        <v>45026.961562245371</v>
      </c>
      <c r="F14310">
        <v>1681167878.9777801</v>
      </c>
    </row>
    <row r="14311" spans="1:6" x14ac:dyDescent="0.35">
      <c r="A14311">
        <v>14309</v>
      </c>
      <c r="B14311" s="18">
        <v>0.4968053009259259</v>
      </c>
      <c r="C14311">
        <v>8.5278737792968702</v>
      </c>
      <c r="D14311">
        <v>32.341796875</v>
      </c>
      <c r="E14311" s="18">
        <v>45026.961596967594</v>
      </c>
      <c r="F14311">
        <v>1681167881.9783499</v>
      </c>
    </row>
    <row r="14312" spans="1:6" x14ac:dyDescent="0.35">
      <c r="A14312">
        <v>14310</v>
      </c>
      <c r="B14312" s="18">
        <v>0.49684002314814818</v>
      </c>
      <c r="C14312">
        <v>8.5286054382324199</v>
      </c>
      <c r="D14312">
        <v>32.341796875</v>
      </c>
      <c r="E14312" s="18">
        <v>45026.961631689817</v>
      </c>
      <c r="F14312">
        <v>1681167884.9777999</v>
      </c>
    </row>
    <row r="14313" spans="1:6" x14ac:dyDescent="0.35">
      <c r="A14313">
        <v>14311</v>
      </c>
      <c r="B14313" s="18">
        <v>0.49687473379629626</v>
      </c>
      <c r="C14313">
        <v>8.5293302307128904</v>
      </c>
      <c r="D14313">
        <v>32.337890625</v>
      </c>
      <c r="E14313" s="18">
        <v>45026.961666400464</v>
      </c>
      <c r="F14313">
        <v>1681167887.97715</v>
      </c>
    </row>
    <row r="14314" spans="1:6" x14ac:dyDescent="0.35">
      <c r="A14314">
        <v>14312</v>
      </c>
      <c r="B14314" s="18">
        <v>0.49690945601851855</v>
      </c>
      <c r="C14314">
        <v>8.5305089721679703</v>
      </c>
      <c r="D14314">
        <v>32.3359375</v>
      </c>
      <c r="E14314" s="18">
        <v>45026.961701122687</v>
      </c>
      <c r="F14314">
        <v>1681167890.9767799</v>
      </c>
    </row>
    <row r="14315" spans="1:6" x14ac:dyDescent="0.35">
      <c r="A14315">
        <v>14313</v>
      </c>
      <c r="B14315" s="18">
        <v>0.49694417824074072</v>
      </c>
      <c r="C14315">
        <v>8.5305204162597601</v>
      </c>
      <c r="D14315">
        <v>32.341796875</v>
      </c>
      <c r="E14315" s="18">
        <v>45026.96173584491</v>
      </c>
      <c r="F14315">
        <v>1681167893.9772799</v>
      </c>
    </row>
    <row r="14316" spans="1:6" x14ac:dyDescent="0.35">
      <c r="A14316">
        <v>14314</v>
      </c>
      <c r="B14316" s="18">
        <v>0.49697890046296295</v>
      </c>
      <c r="C14316">
        <v>8.5304563293457001</v>
      </c>
      <c r="D14316">
        <v>32.337890625</v>
      </c>
      <c r="E14316" s="18">
        <v>45026.961770567126</v>
      </c>
      <c r="F14316">
        <v>1681167896.97681</v>
      </c>
    </row>
    <row r="14317" spans="1:6" x14ac:dyDescent="0.35">
      <c r="A14317">
        <v>14315</v>
      </c>
      <c r="B14317" s="18">
        <v>0.49701362268518517</v>
      </c>
      <c r="C14317">
        <v>8.5275838623046791</v>
      </c>
      <c r="D14317">
        <v>32.337890625</v>
      </c>
      <c r="E14317" s="18">
        <v>45026.961805289349</v>
      </c>
      <c r="F14317">
        <v>1681167899.9771199</v>
      </c>
    </row>
    <row r="14318" spans="1:6" x14ac:dyDescent="0.35">
      <c r="A14318">
        <v>14316</v>
      </c>
      <c r="B14318" s="18">
        <v>0.49704833333333331</v>
      </c>
      <c r="C14318">
        <v>8.5287069091796806</v>
      </c>
      <c r="D14318">
        <v>32.3359375</v>
      </c>
      <c r="E14318" s="18">
        <v>45026.961840000004</v>
      </c>
      <c r="F14318">
        <v>1681167902.9760001</v>
      </c>
    </row>
    <row r="14319" spans="1:6" x14ac:dyDescent="0.35">
      <c r="A14319">
        <v>14317</v>
      </c>
      <c r="B14319" s="18">
        <v>0.4970830555555556</v>
      </c>
      <c r="C14319">
        <v>8.5292325744628901</v>
      </c>
      <c r="D14319">
        <v>32.345703125</v>
      </c>
      <c r="E14319" s="18">
        <v>45026.961874722219</v>
      </c>
      <c r="F14319">
        <v>1681167905.97631</v>
      </c>
    </row>
    <row r="14320" spans="1:6" x14ac:dyDescent="0.35">
      <c r="A14320">
        <v>14318</v>
      </c>
      <c r="B14320" s="18">
        <v>0.49711778935185186</v>
      </c>
      <c r="C14320">
        <v>8.5283124694824206</v>
      </c>
      <c r="D14320">
        <v>32.3359375</v>
      </c>
      <c r="E14320" s="18">
        <v>45026.961909456018</v>
      </c>
      <c r="F14320">
        <v>1681167908.9767001</v>
      </c>
    </row>
    <row r="14321" spans="1:6" x14ac:dyDescent="0.35">
      <c r="A14321">
        <v>14319</v>
      </c>
      <c r="B14321" s="18">
        <v>0.49715250000000005</v>
      </c>
      <c r="C14321">
        <v>8.5296155700683602</v>
      </c>
      <c r="D14321">
        <v>32.33984375</v>
      </c>
      <c r="E14321" s="18">
        <v>45026.961944166665</v>
      </c>
      <c r="F14321">
        <v>1681167911.9760101</v>
      </c>
    </row>
    <row r="14322" spans="1:6" x14ac:dyDescent="0.35">
      <c r="A14322">
        <v>14320</v>
      </c>
      <c r="B14322" s="18">
        <v>0.49718721064814814</v>
      </c>
      <c r="C14322">
        <v>8.5281476745605396</v>
      </c>
      <c r="D14322">
        <v>32.337890625</v>
      </c>
      <c r="E14322" s="18">
        <v>45026.961978877313</v>
      </c>
      <c r="F14322">
        <v>1681167914.97509</v>
      </c>
    </row>
    <row r="14323" spans="1:6" x14ac:dyDescent="0.35">
      <c r="A14323">
        <v>14321</v>
      </c>
      <c r="B14323" s="18">
        <v>0.49722193287037036</v>
      </c>
      <c r="C14323">
        <v>8.5279256591796795</v>
      </c>
      <c r="D14323">
        <v>32.33984375</v>
      </c>
      <c r="E14323" s="18">
        <v>45026.962013599536</v>
      </c>
      <c r="F14323">
        <v>1681167917.97544</v>
      </c>
    </row>
    <row r="14324" spans="1:6" x14ac:dyDescent="0.35">
      <c r="A14324">
        <v>14322</v>
      </c>
      <c r="B14324" s="18">
        <v>0.49725665509259259</v>
      </c>
      <c r="C14324">
        <v>8.5306257019042899</v>
      </c>
      <c r="D14324">
        <v>32.337890625</v>
      </c>
      <c r="E14324" s="18">
        <v>45026.962048321759</v>
      </c>
      <c r="F14324">
        <v>1681167920.9746201</v>
      </c>
    </row>
    <row r="14325" spans="1:6" x14ac:dyDescent="0.35">
      <c r="A14325">
        <v>14323</v>
      </c>
      <c r="B14325" s="18">
        <v>0.49729137731481482</v>
      </c>
      <c r="C14325">
        <v>8.5304639587402296</v>
      </c>
      <c r="D14325">
        <v>32.341796875</v>
      </c>
      <c r="E14325" s="18">
        <v>45026.962083043982</v>
      </c>
      <c r="F14325">
        <v>1681167923.9750099</v>
      </c>
    </row>
    <row r="14326" spans="1:6" x14ac:dyDescent="0.35">
      <c r="A14326">
        <v>14324</v>
      </c>
      <c r="B14326" s="18">
        <v>0.49732609953703705</v>
      </c>
      <c r="C14326">
        <v>8.5295064697265595</v>
      </c>
      <c r="D14326">
        <v>32.341796875</v>
      </c>
      <c r="E14326" s="18">
        <v>45026.962117766205</v>
      </c>
      <c r="F14326">
        <v>1681167926.97456</v>
      </c>
    </row>
    <row r="14327" spans="1:6" x14ac:dyDescent="0.35">
      <c r="A14327">
        <v>14325</v>
      </c>
      <c r="B14327" s="18">
        <v>0.49736081018518519</v>
      </c>
      <c r="C14327">
        <v>8.5290967712402299</v>
      </c>
      <c r="D14327">
        <v>32.333984375</v>
      </c>
      <c r="E14327" s="18">
        <v>45026.962152476852</v>
      </c>
      <c r="F14327">
        <v>1681167929.97422</v>
      </c>
    </row>
    <row r="14328" spans="1:6" x14ac:dyDescent="0.35">
      <c r="A14328">
        <v>14326</v>
      </c>
      <c r="B14328" s="18">
        <v>0.49739552083333333</v>
      </c>
      <c r="C14328">
        <v>8.5284696350097597</v>
      </c>
      <c r="D14328">
        <v>32.330078125</v>
      </c>
      <c r="E14328" s="18">
        <v>45026.962187187499</v>
      </c>
      <c r="F14328">
        <v>1681167932.9730401</v>
      </c>
    </row>
    <row r="14329" spans="1:6" x14ac:dyDescent="0.35">
      <c r="A14329">
        <v>14327</v>
      </c>
      <c r="B14329" s="18">
        <v>0.49743025462962964</v>
      </c>
      <c r="C14329">
        <v>8.5295781860351507</v>
      </c>
      <c r="D14329">
        <v>32.349609375</v>
      </c>
      <c r="E14329" s="18">
        <v>45026.962221921298</v>
      </c>
      <c r="F14329">
        <v>1681167935.97402</v>
      </c>
    </row>
    <row r="14330" spans="1:6" x14ac:dyDescent="0.35">
      <c r="A14330">
        <v>14328</v>
      </c>
      <c r="B14330" s="18">
        <v>0.49746496527777778</v>
      </c>
      <c r="C14330">
        <v>8.5280271301269508</v>
      </c>
      <c r="D14330">
        <v>32.333984375</v>
      </c>
      <c r="E14330" s="18">
        <v>45026.962256631945</v>
      </c>
      <c r="F14330">
        <v>1681167938.9733801</v>
      </c>
    </row>
    <row r="14331" spans="1:6" x14ac:dyDescent="0.35">
      <c r="A14331">
        <v>14329</v>
      </c>
      <c r="B14331" s="18">
        <v>0.4974996990740741</v>
      </c>
      <c r="C14331">
        <v>8.5273923645019494</v>
      </c>
      <c r="D14331">
        <v>32.326171875</v>
      </c>
      <c r="E14331" s="18">
        <v>45026.962291365744</v>
      </c>
      <c r="F14331">
        <v>1681167941.97352</v>
      </c>
    </row>
    <row r="14332" spans="1:6" x14ac:dyDescent="0.35">
      <c r="A14332">
        <v>14330</v>
      </c>
      <c r="B14332" s="18">
        <v>0.49753440972222224</v>
      </c>
      <c r="C14332">
        <v>8.5308133850097594</v>
      </c>
      <c r="D14332">
        <v>32.34765625</v>
      </c>
      <c r="E14332" s="18">
        <v>45026.962326076391</v>
      </c>
      <c r="F14332">
        <v>1681167944.97333</v>
      </c>
    </row>
    <row r="14333" spans="1:6" x14ac:dyDescent="0.35">
      <c r="A14333">
        <v>14331</v>
      </c>
      <c r="B14333" s="18">
        <v>0.49756913194444441</v>
      </c>
      <c r="C14333">
        <v>8.5298139343261692</v>
      </c>
      <c r="D14333">
        <v>32.326171875</v>
      </c>
      <c r="E14333" s="18">
        <v>45026.962360798614</v>
      </c>
      <c r="F14333">
        <v>1681167947.97296</v>
      </c>
    </row>
    <row r="14334" spans="1:6" x14ac:dyDescent="0.35">
      <c r="A14334">
        <v>14332</v>
      </c>
      <c r="B14334" s="18">
        <v>0.4976038425925926</v>
      </c>
      <c r="C14334">
        <v>8.5296346435546795</v>
      </c>
      <c r="D14334">
        <v>32.349609375</v>
      </c>
      <c r="E14334" s="18">
        <v>45026.962395509261</v>
      </c>
      <c r="F14334">
        <v>1681167950.9720099</v>
      </c>
    </row>
    <row r="14335" spans="1:6" x14ac:dyDescent="0.35">
      <c r="A14335">
        <v>14333</v>
      </c>
      <c r="B14335" s="18">
        <v>0.49763857638888886</v>
      </c>
      <c r="C14335">
        <v>8.5296987304687502</v>
      </c>
      <c r="D14335">
        <v>32.353515625</v>
      </c>
      <c r="E14335" s="18">
        <v>45026.962430243053</v>
      </c>
      <c r="F14335">
        <v>1681167953.9725599</v>
      </c>
    </row>
    <row r="14336" spans="1:6" x14ac:dyDescent="0.35">
      <c r="A14336">
        <v>14334</v>
      </c>
      <c r="B14336" s="18">
        <v>0.49767328703703706</v>
      </c>
      <c r="C14336">
        <v>8.5310453186035105</v>
      </c>
      <c r="D14336">
        <v>32.322265625</v>
      </c>
      <c r="E14336" s="18">
        <v>45026.962464953707</v>
      </c>
      <c r="F14336">
        <v>1681167956.97208</v>
      </c>
    </row>
    <row r="14337" spans="1:6" x14ac:dyDescent="0.35">
      <c r="A14337">
        <v>14335</v>
      </c>
      <c r="B14337" s="18">
        <v>0.4977079976851852</v>
      </c>
      <c r="C14337">
        <v>8.5298467407226504</v>
      </c>
      <c r="D14337">
        <v>32.314453125</v>
      </c>
      <c r="E14337" s="18">
        <v>45026.962499664354</v>
      </c>
      <c r="F14337">
        <v>1681167959.97139</v>
      </c>
    </row>
    <row r="14338" spans="1:6" x14ac:dyDescent="0.35">
      <c r="A14338">
        <v>14336</v>
      </c>
      <c r="B14338" s="18">
        <v>0.49774273148148152</v>
      </c>
      <c r="C14338">
        <v>8.5303441772460893</v>
      </c>
      <c r="D14338">
        <v>32.337890625</v>
      </c>
      <c r="E14338" s="18">
        <v>45026.962534398146</v>
      </c>
      <c r="F14338">
        <v>1681167962.9719701</v>
      </c>
    </row>
    <row r="14339" spans="1:6" x14ac:dyDescent="0.35">
      <c r="A14339">
        <v>14337</v>
      </c>
      <c r="B14339" s="18">
        <v>0.49777744212962965</v>
      </c>
      <c r="C14339">
        <v>8.5311322937011695</v>
      </c>
      <c r="D14339">
        <v>32.337890625</v>
      </c>
      <c r="E14339" s="18">
        <v>45026.962569108793</v>
      </c>
      <c r="F14339">
        <v>1681167965.9709799</v>
      </c>
    </row>
    <row r="14340" spans="1:6" x14ac:dyDescent="0.35">
      <c r="A14340">
        <v>14338</v>
      </c>
      <c r="B14340" s="18">
        <v>0.49781216435185183</v>
      </c>
      <c r="C14340">
        <v>8.5318570861816401</v>
      </c>
      <c r="D14340">
        <v>32.333984375</v>
      </c>
      <c r="E14340" s="18">
        <v>45026.962603831016</v>
      </c>
      <c r="F14340">
        <v>1681167968.9713399</v>
      </c>
    </row>
    <row r="14341" spans="1:6" x14ac:dyDescent="0.35">
      <c r="A14341">
        <v>14339</v>
      </c>
      <c r="B14341" s="18">
        <v>0.49784688657407411</v>
      </c>
      <c r="C14341">
        <v>8.5294545898437502</v>
      </c>
      <c r="D14341">
        <v>32.34375</v>
      </c>
      <c r="E14341" s="18">
        <v>45026.962638553239</v>
      </c>
      <c r="F14341">
        <v>1681167971.9707601</v>
      </c>
    </row>
    <row r="14342" spans="1:6" x14ac:dyDescent="0.35">
      <c r="A14342">
        <v>14340</v>
      </c>
      <c r="B14342" s="18">
        <v>0.49788159722222219</v>
      </c>
      <c r="C14342">
        <v>8.5317518005371102</v>
      </c>
      <c r="D14342">
        <v>32.337890625</v>
      </c>
      <c r="E14342" s="18">
        <v>45026.962673263886</v>
      </c>
      <c r="F14342">
        <v>1681167974.9702401</v>
      </c>
    </row>
    <row r="14343" spans="1:6" x14ac:dyDescent="0.35">
      <c r="A14343">
        <v>14341</v>
      </c>
      <c r="B14343" s="18">
        <v>0.49791631944444448</v>
      </c>
      <c r="C14343">
        <v>8.5304563293457001</v>
      </c>
      <c r="D14343">
        <v>32.337890625</v>
      </c>
      <c r="E14343" s="18">
        <v>45026.962707986109</v>
      </c>
      <c r="F14343">
        <v>1681167977.9695899</v>
      </c>
    </row>
    <row r="14344" spans="1:6" x14ac:dyDescent="0.35">
      <c r="A14344">
        <v>14342</v>
      </c>
      <c r="B14344" s="18">
        <v>0.49795105324074074</v>
      </c>
      <c r="C14344">
        <v>8.5297803649902306</v>
      </c>
      <c r="D14344">
        <v>32.337890625</v>
      </c>
      <c r="E14344" s="18">
        <v>45026.962742719908</v>
      </c>
      <c r="F14344">
        <v>1681167980.9709799</v>
      </c>
    </row>
    <row r="14345" spans="1:6" x14ac:dyDescent="0.35">
      <c r="A14345">
        <v>14343</v>
      </c>
      <c r="B14345" s="18">
        <v>0.49798577546296291</v>
      </c>
      <c r="C14345">
        <v>8.53011834716796</v>
      </c>
      <c r="D14345">
        <v>32.337890625</v>
      </c>
      <c r="E14345" s="18">
        <v>45026.962777442131</v>
      </c>
      <c r="F14345">
        <v>1681167983.9707699</v>
      </c>
    </row>
    <row r="14346" spans="1:6" x14ac:dyDescent="0.35">
      <c r="A14346">
        <v>14344</v>
      </c>
      <c r="B14346" s="18">
        <v>0.4980204861111111</v>
      </c>
      <c r="C14346">
        <v>8.5296643981933595</v>
      </c>
      <c r="D14346">
        <v>32.3359375</v>
      </c>
      <c r="E14346" s="18">
        <v>45026.962812152778</v>
      </c>
      <c r="F14346">
        <v>1681167986.9704001</v>
      </c>
    </row>
    <row r="14347" spans="1:6" x14ac:dyDescent="0.35">
      <c r="A14347">
        <v>14345</v>
      </c>
      <c r="B14347" s="18">
        <v>0.49805520833333333</v>
      </c>
      <c r="C14347">
        <v>8.53309991455078</v>
      </c>
      <c r="D14347">
        <v>32.3359375</v>
      </c>
      <c r="E14347" s="18">
        <v>45026.962846875002</v>
      </c>
      <c r="F14347">
        <v>1681167989.96983</v>
      </c>
    </row>
    <row r="14348" spans="1:6" x14ac:dyDescent="0.35">
      <c r="A14348">
        <v>14346</v>
      </c>
      <c r="B14348" s="18">
        <v>0.49808991898148153</v>
      </c>
      <c r="C14348">
        <v>8.5295552978515605</v>
      </c>
      <c r="D14348">
        <v>32.337890625</v>
      </c>
      <c r="E14348" s="18">
        <v>45026.962881585649</v>
      </c>
      <c r="F14348">
        <v>1681167992.96909</v>
      </c>
    </row>
    <row r="14349" spans="1:6" x14ac:dyDescent="0.35">
      <c r="A14349">
        <v>14347</v>
      </c>
      <c r="B14349" s="18">
        <v>0.4981246412037037</v>
      </c>
      <c r="C14349">
        <v>8.5313459167480392</v>
      </c>
      <c r="D14349">
        <v>32.33203125</v>
      </c>
      <c r="E14349" s="18">
        <v>45026.962916307872</v>
      </c>
      <c r="F14349">
        <v>1681167995.9691701</v>
      </c>
    </row>
    <row r="14350" spans="1:6" x14ac:dyDescent="0.35">
      <c r="A14350">
        <v>14348</v>
      </c>
      <c r="B14350" s="18">
        <v>0.49815936342592587</v>
      </c>
      <c r="C14350">
        <v>8.4985311279296791</v>
      </c>
      <c r="D14350">
        <v>32.341796875</v>
      </c>
      <c r="E14350" s="18">
        <v>45026.962951030095</v>
      </c>
      <c r="F14350">
        <v>1681167998.9688399</v>
      </c>
    </row>
    <row r="14351" spans="1:6" x14ac:dyDescent="0.35">
      <c r="A14351">
        <v>14349</v>
      </c>
      <c r="B14351" s="18">
        <v>0.49819408564814815</v>
      </c>
      <c r="C14351">
        <v>8.4842901000976507</v>
      </c>
      <c r="D14351">
        <v>32.345703125</v>
      </c>
      <c r="E14351" s="18">
        <v>45026.962985752318</v>
      </c>
      <c r="F14351">
        <v>1681168001.96859</v>
      </c>
    </row>
    <row r="14352" spans="1:6" x14ac:dyDescent="0.35">
      <c r="A14352">
        <v>14350</v>
      </c>
      <c r="B14352" s="18">
        <v>0.49822879629629629</v>
      </c>
      <c r="C14352">
        <v>8.4919378051757803</v>
      </c>
      <c r="D14352">
        <v>32.33984375</v>
      </c>
      <c r="E14352" s="18">
        <v>45026.963020462965</v>
      </c>
      <c r="F14352">
        <v>1681168004.9683299</v>
      </c>
    </row>
    <row r="14353" spans="1:6" x14ac:dyDescent="0.35">
      <c r="A14353">
        <v>14351</v>
      </c>
      <c r="B14353" s="18">
        <v>0.49826351851851852</v>
      </c>
      <c r="C14353">
        <v>8.4878301391601507</v>
      </c>
      <c r="D14353">
        <v>32.341796875</v>
      </c>
      <c r="E14353" s="18">
        <v>45026.963055185188</v>
      </c>
      <c r="F14353">
        <v>1681168007.9679401</v>
      </c>
    </row>
    <row r="14354" spans="1:6" x14ac:dyDescent="0.35">
      <c r="A14354">
        <v>14352</v>
      </c>
      <c r="B14354" s="18">
        <v>0.49829824074074075</v>
      </c>
      <c r="C14354">
        <v>8.4897413024902306</v>
      </c>
      <c r="D14354">
        <v>32.33984375</v>
      </c>
      <c r="E14354" s="18">
        <v>45026.963089907411</v>
      </c>
      <c r="F14354">
        <v>1681168010.9675</v>
      </c>
    </row>
    <row r="14355" spans="1:6" x14ac:dyDescent="0.35">
      <c r="A14355">
        <v>14353</v>
      </c>
      <c r="B14355" s="18">
        <v>0.49833295138888883</v>
      </c>
      <c r="C14355">
        <v>8.4904096374511706</v>
      </c>
      <c r="D14355">
        <v>32.3359375</v>
      </c>
      <c r="E14355" s="18">
        <v>45026.963124618058</v>
      </c>
      <c r="F14355">
        <v>1681168013.9670401</v>
      </c>
    </row>
    <row r="14356" spans="1:6" x14ac:dyDescent="0.35">
      <c r="A14356">
        <v>14354</v>
      </c>
      <c r="B14356" s="18">
        <v>0.49836766203703703</v>
      </c>
      <c r="C14356">
        <v>8.4887761840820293</v>
      </c>
      <c r="D14356">
        <v>32.3359375</v>
      </c>
      <c r="E14356" s="18">
        <v>45026.963159328705</v>
      </c>
      <c r="F14356">
        <v>1681168016.9658799</v>
      </c>
    </row>
    <row r="14357" spans="1:6" x14ac:dyDescent="0.35">
      <c r="A14357">
        <v>14355</v>
      </c>
      <c r="B14357" s="18">
        <v>0.49840238425925926</v>
      </c>
      <c r="C14357">
        <v>8.4877172241210896</v>
      </c>
      <c r="D14357">
        <v>32.341796875</v>
      </c>
      <c r="E14357" s="18">
        <v>45026.963194050928</v>
      </c>
      <c r="F14357">
        <v>1681168019.9661601</v>
      </c>
    </row>
    <row r="14358" spans="1:6" x14ac:dyDescent="0.35">
      <c r="A14358">
        <v>14356</v>
      </c>
      <c r="B14358" s="18">
        <v>0.49843710648148148</v>
      </c>
      <c r="C14358">
        <v>8.4885022888183599</v>
      </c>
      <c r="D14358">
        <v>32.33984375</v>
      </c>
      <c r="E14358" s="18">
        <v>45026.963228773151</v>
      </c>
      <c r="F14358">
        <v>1681168022.9660201</v>
      </c>
    </row>
    <row r="14359" spans="1:6" x14ac:dyDescent="0.35">
      <c r="A14359">
        <v>14357</v>
      </c>
      <c r="B14359" s="18">
        <v>0.49847182870370371</v>
      </c>
      <c r="C14359">
        <v>8.50460565185546</v>
      </c>
      <c r="D14359">
        <v>32.337890625</v>
      </c>
      <c r="E14359" s="18">
        <v>45026.963263495367</v>
      </c>
      <c r="F14359">
        <v>1681168025.96556</v>
      </c>
    </row>
    <row r="14360" spans="1:6" x14ac:dyDescent="0.35">
      <c r="A14360">
        <v>14358</v>
      </c>
      <c r="B14360" s="18">
        <v>0.49850653935185191</v>
      </c>
      <c r="C14360">
        <v>8.4991430053710904</v>
      </c>
      <c r="D14360">
        <v>32.337890625</v>
      </c>
      <c r="E14360" s="18">
        <v>45026.963298206021</v>
      </c>
      <c r="F14360">
        <v>1681168028.9651</v>
      </c>
    </row>
    <row r="14361" spans="1:6" x14ac:dyDescent="0.35">
      <c r="A14361">
        <v>14359</v>
      </c>
      <c r="B14361" s="18">
        <v>0.49854126157407408</v>
      </c>
      <c r="C14361">
        <v>8.4976140747070303</v>
      </c>
      <c r="D14361">
        <v>32.333984375</v>
      </c>
      <c r="E14361" s="18">
        <v>45026.963332928244</v>
      </c>
      <c r="F14361">
        <v>1681168031.9646201</v>
      </c>
    </row>
    <row r="14362" spans="1:6" x14ac:dyDescent="0.35">
      <c r="A14362">
        <v>14360</v>
      </c>
      <c r="B14362" s="18">
        <v>0.49857598379629625</v>
      </c>
      <c r="C14362">
        <v>8.4966611633300797</v>
      </c>
      <c r="D14362">
        <v>32.3359375</v>
      </c>
      <c r="E14362" s="18">
        <v>45026.96336765046</v>
      </c>
      <c r="F14362">
        <v>1681168034.96507</v>
      </c>
    </row>
    <row r="14363" spans="1:6" x14ac:dyDescent="0.35">
      <c r="A14363">
        <v>14361</v>
      </c>
      <c r="B14363" s="18">
        <v>0.49861070601851853</v>
      </c>
      <c r="C14363">
        <v>8.4971715698242196</v>
      </c>
      <c r="D14363">
        <v>32.337890625</v>
      </c>
      <c r="E14363" s="18">
        <v>45026.963402372683</v>
      </c>
      <c r="F14363">
        <v>1681168037.9647501</v>
      </c>
    </row>
    <row r="14364" spans="1:6" x14ac:dyDescent="0.35">
      <c r="A14364">
        <v>14362</v>
      </c>
      <c r="B14364" s="18">
        <v>0.49864540509259259</v>
      </c>
      <c r="C14364">
        <v>8.4962140808105406</v>
      </c>
      <c r="D14364">
        <v>32.337890625</v>
      </c>
      <c r="E14364" s="18">
        <v>45026.963437071761</v>
      </c>
      <c r="F14364">
        <v>1681168040.9634299</v>
      </c>
    </row>
    <row r="14365" spans="1:6" x14ac:dyDescent="0.35">
      <c r="A14365">
        <v>14363</v>
      </c>
      <c r="B14365" s="18">
        <v>0.4986801388888889</v>
      </c>
      <c r="C14365">
        <v>8.4954740295410094</v>
      </c>
      <c r="D14365">
        <v>32.333984375</v>
      </c>
      <c r="E14365" s="18">
        <v>45026.963471805553</v>
      </c>
      <c r="F14365">
        <v>1681168043.96419</v>
      </c>
    </row>
    <row r="14366" spans="1:6" x14ac:dyDescent="0.35">
      <c r="A14366">
        <v>14364</v>
      </c>
      <c r="B14366" s="18">
        <v>0.49871486111111113</v>
      </c>
      <c r="C14366">
        <v>8.4980764160156195</v>
      </c>
      <c r="D14366">
        <v>32.33984375</v>
      </c>
      <c r="E14366" s="18">
        <v>45026.963506527776</v>
      </c>
      <c r="F14366">
        <v>1681168046.9635501</v>
      </c>
    </row>
    <row r="14367" spans="1:6" x14ac:dyDescent="0.35">
      <c r="A14367">
        <v>14365</v>
      </c>
      <c r="B14367" s="18">
        <v>0.49874957175925921</v>
      </c>
      <c r="C14367">
        <v>8.4962026367187509</v>
      </c>
      <c r="D14367">
        <v>32.33203125</v>
      </c>
      <c r="E14367" s="18">
        <v>45026.963541238423</v>
      </c>
      <c r="F14367">
        <v>1681168049.9630401</v>
      </c>
    </row>
    <row r="14368" spans="1:6" x14ac:dyDescent="0.35">
      <c r="A14368">
        <v>14366</v>
      </c>
      <c r="B14368" s="18">
        <v>0.4987842939814815</v>
      </c>
      <c r="C14368">
        <v>8.4942800292968705</v>
      </c>
      <c r="D14368">
        <v>32.328125</v>
      </c>
      <c r="E14368" s="18">
        <v>45026.963575960646</v>
      </c>
      <c r="F14368">
        <v>1681168052.9626601</v>
      </c>
    </row>
    <row r="14369" spans="1:6" x14ac:dyDescent="0.35">
      <c r="A14369">
        <v>14367</v>
      </c>
      <c r="B14369" s="18">
        <v>0.49881900462962964</v>
      </c>
      <c r="C14369">
        <v>8.4964956054687502</v>
      </c>
      <c r="D14369">
        <v>32.337890625</v>
      </c>
      <c r="E14369" s="18">
        <v>45026.963610671293</v>
      </c>
      <c r="F14369">
        <v>1681168055.96158</v>
      </c>
    </row>
    <row r="14370" spans="1:6" x14ac:dyDescent="0.35">
      <c r="A14370">
        <v>14368</v>
      </c>
      <c r="B14370" s="18">
        <v>0.49885372685185186</v>
      </c>
      <c r="C14370">
        <v>8.4958799133300698</v>
      </c>
      <c r="D14370">
        <v>32.33984375</v>
      </c>
      <c r="E14370" s="18">
        <v>45026.963645393516</v>
      </c>
      <c r="F14370">
        <v>1681168058.9619999</v>
      </c>
    </row>
    <row r="14371" spans="1:6" x14ac:dyDescent="0.35">
      <c r="A14371">
        <v>14369</v>
      </c>
      <c r="B14371" s="18">
        <v>0.49888844907407409</v>
      </c>
      <c r="C14371">
        <v>8.4964841613769497</v>
      </c>
      <c r="D14371">
        <v>32.33203125</v>
      </c>
      <c r="E14371" s="18">
        <v>45026.963680115739</v>
      </c>
      <c r="F14371">
        <v>1681168061.9616799</v>
      </c>
    </row>
    <row r="14372" spans="1:6" x14ac:dyDescent="0.35">
      <c r="A14372">
        <v>14370</v>
      </c>
      <c r="B14372" s="18">
        <v>0.49892315972222218</v>
      </c>
      <c r="C14372">
        <v>8.4929395446777303</v>
      </c>
      <c r="D14372">
        <v>32.333984375</v>
      </c>
      <c r="E14372" s="18">
        <v>45026.963714826386</v>
      </c>
      <c r="F14372">
        <v>1681168064.9612501</v>
      </c>
    </row>
    <row r="14373" spans="1:6" x14ac:dyDescent="0.35">
      <c r="A14373">
        <v>14371</v>
      </c>
      <c r="B14373" s="18">
        <v>0.49895787037037037</v>
      </c>
      <c r="C14373">
        <v>8.4946744689941394</v>
      </c>
      <c r="D14373">
        <v>32.328125</v>
      </c>
      <c r="E14373" s="18">
        <v>45026.963749537033</v>
      </c>
      <c r="F14373">
        <v>1681168067.9604599</v>
      </c>
    </row>
    <row r="14374" spans="1:6" x14ac:dyDescent="0.35">
      <c r="A14374">
        <v>14372</v>
      </c>
      <c r="B14374" s="18">
        <v>0.49899260416666663</v>
      </c>
      <c r="C14374">
        <v>8.4961133728027303</v>
      </c>
      <c r="D14374">
        <v>32.34375</v>
      </c>
      <c r="E14374" s="18">
        <v>45026.963784270833</v>
      </c>
      <c r="F14374">
        <v>1681168070.9605501</v>
      </c>
    </row>
    <row r="14375" spans="1:6" x14ac:dyDescent="0.35">
      <c r="A14375">
        <v>14373</v>
      </c>
      <c r="B14375" s="18">
        <v>0.49902732638888891</v>
      </c>
      <c r="C14375">
        <v>8.4978574523925694</v>
      </c>
      <c r="D14375">
        <v>32.314453125</v>
      </c>
      <c r="E14375" s="18">
        <v>45026.963818993056</v>
      </c>
      <c r="F14375">
        <v>1681168073.9607301</v>
      </c>
    </row>
    <row r="14376" spans="1:6" x14ac:dyDescent="0.35">
      <c r="A14376">
        <v>14374</v>
      </c>
      <c r="B14376" s="18">
        <v>0.49906204861111109</v>
      </c>
      <c r="C14376">
        <v>8.4952779541015602</v>
      </c>
      <c r="D14376">
        <v>32.3203125</v>
      </c>
      <c r="E14376" s="18">
        <v>45026.963853715279</v>
      </c>
      <c r="F14376">
        <v>1681168076.9612899</v>
      </c>
    </row>
    <row r="14377" spans="1:6" x14ac:dyDescent="0.35">
      <c r="A14377">
        <v>14375</v>
      </c>
      <c r="B14377" s="18">
        <v>0.49909677083333337</v>
      </c>
      <c r="C14377">
        <v>8.4977498779296798</v>
      </c>
      <c r="D14377">
        <v>32.345703125</v>
      </c>
      <c r="E14377" s="18">
        <v>45026.963888437502</v>
      </c>
      <c r="F14377">
        <v>1681168079.9609001</v>
      </c>
    </row>
    <row r="14378" spans="1:6" x14ac:dyDescent="0.35">
      <c r="A14378">
        <v>14376</v>
      </c>
      <c r="B14378" s="18">
        <v>0.49913148148148151</v>
      </c>
      <c r="C14378">
        <v>8.4960668334960907</v>
      </c>
      <c r="D14378">
        <v>32.3203125</v>
      </c>
      <c r="E14378" s="18">
        <v>45026.963923148149</v>
      </c>
      <c r="F14378">
        <v>1681168082.9597499</v>
      </c>
    </row>
    <row r="14379" spans="1:6" x14ac:dyDescent="0.35">
      <c r="A14379">
        <v>14377</v>
      </c>
      <c r="B14379" s="18">
        <v>0.49916620370370368</v>
      </c>
      <c r="C14379">
        <v>8.49684503173828</v>
      </c>
      <c r="D14379">
        <v>32.34375</v>
      </c>
      <c r="E14379" s="18">
        <v>45026.963957870372</v>
      </c>
      <c r="F14379">
        <v>1681168085.9602201</v>
      </c>
    </row>
    <row r="14380" spans="1:6" x14ac:dyDescent="0.35">
      <c r="A14380">
        <v>14378</v>
      </c>
      <c r="B14380" s="18">
        <v>0.49920091435185188</v>
      </c>
      <c r="C14380">
        <v>8.4973562011718702</v>
      </c>
      <c r="D14380">
        <v>32.345703125</v>
      </c>
      <c r="E14380" s="18">
        <v>45026.963992581019</v>
      </c>
      <c r="F14380">
        <v>1681168088.95944</v>
      </c>
    </row>
    <row r="14381" spans="1:6" x14ac:dyDescent="0.35">
      <c r="A14381">
        <v>14379</v>
      </c>
      <c r="B14381" s="18">
        <v>0.49923562500000002</v>
      </c>
      <c r="C14381">
        <v>8.4976918945312505</v>
      </c>
      <c r="D14381">
        <v>32.31640625</v>
      </c>
      <c r="E14381" s="18">
        <v>45026.964027291666</v>
      </c>
      <c r="F14381">
        <v>1681168091.9582901</v>
      </c>
    </row>
    <row r="14382" spans="1:6" x14ac:dyDescent="0.35">
      <c r="A14382">
        <v>14380</v>
      </c>
      <c r="B14382" s="18">
        <v>0.49927034722222219</v>
      </c>
      <c r="C14382">
        <v>8.4981138000488201</v>
      </c>
      <c r="D14382">
        <v>32.330078125</v>
      </c>
      <c r="E14382" s="18">
        <v>45026.964062013889</v>
      </c>
      <c r="F14382">
        <v>1681168094.9583099</v>
      </c>
    </row>
    <row r="14383" spans="1:6" x14ac:dyDescent="0.35">
      <c r="A14383">
        <v>14381</v>
      </c>
      <c r="B14383" s="18">
        <v>0.4993050810185185</v>
      </c>
      <c r="C14383">
        <v>8.49733636474609</v>
      </c>
      <c r="D14383">
        <v>32.3359375</v>
      </c>
      <c r="E14383" s="18">
        <v>45026.964096747688</v>
      </c>
      <c r="F14383">
        <v>1681168097.95895</v>
      </c>
    </row>
    <row r="14384" spans="1:6" x14ac:dyDescent="0.35">
      <c r="A14384">
        <v>14382</v>
      </c>
      <c r="B14384" s="18">
        <v>0.49933979166666664</v>
      </c>
      <c r="C14384">
        <v>8.4986768493652303</v>
      </c>
      <c r="D14384">
        <v>32.330078125</v>
      </c>
      <c r="E14384" s="18">
        <v>45026.964131458335</v>
      </c>
      <c r="F14384">
        <v>1681168100.9584601</v>
      </c>
    </row>
    <row r="14385" spans="1:6" x14ac:dyDescent="0.35">
      <c r="A14385">
        <v>14383</v>
      </c>
      <c r="B14385" s="18">
        <v>0.49937451388888893</v>
      </c>
      <c r="C14385">
        <v>8.4945806274413993</v>
      </c>
      <c r="D14385">
        <v>32.337890625</v>
      </c>
      <c r="E14385" s="18">
        <v>45026.964166180558</v>
      </c>
      <c r="F14385">
        <v>1681168103.9579101</v>
      </c>
    </row>
    <row r="14386" spans="1:6" x14ac:dyDescent="0.35">
      <c r="A14386">
        <v>14384</v>
      </c>
      <c r="B14386" s="18">
        <v>0.49940922453703701</v>
      </c>
      <c r="C14386">
        <v>8.4968335876464796</v>
      </c>
      <c r="D14386">
        <v>32.337890625</v>
      </c>
      <c r="E14386" s="18">
        <v>45026.964200891205</v>
      </c>
      <c r="F14386">
        <v>1681168106.9574299</v>
      </c>
    </row>
    <row r="14387" spans="1:6" x14ac:dyDescent="0.35">
      <c r="A14387">
        <v>14385</v>
      </c>
      <c r="B14387" s="18">
        <v>0.49944394675925929</v>
      </c>
      <c r="C14387">
        <v>8.4967092285156198</v>
      </c>
      <c r="D14387">
        <v>32.33203125</v>
      </c>
      <c r="E14387" s="18">
        <v>45026.964235613428</v>
      </c>
      <c r="F14387">
        <v>1681168109.95698</v>
      </c>
    </row>
    <row r="14388" spans="1:6" x14ac:dyDescent="0.35">
      <c r="A14388">
        <v>14386</v>
      </c>
      <c r="B14388" s="18">
        <v>0.49947865740740743</v>
      </c>
      <c r="C14388">
        <v>8.4961324462890602</v>
      </c>
      <c r="D14388">
        <v>32.353515625</v>
      </c>
      <c r="E14388" s="18">
        <v>45026.964270324075</v>
      </c>
      <c r="F14388">
        <v>1681168112.95649</v>
      </c>
    </row>
    <row r="14389" spans="1:6" x14ac:dyDescent="0.35">
      <c r="A14389">
        <v>14387</v>
      </c>
      <c r="B14389" s="18">
        <v>0.49951337962962961</v>
      </c>
      <c r="C14389">
        <v>8.4951284179687505</v>
      </c>
      <c r="D14389">
        <v>32.330078125</v>
      </c>
      <c r="E14389" s="18">
        <v>45026.964305046298</v>
      </c>
      <c r="F14389">
        <v>1681168115.9561701</v>
      </c>
    </row>
    <row r="14390" spans="1:6" x14ac:dyDescent="0.35">
      <c r="A14390">
        <v>14388</v>
      </c>
      <c r="B14390" s="18">
        <v>0.49954810185185189</v>
      </c>
      <c r="C14390">
        <v>8.4973928222656205</v>
      </c>
      <c r="D14390">
        <v>32.3359375</v>
      </c>
      <c r="E14390" s="18">
        <v>45026.964339768521</v>
      </c>
      <c r="F14390">
        <v>1681168118.95596</v>
      </c>
    </row>
    <row r="14391" spans="1:6" x14ac:dyDescent="0.35">
      <c r="A14391">
        <v>14389</v>
      </c>
      <c r="B14391" s="18">
        <v>0.49958282407407406</v>
      </c>
      <c r="C14391">
        <v>8.5001661071777299</v>
      </c>
      <c r="D14391">
        <v>32.314453125</v>
      </c>
      <c r="E14391" s="18">
        <v>45026.964374490744</v>
      </c>
      <c r="F14391">
        <v>1681168121.95556</v>
      </c>
    </row>
    <row r="14392" spans="1:6" x14ac:dyDescent="0.35">
      <c r="A14392">
        <v>14390</v>
      </c>
      <c r="B14392" s="18">
        <v>0.49961753472222226</v>
      </c>
      <c r="C14392">
        <v>8.4963674316406195</v>
      </c>
      <c r="D14392">
        <v>32.330078125</v>
      </c>
      <c r="E14392" s="18">
        <v>45026.964409201391</v>
      </c>
      <c r="F14392">
        <v>1681168124.9549899</v>
      </c>
    </row>
    <row r="14393" spans="1:6" x14ac:dyDescent="0.35">
      <c r="A14393">
        <v>14391</v>
      </c>
      <c r="B14393" s="18">
        <v>0.49965225694444443</v>
      </c>
      <c r="C14393">
        <v>8.4987134704589806</v>
      </c>
      <c r="D14393">
        <v>32.3203125</v>
      </c>
      <c r="E14393" s="18">
        <v>45026.964443923614</v>
      </c>
      <c r="F14393">
        <v>1681168127.9549201</v>
      </c>
    </row>
    <row r="14394" spans="1:6" x14ac:dyDescent="0.35">
      <c r="A14394">
        <v>14392</v>
      </c>
      <c r="B14394" s="18">
        <v>0.49968697916666666</v>
      </c>
      <c r="C14394">
        <v>8.4968297729492193</v>
      </c>
      <c r="D14394">
        <v>32.3359375</v>
      </c>
      <c r="E14394" s="18">
        <v>45026.96447864583</v>
      </c>
      <c r="F14394">
        <v>1681168130.9546399</v>
      </c>
    </row>
    <row r="14395" spans="1:6" x14ac:dyDescent="0.35">
      <c r="A14395">
        <v>14393</v>
      </c>
      <c r="B14395" s="18">
        <v>0.49972167824074076</v>
      </c>
      <c r="C14395">
        <v>8.4980008850097608</v>
      </c>
      <c r="D14395">
        <v>32.330078125</v>
      </c>
      <c r="E14395" s="18">
        <v>45026.964513344908</v>
      </c>
      <c r="F14395">
        <v>1681168133.95328</v>
      </c>
    </row>
    <row r="14396" spans="1:6" x14ac:dyDescent="0.35">
      <c r="A14396">
        <v>14394</v>
      </c>
      <c r="B14396" s="18">
        <v>0.49975641203703702</v>
      </c>
      <c r="C14396">
        <v>8.4967130432128908</v>
      </c>
      <c r="D14396">
        <v>32.333984375</v>
      </c>
      <c r="E14396" s="18">
        <v>45026.9645480787</v>
      </c>
      <c r="F14396">
        <v>1681168136.9537799</v>
      </c>
    </row>
    <row r="14397" spans="1:6" x14ac:dyDescent="0.35">
      <c r="A14397">
        <v>14395</v>
      </c>
      <c r="B14397" s="18">
        <v>0.49979112268518522</v>
      </c>
      <c r="C14397">
        <v>8.4960744628906202</v>
      </c>
      <c r="D14397">
        <v>32.32421875</v>
      </c>
      <c r="E14397" s="18">
        <v>45026.964582789355</v>
      </c>
      <c r="F14397">
        <v>1681168139.9530799</v>
      </c>
    </row>
    <row r="14398" spans="1:6" x14ac:dyDescent="0.35">
      <c r="A14398">
        <v>14396</v>
      </c>
      <c r="B14398" s="18">
        <v>0.49982584490740739</v>
      </c>
      <c r="C14398">
        <v>8.4963147888183599</v>
      </c>
      <c r="D14398">
        <v>32.33203125</v>
      </c>
      <c r="E14398" s="18">
        <v>45026.964617511578</v>
      </c>
      <c r="F14398">
        <v>1681168142.9528699</v>
      </c>
    </row>
    <row r="14399" spans="1:6" x14ac:dyDescent="0.35">
      <c r="A14399">
        <v>14397</v>
      </c>
      <c r="B14399" s="18">
        <v>0.49986056712962962</v>
      </c>
      <c r="C14399">
        <v>8.4957113037109302</v>
      </c>
      <c r="D14399">
        <v>32.33984375</v>
      </c>
      <c r="E14399" s="18">
        <v>45026.964652233793</v>
      </c>
      <c r="F14399">
        <v>1681168145.9530799</v>
      </c>
    </row>
    <row r="14400" spans="1:6" x14ac:dyDescent="0.35">
      <c r="A14400">
        <v>14398</v>
      </c>
      <c r="B14400" s="18">
        <v>0.49989527777777781</v>
      </c>
      <c r="C14400">
        <v>8.4971036682128904</v>
      </c>
      <c r="D14400">
        <v>32.33203125</v>
      </c>
      <c r="E14400" s="18">
        <v>45026.964686944448</v>
      </c>
      <c r="F14400">
        <v>1681168148.9523799</v>
      </c>
    </row>
    <row r="14401" spans="1:6" x14ac:dyDescent="0.35">
      <c r="A14401">
        <v>14399</v>
      </c>
      <c r="B14401" s="18">
        <v>0.49993001157407407</v>
      </c>
      <c r="C14401">
        <v>8.4962026367187509</v>
      </c>
      <c r="D14401">
        <v>32.33203125</v>
      </c>
      <c r="E14401" s="18">
        <v>45026.96472167824</v>
      </c>
      <c r="F14401">
        <v>1681168151.9527299</v>
      </c>
    </row>
    <row r="14402" spans="1:6" x14ac:dyDescent="0.35">
      <c r="A14402">
        <v>14400</v>
      </c>
      <c r="B14402" s="18">
        <v>0.49996472222222227</v>
      </c>
      <c r="C14402">
        <v>8.4962552795410105</v>
      </c>
      <c r="D14402">
        <v>32.330078125</v>
      </c>
      <c r="E14402" s="18">
        <v>45026.964756388887</v>
      </c>
      <c r="F14402">
        <v>1681168154.9521799</v>
      </c>
    </row>
    <row r="14403" spans="1:6" x14ac:dyDescent="0.35">
      <c r="A14403">
        <v>14401</v>
      </c>
      <c r="B14403" s="18">
        <v>0.49999944444444444</v>
      </c>
      <c r="C14403">
        <v>8.4982724914550793</v>
      </c>
      <c r="D14403">
        <v>32.353515625</v>
      </c>
      <c r="E14403" s="18">
        <v>45026.96479111111</v>
      </c>
      <c r="F14403">
        <v>1681168157.95171</v>
      </c>
    </row>
    <row r="14404" spans="1:6" x14ac:dyDescent="0.35">
      <c r="A14404">
        <v>14402</v>
      </c>
      <c r="B14404" s="18">
        <v>0.50003415509259252</v>
      </c>
      <c r="C14404">
        <v>8.4964124450683602</v>
      </c>
      <c r="D14404">
        <v>32.32421875</v>
      </c>
      <c r="E14404" s="18">
        <v>45026.964825821757</v>
      </c>
      <c r="F14404">
        <v>1681168160.9513199</v>
      </c>
    </row>
    <row r="14405" spans="1:6" x14ac:dyDescent="0.35">
      <c r="A14405">
        <v>14403</v>
      </c>
      <c r="B14405" s="18">
        <v>0.50006887731481486</v>
      </c>
      <c r="C14405">
        <v>8.4974042663574192</v>
      </c>
      <c r="D14405">
        <v>32.341796875</v>
      </c>
      <c r="E14405" s="18">
        <v>45026.96486054398</v>
      </c>
      <c r="F14405">
        <v>1681168163.9505799</v>
      </c>
    </row>
    <row r="14406" spans="1:6" x14ac:dyDescent="0.35">
      <c r="A14406">
        <v>14404</v>
      </c>
      <c r="B14406" s="18">
        <v>0.50010359953703698</v>
      </c>
      <c r="C14406">
        <v>8.49794061279297</v>
      </c>
      <c r="D14406">
        <v>32.328125</v>
      </c>
      <c r="E14406" s="18">
        <v>45026.964895266203</v>
      </c>
      <c r="F14406">
        <v>1681168166.9505301</v>
      </c>
    </row>
    <row r="14407" spans="1:6" x14ac:dyDescent="0.35">
      <c r="A14407">
        <v>14405</v>
      </c>
      <c r="B14407" s="18">
        <v>0.50013831018518518</v>
      </c>
      <c r="C14407">
        <v>8.4969869384765602</v>
      </c>
      <c r="D14407">
        <v>32.330078125</v>
      </c>
      <c r="E14407" s="18">
        <v>45026.96492997685</v>
      </c>
      <c r="F14407">
        <v>1681168169.9500999</v>
      </c>
    </row>
    <row r="14408" spans="1:6" x14ac:dyDescent="0.35">
      <c r="A14408">
        <v>14406</v>
      </c>
      <c r="B14408" s="18">
        <v>0.5001730324074074</v>
      </c>
      <c r="C14408">
        <v>8.4946370849609298</v>
      </c>
      <c r="D14408">
        <v>32.337890625</v>
      </c>
      <c r="E14408" s="18">
        <v>45026.964964699073</v>
      </c>
      <c r="F14408">
        <v>1681168172.94977</v>
      </c>
    </row>
    <row r="14409" spans="1:6" x14ac:dyDescent="0.35">
      <c r="A14409">
        <v>14407</v>
      </c>
      <c r="B14409" s="18">
        <v>0.50020774305555549</v>
      </c>
      <c r="C14409">
        <v>8.4963559875488297</v>
      </c>
      <c r="D14409">
        <v>32.32421875</v>
      </c>
      <c r="E14409" s="18">
        <v>45026.96499940972</v>
      </c>
      <c r="F14409">
        <v>1681168175.94894</v>
      </c>
    </row>
    <row r="14410" spans="1:6" x14ac:dyDescent="0.35">
      <c r="A14410">
        <v>14408</v>
      </c>
      <c r="B14410" s="18">
        <v>0.50024246527777783</v>
      </c>
      <c r="C14410">
        <v>8.4961675415038993</v>
      </c>
      <c r="D14410">
        <v>32.314453125</v>
      </c>
      <c r="E14410" s="18">
        <v>45026.965034131943</v>
      </c>
      <c r="F14410">
        <v>1681168178.9493201</v>
      </c>
    </row>
    <row r="14411" spans="1:6" x14ac:dyDescent="0.35">
      <c r="A14411">
        <v>14409</v>
      </c>
      <c r="B14411" s="18">
        <v>0.50027717592592591</v>
      </c>
      <c r="C14411">
        <v>8.4960065612792892</v>
      </c>
      <c r="D14411">
        <v>32.318359375</v>
      </c>
      <c r="E14411" s="18">
        <v>45026.96506884259</v>
      </c>
      <c r="F14411">
        <v>1681168181.9482501</v>
      </c>
    </row>
    <row r="14412" spans="1:6" x14ac:dyDescent="0.35">
      <c r="A14412">
        <v>14410</v>
      </c>
      <c r="B14412" s="18">
        <v>0.50031189814814814</v>
      </c>
      <c r="C14412">
        <v>8.4992810974121102</v>
      </c>
      <c r="D14412">
        <v>32.322265625</v>
      </c>
      <c r="E14412" s="18">
        <v>45026.965103564813</v>
      </c>
      <c r="F14412">
        <v>1681168184.9484601</v>
      </c>
    </row>
    <row r="14413" spans="1:6" x14ac:dyDescent="0.35">
      <c r="A14413">
        <v>14411</v>
      </c>
      <c r="B14413" s="18">
        <v>0.50034662037037037</v>
      </c>
      <c r="C14413">
        <v>8.4975988159179696</v>
      </c>
      <c r="D14413">
        <v>32.326171875</v>
      </c>
      <c r="E14413" s="18">
        <v>45026.965138287036</v>
      </c>
      <c r="F14413">
        <v>1681168187.94789</v>
      </c>
    </row>
    <row r="14414" spans="1:6" x14ac:dyDescent="0.35">
      <c r="A14414">
        <v>14412</v>
      </c>
      <c r="B14414" s="18">
        <v>0.50038135416666674</v>
      </c>
      <c r="C14414">
        <v>8.4987333068847608</v>
      </c>
      <c r="D14414">
        <v>32.330078125</v>
      </c>
      <c r="E14414" s="18">
        <v>45026.965173020835</v>
      </c>
      <c r="F14414">
        <v>1681168190.9491501</v>
      </c>
    </row>
    <row r="14415" spans="1:6" x14ac:dyDescent="0.35">
      <c r="A14415">
        <v>14413</v>
      </c>
      <c r="B14415" s="18">
        <v>0.50041606481481482</v>
      </c>
      <c r="C14415">
        <v>8.49653680419922</v>
      </c>
      <c r="D14415">
        <v>32.330078125</v>
      </c>
      <c r="E14415" s="18">
        <v>45026.965207731482</v>
      </c>
      <c r="F14415">
        <v>1681168193.94801</v>
      </c>
    </row>
    <row r="14416" spans="1:6" x14ac:dyDescent="0.35">
      <c r="A14416">
        <v>14414</v>
      </c>
      <c r="B14416" s="18">
        <v>0.50045078703703705</v>
      </c>
      <c r="C14416">
        <v>8.4974416503906198</v>
      </c>
      <c r="D14416">
        <v>32.33203125</v>
      </c>
      <c r="E14416" s="18">
        <v>45026.965242453705</v>
      </c>
      <c r="F14416">
        <v>1681168196.9477799</v>
      </c>
    </row>
    <row r="14417" spans="1:6" x14ac:dyDescent="0.35">
      <c r="A14417">
        <v>14415</v>
      </c>
      <c r="B14417" s="18">
        <v>0.50048549768518524</v>
      </c>
      <c r="C14417">
        <v>8.4989507446288997</v>
      </c>
      <c r="D14417">
        <v>32.326171875</v>
      </c>
      <c r="E14417" s="18">
        <v>45026.965277164352</v>
      </c>
      <c r="F14417">
        <v>1681168199.94748</v>
      </c>
    </row>
    <row r="14418" spans="1:6" x14ac:dyDescent="0.35">
      <c r="A14418">
        <v>14416</v>
      </c>
      <c r="B14418" s="18">
        <v>0.5005202314814815</v>
      </c>
      <c r="C14418">
        <v>8.4982259521484291</v>
      </c>
      <c r="D14418">
        <v>32.330078125</v>
      </c>
      <c r="E14418" s="18">
        <v>45026.965311898151</v>
      </c>
      <c r="F14418">
        <v>1681168202.9478099</v>
      </c>
    </row>
    <row r="14419" spans="1:6" x14ac:dyDescent="0.35">
      <c r="A14419">
        <v>14417</v>
      </c>
      <c r="B14419" s="18">
        <v>0.5005549421296297</v>
      </c>
      <c r="C14419">
        <v>8.4987935791015605</v>
      </c>
      <c r="D14419">
        <v>32.33203125</v>
      </c>
      <c r="E14419" s="18">
        <v>45026.965346608798</v>
      </c>
      <c r="F14419">
        <v>1681168205.9473801</v>
      </c>
    </row>
    <row r="14420" spans="1:6" x14ac:dyDescent="0.35">
      <c r="A14420">
        <v>14418</v>
      </c>
      <c r="B14420" s="18">
        <v>0.50058966435185182</v>
      </c>
      <c r="C14420">
        <v>8.4987409362792903</v>
      </c>
      <c r="D14420">
        <v>32.333984375</v>
      </c>
      <c r="E14420" s="18">
        <v>45026.965381331021</v>
      </c>
      <c r="F14420">
        <v>1681168208.94697</v>
      </c>
    </row>
    <row r="14421" spans="1:6" x14ac:dyDescent="0.35">
      <c r="A14421">
        <v>14419</v>
      </c>
      <c r="B14421" s="18">
        <v>0.50062437500000001</v>
      </c>
      <c r="C14421">
        <v>8.4982221374511706</v>
      </c>
      <c r="D14421">
        <v>32.328125</v>
      </c>
      <c r="E14421" s="18">
        <v>45026.965416041669</v>
      </c>
      <c r="F14421">
        <v>1681168211.94575</v>
      </c>
    </row>
    <row r="14422" spans="1:6" x14ac:dyDescent="0.35">
      <c r="A14422">
        <v>14420</v>
      </c>
      <c r="B14422" s="18">
        <v>0.50065909722222224</v>
      </c>
      <c r="C14422">
        <v>8.4972684631347608</v>
      </c>
      <c r="D14422">
        <v>32.330078125</v>
      </c>
      <c r="E14422" s="18">
        <v>45026.965450763892</v>
      </c>
      <c r="F14422">
        <v>1681168214.9461801</v>
      </c>
    </row>
    <row r="14423" spans="1:6" x14ac:dyDescent="0.35">
      <c r="A14423">
        <v>14421</v>
      </c>
      <c r="B14423" s="18">
        <v>0.50069381944444447</v>
      </c>
      <c r="C14423">
        <v>8.4972684631347608</v>
      </c>
      <c r="D14423">
        <v>32.330078125</v>
      </c>
      <c r="E14423" s="18">
        <v>45026.965485486115</v>
      </c>
      <c r="F14423">
        <v>1681168217.94577</v>
      </c>
    </row>
    <row r="14424" spans="1:6" x14ac:dyDescent="0.35">
      <c r="A14424">
        <v>14422</v>
      </c>
      <c r="B14424" s="18">
        <v>0.50072854166666669</v>
      </c>
      <c r="C14424">
        <v>8.4990148315429703</v>
      </c>
      <c r="D14424">
        <v>32.330078125</v>
      </c>
      <c r="E14424" s="18">
        <v>45026.96552020833</v>
      </c>
      <c r="F14424">
        <v>1681168220.9455099</v>
      </c>
    </row>
    <row r="14425" spans="1:6" x14ac:dyDescent="0.35">
      <c r="A14425">
        <v>14423</v>
      </c>
      <c r="B14425" s="18">
        <v>0.50076326388888892</v>
      </c>
      <c r="C14425">
        <v>8.5001973876953105</v>
      </c>
      <c r="D14425">
        <v>32.330078125</v>
      </c>
      <c r="E14425" s="18">
        <v>45026.965554930553</v>
      </c>
      <c r="F14425">
        <v>1681168223.9458399</v>
      </c>
    </row>
    <row r="14426" spans="1:6" x14ac:dyDescent="0.35">
      <c r="A14426">
        <v>14424</v>
      </c>
      <c r="B14426" s="18">
        <v>0.50079798611111104</v>
      </c>
      <c r="C14426">
        <v>8.4997991333007796</v>
      </c>
      <c r="D14426">
        <v>32.328125</v>
      </c>
      <c r="E14426" s="18">
        <v>45026.965589652777</v>
      </c>
      <c r="F14426">
        <v>1681168226.9464099</v>
      </c>
    </row>
    <row r="14427" spans="1:6" x14ac:dyDescent="0.35">
      <c r="A14427">
        <v>14425</v>
      </c>
      <c r="B14427" s="18">
        <v>0.50083270833333338</v>
      </c>
      <c r="C14427">
        <v>8.4993489990234306</v>
      </c>
      <c r="D14427">
        <v>32.328125</v>
      </c>
      <c r="E14427" s="18">
        <v>45026.965624375</v>
      </c>
      <c r="F14427">
        <v>1681168229.9458599</v>
      </c>
    </row>
    <row r="14428" spans="1:6" x14ac:dyDescent="0.35">
      <c r="A14428">
        <v>14426</v>
      </c>
      <c r="B14428" s="18">
        <v>0.50086744212962964</v>
      </c>
      <c r="C14428">
        <v>8.5002126464843695</v>
      </c>
      <c r="D14428">
        <v>32.337890625</v>
      </c>
      <c r="E14428" s="18">
        <v>45026.965659108799</v>
      </c>
      <c r="F14428">
        <v>1681168232.94677</v>
      </c>
    </row>
    <row r="14429" spans="1:6" x14ac:dyDescent="0.35">
      <c r="A14429">
        <v>14427</v>
      </c>
      <c r="B14429" s="18">
        <v>0.50090215277777783</v>
      </c>
      <c r="C14429">
        <v>8.4991872558593702</v>
      </c>
      <c r="D14429">
        <v>32.33203125</v>
      </c>
      <c r="E14429" s="18">
        <v>45026.965693819446</v>
      </c>
      <c r="F14429">
        <v>1681168235.94574</v>
      </c>
    </row>
    <row r="14430" spans="1:6" x14ac:dyDescent="0.35">
      <c r="A14430">
        <v>14428</v>
      </c>
      <c r="B14430" s="18">
        <v>0.50093687499999995</v>
      </c>
      <c r="C14430">
        <v>8.5008771667480403</v>
      </c>
      <c r="D14430">
        <v>32.33203125</v>
      </c>
      <c r="E14430" s="18">
        <v>45026.965728541669</v>
      </c>
      <c r="F14430">
        <v>1681168238.94649</v>
      </c>
    </row>
    <row r="14431" spans="1:6" x14ac:dyDescent="0.35">
      <c r="A14431">
        <v>14429</v>
      </c>
      <c r="B14431" s="18">
        <v>0.50097158564814814</v>
      </c>
      <c r="C14431">
        <v>8.5008809814453095</v>
      </c>
      <c r="D14431">
        <v>32.333984375</v>
      </c>
      <c r="E14431" s="18">
        <v>45026.965763252316</v>
      </c>
      <c r="F14431">
        <v>1681168241.94539</v>
      </c>
    </row>
    <row r="14432" spans="1:6" x14ac:dyDescent="0.35">
      <c r="A14432">
        <v>14430</v>
      </c>
      <c r="B14432" s="18">
        <v>0.50100630787037037</v>
      </c>
      <c r="C14432">
        <v>8.5000844726562494</v>
      </c>
      <c r="D14432">
        <v>32.330078125</v>
      </c>
      <c r="E14432" s="18">
        <v>45026.965797974539</v>
      </c>
      <c r="F14432">
        <v>1681168244.94523</v>
      </c>
    </row>
    <row r="14433" spans="1:6" x14ac:dyDescent="0.35">
      <c r="A14433">
        <v>14431</v>
      </c>
      <c r="B14433" s="18">
        <v>0.50104104166666663</v>
      </c>
      <c r="C14433">
        <v>8.4997503051757803</v>
      </c>
      <c r="D14433">
        <v>32.33203125</v>
      </c>
      <c r="E14433" s="18">
        <v>45026.965832708331</v>
      </c>
      <c r="F14433">
        <v>1681168247.9455199</v>
      </c>
    </row>
    <row r="14434" spans="1:6" x14ac:dyDescent="0.35">
      <c r="A14434">
        <v>14432</v>
      </c>
      <c r="B14434" s="18">
        <v>0.50107576388888886</v>
      </c>
      <c r="C14434">
        <v>8.4994130859374994</v>
      </c>
      <c r="D14434">
        <v>32.33203125</v>
      </c>
      <c r="E14434" s="18">
        <v>45026.965867430554</v>
      </c>
      <c r="F14434">
        <v>1681168250.94575</v>
      </c>
    </row>
    <row r="14435" spans="1:6" x14ac:dyDescent="0.35">
      <c r="A14435">
        <v>14433</v>
      </c>
      <c r="B14435" s="18">
        <v>0.50111048611111109</v>
      </c>
      <c r="C14435">
        <v>8.4983464965820303</v>
      </c>
      <c r="D14435">
        <v>32.333984375</v>
      </c>
      <c r="E14435" s="18">
        <v>45026.965902152777</v>
      </c>
      <c r="F14435">
        <v>1681168253.9455099</v>
      </c>
    </row>
    <row r="14436" spans="1:6" x14ac:dyDescent="0.35">
      <c r="A14436">
        <v>14434</v>
      </c>
      <c r="B14436" s="18">
        <v>0.50114520833333331</v>
      </c>
      <c r="C14436">
        <v>8.49940850830078</v>
      </c>
      <c r="D14436">
        <v>32.330078125</v>
      </c>
      <c r="E14436" s="18">
        <v>45026.965936875</v>
      </c>
      <c r="F14436">
        <v>1681168256.94574</v>
      </c>
    </row>
    <row r="14437" spans="1:6" x14ac:dyDescent="0.35">
      <c r="A14437">
        <v>14435</v>
      </c>
      <c r="B14437" s="18">
        <v>0.50117991898148151</v>
      </c>
      <c r="C14437">
        <v>8.5001973876953105</v>
      </c>
      <c r="D14437">
        <v>32.330078125</v>
      </c>
      <c r="E14437" s="18">
        <v>45026.965971585647</v>
      </c>
      <c r="F14437">
        <v>1681168259.94542</v>
      </c>
    </row>
    <row r="14438" spans="1:6" x14ac:dyDescent="0.35">
      <c r="A14438">
        <v>14436</v>
      </c>
      <c r="B14438" s="18">
        <v>0.50121464120370374</v>
      </c>
      <c r="C14438">
        <v>8.5005429992675694</v>
      </c>
      <c r="D14438">
        <v>32.333984375</v>
      </c>
      <c r="E14438" s="18">
        <v>45026.96600630787</v>
      </c>
      <c r="F14438">
        <v>1681168262.94503</v>
      </c>
    </row>
    <row r="14439" spans="1:6" x14ac:dyDescent="0.35">
      <c r="A14439">
        <v>14437</v>
      </c>
      <c r="B14439" s="18">
        <v>0.50124936342592596</v>
      </c>
      <c r="C14439">
        <v>8.4984029541015609</v>
      </c>
      <c r="D14439">
        <v>32.333984375</v>
      </c>
      <c r="E14439" s="18">
        <v>45026.966041030093</v>
      </c>
      <c r="F14439">
        <v>1681168265.9448199</v>
      </c>
    </row>
    <row r="14440" spans="1:6" x14ac:dyDescent="0.35">
      <c r="A14440">
        <v>14438</v>
      </c>
      <c r="B14440" s="18">
        <v>0.50128408564814808</v>
      </c>
      <c r="C14440">
        <v>8.5014440307617196</v>
      </c>
      <c r="D14440">
        <v>32.333984375</v>
      </c>
      <c r="E14440" s="18">
        <v>45026.966075752316</v>
      </c>
      <c r="F14440">
        <v>1681168268.9445601</v>
      </c>
    </row>
    <row r="14441" spans="1:6" x14ac:dyDescent="0.35">
      <c r="A14441">
        <v>14439</v>
      </c>
      <c r="B14441" s="18">
        <v>0.50131880787037042</v>
      </c>
      <c r="C14441">
        <v>8.5009336242675797</v>
      </c>
      <c r="D14441">
        <v>32.33203125</v>
      </c>
      <c r="E14441" s="18">
        <v>45026.966110474539</v>
      </c>
      <c r="F14441">
        <v>1681168271.94526</v>
      </c>
    </row>
    <row r="14442" spans="1:6" x14ac:dyDescent="0.35">
      <c r="A14442">
        <v>14440</v>
      </c>
      <c r="B14442" s="18">
        <v>0.50135355324074071</v>
      </c>
      <c r="C14442">
        <v>8.5008283386230392</v>
      </c>
      <c r="D14442">
        <v>32.3359375</v>
      </c>
      <c r="E14442" s="18">
        <v>45026.966145219907</v>
      </c>
      <c r="F14442">
        <v>1681168274.9465899</v>
      </c>
    </row>
    <row r="14443" spans="1:6" x14ac:dyDescent="0.35">
      <c r="A14443">
        <v>14441</v>
      </c>
      <c r="B14443" s="18">
        <v>0.50138827546296294</v>
      </c>
      <c r="C14443">
        <v>8.5018384704589796</v>
      </c>
      <c r="D14443">
        <v>32.333984375</v>
      </c>
      <c r="E14443" s="18">
        <v>45026.96617994213</v>
      </c>
      <c r="F14443">
        <v>1681168277.9468</v>
      </c>
    </row>
    <row r="14444" spans="1:6" x14ac:dyDescent="0.35">
      <c r="A14444">
        <v>14442</v>
      </c>
      <c r="B14444" s="18">
        <v>0.50142299768518517</v>
      </c>
      <c r="C14444">
        <v>8.5001935729980396</v>
      </c>
      <c r="D14444">
        <v>32.328125</v>
      </c>
      <c r="E14444" s="18">
        <v>45026.966214664353</v>
      </c>
      <c r="F14444">
        <v>1681168280.9467299</v>
      </c>
    </row>
    <row r="14445" spans="1:6" x14ac:dyDescent="0.35">
      <c r="A14445">
        <v>14443</v>
      </c>
      <c r="B14445" s="18">
        <v>0.50145770833333336</v>
      </c>
      <c r="C14445">
        <v>8.4988492736816408</v>
      </c>
      <c r="D14445">
        <v>32.33203125</v>
      </c>
      <c r="E14445" s="18">
        <v>45026.966249375</v>
      </c>
      <c r="F14445">
        <v>1681168283.94644</v>
      </c>
    </row>
    <row r="14446" spans="1:6" x14ac:dyDescent="0.35">
      <c r="A14446">
        <v>14444</v>
      </c>
      <c r="B14446" s="18">
        <v>0.50149244212962962</v>
      </c>
      <c r="C14446">
        <v>8.5008771667480403</v>
      </c>
      <c r="D14446">
        <v>32.33203125</v>
      </c>
      <c r="E14446" s="18">
        <v>45026.966284108799</v>
      </c>
      <c r="F14446">
        <v>1681168286.9465799</v>
      </c>
    </row>
    <row r="14447" spans="1:6" x14ac:dyDescent="0.35">
      <c r="A14447">
        <v>14445</v>
      </c>
      <c r="B14447" s="18">
        <v>0.50152716435185185</v>
      </c>
      <c r="C14447">
        <v>8.5012830505371095</v>
      </c>
      <c r="D14447">
        <v>32.337890625</v>
      </c>
      <c r="E14447" s="18">
        <v>45026.966318831015</v>
      </c>
      <c r="F14447">
        <v>1681168289.9470699</v>
      </c>
    </row>
    <row r="14448" spans="1:6" x14ac:dyDescent="0.35">
      <c r="A14448">
        <v>14446</v>
      </c>
      <c r="B14448" s="18">
        <v>0.50156188657407408</v>
      </c>
      <c r="C14448">
        <v>8.5009450683593695</v>
      </c>
      <c r="D14448">
        <v>32.337890625</v>
      </c>
      <c r="E14448" s="18">
        <v>45026.966353553238</v>
      </c>
      <c r="F14448">
        <v>1681168292.94662</v>
      </c>
    </row>
    <row r="14449" spans="1:6" x14ac:dyDescent="0.35">
      <c r="A14449">
        <v>14447</v>
      </c>
      <c r="B14449" s="18">
        <v>0.50159659722222216</v>
      </c>
      <c r="C14449">
        <v>8.5009938964843705</v>
      </c>
      <c r="D14449">
        <v>32.333984375</v>
      </c>
      <c r="E14449" s="18">
        <v>45026.966388263892</v>
      </c>
      <c r="F14449">
        <v>1681168295.9463501</v>
      </c>
    </row>
    <row r="14450" spans="1:6" x14ac:dyDescent="0.35">
      <c r="A14450">
        <v>14448</v>
      </c>
      <c r="B14450" s="18">
        <v>0.5016313194444445</v>
      </c>
      <c r="C14450">
        <v>8.4996946105957001</v>
      </c>
      <c r="D14450">
        <v>32.33203125</v>
      </c>
      <c r="E14450" s="18">
        <v>45026.966422986108</v>
      </c>
      <c r="F14450">
        <v>1681168298.9461901</v>
      </c>
    </row>
    <row r="14451" spans="1:6" x14ac:dyDescent="0.35">
      <c r="A14451">
        <v>14449</v>
      </c>
      <c r="B14451" s="18">
        <v>0.50166604166666662</v>
      </c>
      <c r="C14451">
        <v>8.4999761352539007</v>
      </c>
      <c r="D14451">
        <v>32.33203125</v>
      </c>
      <c r="E14451" s="18">
        <v>45026.966457708331</v>
      </c>
      <c r="F14451">
        <v>1681168301.9456699</v>
      </c>
    </row>
    <row r="14452" spans="1:6" x14ac:dyDescent="0.35">
      <c r="A14452">
        <v>14450</v>
      </c>
      <c r="B14452" s="18">
        <v>0.50170075231481481</v>
      </c>
      <c r="C14452">
        <v>8.5010457763671798</v>
      </c>
      <c r="D14452">
        <v>32.33203125</v>
      </c>
      <c r="E14452" s="18">
        <v>45026.966492418978</v>
      </c>
      <c r="F14452">
        <v>1681168304.94522</v>
      </c>
    </row>
    <row r="14453" spans="1:6" x14ac:dyDescent="0.35">
      <c r="A14453">
        <v>14451</v>
      </c>
      <c r="B14453" s="18">
        <v>0.50173547453703704</v>
      </c>
      <c r="C14453">
        <v>8.4989698181152296</v>
      </c>
      <c r="D14453">
        <v>32.3359375</v>
      </c>
      <c r="E14453" s="18">
        <v>45026.966527141201</v>
      </c>
      <c r="F14453">
        <v>1681168307.9448299</v>
      </c>
    </row>
    <row r="14454" spans="1:6" x14ac:dyDescent="0.35">
      <c r="A14454">
        <v>14452</v>
      </c>
      <c r="B14454" s="18">
        <v>0.50177019675925927</v>
      </c>
      <c r="C14454">
        <v>8.5009900817871102</v>
      </c>
      <c r="D14454">
        <v>32.33203125</v>
      </c>
      <c r="E14454" s="18">
        <v>45026.966561863424</v>
      </c>
      <c r="F14454">
        <v>1681168310.9447899</v>
      </c>
    </row>
    <row r="14455" spans="1:6" x14ac:dyDescent="0.35">
      <c r="A14455">
        <v>14453</v>
      </c>
      <c r="B14455" s="18">
        <v>0.50180490740740746</v>
      </c>
      <c r="C14455">
        <v>8.4988530883788993</v>
      </c>
      <c r="D14455">
        <v>32.333984375</v>
      </c>
      <c r="E14455" s="18">
        <v>45026.966596574071</v>
      </c>
      <c r="F14455">
        <v>1681168313.94414</v>
      </c>
    </row>
    <row r="14456" spans="1:6" x14ac:dyDescent="0.35">
      <c r="A14456">
        <v>14454</v>
      </c>
      <c r="B14456" s="18">
        <v>0.50183964120370372</v>
      </c>
      <c r="C14456">
        <v>8.5012754211425694</v>
      </c>
      <c r="D14456">
        <v>32.333984375</v>
      </c>
      <c r="E14456" s="18">
        <v>45026.966631307871</v>
      </c>
      <c r="F14456">
        <v>1681168316.9449501</v>
      </c>
    </row>
    <row r="14457" spans="1:6" x14ac:dyDescent="0.35">
      <c r="A14457">
        <v>14455</v>
      </c>
      <c r="B14457" s="18">
        <v>0.50187435185185192</v>
      </c>
      <c r="C14457">
        <v>8.4992322692871092</v>
      </c>
      <c r="D14457">
        <v>32.326171875</v>
      </c>
      <c r="E14457" s="18">
        <v>45026.966666018518</v>
      </c>
      <c r="F14457">
        <v>1681168319.94383</v>
      </c>
    </row>
    <row r="14458" spans="1:6" x14ac:dyDescent="0.35">
      <c r="A14458">
        <v>14456</v>
      </c>
      <c r="B14458" s="18">
        <v>0.50190907407407404</v>
      </c>
      <c r="C14458">
        <v>8.49935662841796</v>
      </c>
      <c r="D14458">
        <v>32.33203125</v>
      </c>
      <c r="E14458" s="18">
        <v>45026.966700740741</v>
      </c>
      <c r="F14458">
        <v>1681168322.94402</v>
      </c>
    </row>
    <row r="14459" spans="1:6" x14ac:dyDescent="0.35">
      <c r="A14459">
        <v>14457</v>
      </c>
      <c r="B14459" s="18">
        <v>0.50194380787037041</v>
      </c>
      <c r="C14459">
        <v>8.5005353698730399</v>
      </c>
      <c r="D14459">
        <v>32.330078125</v>
      </c>
      <c r="E14459" s="18">
        <v>45026.96673547454</v>
      </c>
      <c r="F14459">
        <v>1681168325.9451799</v>
      </c>
    </row>
    <row r="14460" spans="1:6" x14ac:dyDescent="0.35">
      <c r="A14460">
        <v>14458</v>
      </c>
      <c r="B14460" s="18">
        <v>0.50197853009259263</v>
      </c>
      <c r="C14460">
        <v>8.50033319091796</v>
      </c>
      <c r="D14460">
        <v>32.341796875</v>
      </c>
      <c r="E14460" s="18">
        <v>45026.966770196763</v>
      </c>
      <c r="F14460">
        <v>1681168328.9445801</v>
      </c>
    </row>
    <row r="14461" spans="1:6" x14ac:dyDescent="0.35">
      <c r="A14461">
        <v>14459</v>
      </c>
      <c r="B14461" s="18">
        <v>0.50201324074074072</v>
      </c>
      <c r="C14461">
        <v>8.5009900817871102</v>
      </c>
      <c r="D14461">
        <v>32.33203125</v>
      </c>
      <c r="E14461" s="18">
        <v>45026.96680490741</v>
      </c>
      <c r="F14461">
        <v>1681168331.94415</v>
      </c>
    </row>
    <row r="14462" spans="1:6" x14ac:dyDescent="0.35">
      <c r="A14462">
        <v>14460</v>
      </c>
      <c r="B14462" s="18">
        <v>0.50204796296296295</v>
      </c>
      <c r="C14462">
        <v>8.5003698120117193</v>
      </c>
      <c r="D14462">
        <v>32.33203125</v>
      </c>
      <c r="E14462" s="18">
        <v>45026.966839629633</v>
      </c>
      <c r="F14462">
        <v>1681168334.9438</v>
      </c>
    </row>
    <row r="14463" spans="1:6" x14ac:dyDescent="0.35">
      <c r="A14463">
        <v>14461</v>
      </c>
      <c r="B14463" s="18">
        <v>0.50208268518518517</v>
      </c>
      <c r="C14463">
        <v>8.5014966735839792</v>
      </c>
      <c r="D14463">
        <v>32.33203125</v>
      </c>
      <c r="E14463" s="18">
        <v>45026.966874351849</v>
      </c>
      <c r="F14463">
        <v>1681168337.9442501</v>
      </c>
    </row>
    <row r="14464" spans="1:6" x14ac:dyDescent="0.35">
      <c r="A14464">
        <v>14462</v>
      </c>
      <c r="B14464" s="18">
        <v>0.50211741898148154</v>
      </c>
      <c r="C14464">
        <v>8.5018384704589796</v>
      </c>
      <c r="D14464">
        <v>32.333984375</v>
      </c>
      <c r="E14464" s="18">
        <v>45026.966909085648</v>
      </c>
      <c r="F14464">
        <v>1681168340.9447401</v>
      </c>
    </row>
    <row r="14465" spans="1:6" x14ac:dyDescent="0.35">
      <c r="A14465">
        <v>14463</v>
      </c>
      <c r="B14465" s="18">
        <v>0.50215212962962963</v>
      </c>
      <c r="C14465">
        <v>8.5010419616699195</v>
      </c>
      <c r="D14465">
        <v>32.330078125</v>
      </c>
      <c r="E14465" s="18">
        <v>45026.966943796295</v>
      </c>
      <c r="F14465">
        <v>1681168343.94403</v>
      </c>
    </row>
    <row r="14466" spans="1:6" x14ac:dyDescent="0.35">
      <c r="A14466">
        <v>14464</v>
      </c>
      <c r="B14466" s="18">
        <v>0.50218685185185186</v>
      </c>
      <c r="C14466">
        <v>8.5004903564453098</v>
      </c>
      <c r="D14466">
        <v>32.3359375</v>
      </c>
      <c r="E14466" s="18">
        <v>45026.966978518518</v>
      </c>
      <c r="F14466">
        <v>1681168346.9435599</v>
      </c>
    </row>
    <row r="14467" spans="1:6" x14ac:dyDescent="0.35">
      <c r="A14467">
        <v>14465</v>
      </c>
      <c r="B14467" s="18">
        <v>0.50222155092592591</v>
      </c>
      <c r="C14467">
        <v>8.5024015197753897</v>
      </c>
      <c r="D14467">
        <v>32.333984375</v>
      </c>
      <c r="E14467" s="18">
        <v>45026.967013217596</v>
      </c>
      <c r="F14467">
        <v>1681168349.9424701</v>
      </c>
    </row>
    <row r="14468" spans="1:6" x14ac:dyDescent="0.35">
      <c r="A14468">
        <v>14466</v>
      </c>
      <c r="B14468" s="18">
        <v>0.50225628472222217</v>
      </c>
      <c r="C14468">
        <v>8.5010717163085907</v>
      </c>
      <c r="D14468">
        <v>32.31640625</v>
      </c>
      <c r="E14468" s="18">
        <v>45026.967047951388</v>
      </c>
      <c r="F14468">
        <v>1681168352.94296</v>
      </c>
    </row>
    <row r="14469" spans="1:6" x14ac:dyDescent="0.35">
      <c r="A14469">
        <v>14467</v>
      </c>
      <c r="B14469" s="18">
        <v>0.50229101851851854</v>
      </c>
      <c r="C14469">
        <v>8.5007642517089792</v>
      </c>
      <c r="D14469">
        <v>32.33203125</v>
      </c>
      <c r="E14469" s="18">
        <v>45026.967082685187</v>
      </c>
      <c r="F14469">
        <v>1681168355.9435</v>
      </c>
    </row>
    <row r="14470" spans="1:6" x14ac:dyDescent="0.35">
      <c r="A14470">
        <v>14468</v>
      </c>
      <c r="B14470" s="18">
        <v>0.50232574074074077</v>
      </c>
      <c r="C14470">
        <v>8.4994207153320307</v>
      </c>
      <c r="D14470">
        <v>32.3359375</v>
      </c>
      <c r="E14470" s="18">
        <v>45026.96711740741</v>
      </c>
      <c r="F14470">
        <v>1681168358.9435899</v>
      </c>
    </row>
    <row r="14471" spans="1:6" x14ac:dyDescent="0.35">
      <c r="A14471">
        <v>14469</v>
      </c>
      <c r="B14471" s="18">
        <v>0.50236045138888896</v>
      </c>
      <c r="C14471">
        <v>8.5021878967285094</v>
      </c>
      <c r="D14471">
        <v>32.33984375</v>
      </c>
      <c r="E14471" s="18">
        <v>45026.967152118057</v>
      </c>
      <c r="F14471">
        <v>1681168361.94293</v>
      </c>
    </row>
    <row r="14472" spans="1:6" x14ac:dyDescent="0.35">
      <c r="A14472">
        <v>14470</v>
      </c>
      <c r="B14472" s="18">
        <v>0.50239517361111108</v>
      </c>
      <c r="C14472">
        <v>8.4992673645019501</v>
      </c>
      <c r="D14472">
        <v>32.34375</v>
      </c>
      <c r="E14472" s="18">
        <v>45026.96718684028</v>
      </c>
      <c r="F14472">
        <v>1681168364.9428301</v>
      </c>
    </row>
    <row r="14473" spans="1:6" x14ac:dyDescent="0.35">
      <c r="A14473">
        <v>14471</v>
      </c>
      <c r="B14473" s="18">
        <v>0.50242989583333331</v>
      </c>
      <c r="C14473">
        <v>8.5027822265625002</v>
      </c>
      <c r="D14473">
        <v>32.35546875</v>
      </c>
      <c r="E14473" s="18">
        <v>45026.967221562503</v>
      </c>
      <c r="F14473">
        <v>1681168367.9428101</v>
      </c>
    </row>
    <row r="14474" spans="1:6" x14ac:dyDescent="0.35">
      <c r="A14474">
        <v>14472</v>
      </c>
      <c r="B14474" s="18">
        <v>0.50246461805555553</v>
      </c>
      <c r="C14474">
        <v>8.5013509521484298</v>
      </c>
      <c r="D14474">
        <v>32.34375</v>
      </c>
      <c r="E14474" s="18">
        <v>45026.967256284719</v>
      </c>
      <c r="F14474">
        <v>1681168370.9425001</v>
      </c>
    </row>
    <row r="14475" spans="1:6" x14ac:dyDescent="0.35">
      <c r="A14475">
        <v>14473</v>
      </c>
      <c r="B14475" s="18">
        <v>0.50249931712962959</v>
      </c>
      <c r="C14475">
        <v>8.5023336181640605</v>
      </c>
      <c r="D14475">
        <v>32.328125</v>
      </c>
      <c r="E14475" s="18">
        <v>45026.967290983797</v>
      </c>
      <c r="F14475">
        <v>1681168373.94139</v>
      </c>
    </row>
    <row r="14476" spans="1:6" x14ac:dyDescent="0.35">
      <c r="A14476">
        <v>14474</v>
      </c>
      <c r="B14476" s="18">
        <v>0.50253405092592596</v>
      </c>
      <c r="C14476">
        <v>8.50240533447265</v>
      </c>
      <c r="D14476">
        <v>32.3359375</v>
      </c>
      <c r="E14476" s="18">
        <v>45026.967325717589</v>
      </c>
      <c r="F14476">
        <v>1681168376.9418001</v>
      </c>
    </row>
    <row r="14477" spans="1:6" x14ac:dyDescent="0.35">
      <c r="A14477">
        <v>14475</v>
      </c>
      <c r="B14477" s="18">
        <v>0.50256877314814818</v>
      </c>
      <c r="C14477">
        <v>8.5015332946777296</v>
      </c>
      <c r="D14477">
        <v>32.322265625</v>
      </c>
      <c r="E14477" s="18">
        <v>45026.967360439812</v>
      </c>
      <c r="F14477">
        <v>1681168379.9424601</v>
      </c>
    </row>
    <row r="14478" spans="1:6" x14ac:dyDescent="0.35">
      <c r="A14478">
        <v>14476</v>
      </c>
      <c r="B14478" s="18">
        <v>0.5026034953703703</v>
      </c>
      <c r="C14478">
        <v>8.50350091552734</v>
      </c>
      <c r="D14478">
        <v>32.3203125</v>
      </c>
      <c r="E14478" s="18">
        <v>45026.967395162035</v>
      </c>
      <c r="F14478">
        <v>1681168382.94192</v>
      </c>
    </row>
    <row r="14479" spans="1:6" x14ac:dyDescent="0.35">
      <c r="A14479">
        <v>14477</v>
      </c>
      <c r="B14479" s="18">
        <v>0.50263821759259264</v>
      </c>
      <c r="C14479">
        <v>8.4998189697265598</v>
      </c>
      <c r="D14479">
        <v>32.337890625</v>
      </c>
      <c r="E14479" s="18">
        <v>45026.967429884258</v>
      </c>
      <c r="F14479">
        <v>1681168385.94226</v>
      </c>
    </row>
    <row r="14480" spans="1:6" x14ac:dyDescent="0.35">
      <c r="A14480">
        <v>14478</v>
      </c>
      <c r="B14480" s="18">
        <v>0.50267293981481476</v>
      </c>
      <c r="C14480">
        <v>8.4996686706542892</v>
      </c>
      <c r="D14480">
        <v>32.34765625</v>
      </c>
      <c r="E14480" s="18">
        <v>45026.967464606481</v>
      </c>
      <c r="F14480">
        <v>1681168388.9421599</v>
      </c>
    </row>
    <row r="14481" spans="1:6" x14ac:dyDescent="0.35">
      <c r="A14481">
        <v>14479</v>
      </c>
      <c r="B14481" s="18">
        <v>0.5027076620370371</v>
      </c>
      <c r="C14481">
        <v>8.5012906799316408</v>
      </c>
      <c r="D14481">
        <v>32.341796875</v>
      </c>
      <c r="E14481" s="18">
        <v>45026.967499328704</v>
      </c>
      <c r="F14481">
        <v>1681168391.9417601</v>
      </c>
    </row>
    <row r="14482" spans="1:6" x14ac:dyDescent="0.35">
      <c r="A14482">
        <v>14480</v>
      </c>
      <c r="B14482" s="18">
        <v>0.50274237268518518</v>
      </c>
      <c r="C14482">
        <v>8.5006109008789004</v>
      </c>
      <c r="D14482">
        <v>32.33984375</v>
      </c>
      <c r="E14482" s="18">
        <v>45026.967534039351</v>
      </c>
      <c r="F14482">
        <v>1681168394.9410501</v>
      </c>
    </row>
    <row r="14483" spans="1:6" x14ac:dyDescent="0.35">
      <c r="A14483">
        <v>14481</v>
      </c>
      <c r="B14483" s="18">
        <v>0.50277708333333326</v>
      </c>
      <c r="C14483">
        <v>8.5012754211425694</v>
      </c>
      <c r="D14483">
        <v>32.333984375</v>
      </c>
      <c r="E14483" s="18">
        <v>45026.967568749998</v>
      </c>
      <c r="F14483">
        <v>1681168397.94048</v>
      </c>
    </row>
    <row r="14484" spans="1:6" x14ac:dyDescent="0.35">
      <c r="A14484">
        <v>14482</v>
      </c>
      <c r="B14484" s="18">
        <v>0.50281181712962963</v>
      </c>
      <c r="C14484">
        <v>8.5011373291015602</v>
      </c>
      <c r="D14484">
        <v>32.349609375</v>
      </c>
      <c r="E14484" s="18">
        <v>45026.967603483798</v>
      </c>
      <c r="F14484">
        <v>1681168400.9406199</v>
      </c>
    </row>
    <row r="14485" spans="1:6" x14ac:dyDescent="0.35">
      <c r="A14485">
        <v>14483</v>
      </c>
      <c r="B14485" s="18">
        <v>0.50284652777777772</v>
      </c>
      <c r="C14485">
        <v>8.4823713073730396</v>
      </c>
      <c r="D14485">
        <v>32.34375</v>
      </c>
      <c r="E14485" s="18">
        <v>45026.967638194445</v>
      </c>
      <c r="F14485">
        <v>1681168403.9400401</v>
      </c>
    </row>
    <row r="14486" spans="1:6" x14ac:dyDescent="0.35">
      <c r="A14486">
        <v>14484</v>
      </c>
      <c r="B14486" s="18">
        <v>0.50288125000000006</v>
      </c>
      <c r="C14486">
        <v>8.4688733825683595</v>
      </c>
      <c r="D14486">
        <v>32.353515625</v>
      </c>
      <c r="E14486" s="18">
        <v>45026.967672916668</v>
      </c>
      <c r="F14486">
        <v>1681168406.94045</v>
      </c>
    </row>
    <row r="14487" spans="1:6" x14ac:dyDescent="0.35">
      <c r="A14487">
        <v>14485</v>
      </c>
      <c r="B14487" s="18">
        <v>0.50291597222222217</v>
      </c>
      <c r="C14487">
        <v>8.4727285156250005</v>
      </c>
      <c r="D14487">
        <v>32.337890625</v>
      </c>
      <c r="E14487" s="18">
        <v>45026.967707638891</v>
      </c>
      <c r="F14487">
        <v>1681168409.94017</v>
      </c>
    </row>
    <row r="14488" spans="1:6" x14ac:dyDescent="0.35">
      <c r="A14488">
        <v>14486</v>
      </c>
      <c r="B14488" s="18">
        <v>0.50295069444444451</v>
      </c>
      <c r="C14488">
        <v>8.4653920898437498</v>
      </c>
      <c r="D14488">
        <v>32.330078125</v>
      </c>
      <c r="E14488" s="18">
        <v>45026.967742361114</v>
      </c>
      <c r="F14488">
        <v>1681168412.9400301</v>
      </c>
    </row>
    <row r="14489" spans="1:6" x14ac:dyDescent="0.35">
      <c r="A14489">
        <v>14487</v>
      </c>
      <c r="B14489" s="18">
        <v>0.50298541666666663</v>
      </c>
      <c r="C14489">
        <v>8.4673528442382793</v>
      </c>
      <c r="D14489">
        <v>32.353515625</v>
      </c>
      <c r="E14489" s="18">
        <v>45026.967777083337</v>
      </c>
      <c r="F14489">
        <v>1681168415.93957</v>
      </c>
    </row>
    <row r="14490" spans="1:6" x14ac:dyDescent="0.35">
      <c r="A14490">
        <v>14488</v>
      </c>
      <c r="B14490" s="18">
        <v>0.50302012731481482</v>
      </c>
      <c r="C14490">
        <v>8.4621892700195307</v>
      </c>
      <c r="D14490">
        <v>32.333984375</v>
      </c>
      <c r="E14490" s="18">
        <v>45026.967811793984</v>
      </c>
      <c r="F14490">
        <v>1681168418.9390299</v>
      </c>
    </row>
    <row r="14491" spans="1:6" x14ac:dyDescent="0.35">
      <c r="A14491">
        <v>14489</v>
      </c>
      <c r="B14491" s="18">
        <v>0.50305483796296302</v>
      </c>
      <c r="C14491">
        <v>8.4560697326660108</v>
      </c>
      <c r="D14491">
        <v>32.34375</v>
      </c>
      <c r="E14491" s="18">
        <v>45026.967846504631</v>
      </c>
      <c r="F14491">
        <v>1681168421.9382601</v>
      </c>
    </row>
    <row r="14492" spans="1:6" x14ac:dyDescent="0.35">
      <c r="A14492">
        <v>14490</v>
      </c>
      <c r="B14492" s="18">
        <v>0.50308956018518514</v>
      </c>
      <c r="C14492">
        <v>8.4567594299316404</v>
      </c>
      <c r="D14492">
        <v>32.322265625</v>
      </c>
      <c r="E14492" s="18">
        <v>45026.967881226854</v>
      </c>
      <c r="F14492">
        <v>1681168424.9377899</v>
      </c>
    </row>
    <row r="14493" spans="1:6" x14ac:dyDescent="0.35">
      <c r="A14493">
        <v>14491</v>
      </c>
      <c r="B14493" s="18">
        <v>0.50312427083333333</v>
      </c>
      <c r="C14493">
        <v>8.4572644958496106</v>
      </c>
      <c r="D14493">
        <v>32.349609375</v>
      </c>
      <c r="E14493" s="18">
        <v>45026.967915937501</v>
      </c>
      <c r="F14493">
        <v>1681168427.9374499</v>
      </c>
    </row>
    <row r="14494" spans="1:6" x14ac:dyDescent="0.35">
      <c r="A14494">
        <v>14492</v>
      </c>
      <c r="B14494" s="18">
        <v>0.50315899305555556</v>
      </c>
      <c r="C14494">
        <v>8.4630338439941397</v>
      </c>
      <c r="D14494">
        <v>32.333984375</v>
      </c>
      <c r="E14494" s="18">
        <v>45026.967950659724</v>
      </c>
      <c r="F14494">
        <v>1681168430.9367599</v>
      </c>
    </row>
    <row r="14495" spans="1:6" x14ac:dyDescent="0.35">
      <c r="A14495">
        <v>14493</v>
      </c>
      <c r="B14495" s="18">
        <v>0.50319370370370364</v>
      </c>
      <c r="C14495">
        <v>8.4618512878417906</v>
      </c>
      <c r="D14495">
        <v>32.333984375</v>
      </c>
      <c r="E14495" s="18">
        <v>45026.967985370371</v>
      </c>
      <c r="F14495">
        <v>1681168433.93627</v>
      </c>
    </row>
    <row r="14496" spans="1:6" x14ac:dyDescent="0.35">
      <c r="A14496">
        <v>14494</v>
      </c>
      <c r="B14496" s="18">
        <v>0.50322841435185184</v>
      </c>
      <c r="C14496">
        <v>8.4769834289550694</v>
      </c>
      <c r="D14496">
        <v>32.353515625</v>
      </c>
      <c r="E14496" s="18">
        <v>45026.968020081018</v>
      </c>
      <c r="F14496">
        <v>1681168436.93541</v>
      </c>
    </row>
    <row r="14497" spans="1:6" x14ac:dyDescent="0.35">
      <c r="A14497">
        <v>14495</v>
      </c>
      <c r="B14497" s="18">
        <v>0.50326312500000003</v>
      </c>
      <c r="C14497">
        <v>8.4704564819335904</v>
      </c>
      <c r="D14497">
        <v>32.328125</v>
      </c>
      <c r="E14497" s="18">
        <v>45026.968054791665</v>
      </c>
      <c r="F14497">
        <v>1681168439.9342799</v>
      </c>
    </row>
    <row r="14498" spans="1:6" x14ac:dyDescent="0.35">
      <c r="A14498">
        <v>14496</v>
      </c>
      <c r="B14498" s="18">
        <v>0.50329785879629629</v>
      </c>
      <c r="C14498">
        <v>8.4697072753906202</v>
      </c>
      <c r="D14498">
        <v>32.34765625</v>
      </c>
      <c r="E14498" s="18">
        <v>45026.968089525464</v>
      </c>
      <c r="F14498">
        <v>1681168442.9347601</v>
      </c>
    </row>
    <row r="14499" spans="1:6" x14ac:dyDescent="0.35">
      <c r="A14499">
        <v>14497</v>
      </c>
      <c r="B14499" s="18">
        <v>0.50333256944444449</v>
      </c>
      <c r="C14499">
        <v>8.4668950805664007</v>
      </c>
      <c r="D14499">
        <v>32.349609375</v>
      </c>
      <c r="E14499" s="18">
        <v>45026.968124236111</v>
      </c>
      <c r="F14499">
        <v>1681168445.93365</v>
      </c>
    </row>
    <row r="14500" spans="1:6" x14ac:dyDescent="0.35">
      <c r="A14500">
        <v>14498</v>
      </c>
      <c r="B14500" s="18">
        <v>0.50336728009259257</v>
      </c>
      <c r="C14500">
        <v>8.4675840148925694</v>
      </c>
      <c r="D14500">
        <v>32.328125</v>
      </c>
      <c r="E14500" s="18">
        <v>45026.968158946758</v>
      </c>
      <c r="F14500">
        <v>1681168448.93349</v>
      </c>
    </row>
    <row r="14501" spans="1:6" x14ac:dyDescent="0.35">
      <c r="A14501">
        <v>14499</v>
      </c>
      <c r="B14501" s="18">
        <v>0.50340201388888894</v>
      </c>
      <c r="C14501">
        <v>8.4703031311035097</v>
      </c>
      <c r="D14501">
        <v>32.3359375</v>
      </c>
      <c r="E14501" s="18">
        <v>45026.968193680557</v>
      </c>
      <c r="F14501">
        <v>1681168451.93396</v>
      </c>
    </row>
    <row r="14502" spans="1:6" x14ac:dyDescent="0.35">
      <c r="A14502">
        <v>14500</v>
      </c>
      <c r="B14502" s="18">
        <v>0.50343673611111106</v>
      </c>
      <c r="C14502">
        <v>8.4678815612792899</v>
      </c>
      <c r="D14502">
        <v>32.3359375</v>
      </c>
      <c r="E14502" s="18">
        <v>45026.96822840278</v>
      </c>
      <c r="F14502">
        <v>1681168454.93363</v>
      </c>
    </row>
    <row r="14503" spans="1:6" x14ac:dyDescent="0.35">
      <c r="A14503">
        <v>14501</v>
      </c>
      <c r="B14503" s="18">
        <v>0.50347144675925926</v>
      </c>
      <c r="C14503">
        <v>8.4699498901367196</v>
      </c>
      <c r="D14503">
        <v>32.328125</v>
      </c>
      <c r="E14503" s="18">
        <v>45026.968263113427</v>
      </c>
      <c r="F14503">
        <v>1681168457.9330001</v>
      </c>
    </row>
    <row r="14504" spans="1:6" x14ac:dyDescent="0.35">
      <c r="A14504">
        <v>14502</v>
      </c>
      <c r="B14504" s="18">
        <v>0.50350616898148148</v>
      </c>
      <c r="C14504">
        <v>8.4677160034179693</v>
      </c>
      <c r="D14504">
        <v>32.337890625</v>
      </c>
      <c r="E14504" s="18">
        <v>45026.96829783565</v>
      </c>
      <c r="F14504">
        <v>1681168460.93292</v>
      </c>
    </row>
    <row r="14505" spans="1:6" x14ac:dyDescent="0.35">
      <c r="A14505">
        <v>14503</v>
      </c>
      <c r="B14505" s="18">
        <v>0.50354087962962957</v>
      </c>
      <c r="C14505">
        <v>8.4661298522949195</v>
      </c>
      <c r="D14505">
        <v>32.361328125</v>
      </c>
      <c r="E14505" s="18">
        <v>45026.968332546297</v>
      </c>
      <c r="F14505">
        <v>1681168463.93242</v>
      </c>
    </row>
    <row r="14506" spans="1:6" x14ac:dyDescent="0.35">
      <c r="A14506">
        <v>14504</v>
      </c>
      <c r="B14506" s="18">
        <v>0.50357560185185191</v>
      </c>
      <c r="C14506">
        <v>8.4660268554687494</v>
      </c>
      <c r="D14506">
        <v>32.337890625</v>
      </c>
      <c r="E14506" s="18">
        <v>45026.968367268521</v>
      </c>
      <c r="F14506">
        <v>1681168466.9321599</v>
      </c>
    </row>
    <row r="14507" spans="1:6" x14ac:dyDescent="0.35">
      <c r="A14507">
        <v>14505</v>
      </c>
      <c r="B14507" s="18">
        <v>0.50361031249999999</v>
      </c>
      <c r="C14507">
        <v>8.4670408020019501</v>
      </c>
      <c r="D14507">
        <v>32.337890625</v>
      </c>
      <c r="E14507" s="18">
        <v>45026.968401979168</v>
      </c>
      <c r="F14507">
        <v>1681168469.9314899</v>
      </c>
    </row>
    <row r="14508" spans="1:6" x14ac:dyDescent="0.35">
      <c r="A14508">
        <v>14506</v>
      </c>
      <c r="B14508" s="18">
        <v>0.50364503472222222</v>
      </c>
      <c r="C14508">
        <v>8.4676641235351493</v>
      </c>
      <c r="D14508">
        <v>32.33984375</v>
      </c>
      <c r="E14508" s="18">
        <v>45026.968436701391</v>
      </c>
      <c r="F14508">
        <v>1681168472.93097</v>
      </c>
    </row>
    <row r="14509" spans="1:6" x14ac:dyDescent="0.35">
      <c r="A14509">
        <v>14507</v>
      </c>
      <c r="B14509" s="18">
        <v>0.50367974537037041</v>
      </c>
      <c r="C14509">
        <v>8.4680501708984295</v>
      </c>
      <c r="D14509">
        <v>32.3359375</v>
      </c>
      <c r="E14509" s="18">
        <v>45026.968471412038</v>
      </c>
      <c r="F14509">
        <v>1681168475.9302599</v>
      </c>
    </row>
    <row r="14510" spans="1:6" x14ac:dyDescent="0.35">
      <c r="A14510">
        <v>14508</v>
      </c>
      <c r="B14510" s="18">
        <v>0.50371446759259253</v>
      </c>
      <c r="C14510">
        <v>8.4674909362792903</v>
      </c>
      <c r="D14510">
        <v>32.337890625</v>
      </c>
      <c r="E14510" s="18">
        <v>45026.968506134261</v>
      </c>
      <c r="F14510">
        <v>1681168478.9298601</v>
      </c>
    </row>
    <row r="14511" spans="1:6" x14ac:dyDescent="0.35">
      <c r="A14511">
        <v>14509</v>
      </c>
      <c r="B14511" s="18">
        <v>0.50374917824074072</v>
      </c>
      <c r="C14511">
        <v>8.4687940368652299</v>
      </c>
      <c r="D14511">
        <v>32.341796875</v>
      </c>
      <c r="E14511" s="18">
        <v>45026.968540844908</v>
      </c>
      <c r="F14511">
        <v>1681168481.9293001</v>
      </c>
    </row>
    <row r="14512" spans="1:6" x14ac:dyDescent="0.35">
      <c r="A14512">
        <v>14510</v>
      </c>
      <c r="B14512" s="18">
        <v>0.50378390046296295</v>
      </c>
      <c r="C14512">
        <v>8.4669278869628908</v>
      </c>
      <c r="D14512">
        <v>32.337890625</v>
      </c>
      <c r="E14512" s="18">
        <v>45026.968575567131</v>
      </c>
      <c r="F14512">
        <v>1681168484.9291899</v>
      </c>
    </row>
    <row r="14513" spans="1:6" x14ac:dyDescent="0.35">
      <c r="A14513">
        <v>14511</v>
      </c>
      <c r="B14513" s="18">
        <v>0.50381861111111115</v>
      </c>
      <c r="C14513">
        <v>8.4682271728515595</v>
      </c>
      <c r="D14513">
        <v>32.33984375</v>
      </c>
      <c r="E14513" s="18">
        <v>45026.968610277778</v>
      </c>
      <c r="F14513">
        <v>1681168487.9281399</v>
      </c>
    </row>
    <row r="14514" spans="1:6" x14ac:dyDescent="0.35">
      <c r="A14514">
        <v>14512</v>
      </c>
      <c r="B14514" s="18">
        <v>0.50385334490740741</v>
      </c>
      <c r="C14514">
        <v>8.4680097351074206</v>
      </c>
      <c r="D14514">
        <v>32.34375</v>
      </c>
      <c r="E14514" s="18">
        <v>45026.968645011577</v>
      </c>
      <c r="F14514">
        <v>1681168490.92873</v>
      </c>
    </row>
    <row r="14515" spans="1:6" x14ac:dyDescent="0.35">
      <c r="A14515">
        <v>14513</v>
      </c>
      <c r="B14515" s="18">
        <v>0.50388804398148146</v>
      </c>
      <c r="C14515">
        <v>8.4669355163574203</v>
      </c>
      <c r="D14515">
        <v>32.341796875</v>
      </c>
      <c r="E14515" s="18">
        <v>45026.968679710648</v>
      </c>
      <c r="F14515">
        <v>1681168493.92749</v>
      </c>
    </row>
    <row r="14516" spans="1:6" x14ac:dyDescent="0.35">
      <c r="A14516">
        <v>14514</v>
      </c>
      <c r="B14516" s="18">
        <v>0.50392278935185186</v>
      </c>
      <c r="C14516">
        <v>8.4682912597656195</v>
      </c>
      <c r="D14516">
        <v>32.34375</v>
      </c>
      <c r="E14516" s="18">
        <v>45026.968714456016</v>
      </c>
      <c r="F14516">
        <v>1681168496.9289899</v>
      </c>
    </row>
    <row r="14517" spans="1:6" x14ac:dyDescent="0.35">
      <c r="A14517">
        <v>14515</v>
      </c>
      <c r="B14517" s="18">
        <v>0.50395749999999995</v>
      </c>
      <c r="C14517">
        <v>8.4668790588378897</v>
      </c>
      <c r="D14517">
        <v>32.341796875</v>
      </c>
      <c r="E14517" s="18">
        <v>45026.96874916667</v>
      </c>
      <c r="F14517">
        <v>1681168499.9277999</v>
      </c>
    </row>
    <row r="14518" spans="1:6" x14ac:dyDescent="0.35">
      <c r="A14518">
        <v>14516</v>
      </c>
      <c r="B14518" s="18">
        <v>0.50399222222222229</v>
      </c>
      <c r="C14518">
        <v>8.4666730651855406</v>
      </c>
      <c r="D14518">
        <v>32.3515625</v>
      </c>
      <c r="E14518" s="18">
        <v>45026.968783888886</v>
      </c>
      <c r="F14518">
        <v>1681168502.9281499</v>
      </c>
    </row>
    <row r="14519" spans="1:6" x14ac:dyDescent="0.35">
      <c r="A14519">
        <v>14517</v>
      </c>
      <c r="B14519" s="18">
        <v>0.5040269444444444</v>
      </c>
      <c r="C14519">
        <v>8.4660909423828095</v>
      </c>
      <c r="D14519">
        <v>32.341796875</v>
      </c>
      <c r="E14519" s="18">
        <v>45026.968818611109</v>
      </c>
      <c r="F14519">
        <v>1681168505.9276299</v>
      </c>
    </row>
    <row r="14520" spans="1:6" x14ac:dyDescent="0.35">
      <c r="A14520">
        <v>14518</v>
      </c>
      <c r="B14520" s="18">
        <v>0.50406166666666663</v>
      </c>
      <c r="C14520">
        <v>8.4677846679687505</v>
      </c>
      <c r="D14520">
        <v>32.34375</v>
      </c>
      <c r="E14520" s="18">
        <v>45026.968853333332</v>
      </c>
      <c r="F14520">
        <v>1681168508.9275501</v>
      </c>
    </row>
    <row r="14521" spans="1:6" x14ac:dyDescent="0.35">
      <c r="A14521">
        <v>14519</v>
      </c>
      <c r="B14521" s="18">
        <v>0.50409637731481483</v>
      </c>
      <c r="C14521">
        <v>8.4659856567382796</v>
      </c>
      <c r="D14521">
        <v>32.345703125</v>
      </c>
      <c r="E14521" s="18">
        <v>45026.968888043979</v>
      </c>
      <c r="F14521">
        <v>1681168511.9271901</v>
      </c>
    </row>
    <row r="14522" spans="1:6" x14ac:dyDescent="0.35">
      <c r="A14522">
        <v>14520</v>
      </c>
      <c r="B14522" s="18">
        <v>0.50413108796296291</v>
      </c>
      <c r="C14522">
        <v>8.4669393310546806</v>
      </c>
      <c r="D14522">
        <v>32.34375</v>
      </c>
      <c r="E14522" s="18">
        <v>45026.968922754633</v>
      </c>
      <c r="F14522">
        <v>1681168514.9260199</v>
      </c>
    </row>
    <row r="14523" spans="1:6" x14ac:dyDescent="0.35">
      <c r="A14523">
        <v>14521</v>
      </c>
      <c r="B14523" s="18">
        <v>0.50416582175925928</v>
      </c>
      <c r="C14523">
        <v>8.4662671813964803</v>
      </c>
      <c r="D14523">
        <v>32.345703125</v>
      </c>
      <c r="E14523" s="18">
        <v>45026.968957488425</v>
      </c>
      <c r="F14523">
        <v>1681168517.9266801</v>
      </c>
    </row>
    <row r="14524" spans="1:6" x14ac:dyDescent="0.35">
      <c r="A14524">
        <v>14522</v>
      </c>
      <c r="B14524" s="18">
        <v>0.50420053240740736</v>
      </c>
      <c r="C14524">
        <v>8.4675061950683599</v>
      </c>
      <c r="D14524">
        <v>32.345703125</v>
      </c>
      <c r="E14524" s="18">
        <v>45026.968992199072</v>
      </c>
      <c r="F14524">
        <v>1681168520.92624</v>
      </c>
    </row>
    <row r="14525" spans="1:6" x14ac:dyDescent="0.35">
      <c r="A14525">
        <v>14523</v>
      </c>
      <c r="B14525" s="18">
        <v>0.5042352546296297</v>
      </c>
      <c r="C14525">
        <v>8.4654752502441397</v>
      </c>
      <c r="D14525">
        <v>32.34375</v>
      </c>
      <c r="E14525" s="18">
        <v>45026.969026921295</v>
      </c>
      <c r="F14525">
        <v>1681168523.9260399</v>
      </c>
    </row>
    <row r="14526" spans="1:6" x14ac:dyDescent="0.35">
      <c r="A14526">
        <v>14524</v>
      </c>
      <c r="B14526" s="18">
        <v>0.50426997685185182</v>
      </c>
      <c r="C14526">
        <v>8.4673452148437498</v>
      </c>
      <c r="D14526">
        <v>32.349609375</v>
      </c>
      <c r="E14526" s="18">
        <v>45026.969061643518</v>
      </c>
      <c r="F14526">
        <v>1681168526.9257901</v>
      </c>
    </row>
    <row r="14527" spans="1:6" x14ac:dyDescent="0.35">
      <c r="A14527">
        <v>14525</v>
      </c>
      <c r="B14527" s="18">
        <v>0.50430469907407405</v>
      </c>
      <c r="C14527">
        <v>8.4666463623046795</v>
      </c>
      <c r="D14527">
        <v>32.337890625</v>
      </c>
      <c r="E14527" s="18">
        <v>45026.969096365741</v>
      </c>
      <c r="F14527">
        <v>1681168529.92641</v>
      </c>
    </row>
    <row r="14528" spans="1:6" x14ac:dyDescent="0.35">
      <c r="A14528">
        <v>14526</v>
      </c>
      <c r="B14528" s="18">
        <v>0.50433942129629628</v>
      </c>
      <c r="C14528">
        <v>8.4645063171386692</v>
      </c>
      <c r="D14528">
        <v>32.337890625</v>
      </c>
      <c r="E14528" s="18">
        <v>45026.969131087964</v>
      </c>
      <c r="F14528">
        <v>1681168532.9258499</v>
      </c>
    </row>
    <row r="14529" spans="1:6" x14ac:dyDescent="0.35">
      <c r="A14529">
        <v>14527</v>
      </c>
      <c r="B14529" s="18">
        <v>0.50437413194444447</v>
      </c>
      <c r="C14529">
        <v>8.4655835876464796</v>
      </c>
      <c r="D14529">
        <v>32.341796875</v>
      </c>
      <c r="E14529" s="18">
        <v>45026.969165798611</v>
      </c>
      <c r="F14529">
        <v>1681168535.9252901</v>
      </c>
    </row>
    <row r="14530" spans="1:6" x14ac:dyDescent="0.35">
      <c r="A14530">
        <v>14528</v>
      </c>
      <c r="B14530" s="18">
        <v>0.5044088541666667</v>
      </c>
      <c r="C14530">
        <v>8.4656926879882803</v>
      </c>
      <c r="D14530">
        <v>32.33984375</v>
      </c>
      <c r="E14530" s="18">
        <v>45026.969200520834</v>
      </c>
      <c r="F14530">
        <v>1681168538.9253199</v>
      </c>
    </row>
    <row r="14531" spans="1:6" x14ac:dyDescent="0.35">
      <c r="A14531">
        <v>14529</v>
      </c>
      <c r="B14531" s="18">
        <v>0.50444357638888893</v>
      </c>
      <c r="C14531">
        <v>8.4658735046386706</v>
      </c>
      <c r="D14531">
        <v>32.345703125</v>
      </c>
      <c r="E14531" s="18">
        <v>45026.969235243057</v>
      </c>
      <c r="F14531">
        <v>1681168541.9252901</v>
      </c>
    </row>
    <row r="14532" spans="1:6" x14ac:dyDescent="0.35">
      <c r="A14532">
        <v>14530</v>
      </c>
      <c r="B14532" s="18">
        <v>0.50447828703703701</v>
      </c>
      <c r="C14532">
        <v>8.4658696899413997</v>
      </c>
      <c r="D14532">
        <v>32.34375</v>
      </c>
      <c r="E14532" s="18">
        <v>45026.969269953704</v>
      </c>
      <c r="F14532">
        <v>1681168544.9242101</v>
      </c>
    </row>
    <row r="14533" spans="1:6" x14ac:dyDescent="0.35">
      <c r="A14533">
        <v>14531</v>
      </c>
      <c r="B14533" s="18">
        <v>0.50451300925925924</v>
      </c>
      <c r="C14533">
        <v>8.4636129150390609</v>
      </c>
      <c r="D14533">
        <v>32.341796875</v>
      </c>
      <c r="E14533" s="18">
        <v>45026.969304675928</v>
      </c>
      <c r="F14533">
        <v>1681168547.92418</v>
      </c>
    </row>
    <row r="14534" spans="1:6" x14ac:dyDescent="0.35">
      <c r="A14534">
        <v>14532</v>
      </c>
      <c r="B14534" s="18">
        <v>0.50454773148148147</v>
      </c>
      <c r="C14534">
        <v>8.4643934020996099</v>
      </c>
      <c r="D14534">
        <v>32.337890625</v>
      </c>
      <c r="E14534" s="18">
        <v>45026.969339398151</v>
      </c>
      <c r="F14534">
        <v>1681168550.92432</v>
      </c>
    </row>
    <row r="14535" spans="1:6" x14ac:dyDescent="0.35">
      <c r="A14535">
        <v>14533</v>
      </c>
      <c r="B14535" s="18">
        <v>0.50458245370370369</v>
      </c>
      <c r="C14535">
        <v>8.4640554199218698</v>
      </c>
      <c r="D14535">
        <v>32.337890625</v>
      </c>
      <c r="E14535" s="18">
        <v>45026.969374120374</v>
      </c>
      <c r="F14535">
        <v>1681168553.9237599</v>
      </c>
    </row>
    <row r="14536" spans="1:6" x14ac:dyDescent="0.35">
      <c r="A14536">
        <v>14534</v>
      </c>
      <c r="B14536" s="18">
        <v>0.50461718749999995</v>
      </c>
      <c r="C14536">
        <v>8.4658620605468702</v>
      </c>
      <c r="D14536">
        <v>32.33984375</v>
      </c>
      <c r="E14536" s="18">
        <v>45026.969408854166</v>
      </c>
      <c r="F14536">
        <v>1681168556.9250801</v>
      </c>
    </row>
    <row r="14537" spans="1:6" x14ac:dyDescent="0.35">
      <c r="A14537">
        <v>14535</v>
      </c>
      <c r="B14537" s="18">
        <v>0.50465190972222229</v>
      </c>
      <c r="C14537">
        <v>8.4643491516113194</v>
      </c>
      <c r="D14537">
        <v>32.34375</v>
      </c>
      <c r="E14537" s="18">
        <v>45026.969443576389</v>
      </c>
      <c r="F14537">
        <v>1681168559.92465</v>
      </c>
    </row>
    <row r="14538" spans="1:6" x14ac:dyDescent="0.35">
      <c r="A14538">
        <v>14536</v>
      </c>
      <c r="B14538" s="18">
        <v>0.50468662037037038</v>
      </c>
      <c r="C14538">
        <v>8.4662671813964803</v>
      </c>
      <c r="D14538">
        <v>32.345703125</v>
      </c>
      <c r="E14538" s="18">
        <v>45026.969478287036</v>
      </c>
      <c r="F14538">
        <v>1681168562.9235401</v>
      </c>
    </row>
    <row r="14539" spans="1:6" x14ac:dyDescent="0.35">
      <c r="A14539">
        <v>14537</v>
      </c>
      <c r="B14539" s="18">
        <v>0.5047213425925926</v>
      </c>
      <c r="C14539">
        <v>8.4641797790527296</v>
      </c>
      <c r="D14539">
        <v>32.34375</v>
      </c>
      <c r="E14539" s="18">
        <v>45026.969513009259</v>
      </c>
      <c r="F14539">
        <v>1681168565.92418</v>
      </c>
    </row>
    <row r="14540" spans="1:6" x14ac:dyDescent="0.35">
      <c r="A14540">
        <v>14538</v>
      </c>
      <c r="B14540" s="18">
        <v>0.50475606481481483</v>
      </c>
      <c r="C14540">
        <v>8.4658696899413997</v>
      </c>
      <c r="D14540">
        <v>32.34375</v>
      </c>
      <c r="E14540" s="18">
        <v>45026.969547731482</v>
      </c>
      <c r="F14540">
        <v>1681168568.9238999</v>
      </c>
    </row>
    <row r="14541" spans="1:6" x14ac:dyDescent="0.35">
      <c r="A14541">
        <v>14539</v>
      </c>
      <c r="B14541" s="18">
        <v>0.50479077546296292</v>
      </c>
      <c r="C14541">
        <v>8.4642286071777306</v>
      </c>
      <c r="D14541">
        <v>32.33984375</v>
      </c>
      <c r="E14541" s="18">
        <v>45026.969582442129</v>
      </c>
      <c r="F14541">
        <v>1681168571.9233501</v>
      </c>
    </row>
    <row r="14542" spans="1:6" x14ac:dyDescent="0.35">
      <c r="A14542">
        <v>14540</v>
      </c>
      <c r="B14542" s="18">
        <v>0.50482548611111111</v>
      </c>
      <c r="C14542">
        <v>8.4651860961914007</v>
      </c>
      <c r="D14542">
        <v>32.33984375</v>
      </c>
      <c r="E14542" s="18">
        <v>45026.969617152776</v>
      </c>
      <c r="F14542">
        <v>1681168574.92239</v>
      </c>
    </row>
    <row r="14543" spans="1:6" x14ac:dyDescent="0.35">
      <c r="A14543">
        <v>14541</v>
      </c>
      <c r="B14543" s="18">
        <v>0.50486021990740737</v>
      </c>
      <c r="C14543">
        <v>8.4638303527831997</v>
      </c>
      <c r="D14543">
        <v>32.337890625</v>
      </c>
      <c r="E14543" s="18">
        <v>45026.969651886575</v>
      </c>
      <c r="F14543">
        <v>1681168577.9226799</v>
      </c>
    </row>
    <row r="14544" spans="1:6" x14ac:dyDescent="0.35">
      <c r="A14544">
        <v>14542</v>
      </c>
      <c r="B14544" s="18">
        <v>0.50489493055555557</v>
      </c>
      <c r="C14544">
        <v>8.4642362365722601</v>
      </c>
      <c r="D14544">
        <v>32.34375</v>
      </c>
      <c r="E14544" s="18">
        <v>45026.969686597222</v>
      </c>
      <c r="F14544">
        <v>1681168580.9217501</v>
      </c>
    </row>
    <row r="14545" spans="1:6" x14ac:dyDescent="0.35">
      <c r="A14545">
        <v>14543</v>
      </c>
      <c r="B14545" s="18">
        <v>0.50492965277777779</v>
      </c>
      <c r="C14545">
        <v>8.4632184753417903</v>
      </c>
      <c r="D14545">
        <v>32.341796875</v>
      </c>
      <c r="E14545" s="18">
        <v>45026.969721319445</v>
      </c>
      <c r="F14545">
        <v>1681168583.9223599</v>
      </c>
    </row>
    <row r="14546" spans="1:6" x14ac:dyDescent="0.35">
      <c r="A14546">
        <v>14544</v>
      </c>
      <c r="B14546" s="18">
        <v>0.50496437500000002</v>
      </c>
      <c r="C14546">
        <v>8.4640714416503897</v>
      </c>
      <c r="D14546">
        <v>32.345703125</v>
      </c>
      <c r="E14546" s="18">
        <v>45026.969756041668</v>
      </c>
      <c r="F14546">
        <v>1681168586.92239</v>
      </c>
    </row>
    <row r="14547" spans="1:6" x14ac:dyDescent="0.35">
      <c r="A14547">
        <v>14545</v>
      </c>
      <c r="B14547" s="18">
        <v>0.50499909722222225</v>
      </c>
      <c r="C14547">
        <v>8.4650617370605392</v>
      </c>
      <c r="D14547">
        <v>32.333984375</v>
      </c>
      <c r="E14547" s="18">
        <v>45026.969790763891</v>
      </c>
      <c r="F14547">
        <v>1681168589.9219401</v>
      </c>
    </row>
    <row r="14548" spans="1:6" x14ac:dyDescent="0.35">
      <c r="A14548">
        <v>14546</v>
      </c>
      <c r="B14548" s="18">
        <v>0.50503380787037033</v>
      </c>
      <c r="C14548">
        <v>8.4646146545410108</v>
      </c>
      <c r="D14548">
        <v>32.3359375</v>
      </c>
      <c r="E14548" s="18">
        <v>45026.969825474538</v>
      </c>
      <c r="F14548">
        <v>1681168592.9214399</v>
      </c>
    </row>
    <row r="14549" spans="1:6" x14ac:dyDescent="0.35">
      <c r="A14549">
        <v>14547</v>
      </c>
      <c r="B14549" s="18">
        <v>0.5050685416666667</v>
      </c>
      <c r="C14549">
        <v>8.4636052856445296</v>
      </c>
      <c r="D14549">
        <v>32.337890625</v>
      </c>
      <c r="E14549" s="18">
        <v>45026.96986020833</v>
      </c>
      <c r="F14549">
        <v>1681168595.9216599</v>
      </c>
    </row>
    <row r="14550" spans="1:6" x14ac:dyDescent="0.35">
      <c r="A14550">
        <v>14548</v>
      </c>
      <c r="B14550" s="18">
        <v>0.50510325231481479</v>
      </c>
      <c r="C14550">
        <v>8.4610219726562494</v>
      </c>
      <c r="D14550">
        <v>32.341796875</v>
      </c>
      <c r="E14550" s="18">
        <v>45026.969894918984</v>
      </c>
      <c r="F14550">
        <v>1681168598.9209599</v>
      </c>
    </row>
    <row r="14551" spans="1:6" x14ac:dyDescent="0.35">
      <c r="A14551">
        <v>14549</v>
      </c>
      <c r="B14551" s="18">
        <v>0.50513796296296298</v>
      </c>
      <c r="C14551">
        <v>8.4631139526367196</v>
      </c>
      <c r="D14551">
        <v>32.345703125</v>
      </c>
      <c r="E14551" s="18">
        <v>45026.969929629631</v>
      </c>
      <c r="F14551">
        <v>1681168601.91961</v>
      </c>
    </row>
    <row r="14552" spans="1:6" x14ac:dyDescent="0.35">
      <c r="A14552">
        <v>14550</v>
      </c>
      <c r="B14552" s="18">
        <v>0.50517267361111118</v>
      </c>
      <c r="C14552">
        <v>8.4641568908691394</v>
      </c>
      <c r="D14552">
        <v>32.33203125</v>
      </c>
      <c r="E14552" s="18">
        <v>45026.969964340278</v>
      </c>
      <c r="F14552">
        <v>1681168604.9194</v>
      </c>
    </row>
    <row r="14553" spans="1:6" x14ac:dyDescent="0.35">
      <c r="A14553">
        <v>14551</v>
      </c>
      <c r="B14553" s="18">
        <v>0.50520739583333329</v>
      </c>
      <c r="C14553">
        <v>8.4651044616699203</v>
      </c>
      <c r="D14553">
        <v>32.35546875</v>
      </c>
      <c r="E14553" s="18">
        <v>45026.969999062501</v>
      </c>
      <c r="F14553">
        <v>1681168607.91942</v>
      </c>
    </row>
    <row r="14554" spans="1:6" x14ac:dyDescent="0.35">
      <c r="A14554">
        <v>14552</v>
      </c>
      <c r="B14554" s="18">
        <v>0.5052421412037037</v>
      </c>
      <c r="C14554">
        <v>8.4659993896484291</v>
      </c>
      <c r="D14554">
        <v>32.32421875</v>
      </c>
      <c r="E14554" s="18">
        <v>45026.970033807869</v>
      </c>
      <c r="F14554">
        <v>1681168610.92066</v>
      </c>
    </row>
    <row r="14555" spans="1:6" x14ac:dyDescent="0.35">
      <c r="A14555">
        <v>14553</v>
      </c>
      <c r="B14555" s="18">
        <v>0.50527685185185189</v>
      </c>
      <c r="C14555">
        <v>8.4622243652343698</v>
      </c>
      <c r="D14555">
        <v>32.3515625</v>
      </c>
      <c r="E14555" s="18">
        <v>45026.970068518516</v>
      </c>
      <c r="F14555">
        <v>1681168613.9201</v>
      </c>
    </row>
    <row r="14556" spans="1:6" x14ac:dyDescent="0.35">
      <c r="A14556">
        <v>14554</v>
      </c>
      <c r="B14556" s="18">
        <v>0.50531157407407401</v>
      </c>
      <c r="C14556">
        <v>8.4630635986328109</v>
      </c>
      <c r="D14556">
        <v>32.3203125</v>
      </c>
      <c r="E14556" s="18">
        <v>45026.970103240739</v>
      </c>
      <c r="F14556">
        <v>1681168616.92012</v>
      </c>
    </row>
    <row r="14557" spans="1:6" x14ac:dyDescent="0.35">
      <c r="A14557">
        <v>14555</v>
      </c>
      <c r="B14557" s="18">
        <v>0.50534628472222221</v>
      </c>
      <c r="C14557">
        <v>8.4671689758300701</v>
      </c>
      <c r="D14557">
        <v>32.345703125</v>
      </c>
      <c r="E14557" s="18">
        <v>45026.970137951386</v>
      </c>
      <c r="F14557">
        <v>1681168619.91944</v>
      </c>
    </row>
    <row r="14558" spans="1:6" x14ac:dyDescent="0.35">
      <c r="A14558">
        <v>14556</v>
      </c>
      <c r="B14558" s="18">
        <v>0.50538100694444443</v>
      </c>
      <c r="C14558">
        <v>8.4638906249999994</v>
      </c>
      <c r="D14558">
        <v>32.33984375</v>
      </c>
      <c r="E14558" s="18">
        <v>45026.970172673609</v>
      </c>
      <c r="F14558">
        <v>1681168622.91886</v>
      </c>
    </row>
    <row r="14559" spans="1:6" x14ac:dyDescent="0.35">
      <c r="A14559">
        <v>14557</v>
      </c>
      <c r="B14559" s="18">
        <v>0.50541572916666666</v>
      </c>
      <c r="C14559">
        <v>8.4638753662109298</v>
      </c>
      <c r="D14559">
        <v>32.33203125</v>
      </c>
      <c r="E14559" s="18">
        <v>45026.970207395832</v>
      </c>
      <c r="F14559">
        <v>1681168625.9187</v>
      </c>
    </row>
    <row r="14560" spans="1:6" x14ac:dyDescent="0.35">
      <c r="A14560">
        <v>14558</v>
      </c>
      <c r="B14560" s="18">
        <v>0.50545043981481486</v>
      </c>
      <c r="C14560">
        <v>8.4667508850097608</v>
      </c>
      <c r="D14560">
        <v>32.333984375</v>
      </c>
      <c r="E14560" s="18">
        <v>45026.970242106479</v>
      </c>
      <c r="F14560">
        <v>1681168628.9180701</v>
      </c>
    </row>
    <row r="14561" spans="1:6" x14ac:dyDescent="0.35">
      <c r="A14561">
        <v>14559</v>
      </c>
      <c r="B14561" s="18">
        <v>0.50548515046296294</v>
      </c>
      <c r="C14561">
        <v>8.4669645080566394</v>
      </c>
      <c r="D14561">
        <v>32.328125</v>
      </c>
      <c r="E14561" s="18">
        <v>45026.970276817126</v>
      </c>
      <c r="F14561">
        <v>1681168631.9170899</v>
      </c>
    </row>
    <row r="14562" spans="1:6" x14ac:dyDescent="0.35">
      <c r="A14562">
        <v>14560</v>
      </c>
      <c r="B14562" s="18">
        <v>0.50551987268518517</v>
      </c>
      <c r="C14562">
        <v>8.4649045715332001</v>
      </c>
      <c r="D14562">
        <v>32.33984375</v>
      </c>
      <c r="E14562" s="18">
        <v>45026.970311539349</v>
      </c>
      <c r="F14562">
        <v>1681168634.91734</v>
      </c>
    </row>
    <row r="14563" spans="1:6" x14ac:dyDescent="0.35">
      <c r="A14563">
        <v>14561</v>
      </c>
      <c r="B14563" s="18">
        <v>0.5055545949074074</v>
      </c>
      <c r="C14563">
        <v>8.4651220092773407</v>
      </c>
      <c r="D14563">
        <v>32.3359375</v>
      </c>
      <c r="E14563" s="18">
        <v>45026.970346261573</v>
      </c>
      <c r="F14563">
        <v>1681168637.91681</v>
      </c>
    </row>
    <row r="14564" spans="1:6" x14ac:dyDescent="0.35">
      <c r="A14564">
        <v>14562</v>
      </c>
      <c r="B14564" s="18">
        <v>0.50558931712962962</v>
      </c>
      <c r="C14564">
        <v>8.4639989624023393</v>
      </c>
      <c r="D14564">
        <v>32.337890625</v>
      </c>
      <c r="E14564" s="18">
        <v>45026.970380983796</v>
      </c>
      <c r="F14564">
        <v>1681168640.91696</v>
      </c>
    </row>
    <row r="14565" spans="1:6" x14ac:dyDescent="0.35">
      <c r="A14565">
        <v>14563</v>
      </c>
      <c r="B14565" s="18">
        <v>0.50562403935185185</v>
      </c>
      <c r="C14565">
        <v>8.46663873291015</v>
      </c>
      <c r="D14565">
        <v>32.333984375</v>
      </c>
      <c r="E14565" s="18">
        <v>45026.970415706019</v>
      </c>
      <c r="F14565">
        <v>1681168643.91675</v>
      </c>
    </row>
    <row r="14566" spans="1:6" x14ac:dyDescent="0.35">
      <c r="A14566">
        <v>14564</v>
      </c>
      <c r="B14566" s="18">
        <v>0.50565876157407408</v>
      </c>
      <c r="C14566">
        <v>8.4646146545410108</v>
      </c>
      <c r="D14566">
        <v>32.3359375</v>
      </c>
      <c r="E14566" s="18">
        <v>45026.970450428242</v>
      </c>
      <c r="F14566">
        <v>1681168646.91658</v>
      </c>
    </row>
    <row r="14567" spans="1:6" x14ac:dyDescent="0.35">
      <c r="A14567">
        <v>14565</v>
      </c>
      <c r="B14567" s="18">
        <v>0.50569348379629631</v>
      </c>
      <c r="C14567">
        <v>8.4642766723632796</v>
      </c>
      <c r="D14567">
        <v>32.3359375</v>
      </c>
      <c r="E14567" s="18">
        <v>45026.970485150465</v>
      </c>
      <c r="F14567">
        <v>1681168649.91731</v>
      </c>
    </row>
    <row r="14568" spans="1:6" x14ac:dyDescent="0.35">
      <c r="A14568">
        <v>14566</v>
      </c>
      <c r="B14568" s="18">
        <v>0.50572819444444439</v>
      </c>
      <c r="C14568">
        <v>8.4651700744628897</v>
      </c>
      <c r="D14568">
        <v>32.33203125</v>
      </c>
      <c r="E14568" s="18">
        <v>45026.970519861112</v>
      </c>
      <c r="F14568">
        <v>1681168652.9164</v>
      </c>
    </row>
    <row r="14569" spans="1:6" x14ac:dyDescent="0.35">
      <c r="A14569">
        <v>14567</v>
      </c>
      <c r="B14569" s="18">
        <v>0.50576292824074076</v>
      </c>
      <c r="C14569">
        <v>8.4658574829101507</v>
      </c>
      <c r="D14569">
        <v>32.337890625</v>
      </c>
      <c r="E14569" s="18">
        <v>45026.970554594911</v>
      </c>
      <c r="F14569">
        <v>1681168655.91696</v>
      </c>
    </row>
    <row r="14570" spans="1:6" x14ac:dyDescent="0.35">
      <c r="A14570">
        <v>14568</v>
      </c>
      <c r="B14570" s="18">
        <v>0.50579763888888885</v>
      </c>
      <c r="C14570">
        <v>8.4629293212890602</v>
      </c>
      <c r="D14570">
        <v>32.337890625</v>
      </c>
      <c r="E14570" s="18">
        <v>45026.970589305558</v>
      </c>
      <c r="F14570">
        <v>1681168658.9164</v>
      </c>
    </row>
    <row r="14571" spans="1:6" x14ac:dyDescent="0.35">
      <c r="A14571">
        <v>14569</v>
      </c>
      <c r="B14571" s="18">
        <v>0.50583237268518522</v>
      </c>
      <c r="C14571">
        <v>8.4638868103027303</v>
      </c>
      <c r="D14571">
        <v>32.337890625</v>
      </c>
      <c r="E14571" s="18">
        <v>45026.97062403935</v>
      </c>
      <c r="F14571">
        <v>1681168661.91749</v>
      </c>
    </row>
    <row r="14572" spans="1:6" x14ac:dyDescent="0.35">
      <c r="A14572">
        <v>14570</v>
      </c>
      <c r="B14572" s="18">
        <v>0.50586709490740744</v>
      </c>
      <c r="C14572">
        <v>8.4653959045410101</v>
      </c>
      <c r="D14572">
        <v>32.33203125</v>
      </c>
      <c r="E14572" s="18">
        <v>45026.970658761573</v>
      </c>
      <c r="F14572">
        <v>1681168664.9172499</v>
      </c>
    </row>
    <row r="14573" spans="1:6" x14ac:dyDescent="0.35">
      <c r="A14573">
        <v>14571</v>
      </c>
      <c r="B14573" s="18">
        <v>0.50590181712962956</v>
      </c>
      <c r="C14573">
        <v>8.4665258178710907</v>
      </c>
      <c r="D14573">
        <v>32.333984375</v>
      </c>
      <c r="E14573" s="18">
        <v>45026.970693483796</v>
      </c>
      <c r="F14573">
        <v>1681168667.9170499</v>
      </c>
    </row>
    <row r="14574" spans="1:6" x14ac:dyDescent="0.35">
      <c r="A14574">
        <v>14572</v>
      </c>
      <c r="B14574" s="18">
        <v>0.5059365393518519</v>
      </c>
      <c r="C14574">
        <v>8.4648206481933599</v>
      </c>
      <c r="D14574">
        <v>32.326171875</v>
      </c>
      <c r="E14574" s="18">
        <v>45026.970728206019</v>
      </c>
      <c r="F14574">
        <v>1681168670.91712</v>
      </c>
    </row>
    <row r="14575" spans="1:6" x14ac:dyDescent="0.35">
      <c r="A14575">
        <v>14573</v>
      </c>
      <c r="B14575" s="18">
        <v>0.50597123842592595</v>
      </c>
      <c r="C14575">
        <v>8.4650579223632807</v>
      </c>
      <c r="D14575">
        <v>32.33203125</v>
      </c>
      <c r="E14575" s="18">
        <v>45026.97076290509</v>
      </c>
      <c r="F14575">
        <v>1681168673.9154401</v>
      </c>
    </row>
    <row r="14576" spans="1:6" x14ac:dyDescent="0.35">
      <c r="A14576">
        <v>14574</v>
      </c>
      <c r="B14576" s="18">
        <v>0.50600597222222221</v>
      </c>
      <c r="C14576">
        <v>8.4675473937988297</v>
      </c>
      <c r="D14576">
        <v>32.337890625</v>
      </c>
      <c r="E14576" s="18">
        <v>45026.970797638889</v>
      </c>
      <c r="F14576">
        <v>1681168676.91606</v>
      </c>
    </row>
    <row r="14577" spans="1:6" x14ac:dyDescent="0.35">
      <c r="A14577">
        <v>14575</v>
      </c>
      <c r="B14577" s="18">
        <v>0.50604068287037041</v>
      </c>
      <c r="C14577">
        <v>8.46590631103515</v>
      </c>
      <c r="D14577">
        <v>32.333984375</v>
      </c>
      <c r="E14577" s="18">
        <v>45026.970832349536</v>
      </c>
      <c r="F14577">
        <v>1681168679.9151199</v>
      </c>
    </row>
    <row r="14578" spans="1:6" x14ac:dyDescent="0.35">
      <c r="A14578">
        <v>14576</v>
      </c>
      <c r="B14578" s="18">
        <v>0.50607540509259252</v>
      </c>
      <c r="C14578">
        <v>8.4646070251464796</v>
      </c>
      <c r="D14578">
        <v>32.33203125</v>
      </c>
      <c r="E14578" s="18">
        <v>45026.970867071759</v>
      </c>
      <c r="F14578">
        <v>1681168682.9149201</v>
      </c>
    </row>
    <row r="14579" spans="1:6" x14ac:dyDescent="0.35">
      <c r="A14579">
        <v>14577</v>
      </c>
      <c r="B14579" s="18">
        <v>0.50611013888888889</v>
      </c>
      <c r="C14579">
        <v>8.4654477844238194</v>
      </c>
      <c r="D14579">
        <v>32.330078125</v>
      </c>
      <c r="E14579" s="18">
        <v>45026.970901805558</v>
      </c>
      <c r="F14579">
        <v>1681168685.9159701</v>
      </c>
    </row>
    <row r="14580" spans="1:6" x14ac:dyDescent="0.35">
      <c r="A14580">
        <v>14578</v>
      </c>
      <c r="B14580" s="18">
        <v>0.50614486111111112</v>
      </c>
      <c r="C14580">
        <v>8.4651822814941404</v>
      </c>
      <c r="D14580">
        <v>32.337890625</v>
      </c>
      <c r="E14580" s="18">
        <v>45026.970936527781</v>
      </c>
      <c r="F14580">
        <v>1681168688.91559</v>
      </c>
    </row>
    <row r="14581" spans="1:6" x14ac:dyDescent="0.35">
      <c r="A14581">
        <v>14579</v>
      </c>
      <c r="B14581" s="18">
        <v>0.50617958333333335</v>
      </c>
      <c r="C14581">
        <v>8.46675469970703</v>
      </c>
      <c r="D14581">
        <v>32.3359375</v>
      </c>
      <c r="E14581" s="18">
        <v>45026.970971249997</v>
      </c>
      <c r="F14581">
        <v>1681168691.9158499</v>
      </c>
    </row>
    <row r="14582" spans="1:6" x14ac:dyDescent="0.35">
      <c r="A14582">
        <v>14580</v>
      </c>
      <c r="B14582" s="18">
        <v>0.50621429398148143</v>
      </c>
      <c r="C14582">
        <v>8.4655202636718698</v>
      </c>
      <c r="D14582">
        <v>32.337890625</v>
      </c>
      <c r="E14582" s="18">
        <v>45026.971005960651</v>
      </c>
      <c r="F14582">
        <v>1681168694.9147999</v>
      </c>
    </row>
    <row r="14583" spans="1:6" x14ac:dyDescent="0.35">
      <c r="A14583">
        <v>14581</v>
      </c>
      <c r="B14583" s="18">
        <v>0.5062490277777778</v>
      </c>
      <c r="C14583">
        <v>8.4642804870605399</v>
      </c>
      <c r="D14583">
        <v>32.337890625</v>
      </c>
      <c r="E14583" s="18">
        <v>45026.971040694443</v>
      </c>
      <c r="F14583">
        <v>1681168697.91552</v>
      </c>
    </row>
    <row r="14584" spans="1:6" x14ac:dyDescent="0.35">
      <c r="A14584">
        <v>14582</v>
      </c>
      <c r="B14584" s="18">
        <v>0.50628373842592589</v>
      </c>
      <c r="C14584">
        <v>8.4655118713378901</v>
      </c>
      <c r="D14584">
        <v>32.333984375</v>
      </c>
      <c r="E14584" s="18">
        <v>45026.97107540509</v>
      </c>
      <c r="F14584">
        <v>1681168700.9151001</v>
      </c>
    </row>
    <row r="14585" spans="1:6" x14ac:dyDescent="0.35">
      <c r="A14585">
        <v>14583</v>
      </c>
      <c r="B14585" s="18">
        <v>0.50631846064814812</v>
      </c>
      <c r="C14585">
        <v>8.4668676147460893</v>
      </c>
      <c r="D14585">
        <v>32.3359375</v>
      </c>
      <c r="E14585" s="18">
        <v>45026.971110127313</v>
      </c>
      <c r="F14585">
        <v>1681168703.9147799</v>
      </c>
    </row>
    <row r="14586" spans="1:6" x14ac:dyDescent="0.35">
      <c r="A14586">
        <v>14584</v>
      </c>
      <c r="B14586" s="18">
        <v>0.50635317129629631</v>
      </c>
      <c r="C14586">
        <v>8.4667592773437494</v>
      </c>
      <c r="D14586">
        <v>32.337890625</v>
      </c>
      <c r="E14586" s="18">
        <v>45026.97114483796</v>
      </c>
      <c r="F14586">
        <v>1681168706.9141901</v>
      </c>
    </row>
    <row r="14587" spans="1:6" x14ac:dyDescent="0.35">
      <c r="A14587">
        <v>14585</v>
      </c>
      <c r="B14587" s="18">
        <v>0.50638790509259257</v>
      </c>
      <c r="C14587">
        <v>8.4648885498046802</v>
      </c>
      <c r="D14587">
        <v>32.33203125</v>
      </c>
      <c r="E14587" s="18">
        <v>45026.971179571759</v>
      </c>
      <c r="F14587">
        <v>1681168709.9151299</v>
      </c>
    </row>
    <row r="14588" spans="1:6" x14ac:dyDescent="0.35">
      <c r="A14588">
        <v>14586</v>
      </c>
      <c r="B14588" s="18">
        <v>0.5064226273148148</v>
      </c>
      <c r="C14588">
        <v>8.4674268493652303</v>
      </c>
      <c r="D14588">
        <v>32.333984375</v>
      </c>
      <c r="E14588" s="18">
        <v>45026.971214293982</v>
      </c>
      <c r="F14588">
        <v>1681168712.9147201</v>
      </c>
    </row>
    <row r="14589" spans="1:6" x14ac:dyDescent="0.35">
      <c r="A14589">
        <v>14587</v>
      </c>
      <c r="B14589" s="18">
        <v>0.50645734953703703</v>
      </c>
      <c r="C14589">
        <v>8.4670850524902299</v>
      </c>
      <c r="D14589">
        <v>32.33203125</v>
      </c>
      <c r="E14589" s="18">
        <v>45026.971249016206</v>
      </c>
      <c r="F14589">
        <v>1681168715.91482</v>
      </c>
    </row>
    <row r="14590" spans="1:6" x14ac:dyDescent="0.35">
      <c r="A14590">
        <v>14588</v>
      </c>
      <c r="B14590" s="18">
        <v>0.5064920833333334</v>
      </c>
      <c r="C14590">
        <v>8.4672658691406202</v>
      </c>
      <c r="D14590">
        <v>32.337890625</v>
      </c>
      <c r="E14590" s="18">
        <v>45026.971283749997</v>
      </c>
      <c r="F14590">
        <v>1681168718.9157701</v>
      </c>
    </row>
    <row r="14591" spans="1:6" x14ac:dyDescent="0.35">
      <c r="A14591">
        <v>14589</v>
      </c>
      <c r="B14591" s="18">
        <v>0.50652680555555551</v>
      </c>
      <c r="C14591">
        <v>8.4670926818847594</v>
      </c>
      <c r="D14591">
        <v>32.3359375</v>
      </c>
      <c r="E14591" s="18">
        <v>45026.97131847222</v>
      </c>
      <c r="F14591">
        <v>1681168721.9161201</v>
      </c>
    </row>
    <row r="14592" spans="1:6" x14ac:dyDescent="0.35">
      <c r="A14592">
        <v>14590</v>
      </c>
      <c r="B14592" s="18">
        <v>0.50656153935185189</v>
      </c>
      <c r="C14592">
        <v>8.4673825988769504</v>
      </c>
      <c r="D14592">
        <v>32.33984375</v>
      </c>
      <c r="E14592" s="18">
        <v>45026.97135320602</v>
      </c>
      <c r="F14592">
        <v>1681168724.9165001</v>
      </c>
    </row>
    <row r="14593" spans="1:6" x14ac:dyDescent="0.35">
      <c r="A14593">
        <v>14591</v>
      </c>
      <c r="B14593" s="18">
        <v>0.50659624999999997</v>
      </c>
      <c r="C14593">
        <v>8.4679303894042892</v>
      </c>
      <c r="D14593">
        <v>32.33203125</v>
      </c>
      <c r="E14593" s="18">
        <v>45026.971387916667</v>
      </c>
      <c r="F14593">
        <v>1681168727.9164901</v>
      </c>
    </row>
    <row r="14594" spans="1:6" x14ac:dyDescent="0.35">
      <c r="A14594">
        <v>14592</v>
      </c>
      <c r="B14594" s="18">
        <v>0.50663096064814817</v>
      </c>
      <c r="C14594">
        <v>8.4658498535156195</v>
      </c>
      <c r="D14594">
        <v>32.333984375</v>
      </c>
      <c r="E14594" s="18">
        <v>45026.971422627314</v>
      </c>
      <c r="F14594">
        <v>1681168730.9154699</v>
      </c>
    </row>
    <row r="14595" spans="1:6" x14ac:dyDescent="0.35">
      <c r="A14595">
        <v>14593</v>
      </c>
      <c r="B14595" s="18">
        <v>0.50666570601851857</v>
      </c>
      <c r="C14595">
        <v>8.4654477844238194</v>
      </c>
      <c r="D14595">
        <v>32.330078125</v>
      </c>
      <c r="E14595" s="18">
        <v>45026.971457372689</v>
      </c>
      <c r="F14595">
        <v>1681168733.9165699</v>
      </c>
    </row>
    <row r="14596" spans="1:6" x14ac:dyDescent="0.35">
      <c r="A14596">
        <v>14594</v>
      </c>
      <c r="B14596" s="18">
        <v>0.50670041666666665</v>
      </c>
      <c r="C14596">
        <v>8.4679380187988293</v>
      </c>
      <c r="D14596">
        <v>32.3359375</v>
      </c>
      <c r="E14596" s="18">
        <v>45026.971492083336</v>
      </c>
      <c r="F14596">
        <v>1681168736.91553</v>
      </c>
    </row>
    <row r="14597" spans="1:6" x14ac:dyDescent="0.35">
      <c r="A14597">
        <v>14595</v>
      </c>
      <c r="B14597" s="18">
        <v>0.50673512731481485</v>
      </c>
      <c r="C14597">
        <v>8.4668035278320293</v>
      </c>
      <c r="D14597">
        <v>32.33203125</v>
      </c>
      <c r="E14597" s="18">
        <v>45026.971526793983</v>
      </c>
      <c r="F14597">
        <v>1681168739.9154</v>
      </c>
    </row>
    <row r="14598" spans="1:6" x14ac:dyDescent="0.35">
      <c r="A14598">
        <v>14596</v>
      </c>
      <c r="B14598" s="18">
        <v>0.50676986111111111</v>
      </c>
      <c r="C14598">
        <v>8.4656774291992196</v>
      </c>
      <c r="D14598">
        <v>32.33203125</v>
      </c>
      <c r="E14598" s="18">
        <v>45026.971561527775</v>
      </c>
      <c r="F14598">
        <v>1681168742.9158499</v>
      </c>
    </row>
    <row r="14599" spans="1:6" x14ac:dyDescent="0.35">
      <c r="A14599">
        <v>14597</v>
      </c>
      <c r="B14599" s="18">
        <v>0.50680457175925919</v>
      </c>
      <c r="C14599">
        <v>8.4646711120605396</v>
      </c>
      <c r="D14599">
        <v>32.3359375</v>
      </c>
      <c r="E14599" s="18">
        <v>45026.971596238429</v>
      </c>
      <c r="F14599">
        <v>1681168745.9151599</v>
      </c>
    </row>
    <row r="14600" spans="1:6" x14ac:dyDescent="0.35">
      <c r="A14600">
        <v>14598</v>
      </c>
      <c r="B14600" s="18">
        <v>0.50683928240740739</v>
      </c>
      <c r="C14600">
        <v>8.4679219970703095</v>
      </c>
      <c r="D14600">
        <v>32.328125</v>
      </c>
      <c r="E14600" s="18">
        <v>45026.971630949076</v>
      </c>
      <c r="F14600">
        <v>1681168748.91435</v>
      </c>
    </row>
    <row r="14601" spans="1:6" x14ac:dyDescent="0.35">
      <c r="A14601">
        <v>14599</v>
      </c>
      <c r="B14601" s="18">
        <v>0.50687400462962962</v>
      </c>
      <c r="C14601">
        <v>8.46663873291015</v>
      </c>
      <c r="D14601">
        <v>32.333984375</v>
      </c>
      <c r="E14601" s="18">
        <v>45026.971665671299</v>
      </c>
      <c r="F14601">
        <v>1681168751.914</v>
      </c>
    </row>
    <row r="14602" spans="1:6" x14ac:dyDescent="0.35">
      <c r="A14602">
        <v>14600</v>
      </c>
      <c r="B14602" s="18">
        <v>0.50690872685185184</v>
      </c>
      <c r="C14602">
        <v>8.4660672912597601</v>
      </c>
      <c r="D14602">
        <v>32.330078125</v>
      </c>
      <c r="E14602" s="18">
        <v>45026.971700393522</v>
      </c>
      <c r="F14602">
        <v>1681168754.9138601</v>
      </c>
    </row>
    <row r="14603" spans="1:6" x14ac:dyDescent="0.35">
      <c r="A14603">
        <v>14601</v>
      </c>
      <c r="B14603" s="18">
        <v>0.50694344907407407</v>
      </c>
      <c r="C14603">
        <v>8.4674833068847608</v>
      </c>
      <c r="D14603">
        <v>32.333984375</v>
      </c>
      <c r="E14603" s="18">
        <v>45026.971735115738</v>
      </c>
      <c r="F14603">
        <v>1681168757.91365</v>
      </c>
    </row>
    <row r="14604" spans="1:6" x14ac:dyDescent="0.35">
      <c r="A14604">
        <v>14602</v>
      </c>
      <c r="B14604" s="18">
        <v>0.5069781712962963</v>
      </c>
      <c r="C14604">
        <v>8.4657377014160105</v>
      </c>
      <c r="D14604">
        <v>32.333984375</v>
      </c>
      <c r="E14604" s="18">
        <v>45026.971769837961</v>
      </c>
      <c r="F14604">
        <v>1681168760.91365</v>
      </c>
    </row>
    <row r="14605" spans="1:6" x14ac:dyDescent="0.35">
      <c r="A14605">
        <v>14603</v>
      </c>
      <c r="B14605" s="18">
        <v>0.50701289351851853</v>
      </c>
      <c r="C14605">
        <v>8.4665258178710907</v>
      </c>
      <c r="D14605">
        <v>32.333984375</v>
      </c>
      <c r="E14605" s="18">
        <v>45026.971804560184</v>
      </c>
      <c r="F14605">
        <v>1681168763.91431</v>
      </c>
    </row>
    <row r="14606" spans="1:6" x14ac:dyDescent="0.35">
      <c r="A14606">
        <v>14604</v>
      </c>
      <c r="B14606" s="18">
        <v>0.50704761574074075</v>
      </c>
      <c r="C14606">
        <v>8.4650502929687494</v>
      </c>
      <c r="D14606">
        <v>32.328125</v>
      </c>
      <c r="E14606" s="18">
        <v>45026.971839282407</v>
      </c>
      <c r="F14606">
        <v>1681168766.9144599</v>
      </c>
    </row>
    <row r="14607" spans="1:6" x14ac:dyDescent="0.35">
      <c r="A14607">
        <v>14605</v>
      </c>
      <c r="B14607" s="18">
        <v>0.50708234953703701</v>
      </c>
      <c r="C14607">
        <v>8.4664769897460896</v>
      </c>
      <c r="D14607">
        <v>32.337890625</v>
      </c>
      <c r="E14607" s="18">
        <v>45026.971874016206</v>
      </c>
      <c r="F14607">
        <v>1681168769.9145999</v>
      </c>
    </row>
    <row r="14608" spans="1:6" x14ac:dyDescent="0.35">
      <c r="A14608">
        <v>14606</v>
      </c>
      <c r="B14608" s="18">
        <v>0.50711706018518521</v>
      </c>
      <c r="C14608">
        <v>8.4655683288574206</v>
      </c>
      <c r="D14608">
        <v>32.333984375</v>
      </c>
      <c r="E14608" s="18">
        <v>45026.971908726853</v>
      </c>
      <c r="F14608">
        <v>1681168772.9144199</v>
      </c>
    </row>
    <row r="14609" spans="1:6" x14ac:dyDescent="0.35">
      <c r="A14609">
        <v>14607</v>
      </c>
      <c r="B14609" s="18">
        <v>0.50715179398148147</v>
      </c>
      <c r="C14609">
        <v>8.4662328491210896</v>
      </c>
      <c r="D14609">
        <v>32.328125</v>
      </c>
      <c r="E14609" s="18">
        <v>45026.971943460645</v>
      </c>
      <c r="F14609">
        <v>1681168775.9151001</v>
      </c>
    </row>
    <row r="14610" spans="1:6" x14ac:dyDescent="0.35">
      <c r="A14610">
        <v>14608</v>
      </c>
      <c r="B14610" s="18">
        <v>0.50718650462962966</v>
      </c>
      <c r="C14610">
        <v>8.4661199340820303</v>
      </c>
      <c r="D14610">
        <v>32.328125</v>
      </c>
      <c r="E14610" s="18">
        <v>45026.971978171299</v>
      </c>
      <c r="F14610">
        <v>1681168778.9140799</v>
      </c>
    </row>
    <row r="14611" spans="1:6" x14ac:dyDescent="0.35">
      <c r="A14611">
        <v>14609</v>
      </c>
      <c r="B14611" s="18">
        <v>0.50722123842592592</v>
      </c>
      <c r="C14611">
        <v>8.4669767150878901</v>
      </c>
      <c r="D14611">
        <v>32.333984375</v>
      </c>
      <c r="E14611" s="18">
        <v>45026.972012905091</v>
      </c>
      <c r="F14611">
        <v>1681168781.9145999</v>
      </c>
    </row>
    <row r="14612" spans="1:6" x14ac:dyDescent="0.35">
      <c r="A14612">
        <v>14610</v>
      </c>
      <c r="B14612" s="18">
        <v>0.50725593749999998</v>
      </c>
      <c r="C14612">
        <v>8.4656774291992196</v>
      </c>
      <c r="D14612">
        <v>32.33203125</v>
      </c>
      <c r="E14612" s="18">
        <v>45026.972047604169</v>
      </c>
      <c r="F14612">
        <v>1681168784.9131801</v>
      </c>
    </row>
    <row r="14613" spans="1:6" x14ac:dyDescent="0.35">
      <c r="A14613">
        <v>14611</v>
      </c>
      <c r="B14613" s="18">
        <v>0.5072906597222222</v>
      </c>
      <c r="C14613">
        <v>8.4664731750488293</v>
      </c>
      <c r="D14613">
        <v>32.3359375</v>
      </c>
      <c r="E14613" s="18">
        <v>45026.972082326392</v>
      </c>
      <c r="F14613">
        <v>1681168787.9129701</v>
      </c>
    </row>
    <row r="14614" spans="1:6" x14ac:dyDescent="0.35">
      <c r="A14614">
        <v>14612</v>
      </c>
      <c r="B14614" s="18">
        <v>0.50732538194444443</v>
      </c>
      <c r="C14614">
        <v>8.4660154113769508</v>
      </c>
      <c r="D14614">
        <v>32.33203125</v>
      </c>
      <c r="E14614" s="18">
        <v>45026.972117048608</v>
      </c>
      <c r="F14614">
        <v>1681168790.9132099</v>
      </c>
    </row>
    <row r="14615" spans="1:6" x14ac:dyDescent="0.35">
      <c r="A14615">
        <v>14613</v>
      </c>
      <c r="B14615" s="18">
        <v>0.50736009259259263</v>
      </c>
      <c r="C14615">
        <v>8.4673223266601507</v>
      </c>
      <c r="D14615">
        <v>32.337890625</v>
      </c>
      <c r="E14615" s="18">
        <v>45026.972151759262</v>
      </c>
      <c r="F14615">
        <v>1681168793.9124401</v>
      </c>
    </row>
    <row r="14616" spans="1:6" x14ac:dyDescent="0.35">
      <c r="A14616">
        <v>14614</v>
      </c>
      <c r="B14616" s="18">
        <v>0.50739482638888889</v>
      </c>
      <c r="C14616">
        <v>8.4670926818847594</v>
      </c>
      <c r="D14616">
        <v>32.3359375</v>
      </c>
      <c r="E14616" s="18">
        <v>45026.972186493054</v>
      </c>
      <c r="F14616">
        <v>1681168796.9131501</v>
      </c>
    </row>
    <row r="14617" spans="1:6" x14ac:dyDescent="0.35">
      <c r="A14617">
        <v>14615</v>
      </c>
      <c r="B14617" s="18">
        <v>0.50742954861111111</v>
      </c>
      <c r="C14617">
        <v>8.4652265319824203</v>
      </c>
      <c r="D14617">
        <v>32.33203125</v>
      </c>
      <c r="E14617" s="18">
        <v>45026.972221215277</v>
      </c>
      <c r="F14617">
        <v>1681168799.9126201</v>
      </c>
    </row>
    <row r="14618" spans="1:6" x14ac:dyDescent="0.35">
      <c r="A14618">
        <v>14616</v>
      </c>
      <c r="B14618" s="18">
        <v>0.50746427083333334</v>
      </c>
      <c r="C14618">
        <v>8.4673589477538993</v>
      </c>
      <c r="D14618">
        <v>32.328125</v>
      </c>
      <c r="E14618" s="18">
        <v>45026.9722559375</v>
      </c>
      <c r="F14618">
        <v>1681168802.9130099</v>
      </c>
    </row>
    <row r="14619" spans="1:6" x14ac:dyDescent="0.35">
      <c r="A14619">
        <v>14617</v>
      </c>
      <c r="B14619" s="18">
        <v>0.50749898148148154</v>
      </c>
      <c r="C14619">
        <v>8.4649373779296795</v>
      </c>
      <c r="D14619">
        <v>32.328125</v>
      </c>
      <c r="E14619" s="18">
        <v>45026.972290648147</v>
      </c>
      <c r="F14619">
        <v>1681168805.9119599</v>
      </c>
    </row>
    <row r="14620" spans="1:6" x14ac:dyDescent="0.35">
      <c r="A14620">
        <v>14618</v>
      </c>
      <c r="B14620" s="18">
        <v>0.50753370370370365</v>
      </c>
      <c r="C14620">
        <v>8.4660230407714803</v>
      </c>
      <c r="D14620">
        <v>32.3359375</v>
      </c>
      <c r="E14620" s="18">
        <v>45026.972325370371</v>
      </c>
      <c r="F14620">
        <v>1681168808.9117401</v>
      </c>
    </row>
    <row r="14621" spans="1:6" x14ac:dyDescent="0.35">
      <c r="A14621">
        <v>14619</v>
      </c>
      <c r="B14621" s="18">
        <v>0.50756843750000002</v>
      </c>
      <c r="C14621">
        <v>8.4660756835937505</v>
      </c>
      <c r="D14621">
        <v>32.333984375</v>
      </c>
      <c r="E14621" s="18">
        <v>45026.97236010417</v>
      </c>
      <c r="F14621">
        <v>1681168811.9131601</v>
      </c>
    </row>
    <row r="14622" spans="1:6" x14ac:dyDescent="0.35">
      <c r="A14622">
        <v>14620</v>
      </c>
      <c r="B14622" s="18">
        <v>0.50760317129629628</v>
      </c>
      <c r="C14622">
        <v>8.4643781433105403</v>
      </c>
      <c r="D14622">
        <v>32.330078125</v>
      </c>
      <c r="E14622" s="18">
        <v>45026.972394837961</v>
      </c>
      <c r="F14622">
        <v>1681168814.9135699</v>
      </c>
    </row>
    <row r="14623" spans="1:6" x14ac:dyDescent="0.35">
      <c r="A14623">
        <v>14621</v>
      </c>
      <c r="B14623" s="18">
        <v>0.50763787037037034</v>
      </c>
      <c r="C14623">
        <v>8.4659024963378897</v>
      </c>
      <c r="D14623">
        <v>32.33203125</v>
      </c>
      <c r="E14623" s="18">
        <v>45026.97242953704</v>
      </c>
      <c r="F14623">
        <v>1681168817.91239</v>
      </c>
    </row>
    <row r="14624" spans="1:6" x14ac:dyDescent="0.35">
      <c r="A14624">
        <v>14622</v>
      </c>
      <c r="B14624" s="18">
        <v>0.50767260416666671</v>
      </c>
      <c r="C14624">
        <v>8.4658872375488201</v>
      </c>
      <c r="D14624">
        <v>32.32421875</v>
      </c>
      <c r="E14624" s="18">
        <v>45026.972464270832</v>
      </c>
      <c r="F14624">
        <v>1681168820.9130399</v>
      </c>
    </row>
    <row r="14625" spans="1:6" x14ac:dyDescent="0.35">
      <c r="A14625">
        <v>14623</v>
      </c>
      <c r="B14625" s="18">
        <v>0.50770731481481479</v>
      </c>
      <c r="C14625">
        <v>8.4662969360351497</v>
      </c>
      <c r="D14625">
        <v>32.33203125</v>
      </c>
      <c r="E14625" s="18">
        <v>45026.972498981479</v>
      </c>
      <c r="F14625">
        <v>1681168823.9117999</v>
      </c>
    </row>
    <row r="14626" spans="1:6" x14ac:dyDescent="0.35">
      <c r="A14626">
        <v>14624</v>
      </c>
      <c r="B14626" s="18">
        <v>0.50774203703703702</v>
      </c>
      <c r="C14626">
        <v>8.4650655517578102</v>
      </c>
      <c r="D14626">
        <v>32.3359375</v>
      </c>
      <c r="E14626" s="18">
        <v>45026.972533703702</v>
      </c>
      <c r="F14626">
        <v>1681168826.91184</v>
      </c>
    </row>
    <row r="14627" spans="1:6" x14ac:dyDescent="0.35">
      <c r="A14627">
        <v>14625</v>
      </c>
      <c r="B14627" s="18">
        <v>0.50777675925925925</v>
      </c>
      <c r="C14627">
        <v>8.4661954650878908</v>
      </c>
      <c r="D14627">
        <v>32.337890625</v>
      </c>
      <c r="E14627" s="18">
        <v>45026.972568425925</v>
      </c>
      <c r="F14627">
        <v>1681168829.9116001</v>
      </c>
    </row>
    <row r="14628" spans="1:6" x14ac:dyDescent="0.35">
      <c r="A14628">
        <v>14626</v>
      </c>
      <c r="B14628" s="18">
        <v>0.50781148148148147</v>
      </c>
      <c r="C14628">
        <v>8.4659589538574203</v>
      </c>
      <c r="D14628">
        <v>32.33203125</v>
      </c>
      <c r="E14628" s="18">
        <v>45026.972603148148</v>
      </c>
      <c r="F14628">
        <v>1681168832.91166</v>
      </c>
    </row>
    <row r="14629" spans="1:6" x14ac:dyDescent="0.35">
      <c r="A14629">
        <v>14627</v>
      </c>
      <c r="B14629" s="18">
        <v>0.5078462037037037</v>
      </c>
      <c r="C14629">
        <v>8.4651220092773407</v>
      </c>
      <c r="D14629">
        <v>32.3359375</v>
      </c>
      <c r="E14629" s="18">
        <v>45026.972637870371</v>
      </c>
      <c r="F14629">
        <v>1681168835.9124401</v>
      </c>
    </row>
    <row r="14630" spans="1:6" x14ac:dyDescent="0.35">
      <c r="A14630">
        <v>14628</v>
      </c>
      <c r="B14630" s="18">
        <v>0.50788091435185179</v>
      </c>
      <c r="C14630">
        <v>8.4673101196289</v>
      </c>
      <c r="D14630">
        <v>32.33203125</v>
      </c>
      <c r="E14630" s="18">
        <v>45026.972672581018</v>
      </c>
      <c r="F14630">
        <v>1681168838.9114201</v>
      </c>
    </row>
    <row r="14631" spans="1:6" x14ac:dyDescent="0.35">
      <c r="A14631">
        <v>14629</v>
      </c>
      <c r="B14631" s="18">
        <v>0.50791564814814816</v>
      </c>
      <c r="C14631">
        <v>8.4659589538574203</v>
      </c>
      <c r="D14631">
        <v>32.33203125</v>
      </c>
      <c r="E14631" s="18">
        <v>45026.972707314817</v>
      </c>
      <c r="F14631">
        <v>1681168841.9121101</v>
      </c>
    </row>
    <row r="14632" spans="1:6" x14ac:dyDescent="0.35">
      <c r="A14632">
        <v>14630</v>
      </c>
      <c r="B14632" s="18">
        <v>0.50795035879629624</v>
      </c>
      <c r="C14632">
        <v>8.4651296386718702</v>
      </c>
      <c r="D14632">
        <v>32.33984375</v>
      </c>
      <c r="E14632" s="18">
        <v>45026.972742025464</v>
      </c>
      <c r="F14632">
        <v>1681168844.9110501</v>
      </c>
    </row>
    <row r="14633" spans="1:6" x14ac:dyDescent="0.35">
      <c r="A14633">
        <v>14631</v>
      </c>
      <c r="B14633" s="18">
        <v>0.50798508101851858</v>
      </c>
      <c r="C14633">
        <v>8.4654439697265609</v>
      </c>
      <c r="D14633">
        <v>32.328125</v>
      </c>
      <c r="E14633" s="18">
        <v>45026.972776747687</v>
      </c>
      <c r="F14633">
        <v>1681168847.9108901</v>
      </c>
    </row>
    <row r="14634" spans="1:6" x14ac:dyDescent="0.35">
      <c r="A14634">
        <v>14632</v>
      </c>
      <c r="B14634" s="18">
        <v>0.50801981481481484</v>
      </c>
      <c r="C14634">
        <v>8.4660794982910108</v>
      </c>
      <c r="D14634">
        <v>32.3359375</v>
      </c>
      <c r="E14634" s="18">
        <v>45026.972811481479</v>
      </c>
      <c r="F14634">
        <v>1681168850.9119201</v>
      </c>
    </row>
    <row r="14635" spans="1:6" x14ac:dyDescent="0.35">
      <c r="A14635">
        <v>14633</v>
      </c>
      <c r="B14635" s="18">
        <v>0.50805453703703707</v>
      </c>
      <c r="C14635">
        <v>8.4657415161132796</v>
      </c>
      <c r="D14635">
        <v>32.3359375</v>
      </c>
      <c r="E14635" s="18">
        <v>45026.972846203702</v>
      </c>
      <c r="F14635">
        <v>1681168853.91151</v>
      </c>
    </row>
    <row r="14636" spans="1:6" x14ac:dyDescent="0.35">
      <c r="A14636">
        <v>14634</v>
      </c>
      <c r="B14636" s="18">
        <v>0.5080892592592593</v>
      </c>
      <c r="C14636">
        <v>8.4664731750488293</v>
      </c>
      <c r="D14636">
        <v>32.3359375</v>
      </c>
      <c r="E14636" s="18">
        <v>45026.972880925925</v>
      </c>
      <c r="F14636">
        <v>1681168856.9119799</v>
      </c>
    </row>
    <row r="14637" spans="1:6" x14ac:dyDescent="0.35">
      <c r="A14637">
        <v>14635</v>
      </c>
      <c r="B14637" s="18">
        <v>0.50812399305555556</v>
      </c>
      <c r="C14637">
        <v>8.46657464599609</v>
      </c>
      <c r="D14637">
        <v>32.330078125</v>
      </c>
      <c r="E14637" s="18">
        <v>45026.972915659724</v>
      </c>
      <c r="F14637">
        <v>1681168859.91255</v>
      </c>
    </row>
    <row r="14638" spans="1:6" x14ac:dyDescent="0.35">
      <c r="A14638">
        <v>14636</v>
      </c>
      <c r="B14638" s="18">
        <v>0.50815870370370375</v>
      </c>
      <c r="C14638">
        <v>8.4674306640624994</v>
      </c>
      <c r="D14638">
        <v>32.3359375</v>
      </c>
      <c r="E14638" s="18">
        <v>45026.972950370371</v>
      </c>
      <c r="F14638">
        <v>1681168862.91243</v>
      </c>
    </row>
    <row r="14639" spans="1:6" x14ac:dyDescent="0.35">
      <c r="A14639">
        <v>14637</v>
      </c>
      <c r="B14639" s="18">
        <v>0.50819344907407404</v>
      </c>
      <c r="C14639">
        <v>8.4670324096679703</v>
      </c>
      <c r="D14639">
        <v>32.333984375</v>
      </c>
      <c r="E14639" s="18">
        <v>45026.972985115739</v>
      </c>
      <c r="F14639">
        <v>1681168865.9135399</v>
      </c>
    </row>
    <row r="14640" spans="1:6" x14ac:dyDescent="0.35">
      <c r="A14640">
        <v>14638</v>
      </c>
      <c r="B14640" s="18">
        <v>0.50822815972222224</v>
      </c>
      <c r="C14640">
        <v>8.4670209655761699</v>
      </c>
      <c r="D14640">
        <v>32.328125</v>
      </c>
      <c r="E14640" s="18">
        <v>45026.973019826386</v>
      </c>
      <c r="F14640">
        <v>1681168868.9133301</v>
      </c>
    </row>
    <row r="14641" spans="1:6" x14ac:dyDescent="0.35">
      <c r="A14641">
        <v>14639</v>
      </c>
      <c r="B14641" s="18">
        <v>0.50826288194444447</v>
      </c>
      <c r="C14641">
        <v>8.4664579162597597</v>
      </c>
      <c r="D14641">
        <v>32.328125</v>
      </c>
      <c r="E14641" s="18">
        <v>45026.973054548609</v>
      </c>
      <c r="F14641">
        <v>1681168871.9126899</v>
      </c>
    </row>
    <row r="14642" spans="1:6" x14ac:dyDescent="0.35">
      <c r="A14642">
        <v>14640</v>
      </c>
      <c r="B14642" s="18">
        <v>0.50829760416666669</v>
      </c>
      <c r="C14642">
        <v>8.46669061279297</v>
      </c>
      <c r="D14642">
        <v>32.33203125</v>
      </c>
      <c r="E14642" s="18">
        <v>45026.973089270832</v>
      </c>
      <c r="F14642">
        <v>1681168874.91325</v>
      </c>
    </row>
    <row r="14643" spans="1:6" x14ac:dyDescent="0.35">
      <c r="A14643">
        <v>14641</v>
      </c>
      <c r="B14643" s="18">
        <v>0.50833232638888892</v>
      </c>
      <c r="C14643">
        <v>8.4661763916015609</v>
      </c>
      <c r="D14643">
        <v>32.328125</v>
      </c>
      <c r="E14643" s="18">
        <v>45026.973123993055</v>
      </c>
      <c r="F14643">
        <v>1681168877.9128599</v>
      </c>
    </row>
    <row r="14644" spans="1:6" x14ac:dyDescent="0.35">
      <c r="A14644">
        <v>14642</v>
      </c>
      <c r="B14644" s="18">
        <v>0.50836704861111104</v>
      </c>
      <c r="C14644">
        <v>8.4665220031738198</v>
      </c>
      <c r="D14644">
        <v>32.33203125</v>
      </c>
      <c r="E14644" s="18">
        <v>45026.973158715278</v>
      </c>
      <c r="F14644">
        <v>1681168880.9124999</v>
      </c>
    </row>
    <row r="14645" spans="1:6" x14ac:dyDescent="0.35">
      <c r="A14645">
        <v>14643</v>
      </c>
      <c r="B14645" s="18">
        <v>0.50840175925925923</v>
      </c>
      <c r="C14645">
        <v>8.4668676147460893</v>
      </c>
      <c r="D14645">
        <v>32.3359375</v>
      </c>
      <c r="E14645" s="18">
        <v>45026.973193425925</v>
      </c>
      <c r="F14645">
        <v>1681168883.9122901</v>
      </c>
    </row>
    <row r="14646" spans="1:6" x14ac:dyDescent="0.35">
      <c r="A14646">
        <v>14644</v>
      </c>
      <c r="B14646" s="18">
        <v>0.50843649305555549</v>
      </c>
      <c r="C14646">
        <v>8.4659742126464792</v>
      </c>
      <c r="D14646">
        <v>32.33984375</v>
      </c>
      <c r="E14646" s="18">
        <v>45026.973228159724</v>
      </c>
      <c r="F14646">
        <v>1681168886.9126401</v>
      </c>
    </row>
    <row r="14647" spans="1:6" x14ac:dyDescent="0.35">
      <c r="A14647">
        <v>14645</v>
      </c>
      <c r="B14647" s="18">
        <v>0.50847121527777783</v>
      </c>
      <c r="C14647">
        <v>8.4663610229492203</v>
      </c>
      <c r="D14647">
        <v>32.3359375</v>
      </c>
      <c r="E14647" s="18">
        <v>45026.973262881947</v>
      </c>
      <c r="F14647">
        <v>1681168889.9126201</v>
      </c>
    </row>
    <row r="14648" spans="1:6" x14ac:dyDescent="0.35">
      <c r="A14648">
        <v>14646</v>
      </c>
      <c r="B14648" s="18">
        <v>0.50850593749999995</v>
      </c>
      <c r="C14648">
        <v>8.46663873291015</v>
      </c>
      <c r="D14648">
        <v>32.333984375</v>
      </c>
      <c r="E14648" s="18">
        <v>45026.973297604163</v>
      </c>
      <c r="F14648">
        <v>1681168892.9130199</v>
      </c>
    </row>
    <row r="14649" spans="1:6" x14ac:dyDescent="0.35">
      <c r="A14649">
        <v>14647</v>
      </c>
      <c r="B14649" s="18">
        <v>0.50854064814814814</v>
      </c>
      <c r="C14649">
        <v>8.4644346008300797</v>
      </c>
      <c r="D14649">
        <v>32.330078125</v>
      </c>
      <c r="E14649" s="18">
        <v>45026.973332314818</v>
      </c>
      <c r="F14649">
        <v>1681168895.9123199</v>
      </c>
    </row>
    <row r="14650" spans="1:6" x14ac:dyDescent="0.35">
      <c r="A14650">
        <v>14648</v>
      </c>
      <c r="B14650" s="18">
        <v>0.50857537037037037</v>
      </c>
      <c r="C14650">
        <v>8.4670850524902299</v>
      </c>
      <c r="D14650">
        <v>32.33203125</v>
      </c>
      <c r="E14650" s="18">
        <v>45026.973367037041</v>
      </c>
      <c r="F14650">
        <v>1681168898.9116399</v>
      </c>
    </row>
    <row r="14651" spans="1:6" x14ac:dyDescent="0.35">
      <c r="A14651">
        <v>14649</v>
      </c>
      <c r="B14651" s="18">
        <v>0.5086100925925926</v>
      </c>
      <c r="C14651">
        <v>8.4659627685546806</v>
      </c>
      <c r="D14651">
        <v>32.333984375</v>
      </c>
      <c r="E14651" s="18">
        <v>45026.973401759256</v>
      </c>
      <c r="F14651">
        <v>1681168901.9116199</v>
      </c>
    </row>
    <row r="14652" spans="1:6" x14ac:dyDescent="0.35">
      <c r="A14652">
        <v>14650</v>
      </c>
      <c r="B14652" s="18">
        <v>0.50864480324074079</v>
      </c>
      <c r="C14652">
        <v>8.4640477905273404</v>
      </c>
      <c r="D14652">
        <v>32.333984375</v>
      </c>
      <c r="E14652" s="18">
        <v>45026.973436469911</v>
      </c>
      <c r="F14652">
        <v>1681168904.91136</v>
      </c>
    </row>
    <row r="14653" spans="1:6" x14ac:dyDescent="0.35">
      <c r="A14653">
        <v>14651</v>
      </c>
      <c r="B14653" s="18">
        <v>0.50867952546296291</v>
      </c>
      <c r="C14653">
        <v>8.4655721435546791</v>
      </c>
      <c r="D14653">
        <v>32.3359375</v>
      </c>
      <c r="E14653" s="18">
        <v>45026.973471192126</v>
      </c>
      <c r="F14653">
        <v>1681168907.9107499</v>
      </c>
    </row>
    <row r="14654" spans="1:6" x14ac:dyDescent="0.35">
      <c r="A14654">
        <v>14652</v>
      </c>
      <c r="B14654" s="18">
        <v>0.50871424768518525</v>
      </c>
      <c r="C14654">
        <v>8.4650014648437502</v>
      </c>
      <c r="D14654">
        <v>32.33203125</v>
      </c>
      <c r="E14654" s="18">
        <v>45026.97350591435</v>
      </c>
      <c r="F14654">
        <v>1681168910.91065</v>
      </c>
    </row>
    <row r="14655" spans="1:6" x14ac:dyDescent="0.35">
      <c r="A14655">
        <v>14653</v>
      </c>
      <c r="B14655" s="18">
        <v>0.50874896990740737</v>
      </c>
      <c r="C14655">
        <v>8.4662969360351497</v>
      </c>
      <c r="D14655">
        <v>32.33203125</v>
      </c>
      <c r="E14655" s="18">
        <v>45026.973540636573</v>
      </c>
      <c r="F14655">
        <v>1681168913.9107499</v>
      </c>
    </row>
    <row r="14656" spans="1:6" x14ac:dyDescent="0.35">
      <c r="A14656">
        <v>14654</v>
      </c>
      <c r="B14656" s="18">
        <v>0.50878368055555556</v>
      </c>
      <c r="C14656">
        <v>8.4658498535156195</v>
      </c>
      <c r="D14656">
        <v>32.333984375</v>
      </c>
      <c r="E14656" s="18">
        <v>45026.97357534722</v>
      </c>
      <c r="F14656">
        <v>1681168916.9101501</v>
      </c>
    </row>
    <row r="14657" spans="1:6" x14ac:dyDescent="0.35">
      <c r="A14657">
        <v>14655</v>
      </c>
      <c r="B14657" s="18">
        <v>0.50881839120370376</v>
      </c>
      <c r="C14657">
        <v>8.4654035339355396</v>
      </c>
      <c r="D14657">
        <v>32.3359375</v>
      </c>
      <c r="E14657" s="18">
        <v>45026.973610057874</v>
      </c>
      <c r="F14657">
        <v>1681168919.9089999</v>
      </c>
    </row>
    <row r="14658" spans="1:6" x14ac:dyDescent="0.35">
      <c r="A14658">
        <v>14656</v>
      </c>
      <c r="B14658" s="18">
        <v>0.50885311342592587</v>
      </c>
      <c r="C14658">
        <v>8.4653547058105403</v>
      </c>
      <c r="D14658">
        <v>32.33984375</v>
      </c>
      <c r="E14658" s="18">
        <v>45026.97364478009</v>
      </c>
      <c r="F14658">
        <v>1681168922.90943</v>
      </c>
    </row>
    <row r="14659" spans="1:6" x14ac:dyDescent="0.35">
      <c r="A14659">
        <v>14657</v>
      </c>
      <c r="B14659" s="18">
        <v>0.50888782407407407</v>
      </c>
      <c r="C14659">
        <v>8.4656286010742203</v>
      </c>
      <c r="D14659">
        <v>32.3359375</v>
      </c>
      <c r="E14659" s="18">
        <v>45026.973679490744</v>
      </c>
      <c r="F14659">
        <v>1681168925.9080601</v>
      </c>
    </row>
    <row r="14660" spans="1:6" x14ac:dyDescent="0.35">
      <c r="A14660">
        <v>14658</v>
      </c>
      <c r="B14660" s="18">
        <v>0.50892255787037033</v>
      </c>
      <c r="C14660">
        <v>8.4652265319824203</v>
      </c>
      <c r="D14660">
        <v>32.33203125</v>
      </c>
      <c r="E14660" s="18">
        <v>45026.973714224536</v>
      </c>
      <c r="F14660">
        <v>1681168928.9086101</v>
      </c>
    </row>
    <row r="14661" spans="1:6" x14ac:dyDescent="0.35">
      <c r="A14661">
        <v>14659</v>
      </c>
      <c r="B14661" s="18">
        <v>0.50895726851851852</v>
      </c>
      <c r="C14661">
        <v>8.4643819580078095</v>
      </c>
      <c r="D14661">
        <v>32.33203125</v>
      </c>
      <c r="E14661" s="18">
        <v>45026.973748935183</v>
      </c>
      <c r="F14661">
        <v>1681168931.9084499</v>
      </c>
    </row>
    <row r="14662" spans="1:6" x14ac:dyDescent="0.35">
      <c r="A14662">
        <v>14660</v>
      </c>
      <c r="B14662" s="18">
        <v>0.50899200231481478</v>
      </c>
      <c r="C14662">
        <v>8.4639310607910101</v>
      </c>
      <c r="D14662">
        <v>32.33203125</v>
      </c>
      <c r="E14662" s="18">
        <v>45026.973783668982</v>
      </c>
      <c r="F14662">
        <v>1681168934.9086699</v>
      </c>
    </row>
    <row r="14663" spans="1:6" x14ac:dyDescent="0.35">
      <c r="A14663">
        <v>14661</v>
      </c>
      <c r="B14663" s="18">
        <v>0.50902672453703701</v>
      </c>
      <c r="C14663">
        <v>8.4652982482910097</v>
      </c>
      <c r="D14663">
        <v>32.33984375</v>
      </c>
      <c r="E14663" s="18">
        <v>45026.973818391205</v>
      </c>
      <c r="F14663">
        <v>1681168937.90886</v>
      </c>
    </row>
    <row r="14664" spans="1:6" x14ac:dyDescent="0.35">
      <c r="A14664">
        <v>14662</v>
      </c>
      <c r="B14664" s="18">
        <v>0.50906143518518521</v>
      </c>
      <c r="C14664">
        <v>8.4643293151855392</v>
      </c>
      <c r="D14664">
        <v>32.333984375</v>
      </c>
      <c r="E14664" s="18">
        <v>45026.973853101852</v>
      </c>
      <c r="F14664">
        <v>1681168940.9077899</v>
      </c>
    </row>
    <row r="14665" spans="1:6" x14ac:dyDescent="0.35">
      <c r="A14665">
        <v>14663</v>
      </c>
      <c r="B14665" s="18">
        <v>0.50909615740740743</v>
      </c>
      <c r="C14665">
        <v>8.4659139404296795</v>
      </c>
      <c r="D14665">
        <v>32.337890625</v>
      </c>
      <c r="E14665" s="18">
        <v>45026.973887824075</v>
      </c>
      <c r="F14665">
        <v>1681168943.9077799</v>
      </c>
    </row>
    <row r="14666" spans="1:6" x14ac:dyDescent="0.35">
      <c r="A14666">
        <v>14664</v>
      </c>
      <c r="B14666" s="18">
        <v>0.50913089120370369</v>
      </c>
      <c r="C14666">
        <v>8.4653470764160108</v>
      </c>
      <c r="D14666">
        <v>32.3359375</v>
      </c>
      <c r="E14666" s="18">
        <v>45026.973922557867</v>
      </c>
      <c r="F14666">
        <v>1681168946.90892</v>
      </c>
    </row>
    <row r="14667" spans="1:6" x14ac:dyDescent="0.35">
      <c r="A14667">
        <v>14665</v>
      </c>
      <c r="B14667" s="18">
        <v>0.50916560185185189</v>
      </c>
      <c r="C14667">
        <v>8.4645505676269508</v>
      </c>
      <c r="D14667">
        <v>32.33203125</v>
      </c>
      <c r="E14667" s="18">
        <v>45026.973957268521</v>
      </c>
      <c r="F14667">
        <v>1681168949.90786</v>
      </c>
    </row>
    <row r="14668" spans="1:6" x14ac:dyDescent="0.35">
      <c r="A14668">
        <v>14666</v>
      </c>
      <c r="B14668" s="18">
        <v>0.50920033564814815</v>
      </c>
      <c r="C14668">
        <v>8.4652463684082004</v>
      </c>
      <c r="D14668">
        <v>32.341796875</v>
      </c>
      <c r="E14668" s="18">
        <v>45026.973992002313</v>
      </c>
      <c r="F14668">
        <v>1681168952.9091699</v>
      </c>
    </row>
    <row r="14669" spans="1:6" x14ac:dyDescent="0.35">
      <c r="A14669">
        <v>14667</v>
      </c>
      <c r="B14669" s="18">
        <v>0.50923504629629635</v>
      </c>
      <c r="C14669">
        <v>8.4651372680663997</v>
      </c>
      <c r="D14669">
        <v>32.34375</v>
      </c>
      <c r="E14669" s="18">
        <v>45026.97402671296</v>
      </c>
      <c r="F14669">
        <v>1681168955.9079001</v>
      </c>
    </row>
    <row r="14670" spans="1:6" x14ac:dyDescent="0.35">
      <c r="A14670">
        <v>14668</v>
      </c>
      <c r="B14670" s="18">
        <v>0.50926976851851846</v>
      </c>
      <c r="C14670">
        <v>8.4643857727050698</v>
      </c>
      <c r="D14670">
        <v>32.333984375</v>
      </c>
      <c r="E14670" s="18">
        <v>45026.974061435183</v>
      </c>
      <c r="F14670">
        <v>1681168958.9075799</v>
      </c>
    </row>
    <row r="14671" spans="1:6" x14ac:dyDescent="0.35">
      <c r="A14671">
        <v>14669</v>
      </c>
      <c r="B14671" s="18">
        <v>0.5093044907407408</v>
      </c>
      <c r="C14671">
        <v>8.4640516052246095</v>
      </c>
      <c r="D14671">
        <v>32.3359375</v>
      </c>
      <c r="E14671" s="18">
        <v>45026.974096157406</v>
      </c>
      <c r="F14671">
        <v>1681168961.9077101</v>
      </c>
    </row>
    <row r="14672" spans="1:6" x14ac:dyDescent="0.35">
      <c r="A14672">
        <v>14670</v>
      </c>
      <c r="B14672" s="18">
        <v>0.50933921296296292</v>
      </c>
      <c r="C14672">
        <v>8.4660306701660097</v>
      </c>
      <c r="D14672">
        <v>32.33984375</v>
      </c>
      <c r="E14672" s="18">
        <v>45026.974130879629</v>
      </c>
      <c r="F14672">
        <v>1681168964.9080601</v>
      </c>
    </row>
    <row r="14673" spans="1:6" x14ac:dyDescent="0.35">
      <c r="A14673">
        <v>14671</v>
      </c>
      <c r="B14673" s="18">
        <v>0.50937392361111111</v>
      </c>
      <c r="C14673">
        <v>8.4644422302246092</v>
      </c>
      <c r="D14673">
        <v>32.333984375</v>
      </c>
      <c r="E14673" s="18">
        <v>45026.974165590276</v>
      </c>
      <c r="F14673">
        <v>1681168967.9074399</v>
      </c>
    </row>
    <row r="14674" spans="1:6" x14ac:dyDescent="0.35">
      <c r="A14674">
        <v>14672</v>
      </c>
      <c r="B14674" s="18">
        <v>0.50940864583333334</v>
      </c>
      <c r="C14674">
        <v>8.4666951904296806</v>
      </c>
      <c r="D14674">
        <v>32.333984375</v>
      </c>
      <c r="E14674" s="18">
        <v>45026.974200312499</v>
      </c>
      <c r="F14674">
        <v>1681168970.90728</v>
      </c>
    </row>
    <row r="14675" spans="1:6" x14ac:dyDescent="0.35">
      <c r="A14675">
        <v>14673</v>
      </c>
      <c r="B14675" s="18">
        <v>0.5094433796296296</v>
      </c>
      <c r="C14675">
        <v>8.4662595520019508</v>
      </c>
      <c r="D14675">
        <v>32.341796875</v>
      </c>
      <c r="E14675" s="18">
        <v>45026.974235046298</v>
      </c>
      <c r="F14675">
        <v>1681168973.90803</v>
      </c>
    </row>
    <row r="14676" spans="1:6" x14ac:dyDescent="0.35">
      <c r="A14676">
        <v>14674</v>
      </c>
      <c r="B14676" s="18">
        <v>0.5094780902777778</v>
      </c>
      <c r="C14676">
        <v>8.4657377014160105</v>
      </c>
      <c r="D14676">
        <v>32.333984375</v>
      </c>
      <c r="E14676" s="18">
        <v>45026.974269756945</v>
      </c>
      <c r="F14676">
        <v>1681168976.90729</v>
      </c>
    </row>
    <row r="14677" spans="1:6" x14ac:dyDescent="0.35">
      <c r="A14677">
        <v>14675</v>
      </c>
      <c r="B14677" s="18">
        <v>0.50951282407407406</v>
      </c>
      <c r="C14677">
        <v>8.4662404785156191</v>
      </c>
      <c r="D14677">
        <v>32.33203125</v>
      </c>
      <c r="E14677" s="18">
        <v>45026.974304490737</v>
      </c>
      <c r="F14677">
        <v>1681168979.90801</v>
      </c>
    </row>
    <row r="14678" spans="1:6" x14ac:dyDescent="0.35">
      <c r="A14678">
        <v>14676</v>
      </c>
      <c r="B14678" s="18">
        <v>0.50954753472222225</v>
      </c>
      <c r="C14678">
        <v>8.4663121948242193</v>
      </c>
      <c r="D14678">
        <v>32.33984375</v>
      </c>
      <c r="E14678" s="18">
        <v>45026.974339201392</v>
      </c>
      <c r="F14678">
        <v>1681168982.90748</v>
      </c>
    </row>
    <row r="14679" spans="1:6" x14ac:dyDescent="0.35">
      <c r="A14679">
        <v>14677</v>
      </c>
      <c r="B14679" s="18">
        <v>0.50958226851851851</v>
      </c>
      <c r="C14679">
        <v>8.46663873291015</v>
      </c>
      <c r="D14679">
        <v>32.333984375</v>
      </c>
      <c r="E14679" s="18">
        <v>45026.974373935183</v>
      </c>
      <c r="F14679">
        <v>1681168985.9084301</v>
      </c>
    </row>
    <row r="14680" spans="1:6" x14ac:dyDescent="0.35">
      <c r="A14680">
        <v>14678</v>
      </c>
      <c r="B14680" s="18">
        <v>0.50961700231481488</v>
      </c>
      <c r="C14680">
        <v>8.4661878356933595</v>
      </c>
      <c r="D14680">
        <v>32.333984375</v>
      </c>
      <c r="E14680" s="18">
        <v>45026.974408668983</v>
      </c>
      <c r="F14680">
        <v>1681168988.90855</v>
      </c>
    </row>
    <row r="14681" spans="1:6" x14ac:dyDescent="0.35">
      <c r="A14681">
        <v>14679</v>
      </c>
      <c r="B14681" s="18">
        <v>0.509651724537037</v>
      </c>
      <c r="C14681">
        <v>8.4659742126464792</v>
      </c>
      <c r="D14681">
        <v>32.33984375</v>
      </c>
      <c r="E14681" s="18">
        <v>45026.974443391206</v>
      </c>
      <c r="F14681">
        <v>1681168991.90923</v>
      </c>
    </row>
    <row r="14682" spans="1:6" x14ac:dyDescent="0.35">
      <c r="A14682">
        <v>14680</v>
      </c>
      <c r="B14682" s="18">
        <v>0.50968643518518519</v>
      </c>
      <c r="C14682">
        <v>8.4662557373046798</v>
      </c>
      <c r="D14682">
        <v>32.33984375</v>
      </c>
      <c r="E14682" s="18">
        <v>45026.974478101853</v>
      </c>
      <c r="F14682">
        <v>1681168994.9077799</v>
      </c>
    </row>
    <row r="14683" spans="1:6" x14ac:dyDescent="0.35">
      <c r="A14683">
        <v>14681</v>
      </c>
      <c r="B14683" s="18">
        <v>0.50972115740740742</v>
      </c>
      <c r="C14683">
        <v>8.4665899047851507</v>
      </c>
      <c r="D14683">
        <v>32.337890625</v>
      </c>
      <c r="E14683" s="18">
        <v>45026.974512824076</v>
      </c>
      <c r="F14683">
        <v>1681168997.90819</v>
      </c>
    </row>
    <row r="14684" spans="1:6" x14ac:dyDescent="0.35">
      <c r="A14684">
        <v>14682</v>
      </c>
      <c r="B14684" s="18">
        <v>0.50975586805555551</v>
      </c>
      <c r="C14684">
        <v>8.4669278869628908</v>
      </c>
      <c r="D14684">
        <v>32.337890625</v>
      </c>
      <c r="E14684" s="18">
        <v>45026.974547534723</v>
      </c>
      <c r="F14684">
        <v>1681169000.9073701</v>
      </c>
    </row>
    <row r="14685" spans="1:6" x14ac:dyDescent="0.35">
      <c r="A14685">
        <v>14683</v>
      </c>
      <c r="B14685" s="18">
        <v>0.50979060185185188</v>
      </c>
      <c r="C14685">
        <v>8.4668714294433602</v>
      </c>
      <c r="D14685">
        <v>32.337890625</v>
      </c>
      <c r="E14685" s="18">
        <v>45026.974582268522</v>
      </c>
      <c r="F14685">
        <v>1681169003.90768</v>
      </c>
    </row>
    <row r="14686" spans="1:6" x14ac:dyDescent="0.35">
      <c r="A14686">
        <v>14684</v>
      </c>
      <c r="B14686" s="18">
        <v>0.50982533564814814</v>
      </c>
      <c r="C14686">
        <v>8.4681028137206997</v>
      </c>
      <c r="D14686">
        <v>32.333984375</v>
      </c>
      <c r="E14686" s="18">
        <v>45026.974617002314</v>
      </c>
      <c r="F14686">
        <v>1681169006.9085701</v>
      </c>
    </row>
    <row r="14687" spans="1:6" x14ac:dyDescent="0.35">
      <c r="A14687">
        <v>14685</v>
      </c>
      <c r="B14687" s="18">
        <v>0.50986004629629633</v>
      </c>
      <c r="C14687">
        <v>8.4681630859374994</v>
      </c>
      <c r="D14687">
        <v>32.3359375</v>
      </c>
      <c r="E14687" s="18">
        <v>45026.974651712961</v>
      </c>
      <c r="F14687">
        <v>1681169009.9078</v>
      </c>
    </row>
    <row r="14688" spans="1:6" x14ac:dyDescent="0.35">
      <c r="A14688">
        <v>14686</v>
      </c>
      <c r="B14688" s="18">
        <v>0.50989475694444442</v>
      </c>
      <c r="C14688">
        <v>8.4674428710937502</v>
      </c>
      <c r="D14688">
        <v>32.341796875</v>
      </c>
      <c r="E14688" s="18">
        <v>45026.974686423608</v>
      </c>
      <c r="F14688">
        <v>1681169012.90745</v>
      </c>
    </row>
    <row r="14689" spans="1:6" x14ac:dyDescent="0.35">
      <c r="A14689">
        <v>14687</v>
      </c>
      <c r="B14689" s="18">
        <v>0.50992946759259261</v>
      </c>
      <c r="C14689">
        <v>8.4669278869628908</v>
      </c>
      <c r="D14689">
        <v>32.337890625</v>
      </c>
      <c r="E14689" s="18">
        <v>45026.974721134262</v>
      </c>
      <c r="F14689">
        <v>1681169015.9063301</v>
      </c>
    </row>
    <row r="14690" spans="1:6" x14ac:dyDescent="0.35">
      <c r="A14690">
        <v>14688</v>
      </c>
      <c r="B14690" s="18">
        <v>0.50996420138888887</v>
      </c>
      <c r="C14690">
        <v>8.4653470764160108</v>
      </c>
      <c r="D14690">
        <v>32.3359375</v>
      </c>
      <c r="E14690" s="18">
        <v>45026.974755868054</v>
      </c>
      <c r="F14690">
        <v>1681169018.90694</v>
      </c>
    </row>
    <row r="14691" spans="1:6" x14ac:dyDescent="0.35">
      <c r="A14691">
        <v>14689</v>
      </c>
      <c r="B14691" s="18">
        <v>0.50999891203703707</v>
      </c>
      <c r="C14691">
        <v>8.4672696838378894</v>
      </c>
      <c r="D14691">
        <v>32.33984375</v>
      </c>
      <c r="E14691" s="18">
        <v>45026.974790578701</v>
      </c>
      <c r="F14691">
        <v>1681169021.9062901</v>
      </c>
    </row>
    <row r="14692" spans="1:6" x14ac:dyDescent="0.35">
      <c r="A14692">
        <v>14690</v>
      </c>
      <c r="B14692" s="18">
        <v>0.51003363425925929</v>
      </c>
      <c r="C14692">
        <v>8.4663312683105403</v>
      </c>
      <c r="D14692">
        <v>32.349609375</v>
      </c>
      <c r="E14692" s="18">
        <v>45026.974825300924</v>
      </c>
      <c r="F14692">
        <v>1681169024.9055099</v>
      </c>
    </row>
    <row r="14693" spans="1:6" x14ac:dyDescent="0.35">
      <c r="A14693">
        <v>14691</v>
      </c>
      <c r="B14693" s="18">
        <v>0.51006835648148152</v>
      </c>
      <c r="C14693">
        <v>8.4664174804687509</v>
      </c>
      <c r="D14693">
        <v>32.3359375</v>
      </c>
      <c r="E14693" s="18">
        <v>45026.974860023147</v>
      </c>
      <c r="F14693">
        <v>1681169027.90556</v>
      </c>
    </row>
    <row r="14694" spans="1:6" x14ac:dyDescent="0.35">
      <c r="A14694">
        <v>14692</v>
      </c>
      <c r="B14694" s="18">
        <v>0.51010307870370364</v>
      </c>
      <c r="C14694">
        <v>8.4656812438964799</v>
      </c>
      <c r="D14694">
        <v>32.333984375</v>
      </c>
      <c r="E14694" s="18">
        <v>45026.97489474537</v>
      </c>
      <c r="F14694">
        <v>1681169030.90622</v>
      </c>
    </row>
    <row r="14695" spans="1:6" x14ac:dyDescent="0.35">
      <c r="A14695">
        <v>14693</v>
      </c>
      <c r="B14695" s="18">
        <v>0.51013778935185183</v>
      </c>
      <c r="C14695">
        <v>8.4665937194824199</v>
      </c>
      <c r="D14695">
        <v>32.33984375</v>
      </c>
      <c r="E14695" s="18">
        <v>45026.974929456017</v>
      </c>
      <c r="F14695">
        <v>1681169033.90501</v>
      </c>
    </row>
    <row r="14696" spans="1:6" x14ac:dyDescent="0.35">
      <c r="A14696">
        <v>14694</v>
      </c>
      <c r="B14696" s="18">
        <v>0.51017251157407406</v>
      </c>
      <c r="C14696">
        <v>8.4660344848632807</v>
      </c>
      <c r="D14696">
        <v>32.341796875</v>
      </c>
      <c r="E14696" s="18">
        <v>45026.97496417824</v>
      </c>
      <c r="F14696">
        <v>1681169036.90517</v>
      </c>
    </row>
    <row r="14697" spans="1:6" x14ac:dyDescent="0.35">
      <c r="A14697">
        <v>14695</v>
      </c>
      <c r="B14697" s="18">
        <v>0.51020723379629629</v>
      </c>
      <c r="C14697">
        <v>8.46608331298828</v>
      </c>
      <c r="D14697">
        <v>32.337890625</v>
      </c>
      <c r="E14697" s="18">
        <v>45026.974998900463</v>
      </c>
      <c r="F14697">
        <v>1681169039.9054799</v>
      </c>
    </row>
    <row r="14698" spans="1:6" x14ac:dyDescent="0.35">
      <c r="A14698">
        <v>14696</v>
      </c>
      <c r="B14698" s="18">
        <v>0.51024196759259255</v>
      </c>
      <c r="C14698">
        <v>8.4665860900878904</v>
      </c>
      <c r="D14698">
        <v>32.3359375</v>
      </c>
      <c r="E14698" s="18">
        <v>45026.975033634262</v>
      </c>
      <c r="F14698">
        <v>1681169042.9056101</v>
      </c>
    </row>
    <row r="14699" spans="1:6" x14ac:dyDescent="0.35">
      <c r="A14699">
        <v>14697</v>
      </c>
      <c r="B14699" s="18">
        <v>0.51027667824074074</v>
      </c>
      <c r="C14699">
        <v>8.4665899047851507</v>
      </c>
      <c r="D14699">
        <v>32.337890625</v>
      </c>
      <c r="E14699" s="18">
        <v>45026.975068344909</v>
      </c>
      <c r="F14699">
        <v>1681169045.9054401</v>
      </c>
    </row>
    <row r="14700" spans="1:6" x14ac:dyDescent="0.35">
      <c r="A14700">
        <v>14698</v>
      </c>
      <c r="B14700" s="18">
        <v>0.51031140046296297</v>
      </c>
      <c r="C14700">
        <v>8.4665220031738198</v>
      </c>
      <c r="D14700">
        <v>32.33203125</v>
      </c>
      <c r="E14700" s="18">
        <v>45026.975103067132</v>
      </c>
      <c r="F14700">
        <v>1681169048.90502</v>
      </c>
    </row>
    <row r="14701" spans="1:6" x14ac:dyDescent="0.35">
      <c r="A14701">
        <v>14699</v>
      </c>
      <c r="B14701" s="18">
        <v>0.51034611111111106</v>
      </c>
      <c r="C14701">
        <v>8.4659665832519497</v>
      </c>
      <c r="D14701">
        <v>32.3359375</v>
      </c>
      <c r="E14701" s="18">
        <v>45026.975137777779</v>
      </c>
      <c r="F14701">
        <v>1681169051.9042599</v>
      </c>
    </row>
    <row r="14702" spans="1:6" x14ac:dyDescent="0.35">
      <c r="A14702">
        <v>14700</v>
      </c>
      <c r="B14702" s="18">
        <v>0.51038084490740743</v>
      </c>
      <c r="C14702">
        <v>8.4666463623046795</v>
      </c>
      <c r="D14702">
        <v>32.337890625</v>
      </c>
      <c r="E14702" s="18">
        <v>45026.975172511571</v>
      </c>
      <c r="F14702">
        <v>1681169054.9045899</v>
      </c>
    </row>
    <row r="14703" spans="1:6" x14ac:dyDescent="0.35">
      <c r="A14703">
        <v>14701</v>
      </c>
      <c r="B14703" s="18">
        <v>0.51041555555555551</v>
      </c>
      <c r="C14703">
        <v>8.4664815673828109</v>
      </c>
      <c r="D14703">
        <v>32.33984375</v>
      </c>
      <c r="E14703" s="18">
        <v>45026.975207222225</v>
      </c>
      <c r="F14703">
        <v>1681169057.9042101</v>
      </c>
    </row>
    <row r="14704" spans="1:6" x14ac:dyDescent="0.35">
      <c r="A14704">
        <v>14702</v>
      </c>
      <c r="B14704" s="18">
        <v>0.51045027777777785</v>
      </c>
      <c r="C14704">
        <v>8.4662595520019508</v>
      </c>
      <c r="D14704">
        <v>32.341796875</v>
      </c>
      <c r="E14704" s="18">
        <v>45026.975241944441</v>
      </c>
      <c r="F14704">
        <v>1681169060.9039299</v>
      </c>
    </row>
    <row r="14705" spans="1:6" x14ac:dyDescent="0.35">
      <c r="A14705">
        <v>14703</v>
      </c>
      <c r="B14705" s="18">
        <v>0.51048499999999997</v>
      </c>
      <c r="C14705">
        <v>8.4675924072265598</v>
      </c>
      <c r="D14705">
        <v>32.33203125</v>
      </c>
      <c r="E14705" s="18">
        <v>45026.975276666664</v>
      </c>
      <c r="F14705">
        <v>1681169063.904</v>
      </c>
    </row>
    <row r="14706" spans="1:6" x14ac:dyDescent="0.35">
      <c r="A14706">
        <v>14704</v>
      </c>
      <c r="B14706" s="18">
        <v>0.51051971064814816</v>
      </c>
      <c r="C14706">
        <v>8.4665899047851507</v>
      </c>
      <c r="D14706">
        <v>32.337890625</v>
      </c>
      <c r="E14706" s="18">
        <v>45026.975311377311</v>
      </c>
      <c r="F14706">
        <v>1681169066.90343</v>
      </c>
    </row>
    <row r="14707" spans="1:6" x14ac:dyDescent="0.35">
      <c r="A14707">
        <v>14705</v>
      </c>
      <c r="B14707" s="18">
        <v>0.51055442129629636</v>
      </c>
      <c r="C14707">
        <v>8.4665975341796802</v>
      </c>
      <c r="D14707">
        <v>32.341796875</v>
      </c>
      <c r="E14707" s="18">
        <v>45026.975346087966</v>
      </c>
      <c r="F14707">
        <v>1681169069.9022501</v>
      </c>
    </row>
    <row r="14708" spans="1:6" x14ac:dyDescent="0.35">
      <c r="A14708">
        <v>14706</v>
      </c>
      <c r="B14708" s="18">
        <v>0.51058915509259262</v>
      </c>
      <c r="C14708">
        <v>8.4683767089843691</v>
      </c>
      <c r="D14708">
        <v>32.330078125</v>
      </c>
      <c r="E14708" s="18">
        <v>45026.975380821757</v>
      </c>
      <c r="F14708">
        <v>1681169072.9028201</v>
      </c>
    </row>
    <row r="14709" spans="1:6" x14ac:dyDescent="0.35">
      <c r="A14709">
        <v>14707</v>
      </c>
      <c r="B14709" s="18">
        <v>0.51062387731481484</v>
      </c>
      <c r="C14709">
        <v>8.4672094116210896</v>
      </c>
      <c r="D14709">
        <v>32.337890625</v>
      </c>
      <c r="E14709" s="18">
        <v>45026.97541554398</v>
      </c>
      <c r="F14709">
        <v>1681169075.90254</v>
      </c>
    </row>
    <row r="14710" spans="1:6" x14ac:dyDescent="0.35">
      <c r="A14710">
        <v>14708</v>
      </c>
      <c r="B14710" s="18">
        <v>0.51065858796296293</v>
      </c>
      <c r="C14710">
        <v>8.4668714294433602</v>
      </c>
      <c r="D14710">
        <v>32.337890625</v>
      </c>
      <c r="E14710" s="18">
        <v>45026.975450254628</v>
      </c>
      <c r="F14710">
        <v>1681169078.90238</v>
      </c>
    </row>
    <row r="14711" spans="1:6" x14ac:dyDescent="0.35">
      <c r="A14711">
        <v>14709</v>
      </c>
      <c r="B14711" s="18">
        <v>0.51069331018518516</v>
      </c>
      <c r="C14711">
        <v>8.4670926818847594</v>
      </c>
      <c r="D14711">
        <v>32.3359375</v>
      </c>
      <c r="E14711" s="18">
        <v>45026.975484976851</v>
      </c>
      <c r="F14711">
        <v>1681169081.9021201</v>
      </c>
    </row>
    <row r="14712" spans="1:6" x14ac:dyDescent="0.35">
      <c r="A14712">
        <v>14710</v>
      </c>
      <c r="B14712" s="18">
        <v>0.51072803240740738</v>
      </c>
      <c r="C14712">
        <v>8.4667997131347601</v>
      </c>
      <c r="D14712">
        <v>32.330078125</v>
      </c>
      <c r="E14712" s="18">
        <v>45026.975519699074</v>
      </c>
      <c r="F14712">
        <v>1681169084.9015999</v>
      </c>
    </row>
    <row r="14713" spans="1:6" x14ac:dyDescent="0.35">
      <c r="A14713">
        <v>14711</v>
      </c>
      <c r="B14713" s="18">
        <v>0.51076274305555558</v>
      </c>
      <c r="C14713">
        <v>8.4656400451660101</v>
      </c>
      <c r="D14713">
        <v>32.341796875</v>
      </c>
      <c r="E14713" s="18">
        <v>45026.975554409721</v>
      </c>
      <c r="F14713">
        <v>1681169087.9007101</v>
      </c>
    </row>
    <row r="14714" spans="1:6" x14ac:dyDescent="0.35">
      <c r="A14714">
        <v>14712</v>
      </c>
      <c r="B14714" s="18">
        <v>0.51079746527777781</v>
      </c>
      <c r="C14714">
        <v>8.4665975341796802</v>
      </c>
      <c r="D14714">
        <v>32.341796875</v>
      </c>
      <c r="E14714" s="18">
        <v>45026.975589131944</v>
      </c>
      <c r="F14714">
        <v>1681169090.9005499</v>
      </c>
    </row>
    <row r="14715" spans="1:6" x14ac:dyDescent="0.35">
      <c r="A14715">
        <v>14713</v>
      </c>
      <c r="B14715" s="18">
        <v>0.51083217592592589</v>
      </c>
      <c r="C14715">
        <v>8.4673299560546802</v>
      </c>
      <c r="D14715">
        <v>32.341796875</v>
      </c>
      <c r="E14715" s="18">
        <v>45026.975623842591</v>
      </c>
      <c r="F14715">
        <v>1681169093.90008</v>
      </c>
    </row>
    <row r="14716" spans="1:6" x14ac:dyDescent="0.35">
      <c r="A14716">
        <v>14714</v>
      </c>
      <c r="B14716" s="18">
        <v>0.51086689814814812</v>
      </c>
      <c r="C14716">
        <v>8.4677205810546798</v>
      </c>
      <c r="D14716">
        <v>32.33984375</v>
      </c>
      <c r="E14716" s="18">
        <v>45026.975658564814</v>
      </c>
      <c r="F14716">
        <v>1681169096.8996999</v>
      </c>
    </row>
    <row r="14717" spans="1:6" x14ac:dyDescent="0.35">
      <c r="A14717">
        <v>14715</v>
      </c>
      <c r="B14717" s="18">
        <v>0.51090160879629631</v>
      </c>
      <c r="C14717">
        <v>8.46597039794921</v>
      </c>
      <c r="D14717">
        <v>32.337890625</v>
      </c>
      <c r="E14717" s="18">
        <v>45026.975693275461</v>
      </c>
      <c r="F14717">
        <v>1681169099.8992901</v>
      </c>
    </row>
    <row r="14718" spans="1:6" x14ac:dyDescent="0.35">
      <c r="A14718">
        <v>14716</v>
      </c>
      <c r="B14718" s="18">
        <v>0.51093634259259257</v>
      </c>
      <c r="C14718">
        <v>8.4671048889160101</v>
      </c>
      <c r="D14718">
        <v>32.341796875</v>
      </c>
      <c r="E14718" s="18">
        <v>45026.97572800926</v>
      </c>
      <c r="F14718">
        <v>1681169102.8996</v>
      </c>
    </row>
    <row r="14719" spans="1:6" x14ac:dyDescent="0.35">
      <c r="A14719">
        <v>14717</v>
      </c>
      <c r="B14719" s="18">
        <v>0.5109710648148148</v>
      </c>
      <c r="C14719">
        <v>8.4677243957519508</v>
      </c>
      <c r="D14719">
        <v>32.341796875</v>
      </c>
      <c r="E14719" s="18">
        <v>45026.975762731483</v>
      </c>
      <c r="F14719">
        <v>1681169105.9003401</v>
      </c>
    </row>
    <row r="14720" spans="1:6" x14ac:dyDescent="0.35">
      <c r="A14720">
        <v>14718</v>
      </c>
      <c r="B14720" s="18">
        <v>0.51100578703703703</v>
      </c>
      <c r="C14720">
        <v>8.4669881591796798</v>
      </c>
      <c r="D14720">
        <v>32.33984375</v>
      </c>
      <c r="E14720" s="18">
        <v>45026.975797453706</v>
      </c>
      <c r="F14720">
        <v>1681169108.89977</v>
      </c>
    </row>
    <row r="14721" spans="1:6" x14ac:dyDescent="0.35">
      <c r="A14721">
        <v>14719</v>
      </c>
      <c r="B14721" s="18">
        <v>0.51104049768518511</v>
      </c>
      <c r="C14721">
        <v>8.4667592773437494</v>
      </c>
      <c r="D14721">
        <v>32.337890625</v>
      </c>
      <c r="E14721" s="18">
        <v>45026.975832164353</v>
      </c>
      <c r="F14721">
        <v>1681169111.8986599</v>
      </c>
    </row>
    <row r="14722" spans="1:6" x14ac:dyDescent="0.35">
      <c r="A14722">
        <v>14720</v>
      </c>
      <c r="B14722" s="18">
        <v>0.51107521990740745</v>
      </c>
      <c r="C14722">
        <v>8.46810662841796</v>
      </c>
      <c r="D14722">
        <v>32.3359375</v>
      </c>
      <c r="E14722" s="18">
        <v>45026.975866886576</v>
      </c>
      <c r="F14722">
        <v>1681169114.89907</v>
      </c>
    </row>
    <row r="14723" spans="1:6" x14ac:dyDescent="0.35">
      <c r="A14723">
        <v>14721</v>
      </c>
      <c r="B14723" s="18">
        <v>0.51110994212962957</v>
      </c>
      <c r="C14723">
        <v>8.4671048889160101</v>
      </c>
      <c r="D14723">
        <v>32.341796875</v>
      </c>
      <c r="E14723" s="18">
        <v>45026.975901608799</v>
      </c>
      <c r="F14723">
        <v>1681169117.8987801</v>
      </c>
    </row>
    <row r="14724" spans="1:6" x14ac:dyDescent="0.35">
      <c r="A14724">
        <v>14722</v>
      </c>
      <c r="B14724" s="18">
        <v>0.51114465277777776</v>
      </c>
      <c r="C14724">
        <v>8.4663083801269501</v>
      </c>
      <c r="D14724">
        <v>32.337890625</v>
      </c>
      <c r="E14724" s="18">
        <v>45026.975936319446</v>
      </c>
      <c r="F14724">
        <v>1681169120.8980701</v>
      </c>
    </row>
    <row r="14725" spans="1:6" x14ac:dyDescent="0.35">
      <c r="A14725">
        <v>14723</v>
      </c>
      <c r="B14725" s="18">
        <v>0.51117937499999999</v>
      </c>
      <c r="C14725">
        <v>8.4670964965820303</v>
      </c>
      <c r="D14725">
        <v>32.337890625</v>
      </c>
      <c r="E14725" s="18">
        <v>45026.975971041669</v>
      </c>
      <c r="F14725">
        <v>1681169123.89817</v>
      </c>
    </row>
    <row r="14726" spans="1:6" x14ac:dyDescent="0.35">
      <c r="A14726">
        <v>14724</v>
      </c>
      <c r="B14726" s="18">
        <v>0.51121408564814808</v>
      </c>
      <c r="C14726">
        <v>8.4664289245605406</v>
      </c>
      <c r="D14726">
        <v>32.341796875</v>
      </c>
      <c r="E14726" s="18">
        <v>45026.976005752316</v>
      </c>
      <c r="F14726">
        <v>1681169126.89691</v>
      </c>
    </row>
    <row r="14727" spans="1:6" x14ac:dyDescent="0.35">
      <c r="A14727">
        <v>14725</v>
      </c>
      <c r="B14727" s="18">
        <v>0.51124880787037041</v>
      </c>
      <c r="C14727">
        <v>8.4676000366210893</v>
      </c>
      <c r="D14727">
        <v>32.3359375</v>
      </c>
      <c r="E14727" s="18">
        <v>45026.976040474539</v>
      </c>
      <c r="F14727">
        <v>1681169129.8974199</v>
      </c>
    </row>
    <row r="14728" spans="1:6" x14ac:dyDescent="0.35">
      <c r="A14728">
        <v>14726</v>
      </c>
      <c r="B14728" s="18">
        <v>0.51128353009259253</v>
      </c>
      <c r="C14728">
        <v>8.4668233642578095</v>
      </c>
      <c r="D14728">
        <v>32.341796875</v>
      </c>
      <c r="E14728" s="18">
        <v>45026.976075196762</v>
      </c>
      <c r="F14728">
        <v>1681169132.8968699</v>
      </c>
    </row>
    <row r="14729" spans="1:6" x14ac:dyDescent="0.35">
      <c r="A14729">
        <v>14727</v>
      </c>
      <c r="B14729" s="18">
        <v>0.51131825231481487</v>
      </c>
      <c r="C14729">
        <v>8.4669919738769508</v>
      </c>
      <c r="D14729">
        <v>32.341796875</v>
      </c>
      <c r="E14729" s="18">
        <v>45026.976109918978</v>
      </c>
      <c r="F14729">
        <v>1681169135.89694</v>
      </c>
    </row>
    <row r="14730" spans="1:6" x14ac:dyDescent="0.35">
      <c r="A14730">
        <v>14728</v>
      </c>
      <c r="B14730" s="18">
        <v>0.51135297453703699</v>
      </c>
      <c r="C14730">
        <v>8.4653997192382793</v>
      </c>
      <c r="D14730">
        <v>32.333984375</v>
      </c>
      <c r="E14730" s="18">
        <v>45026.976144641201</v>
      </c>
      <c r="F14730">
        <v>1681169138.8965499</v>
      </c>
    </row>
    <row r="14731" spans="1:6" x14ac:dyDescent="0.35">
      <c r="A14731">
        <v>14729</v>
      </c>
      <c r="B14731" s="18">
        <v>0.51138768518518518</v>
      </c>
      <c r="C14731">
        <v>8.4663991699218695</v>
      </c>
      <c r="D14731">
        <v>32.35546875</v>
      </c>
      <c r="E14731" s="18">
        <v>45026.976179351848</v>
      </c>
      <c r="F14731">
        <v>1681169141.89641</v>
      </c>
    </row>
    <row r="14732" spans="1:6" x14ac:dyDescent="0.35">
      <c r="A14732">
        <v>14730</v>
      </c>
      <c r="B14732" s="18">
        <v>0.51142240740740741</v>
      </c>
      <c r="C14732">
        <v>8.4670774230957004</v>
      </c>
      <c r="D14732">
        <v>32.328125</v>
      </c>
      <c r="E14732" s="18">
        <v>45026.976214074071</v>
      </c>
      <c r="F14732">
        <v>1681169144.89569</v>
      </c>
    </row>
    <row r="14733" spans="1:6" x14ac:dyDescent="0.35">
      <c r="A14733">
        <v>14731</v>
      </c>
      <c r="B14733" s="18">
        <v>0.51145711805555549</v>
      </c>
      <c r="C14733">
        <v>8.4684484252929693</v>
      </c>
      <c r="D14733">
        <v>32.337890625</v>
      </c>
      <c r="E14733" s="18">
        <v>45026.976248784726</v>
      </c>
      <c r="F14733">
        <v>1681169147.8954201</v>
      </c>
    </row>
    <row r="14734" spans="1:6" x14ac:dyDescent="0.35">
      <c r="A14734">
        <v>14732</v>
      </c>
      <c r="B14734" s="18">
        <v>0.51149184027777783</v>
      </c>
      <c r="C14734">
        <v>8.4678930053710904</v>
      </c>
      <c r="D14734">
        <v>32.341796875</v>
      </c>
      <c r="E14734" s="18">
        <v>45026.976283506941</v>
      </c>
      <c r="F14734">
        <v>1681169150.8947101</v>
      </c>
    </row>
    <row r="14735" spans="1:6" x14ac:dyDescent="0.35">
      <c r="A14735">
        <v>14733</v>
      </c>
      <c r="B14735" s="18">
        <v>0.51152657407407409</v>
      </c>
      <c r="C14735">
        <v>8.4668561706542906</v>
      </c>
      <c r="D14735">
        <v>32.330078125</v>
      </c>
      <c r="E14735" s="18">
        <v>45026.976318240741</v>
      </c>
      <c r="F14735">
        <v>1681169153.8958499</v>
      </c>
    </row>
    <row r="14736" spans="1:6" x14ac:dyDescent="0.35">
      <c r="A14736">
        <v>14734</v>
      </c>
      <c r="B14736" s="18">
        <v>0.51156128472222229</v>
      </c>
      <c r="C14736">
        <v>8.4668866882324192</v>
      </c>
      <c r="D14736">
        <v>32.345703125</v>
      </c>
      <c r="E14736" s="18">
        <v>45026.976352951388</v>
      </c>
      <c r="F14736">
        <v>1681169156.895</v>
      </c>
    </row>
    <row r="14737" spans="1:6" x14ac:dyDescent="0.35">
      <c r="A14737">
        <v>14735</v>
      </c>
      <c r="B14737" s="18">
        <v>0.5115960069444444</v>
      </c>
      <c r="C14737">
        <v>8.4689595947265595</v>
      </c>
      <c r="D14737">
        <v>32.33984375</v>
      </c>
      <c r="E14737" s="18">
        <v>45026.976387673611</v>
      </c>
      <c r="F14737">
        <v>1681169159.89451</v>
      </c>
    </row>
    <row r="14738" spans="1:6" x14ac:dyDescent="0.35">
      <c r="A14738">
        <v>14736</v>
      </c>
      <c r="B14738" s="18">
        <v>0.5116307175925926</v>
      </c>
      <c r="C14738">
        <v>8.4665372619628894</v>
      </c>
      <c r="D14738">
        <v>32.33984375</v>
      </c>
      <c r="E14738" s="18">
        <v>45026.976422384258</v>
      </c>
      <c r="F14738">
        <v>1681169162.89375</v>
      </c>
    </row>
    <row r="14739" spans="1:6" x14ac:dyDescent="0.35">
      <c r="A14739">
        <v>14737</v>
      </c>
      <c r="B14739" s="18">
        <v>0.51166542824074079</v>
      </c>
      <c r="C14739">
        <v>8.4673703918456997</v>
      </c>
      <c r="D14739">
        <v>32.333984375</v>
      </c>
      <c r="E14739" s="18">
        <v>45026.976457094905</v>
      </c>
      <c r="F14739">
        <v>1681169165.89327</v>
      </c>
    </row>
    <row r="14740" spans="1:6" x14ac:dyDescent="0.35">
      <c r="A14740">
        <v>14738</v>
      </c>
      <c r="B14740" s="18">
        <v>0.51170013888888888</v>
      </c>
      <c r="C14740">
        <v>8.4675321350097601</v>
      </c>
      <c r="D14740">
        <v>32.330078125</v>
      </c>
      <c r="E14740" s="18">
        <v>45026.976491805559</v>
      </c>
      <c r="F14740">
        <v>1681169168.8924601</v>
      </c>
    </row>
    <row r="14741" spans="1:6" x14ac:dyDescent="0.35">
      <c r="A14741">
        <v>14739</v>
      </c>
      <c r="B14741" s="18">
        <v>0.51173486111111111</v>
      </c>
      <c r="C14741">
        <v>8.4683515319824192</v>
      </c>
      <c r="D14741">
        <v>32.345703125</v>
      </c>
      <c r="E14741" s="18">
        <v>45026.976526527775</v>
      </c>
      <c r="F14741">
        <v>1681169171.89224</v>
      </c>
    </row>
    <row r="14742" spans="1:6" x14ac:dyDescent="0.35">
      <c r="A14742">
        <v>14740</v>
      </c>
      <c r="B14742" s="18">
        <v>0.51176959490740737</v>
      </c>
      <c r="C14742">
        <v>8.4703267822265609</v>
      </c>
      <c r="D14742">
        <v>32.34765625</v>
      </c>
      <c r="E14742" s="18">
        <v>45026.976561261574</v>
      </c>
      <c r="F14742">
        <v>1681169174.89309</v>
      </c>
    </row>
    <row r="14743" spans="1:6" x14ac:dyDescent="0.35">
      <c r="A14743">
        <v>14741</v>
      </c>
      <c r="B14743" s="18">
        <v>0.5118043171296297</v>
      </c>
      <c r="C14743">
        <v>8.4669431457519497</v>
      </c>
      <c r="D14743">
        <v>32.345703125</v>
      </c>
      <c r="E14743" s="18">
        <v>45026.976595983797</v>
      </c>
      <c r="F14743">
        <v>1681169177.8926301</v>
      </c>
    </row>
    <row r="14744" spans="1:6" x14ac:dyDescent="0.35">
      <c r="A14744">
        <v>14742</v>
      </c>
      <c r="B14744" s="18">
        <v>0.51183901620370376</v>
      </c>
      <c r="C14744">
        <v>8.4696721801757793</v>
      </c>
      <c r="D14744">
        <v>32.330078125</v>
      </c>
      <c r="E14744" s="18">
        <v>45026.976630682868</v>
      </c>
      <c r="F14744">
        <v>1681169180.8912799</v>
      </c>
    </row>
    <row r="14745" spans="1:6" x14ac:dyDescent="0.35">
      <c r="A14745">
        <v>14743</v>
      </c>
      <c r="B14745" s="18">
        <v>0.51187375000000002</v>
      </c>
      <c r="C14745">
        <v>8.4670964965820303</v>
      </c>
      <c r="D14745">
        <v>32.337890625</v>
      </c>
      <c r="E14745" s="18">
        <v>45026.976665416667</v>
      </c>
      <c r="F14745">
        <v>1681169183.8924699</v>
      </c>
    </row>
    <row r="14746" spans="1:6" x14ac:dyDescent="0.35">
      <c r="A14746">
        <v>14744</v>
      </c>
      <c r="B14746" s="18">
        <v>0.51190847222222224</v>
      </c>
      <c r="C14746">
        <v>8.4685613403320303</v>
      </c>
      <c r="D14746">
        <v>32.337890625</v>
      </c>
      <c r="E14746" s="18">
        <v>45026.97670013889</v>
      </c>
      <c r="F14746">
        <v>1681169186.8923199</v>
      </c>
    </row>
    <row r="14747" spans="1:6" x14ac:dyDescent="0.35">
      <c r="A14747">
        <v>14745</v>
      </c>
      <c r="B14747" s="18">
        <v>0.51194319444444447</v>
      </c>
      <c r="C14747">
        <v>8.4682721862792896</v>
      </c>
      <c r="D14747">
        <v>32.333984375</v>
      </c>
      <c r="E14747" s="18">
        <v>45026.976734861113</v>
      </c>
      <c r="F14747">
        <v>1681169189.8919599</v>
      </c>
    </row>
    <row r="14748" spans="1:6" x14ac:dyDescent="0.35">
      <c r="A14748">
        <v>14746</v>
      </c>
      <c r="B14748" s="18">
        <v>0.5119779166666667</v>
      </c>
      <c r="C14748">
        <v>8.4695340881347594</v>
      </c>
      <c r="D14748">
        <v>32.345703125</v>
      </c>
      <c r="E14748" s="18">
        <v>45026.976769583336</v>
      </c>
      <c r="F14748">
        <v>1681169192.89223</v>
      </c>
    </row>
    <row r="14749" spans="1:6" x14ac:dyDescent="0.35">
      <c r="A14749">
        <v>14747</v>
      </c>
      <c r="B14749" s="18">
        <v>0.51201263888888893</v>
      </c>
      <c r="C14749">
        <v>8.4684484252929693</v>
      </c>
      <c r="D14749">
        <v>32.337890625</v>
      </c>
      <c r="E14749" s="18">
        <v>45026.976804305552</v>
      </c>
      <c r="F14749">
        <v>1681169195.89205</v>
      </c>
    </row>
    <row r="14750" spans="1:6" x14ac:dyDescent="0.35">
      <c r="A14750">
        <v>14748</v>
      </c>
      <c r="B14750" s="18">
        <v>0.51204736111111104</v>
      </c>
      <c r="C14750">
        <v>8.4681379089355406</v>
      </c>
      <c r="D14750">
        <v>32.3515625</v>
      </c>
      <c r="E14750" s="18">
        <v>45026.976839027775</v>
      </c>
      <c r="F14750">
        <v>1681169198.8915999</v>
      </c>
    </row>
    <row r="14751" spans="1:6" x14ac:dyDescent="0.35">
      <c r="A14751">
        <v>14749</v>
      </c>
      <c r="B14751" s="18">
        <v>0.51208207175925924</v>
      </c>
      <c r="C14751">
        <v>8.4700971374511695</v>
      </c>
      <c r="D14751">
        <v>32.345703125</v>
      </c>
      <c r="E14751" s="18">
        <v>45026.976873738429</v>
      </c>
      <c r="F14751">
        <v>1681169201.8910501</v>
      </c>
    </row>
    <row r="14752" spans="1:6" x14ac:dyDescent="0.35">
      <c r="A14752">
        <v>14750</v>
      </c>
      <c r="B14752" s="18">
        <v>0.51211678240740743</v>
      </c>
      <c r="C14752">
        <v>8.4691632995605399</v>
      </c>
      <c r="D14752">
        <v>32.357421875</v>
      </c>
      <c r="E14752" s="18">
        <v>45026.976908449076</v>
      </c>
      <c r="F14752">
        <v>1681169204.8898599</v>
      </c>
    </row>
    <row r="14753" spans="1:6" x14ac:dyDescent="0.35">
      <c r="A14753">
        <v>14751</v>
      </c>
      <c r="B14753" s="18">
        <v>0.51215150462962966</v>
      </c>
      <c r="C14753">
        <v>8.4698529968261695</v>
      </c>
      <c r="D14753">
        <v>32.3359375</v>
      </c>
      <c r="E14753" s="18">
        <v>45026.976943171299</v>
      </c>
      <c r="F14753">
        <v>1681169207.89031</v>
      </c>
    </row>
    <row r="14754" spans="1:6" x14ac:dyDescent="0.35">
      <c r="A14754">
        <v>14752</v>
      </c>
      <c r="B14754" s="18">
        <v>0.51218622685185189</v>
      </c>
      <c r="C14754">
        <v>8.4673375854492203</v>
      </c>
      <c r="D14754">
        <v>32.345703125</v>
      </c>
      <c r="E14754" s="18">
        <v>45026.976977893515</v>
      </c>
      <c r="F14754">
        <v>1681169210.88993</v>
      </c>
    </row>
    <row r="14755" spans="1:6" x14ac:dyDescent="0.35">
      <c r="A14755">
        <v>14753</v>
      </c>
      <c r="B14755" s="18">
        <v>0.51222094907407401</v>
      </c>
      <c r="C14755">
        <v>8.4685125122070293</v>
      </c>
      <c r="D14755">
        <v>32.341796875</v>
      </c>
      <c r="E14755" s="18">
        <v>45026.977012615738</v>
      </c>
      <c r="F14755">
        <v>1681169213.88974</v>
      </c>
    </row>
    <row r="14756" spans="1:6" x14ac:dyDescent="0.35">
      <c r="A14756">
        <v>14754</v>
      </c>
      <c r="B14756" s="18">
        <v>0.51225567129629634</v>
      </c>
      <c r="C14756">
        <v>8.4673261413574199</v>
      </c>
      <c r="D14756">
        <v>32.33984375</v>
      </c>
      <c r="E14756" s="18">
        <v>45026.977047337961</v>
      </c>
      <c r="F14756">
        <v>1681169216.89011</v>
      </c>
    </row>
    <row r="14757" spans="1:6" x14ac:dyDescent="0.35">
      <c r="A14757">
        <v>14755</v>
      </c>
      <c r="B14757" s="18">
        <v>0.51229039351851846</v>
      </c>
      <c r="C14757">
        <v>8.46772821044922</v>
      </c>
      <c r="D14757">
        <v>32.34375</v>
      </c>
      <c r="E14757" s="18">
        <v>45026.977082060184</v>
      </c>
      <c r="F14757">
        <v>1681169219.8900199</v>
      </c>
    </row>
    <row r="14758" spans="1:6" x14ac:dyDescent="0.35">
      <c r="A14758">
        <v>14756</v>
      </c>
      <c r="B14758" s="18">
        <v>0.5123251157407408</v>
      </c>
      <c r="C14758">
        <v>8.4711187133788997</v>
      </c>
      <c r="D14758">
        <v>32.349609375</v>
      </c>
      <c r="E14758" s="18">
        <v>45026.977116782407</v>
      </c>
      <c r="F14758">
        <v>1681169222.8896501</v>
      </c>
    </row>
    <row r="14759" spans="1:6" x14ac:dyDescent="0.35">
      <c r="A14759">
        <v>14757</v>
      </c>
      <c r="B14759" s="18">
        <v>0.51235982638888888</v>
      </c>
      <c r="C14759">
        <v>8.4697248229980406</v>
      </c>
      <c r="D14759">
        <v>32.328125</v>
      </c>
      <c r="E14759" s="18">
        <v>45026.977151493054</v>
      </c>
      <c r="F14759">
        <v>1681169225.88869</v>
      </c>
    </row>
    <row r="14760" spans="1:6" x14ac:dyDescent="0.35">
      <c r="A14760">
        <v>14758</v>
      </c>
      <c r="B14760" s="18">
        <v>0.51239454861111111</v>
      </c>
      <c r="C14760">
        <v>8.4718587646484291</v>
      </c>
      <c r="D14760">
        <v>32.353515625</v>
      </c>
      <c r="E14760" s="18">
        <v>45026.977186215277</v>
      </c>
      <c r="F14760">
        <v>1681169228.88939</v>
      </c>
    </row>
    <row r="14761" spans="1:6" x14ac:dyDescent="0.35">
      <c r="A14761">
        <v>14759</v>
      </c>
      <c r="B14761" s="18">
        <v>0.51242927083333334</v>
      </c>
      <c r="C14761">
        <v>8.4716474304199192</v>
      </c>
      <c r="D14761">
        <v>32.33203125</v>
      </c>
      <c r="E14761" s="18">
        <v>45026.977220937501</v>
      </c>
      <c r="F14761">
        <v>1681169231.8887</v>
      </c>
    </row>
    <row r="14762" spans="1:6" x14ac:dyDescent="0.35">
      <c r="A14762">
        <v>14760</v>
      </c>
      <c r="B14762" s="18">
        <v>0.51246396990740739</v>
      </c>
      <c r="C14762">
        <v>8.47011468505859</v>
      </c>
      <c r="D14762">
        <v>32.326171875</v>
      </c>
      <c r="E14762" s="18">
        <v>45026.977255636571</v>
      </c>
      <c r="F14762">
        <v>1681169234.88749</v>
      </c>
    </row>
    <row r="14763" spans="1:6" x14ac:dyDescent="0.35">
      <c r="A14763">
        <v>14761</v>
      </c>
      <c r="B14763" s="18">
        <v>0.51249871527777779</v>
      </c>
      <c r="C14763">
        <v>8.4711034545898407</v>
      </c>
      <c r="D14763">
        <v>32.341796875</v>
      </c>
      <c r="E14763" s="18">
        <v>45026.977290381947</v>
      </c>
      <c r="F14763">
        <v>1681169237.88852</v>
      </c>
    </row>
    <row r="14764" spans="1:6" x14ac:dyDescent="0.35">
      <c r="A14764">
        <v>14762</v>
      </c>
      <c r="B14764" s="18">
        <v>0.51253342592592588</v>
      </c>
      <c r="C14764">
        <v>8.4728299865722594</v>
      </c>
      <c r="D14764">
        <v>32.33203125</v>
      </c>
      <c r="E14764" s="18">
        <v>45026.977325092594</v>
      </c>
      <c r="F14764">
        <v>1681169240.8875201</v>
      </c>
    </row>
    <row r="14765" spans="1:6" x14ac:dyDescent="0.35">
      <c r="A14765">
        <v>14763</v>
      </c>
      <c r="B14765" s="18">
        <v>0.51256814814814822</v>
      </c>
      <c r="C14765">
        <v>8.4746106872558595</v>
      </c>
      <c r="D14765">
        <v>32.349609375</v>
      </c>
      <c r="E14765" s="18">
        <v>45026.977359814817</v>
      </c>
      <c r="F14765">
        <v>1681169243.8880899</v>
      </c>
    </row>
    <row r="14766" spans="1:6" x14ac:dyDescent="0.35">
      <c r="A14766">
        <v>14764</v>
      </c>
      <c r="B14766" s="18">
        <v>0.51260287037037033</v>
      </c>
      <c r="C14766">
        <v>8.4711599121093695</v>
      </c>
      <c r="D14766">
        <v>32.341796875</v>
      </c>
      <c r="E14766" s="18">
        <v>45026.97739453704</v>
      </c>
      <c r="F14766">
        <v>1681169246.8880701</v>
      </c>
    </row>
    <row r="14767" spans="1:6" x14ac:dyDescent="0.35">
      <c r="A14767">
        <v>14765</v>
      </c>
      <c r="B14767" s="18">
        <v>0.51263759259259256</v>
      </c>
      <c r="C14767">
        <v>8.4709378967285094</v>
      </c>
      <c r="D14767">
        <v>32.34375</v>
      </c>
      <c r="E14767" s="18">
        <v>45026.977429259263</v>
      </c>
      <c r="F14767">
        <v>1681169249.8875501</v>
      </c>
    </row>
    <row r="14768" spans="1:6" x14ac:dyDescent="0.35">
      <c r="A14768">
        <v>14766</v>
      </c>
      <c r="B14768" s="18">
        <v>0.51267230324074076</v>
      </c>
      <c r="C14768">
        <v>8.4713361511230403</v>
      </c>
      <c r="D14768">
        <v>32.345703125</v>
      </c>
      <c r="E14768" s="18">
        <v>45026.97746396991</v>
      </c>
      <c r="F14768">
        <v>1681169252.8873501</v>
      </c>
    </row>
    <row r="14769" spans="1:6" x14ac:dyDescent="0.35">
      <c r="A14769">
        <v>14767</v>
      </c>
      <c r="B14769" s="18">
        <v>0.51270702546296298</v>
      </c>
      <c r="C14769">
        <v>8.4701169738769497</v>
      </c>
      <c r="D14769">
        <v>32.35546875</v>
      </c>
      <c r="E14769" s="18">
        <v>45026.977498692133</v>
      </c>
      <c r="F14769">
        <v>1681169255.8870299</v>
      </c>
    </row>
    <row r="14770" spans="1:6" x14ac:dyDescent="0.35">
      <c r="A14770">
        <v>14768</v>
      </c>
      <c r="B14770" s="18">
        <v>0.51274174768518521</v>
      </c>
      <c r="C14770">
        <v>8.4706723937988198</v>
      </c>
      <c r="D14770">
        <v>32.3515625</v>
      </c>
      <c r="E14770" s="18">
        <v>45026.977533414349</v>
      </c>
      <c r="F14770">
        <v>1681169258.88693</v>
      </c>
    </row>
    <row r="14771" spans="1:6" x14ac:dyDescent="0.35">
      <c r="A14771">
        <v>14769</v>
      </c>
      <c r="B14771" s="18">
        <v>0.51277646990740744</v>
      </c>
      <c r="C14771">
        <v>8.4715772399902303</v>
      </c>
      <c r="D14771">
        <v>32.353515625</v>
      </c>
      <c r="E14771" s="18">
        <v>45026.977568136572</v>
      </c>
      <c r="F14771">
        <v>1681169261.88674</v>
      </c>
    </row>
    <row r="14772" spans="1:6" x14ac:dyDescent="0.35">
      <c r="A14772">
        <v>14770</v>
      </c>
      <c r="B14772" s="18">
        <v>0.51281119212962967</v>
      </c>
      <c r="C14772">
        <v>8.4729581604003901</v>
      </c>
      <c r="D14772">
        <v>32.33984375</v>
      </c>
      <c r="E14772" s="18">
        <v>45026.977602858795</v>
      </c>
      <c r="F14772">
        <v>1681169264.8874099</v>
      </c>
    </row>
    <row r="14773" spans="1:6" x14ac:dyDescent="0.35">
      <c r="A14773">
        <v>14771</v>
      </c>
      <c r="B14773" s="18">
        <v>0.51284591435185189</v>
      </c>
      <c r="C14773">
        <v>8.4709905395507796</v>
      </c>
      <c r="D14773">
        <v>32.341796875</v>
      </c>
      <c r="E14773" s="18">
        <v>45026.977637581018</v>
      </c>
      <c r="F14773">
        <v>1681169267.8865499</v>
      </c>
    </row>
    <row r="14774" spans="1:6" x14ac:dyDescent="0.35">
      <c r="A14774">
        <v>14772</v>
      </c>
      <c r="B14774" s="18">
        <v>0.51288063657407401</v>
      </c>
      <c r="C14774">
        <v>8.4721967468261692</v>
      </c>
      <c r="D14774">
        <v>32.353515625</v>
      </c>
      <c r="E14774" s="18">
        <v>45026.977672303241</v>
      </c>
      <c r="F14774">
        <v>1681169270.8868401</v>
      </c>
    </row>
    <row r="14775" spans="1:6" x14ac:dyDescent="0.35">
      <c r="A14775">
        <v>14773</v>
      </c>
      <c r="B14775" s="18">
        <v>0.51291535879629635</v>
      </c>
      <c r="C14775">
        <v>8.4717382202148404</v>
      </c>
      <c r="D14775">
        <v>32.349609375</v>
      </c>
      <c r="E14775" s="18">
        <v>45026.977707025464</v>
      </c>
      <c r="F14775">
        <v>1681169273.8865199</v>
      </c>
    </row>
    <row r="14776" spans="1:6" x14ac:dyDescent="0.35">
      <c r="A14776">
        <v>14774</v>
      </c>
      <c r="B14776" s="18">
        <v>0.5129500578703704</v>
      </c>
      <c r="C14776">
        <v>8.4719968566894508</v>
      </c>
      <c r="D14776">
        <v>32.337890625</v>
      </c>
      <c r="E14776" s="18">
        <v>45026.977741724535</v>
      </c>
      <c r="F14776">
        <v>1681169276.88534</v>
      </c>
    </row>
    <row r="14777" spans="1:6" x14ac:dyDescent="0.35">
      <c r="A14777">
        <v>14775</v>
      </c>
      <c r="B14777" s="18">
        <v>0.51298479166666666</v>
      </c>
      <c r="C14777">
        <v>8.4703984985351504</v>
      </c>
      <c r="D14777">
        <v>32.35546875</v>
      </c>
      <c r="E14777" s="18">
        <v>45026.977776458334</v>
      </c>
      <c r="F14777">
        <v>1681169279.8857901</v>
      </c>
    </row>
    <row r="14778" spans="1:6" x14ac:dyDescent="0.35">
      <c r="A14778">
        <v>14776</v>
      </c>
      <c r="B14778" s="18">
        <v>0.51301950231481486</v>
      </c>
      <c r="C14778">
        <v>8.4752301940917896</v>
      </c>
      <c r="D14778">
        <v>32.349609375</v>
      </c>
      <c r="E14778" s="18">
        <v>45026.977811168981</v>
      </c>
      <c r="F14778">
        <v>1681169282.88537</v>
      </c>
    </row>
    <row r="14779" spans="1:6" x14ac:dyDescent="0.35">
      <c r="A14779">
        <v>14777</v>
      </c>
      <c r="B14779" s="18">
        <v>0.51305421296296294</v>
      </c>
      <c r="C14779">
        <v>8.4724027404785094</v>
      </c>
      <c r="D14779">
        <v>32.34375</v>
      </c>
      <c r="E14779" s="18">
        <v>45026.977845879628</v>
      </c>
      <c r="F14779">
        <v>1681169285.88427</v>
      </c>
    </row>
    <row r="14780" spans="1:6" x14ac:dyDescent="0.35">
      <c r="A14780">
        <v>14778</v>
      </c>
      <c r="B14780" s="18">
        <v>0.51308893518518517</v>
      </c>
      <c r="C14780">
        <v>8.4730825195312498</v>
      </c>
      <c r="D14780">
        <v>32.345703125</v>
      </c>
      <c r="E14780" s="18">
        <v>45026.977880601851</v>
      </c>
      <c r="F14780">
        <v>1681169288.8843701</v>
      </c>
    </row>
    <row r="14781" spans="1:6" x14ac:dyDescent="0.35">
      <c r="A14781">
        <v>14779</v>
      </c>
      <c r="B14781" s="18">
        <v>0.51312366898148143</v>
      </c>
      <c r="C14781">
        <v>8.4735929260253897</v>
      </c>
      <c r="D14781">
        <v>32.34765625</v>
      </c>
      <c r="E14781" s="18">
        <v>45026.97791533565</v>
      </c>
      <c r="F14781">
        <v>1681169291.8847699</v>
      </c>
    </row>
    <row r="14782" spans="1:6" x14ac:dyDescent="0.35">
      <c r="A14782">
        <v>14780</v>
      </c>
      <c r="B14782" s="18">
        <v>0.51315837962962962</v>
      </c>
      <c r="C14782">
        <v>8.4749273071288993</v>
      </c>
      <c r="D14782">
        <v>32.3671875</v>
      </c>
      <c r="E14782" s="18">
        <v>45026.977950046297</v>
      </c>
      <c r="F14782">
        <v>1681169294.88448</v>
      </c>
    </row>
    <row r="14783" spans="1:6" x14ac:dyDescent="0.35">
      <c r="A14783">
        <v>14781</v>
      </c>
      <c r="B14783" s="18">
        <v>0.51319309027777782</v>
      </c>
      <c r="C14783">
        <v>8.4745137939453095</v>
      </c>
      <c r="D14783">
        <v>32.357421875</v>
      </c>
      <c r="E14783" s="18">
        <v>45026.977984756944</v>
      </c>
      <c r="F14783">
        <v>1681169297.88343</v>
      </c>
    </row>
    <row r="14784" spans="1:6" x14ac:dyDescent="0.35">
      <c r="A14784">
        <v>14782</v>
      </c>
      <c r="B14784" s="18">
        <v>0.51322782407407408</v>
      </c>
      <c r="C14784">
        <v>8.4701612243652296</v>
      </c>
      <c r="D14784">
        <v>32.349609375</v>
      </c>
      <c r="E14784" s="18">
        <v>45026.978019490743</v>
      </c>
      <c r="F14784">
        <v>1681169300.8841701</v>
      </c>
    </row>
    <row r="14785" spans="1:6" x14ac:dyDescent="0.35">
      <c r="A14785">
        <v>14783</v>
      </c>
      <c r="B14785" s="18">
        <v>0.51326253472222227</v>
      </c>
      <c r="C14785">
        <v>8.4724179992675701</v>
      </c>
      <c r="D14785">
        <v>32.3515625</v>
      </c>
      <c r="E14785" s="18">
        <v>45026.97805420139</v>
      </c>
      <c r="F14785">
        <v>1681169303.88325</v>
      </c>
    </row>
    <row r="14786" spans="1:6" x14ac:dyDescent="0.35">
      <c r="A14786">
        <v>14784</v>
      </c>
      <c r="B14786" s="18">
        <v>0.51329726851851853</v>
      </c>
      <c r="C14786">
        <v>8.4716977844238297</v>
      </c>
      <c r="D14786">
        <v>32.357421875</v>
      </c>
      <c r="E14786" s="18">
        <v>45026.978088935182</v>
      </c>
      <c r="F14786">
        <v>1681169306.8839099</v>
      </c>
    </row>
    <row r="14787" spans="1:6" x14ac:dyDescent="0.35">
      <c r="A14787">
        <v>14785</v>
      </c>
      <c r="B14787" s="18">
        <v>0.51333197916666673</v>
      </c>
      <c r="C14787">
        <v>8.4723462829589806</v>
      </c>
      <c r="D14787">
        <v>32.34375</v>
      </c>
      <c r="E14787" s="18">
        <v>45026.978123645837</v>
      </c>
      <c r="F14787">
        <v>1681169309.88288</v>
      </c>
    </row>
    <row r="14788" spans="1:6" x14ac:dyDescent="0.35">
      <c r="A14788">
        <v>14786</v>
      </c>
      <c r="B14788" s="18">
        <v>0.51336670138888885</v>
      </c>
      <c r="C14788">
        <v>8.47206475830078</v>
      </c>
      <c r="D14788">
        <v>32.34375</v>
      </c>
      <c r="E14788" s="18">
        <v>45026.978158368052</v>
      </c>
      <c r="F14788">
        <v>1681169312.88346</v>
      </c>
    </row>
    <row r="14789" spans="1:6" x14ac:dyDescent="0.35">
      <c r="A14789">
        <v>14787</v>
      </c>
      <c r="B14789" s="18">
        <v>0.51340141203703704</v>
      </c>
      <c r="C14789">
        <v>8.4747541198730403</v>
      </c>
      <c r="D14789">
        <v>32.365234375</v>
      </c>
      <c r="E14789" s="18">
        <v>45026.978193078707</v>
      </c>
      <c r="F14789">
        <v>1681169315.8823099</v>
      </c>
    </row>
    <row r="14790" spans="1:6" x14ac:dyDescent="0.35">
      <c r="A14790">
        <v>14788</v>
      </c>
      <c r="B14790" s="18">
        <v>0.5134361458333333</v>
      </c>
      <c r="C14790">
        <v>8.4731427917480406</v>
      </c>
      <c r="D14790">
        <v>32.34765625</v>
      </c>
      <c r="E14790" s="18">
        <v>45026.978227812499</v>
      </c>
      <c r="F14790">
        <v>1681169318.88291</v>
      </c>
    </row>
    <row r="14791" spans="1:6" x14ac:dyDescent="0.35">
      <c r="A14791">
        <v>14789</v>
      </c>
      <c r="B14791" s="18">
        <v>0.51347086805555553</v>
      </c>
      <c r="C14791">
        <v>8.4729886779785097</v>
      </c>
      <c r="D14791">
        <v>32.35546875</v>
      </c>
      <c r="E14791" s="18">
        <v>45026.978262534722</v>
      </c>
      <c r="F14791">
        <v>1681169321.88253</v>
      </c>
    </row>
    <row r="14792" spans="1:6" x14ac:dyDescent="0.35">
      <c r="A14792">
        <v>14790</v>
      </c>
      <c r="B14792" s="18">
        <v>0.51350557870370372</v>
      </c>
      <c r="C14792">
        <v>8.4761426696777296</v>
      </c>
      <c r="D14792">
        <v>32.35546875</v>
      </c>
      <c r="E14792" s="18">
        <v>45026.978297245369</v>
      </c>
      <c r="F14792">
        <v>1681169324.88222</v>
      </c>
    </row>
    <row r="14793" spans="1:6" x14ac:dyDescent="0.35">
      <c r="A14793">
        <v>14791</v>
      </c>
      <c r="B14793" s="18">
        <v>0.51354028935185181</v>
      </c>
      <c r="C14793">
        <v>8.4707402954101507</v>
      </c>
      <c r="D14793">
        <v>32.357421875</v>
      </c>
      <c r="E14793" s="18">
        <v>45026.978331956016</v>
      </c>
      <c r="F14793">
        <v>1681169327.8813601</v>
      </c>
    </row>
    <row r="14794" spans="1:6" x14ac:dyDescent="0.35">
      <c r="A14794">
        <v>14792</v>
      </c>
      <c r="B14794" s="18">
        <v>0.513575</v>
      </c>
      <c r="C14794">
        <v>8.4722493896484306</v>
      </c>
      <c r="D14794">
        <v>32.3515625</v>
      </c>
      <c r="E14794" s="18">
        <v>45026.97836666667</v>
      </c>
      <c r="F14794">
        <v>1681169330.88041</v>
      </c>
    </row>
    <row r="14795" spans="1:6" x14ac:dyDescent="0.35">
      <c r="A14795">
        <v>14793</v>
      </c>
      <c r="B14795" s="18">
        <v>0.51360973379629626</v>
      </c>
      <c r="C14795">
        <v>8.4712957153320296</v>
      </c>
      <c r="D14795">
        <v>32.353515625</v>
      </c>
      <c r="E14795" s="18">
        <v>45026.978401400462</v>
      </c>
      <c r="F14795">
        <v>1681169333.8813901</v>
      </c>
    </row>
    <row r="14796" spans="1:6" x14ac:dyDescent="0.35">
      <c r="A14796">
        <v>14794</v>
      </c>
      <c r="B14796" s="18">
        <v>0.51364446759259252</v>
      </c>
      <c r="C14796">
        <v>8.4733983764648393</v>
      </c>
      <c r="D14796">
        <v>32.36328125</v>
      </c>
      <c r="E14796" s="18">
        <v>45026.978436134261</v>
      </c>
      <c r="F14796">
        <v>1681169336.8819001</v>
      </c>
    </row>
    <row r="14797" spans="1:6" x14ac:dyDescent="0.35">
      <c r="A14797">
        <v>14795</v>
      </c>
      <c r="B14797" s="18">
        <v>0.51367918981481486</v>
      </c>
      <c r="C14797">
        <v>8.4733304748535101</v>
      </c>
      <c r="D14797">
        <v>32.357421875</v>
      </c>
      <c r="E14797" s="18">
        <v>45026.978470856484</v>
      </c>
      <c r="F14797">
        <v>1681169339.8817999</v>
      </c>
    </row>
    <row r="14798" spans="1:6" x14ac:dyDescent="0.35">
      <c r="A14798">
        <v>14796</v>
      </c>
      <c r="B14798" s="18">
        <v>0.51371390046296295</v>
      </c>
      <c r="C14798">
        <v>8.4730939636230396</v>
      </c>
      <c r="D14798">
        <v>32.3515625</v>
      </c>
      <c r="E14798" s="18">
        <v>45026.978505567131</v>
      </c>
      <c r="F14798">
        <v>1681169342.8814399</v>
      </c>
    </row>
    <row r="14799" spans="1:6" x14ac:dyDescent="0.35">
      <c r="A14799">
        <v>14797</v>
      </c>
      <c r="B14799" s="18">
        <v>0.51374862268518517</v>
      </c>
      <c r="C14799">
        <v>8.4746259460449203</v>
      </c>
      <c r="D14799">
        <v>32.357421875</v>
      </c>
      <c r="E14799" s="18">
        <v>45026.978540289354</v>
      </c>
      <c r="F14799">
        <v>1681169345.88062</v>
      </c>
    </row>
    <row r="14800" spans="1:6" x14ac:dyDescent="0.35">
      <c r="A14800">
        <v>14798</v>
      </c>
      <c r="B14800" s="18">
        <v>0.5137833449074074</v>
      </c>
      <c r="C14800">
        <v>8.4756398925781191</v>
      </c>
      <c r="D14800">
        <v>32.357421875</v>
      </c>
      <c r="E14800" s="18">
        <v>45026.978575011577</v>
      </c>
      <c r="F14800">
        <v>1681169348.88059</v>
      </c>
    </row>
    <row r="14801" spans="1:6" x14ac:dyDescent="0.35">
      <c r="A14801">
        <v>14799</v>
      </c>
      <c r="B14801" s="18">
        <v>0.51381804398148145</v>
      </c>
      <c r="C14801">
        <v>8.4750844726562509</v>
      </c>
      <c r="D14801">
        <v>32.361328125</v>
      </c>
      <c r="E14801" s="18">
        <v>45026.978609710648</v>
      </c>
      <c r="F14801">
        <v>1681169351.8794799</v>
      </c>
    </row>
    <row r="14802" spans="1:6" x14ac:dyDescent="0.35">
      <c r="A14802">
        <v>14800</v>
      </c>
      <c r="B14802" s="18">
        <v>0.51385277777777782</v>
      </c>
      <c r="C14802">
        <v>8.4770208129882807</v>
      </c>
      <c r="D14802">
        <v>32.34375</v>
      </c>
      <c r="E14802" s="18">
        <v>45026.978644444447</v>
      </c>
      <c r="F14802">
        <v>1681169354.87994</v>
      </c>
    </row>
    <row r="14803" spans="1:6" x14ac:dyDescent="0.35">
      <c r="A14803">
        <v>14801</v>
      </c>
      <c r="B14803" s="18">
        <v>0.51388749999999994</v>
      </c>
      <c r="C14803">
        <v>8.4734121093749994</v>
      </c>
      <c r="D14803">
        <v>32.341796875</v>
      </c>
      <c r="E14803" s="18">
        <v>45026.97867916667</v>
      </c>
      <c r="F14803">
        <v>1681169357.8796301</v>
      </c>
    </row>
    <row r="14804" spans="1:6" x14ac:dyDescent="0.35">
      <c r="A14804">
        <v>14802</v>
      </c>
      <c r="B14804" s="18">
        <v>0.51392221064814814</v>
      </c>
      <c r="C14804">
        <v>8.4771001586913997</v>
      </c>
      <c r="D14804">
        <v>32.35546875</v>
      </c>
      <c r="E14804" s="18">
        <v>45026.978713877317</v>
      </c>
      <c r="F14804">
        <v>1681169360.8791499</v>
      </c>
    </row>
    <row r="14805" spans="1:6" x14ac:dyDescent="0.35">
      <c r="A14805">
        <v>14803</v>
      </c>
      <c r="B14805" s="18">
        <v>0.51395693287037036</v>
      </c>
      <c r="C14805">
        <v>8.4750203857421802</v>
      </c>
      <c r="D14805">
        <v>32.357421875</v>
      </c>
      <c r="E14805" s="18">
        <v>45026.97874859954</v>
      </c>
      <c r="F14805">
        <v>1681169363.87871</v>
      </c>
    </row>
    <row r="14806" spans="1:6" x14ac:dyDescent="0.35">
      <c r="A14806">
        <v>14804</v>
      </c>
      <c r="B14806" s="18">
        <v>0.51399164351851845</v>
      </c>
      <c r="C14806">
        <v>8.4776113281250005</v>
      </c>
      <c r="D14806">
        <v>32.357421875</v>
      </c>
      <c r="E14806" s="18">
        <v>45026.978783310187</v>
      </c>
      <c r="F14806">
        <v>1681169366.8784201</v>
      </c>
    </row>
    <row r="14807" spans="1:6" x14ac:dyDescent="0.35">
      <c r="A14807">
        <v>14805</v>
      </c>
      <c r="B14807" s="18">
        <v>0.51402636574074079</v>
      </c>
      <c r="C14807">
        <v>8.4749273071288993</v>
      </c>
      <c r="D14807">
        <v>32.3671875</v>
      </c>
      <c r="E14807" s="18">
        <v>45026.97881803241</v>
      </c>
      <c r="F14807">
        <v>1681169369.8777399</v>
      </c>
    </row>
    <row r="14808" spans="1:6" x14ac:dyDescent="0.35">
      <c r="A14808">
        <v>14806</v>
      </c>
      <c r="B14808" s="18">
        <v>0.5140610879629629</v>
      </c>
      <c r="C14808">
        <v>8.4712354431152299</v>
      </c>
      <c r="D14808">
        <v>32.3515625</v>
      </c>
      <c r="E14808" s="18">
        <v>45026.978852754626</v>
      </c>
      <c r="F14808">
        <v>1681169372.8784201</v>
      </c>
    </row>
    <row r="14809" spans="1:6" x14ac:dyDescent="0.35">
      <c r="A14809">
        <v>14807</v>
      </c>
      <c r="B14809" s="18">
        <v>0.51409581018518524</v>
      </c>
      <c r="C14809">
        <v>8.4736760864257796</v>
      </c>
      <c r="D14809">
        <v>32.361328125</v>
      </c>
      <c r="E14809" s="18">
        <v>45026.978887476849</v>
      </c>
      <c r="F14809">
        <v>1681169375.8780899</v>
      </c>
    </row>
    <row r="14810" spans="1:6" x14ac:dyDescent="0.35">
      <c r="A14810">
        <v>14808</v>
      </c>
      <c r="B14810" s="18">
        <v>0.51413052083333333</v>
      </c>
      <c r="C14810">
        <v>8.4742315063476497</v>
      </c>
      <c r="D14810">
        <v>32.357421875</v>
      </c>
      <c r="E14810" s="18">
        <v>45026.978922187503</v>
      </c>
      <c r="F14810">
        <v>1681169378.8773501</v>
      </c>
    </row>
    <row r="14811" spans="1:6" x14ac:dyDescent="0.35">
      <c r="A14811">
        <v>14809</v>
      </c>
      <c r="B14811" s="18">
        <v>0.51416524305555555</v>
      </c>
      <c r="C14811">
        <v>8.4748708496093705</v>
      </c>
      <c r="D14811">
        <v>32.3671875</v>
      </c>
      <c r="E14811" s="18">
        <v>45026.978956909719</v>
      </c>
      <c r="F14811">
        <v>1681169381.87655</v>
      </c>
    </row>
    <row r="14812" spans="1:6" x14ac:dyDescent="0.35">
      <c r="A14812">
        <v>14810</v>
      </c>
      <c r="B14812" s="18">
        <v>0.51419995370370375</v>
      </c>
      <c r="C14812">
        <v>8.4753621826171806</v>
      </c>
      <c r="D14812">
        <v>32.359375</v>
      </c>
      <c r="E14812" s="18">
        <v>45026.978991620374</v>
      </c>
      <c r="F14812">
        <v>1681169384.87625</v>
      </c>
    </row>
    <row r="14813" spans="1:6" x14ac:dyDescent="0.35">
      <c r="A14813">
        <v>14811</v>
      </c>
      <c r="B14813" s="18">
        <v>0.51423467592592587</v>
      </c>
      <c r="C14813">
        <v>8.4765722045898393</v>
      </c>
      <c r="D14813">
        <v>32.373046875</v>
      </c>
      <c r="E14813" s="18">
        <v>45026.979026342589</v>
      </c>
      <c r="F14813">
        <v>1681169387.87573</v>
      </c>
    </row>
    <row r="14814" spans="1:6" x14ac:dyDescent="0.35">
      <c r="A14814">
        <v>14812</v>
      </c>
      <c r="B14814" s="18">
        <v>0.5142693981481482</v>
      </c>
      <c r="C14814">
        <v>8.4766050109863293</v>
      </c>
      <c r="D14814">
        <v>32.361328125</v>
      </c>
      <c r="E14814" s="18">
        <v>45026.979061064812</v>
      </c>
      <c r="F14814">
        <v>1681169390.87626</v>
      </c>
    </row>
    <row r="14815" spans="1:6" x14ac:dyDescent="0.35">
      <c r="A14815">
        <v>14813</v>
      </c>
      <c r="B14815" s="18">
        <v>0.51430410879629629</v>
      </c>
      <c r="C14815">
        <v>8.4777570495605392</v>
      </c>
      <c r="D14815">
        <v>32.345703125</v>
      </c>
      <c r="E14815" s="18">
        <v>45026.979095775459</v>
      </c>
      <c r="F14815">
        <v>1681169393.8751099</v>
      </c>
    </row>
    <row r="14816" spans="1:6" x14ac:dyDescent="0.35">
      <c r="A14816">
        <v>14814</v>
      </c>
      <c r="B14816" s="18">
        <v>0.51433884259259266</v>
      </c>
      <c r="C14816">
        <v>8.4730939636230396</v>
      </c>
      <c r="D14816">
        <v>32.3515625</v>
      </c>
      <c r="E14816" s="18">
        <v>45026.979130509259</v>
      </c>
      <c r="F14816">
        <v>1681169396.8756199</v>
      </c>
    </row>
    <row r="14817" spans="1:6" x14ac:dyDescent="0.35">
      <c r="A14817">
        <v>14815</v>
      </c>
      <c r="B14817" s="18">
        <v>0.51437355324074074</v>
      </c>
      <c r="C14817">
        <v>8.4737561950683595</v>
      </c>
      <c r="D14817">
        <v>32.373046875</v>
      </c>
      <c r="E14817" s="18">
        <v>45026.979165219906</v>
      </c>
      <c r="F14817">
        <v>1681169399.87501</v>
      </c>
    </row>
    <row r="14818" spans="1:6" x14ac:dyDescent="0.35">
      <c r="A14818">
        <v>14816</v>
      </c>
      <c r="B14818" s="18">
        <v>0.51440826388888883</v>
      </c>
      <c r="C14818">
        <v>8.4754377136230392</v>
      </c>
      <c r="D14818">
        <v>32.369140625</v>
      </c>
      <c r="E14818" s="18">
        <v>45026.979199930553</v>
      </c>
      <c r="F14818">
        <v>1681169402.8743601</v>
      </c>
    </row>
    <row r="14819" spans="1:6" x14ac:dyDescent="0.35">
      <c r="A14819">
        <v>14817</v>
      </c>
      <c r="B14819" s="18">
        <v>0.51444297453703702</v>
      </c>
      <c r="C14819">
        <v>8.4744123229980399</v>
      </c>
      <c r="D14819">
        <v>32.36328125</v>
      </c>
      <c r="E14819" s="18">
        <v>45026.979234641207</v>
      </c>
      <c r="F14819">
        <v>1681169405.87325</v>
      </c>
    </row>
    <row r="14820" spans="1:6" x14ac:dyDescent="0.35">
      <c r="A14820">
        <v>14818</v>
      </c>
      <c r="B14820" s="18">
        <v>0.51447770833333328</v>
      </c>
      <c r="C14820">
        <v>8.4758725891113293</v>
      </c>
      <c r="D14820">
        <v>32.361328125</v>
      </c>
      <c r="E14820" s="18">
        <v>45026.979269374999</v>
      </c>
      <c r="F14820">
        <v>1681169408.8738699</v>
      </c>
    </row>
    <row r="14821" spans="1:6" x14ac:dyDescent="0.35">
      <c r="A14821">
        <v>14819</v>
      </c>
      <c r="B14821" s="18">
        <v>0.51451243055555562</v>
      </c>
      <c r="C14821">
        <v>8.4762861022949192</v>
      </c>
      <c r="D14821">
        <v>32.37109375</v>
      </c>
      <c r="E14821" s="18">
        <v>45026.979304097222</v>
      </c>
      <c r="F14821">
        <v>1681169411.87429</v>
      </c>
    </row>
    <row r="14822" spans="1:6" x14ac:dyDescent="0.35">
      <c r="A14822">
        <v>14820</v>
      </c>
      <c r="B14822" s="18">
        <v>0.51454715277777774</v>
      </c>
      <c r="C14822">
        <v>8.4740628967285101</v>
      </c>
      <c r="D14822">
        <v>32.357421875</v>
      </c>
      <c r="E14822" s="18">
        <v>45026.979338819445</v>
      </c>
      <c r="F14822">
        <v>1681169414.87395</v>
      </c>
    </row>
    <row r="14823" spans="1:6" x14ac:dyDescent="0.35">
      <c r="A14823">
        <v>14821</v>
      </c>
      <c r="B14823" s="18">
        <v>0.51458186342592593</v>
      </c>
      <c r="C14823">
        <v>8.4783139953613293</v>
      </c>
      <c r="D14823">
        <v>32.37109375</v>
      </c>
      <c r="E14823" s="18">
        <v>45026.979373530092</v>
      </c>
      <c r="F14823">
        <v>1681169417.8734</v>
      </c>
    </row>
    <row r="14824" spans="1:6" x14ac:dyDescent="0.35">
      <c r="A14824">
        <v>14822</v>
      </c>
      <c r="B14824" s="18">
        <v>0.51461658564814816</v>
      </c>
      <c r="C14824">
        <v>8.47634637451171</v>
      </c>
      <c r="D14824">
        <v>32.373046875</v>
      </c>
      <c r="E14824" s="18">
        <v>45026.979408252315</v>
      </c>
      <c r="F14824">
        <v>1681169420.87307</v>
      </c>
    </row>
    <row r="14825" spans="1:6" x14ac:dyDescent="0.35">
      <c r="A14825">
        <v>14823</v>
      </c>
      <c r="B14825" s="18">
        <v>0.51465129629629625</v>
      </c>
      <c r="C14825">
        <v>8.4750692138671795</v>
      </c>
      <c r="D14825">
        <v>32.353515625</v>
      </c>
      <c r="E14825" s="18">
        <v>45026.979442962962</v>
      </c>
      <c r="F14825">
        <v>1681169423.8724101</v>
      </c>
    </row>
    <row r="14826" spans="1:6" x14ac:dyDescent="0.35">
      <c r="A14826">
        <v>14824</v>
      </c>
      <c r="B14826" s="18">
        <v>0.51468601851851858</v>
      </c>
      <c r="C14826">
        <v>8.4763990173339803</v>
      </c>
      <c r="D14826">
        <v>32.37109375</v>
      </c>
      <c r="E14826" s="18">
        <v>45026.979477685185</v>
      </c>
      <c r="F14826">
        <v>1681169426.8722701</v>
      </c>
    </row>
    <row r="14827" spans="1:6" x14ac:dyDescent="0.35">
      <c r="A14827">
        <v>14825</v>
      </c>
      <c r="B14827" s="18">
        <v>0.5147207407407407</v>
      </c>
      <c r="C14827">
        <v>8.4740857849121092</v>
      </c>
      <c r="D14827">
        <v>32.369140625</v>
      </c>
      <c r="E14827" s="18">
        <v>45026.979512407408</v>
      </c>
      <c r="F14827">
        <v>1681169429.87202</v>
      </c>
    </row>
    <row r="14828" spans="1:6" x14ac:dyDescent="0.35">
      <c r="A14828">
        <v>14826</v>
      </c>
      <c r="B14828" s="18">
        <v>0.51475546296296293</v>
      </c>
      <c r="C14828">
        <v>8.4738080749511706</v>
      </c>
      <c r="D14828">
        <v>32.37109375</v>
      </c>
      <c r="E14828" s="18">
        <v>45026.979547129631</v>
      </c>
      <c r="F14828">
        <v>1681169432.8715899</v>
      </c>
    </row>
    <row r="14829" spans="1:6" x14ac:dyDescent="0.35">
      <c r="A14829">
        <v>14827</v>
      </c>
      <c r="B14829" s="18">
        <v>0.51479017361111112</v>
      </c>
      <c r="C14829">
        <v>8.4792577514648393</v>
      </c>
      <c r="D14829">
        <v>32.392578125</v>
      </c>
      <c r="E14829" s="18">
        <v>45026.979581840278</v>
      </c>
      <c r="F14829">
        <v>1681169435.87097</v>
      </c>
    </row>
    <row r="14830" spans="1:6" x14ac:dyDescent="0.35">
      <c r="A14830">
        <v>14828</v>
      </c>
      <c r="B14830" s="18">
        <v>0.51482488425925921</v>
      </c>
      <c r="C14830">
        <v>8.4760419616699192</v>
      </c>
      <c r="D14830">
        <v>32.361328125</v>
      </c>
      <c r="E14830" s="18">
        <v>45026.979616550925</v>
      </c>
      <c r="F14830">
        <v>1681169438.8696301</v>
      </c>
    </row>
    <row r="14831" spans="1:6" x14ac:dyDescent="0.35">
      <c r="A14831">
        <v>14829</v>
      </c>
      <c r="B14831" s="18">
        <v>0.51485960648148155</v>
      </c>
      <c r="C14831">
        <v>8.4757154235839796</v>
      </c>
      <c r="D14831">
        <v>32.3671875</v>
      </c>
      <c r="E14831" s="18">
        <v>45026.979651273148</v>
      </c>
      <c r="F14831">
        <v>1681169441.87024</v>
      </c>
    </row>
    <row r="14832" spans="1:6" x14ac:dyDescent="0.35">
      <c r="A14832">
        <v>14830</v>
      </c>
      <c r="B14832" s="18">
        <v>0.51489431712962963</v>
      </c>
      <c r="C14832">
        <v>8.4753286132812509</v>
      </c>
      <c r="D14832">
        <v>32.37109375</v>
      </c>
      <c r="E14832" s="18">
        <v>45026.979685983795</v>
      </c>
      <c r="F14832">
        <v>1681169444.8694699</v>
      </c>
    </row>
    <row r="14833" spans="1:6" x14ac:dyDescent="0.35">
      <c r="A14833">
        <v>14831</v>
      </c>
      <c r="B14833" s="18">
        <v>0.51492903935185186</v>
      </c>
      <c r="C14833">
        <v>8.4747327575683595</v>
      </c>
      <c r="D14833">
        <v>32.3828125</v>
      </c>
      <c r="E14833" s="18">
        <v>45026.979720706018</v>
      </c>
      <c r="F14833">
        <v>1681169447.8689101</v>
      </c>
    </row>
    <row r="14834" spans="1:6" x14ac:dyDescent="0.35">
      <c r="A14834">
        <v>14832</v>
      </c>
      <c r="B14834" s="18">
        <v>0.51496375000000005</v>
      </c>
      <c r="C14834">
        <v>8.4756109008789</v>
      </c>
      <c r="D14834">
        <v>32.37109375</v>
      </c>
      <c r="E14834" s="18">
        <v>45026.979755416665</v>
      </c>
      <c r="F14834">
        <v>1681169450.8684299</v>
      </c>
    </row>
    <row r="14835" spans="1:6" x14ac:dyDescent="0.35">
      <c r="A14835">
        <v>14833</v>
      </c>
      <c r="B14835" s="18">
        <v>0.51499847222222217</v>
      </c>
      <c r="C14835">
        <v>8.4806348571777299</v>
      </c>
      <c r="D14835">
        <v>32.376953125</v>
      </c>
      <c r="E14835" s="18">
        <v>45026.979790138888</v>
      </c>
      <c r="F14835">
        <v>1681169453.8678</v>
      </c>
    </row>
    <row r="14836" spans="1:6" x14ac:dyDescent="0.35">
      <c r="A14836">
        <v>14834</v>
      </c>
      <c r="B14836" s="18">
        <v>0.51503318287037037</v>
      </c>
      <c r="C14836">
        <v>8.4761213073730399</v>
      </c>
      <c r="D14836">
        <v>32.373046875</v>
      </c>
      <c r="E14836" s="18">
        <v>45026.979824849535</v>
      </c>
      <c r="F14836">
        <v>1681169456.8673601</v>
      </c>
    </row>
    <row r="14837" spans="1:6" x14ac:dyDescent="0.35">
      <c r="A14837">
        <v>14835</v>
      </c>
      <c r="B14837" s="18">
        <v>0.51506790509259259</v>
      </c>
      <c r="C14837">
        <v>8.4756589660644508</v>
      </c>
      <c r="D14837">
        <v>32.3671875</v>
      </c>
      <c r="E14837" s="18">
        <v>45026.979859571758</v>
      </c>
      <c r="F14837">
        <v>1681169459.86689</v>
      </c>
    </row>
    <row r="14838" spans="1:6" x14ac:dyDescent="0.35">
      <c r="A14838">
        <v>14836</v>
      </c>
      <c r="B14838" s="18">
        <v>0.51510262731481482</v>
      </c>
      <c r="C14838">
        <v>8.4777135620117203</v>
      </c>
      <c r="D14838">
        <v>32.380859375</v>
      </c>
      <c r="E14838" s="18">
        <v>45026.979894293981</v>
      </c>
      <c r="F14838">
        <v>1681169462.86657</v>
      </c>
    </row>
    <row r="14839" spans="1:6" x14ac:dyDescent="0.35">
      <c r="A14839">
        <v>14837</v>
      </c>
      <c r="B14839" s="18">
        <v>0.51513733796296302</v>
      </c>
      <c r="C14839">
        <v>8.4763723144531191</v>
      </c>
      <c r="D14839">
        <v>32.357421875</v>
      </c>
      <c r="E14839" s="18">
        <v>45026.979929004629</v>
      </c>
      <c r="F14839">
        <v>1681169465.8664</v>
      </c>
    </row>
    <row r="14840" spans="1:6" x14ac:dyDescent="0.35">
      <c r="A14840">
        <v>14838</v>
      </c>
      <c r="B14840" s="18">
        <v>0.51517206018518513</v>
      </c>
      <c r="C14840">
        <v>8.4790052185058595</v>
      </c>
      <c r="D14840">
        <v>32.37890625</v>
      </c>
      <c r="E14840" s="18">
        <v>45026.979963726852</v>
      </c>
      <c r="F14840">
        <v>1681169468.86621</v>
      </c>
    </row>
    <row r="14841" spans="1:6" x14ac:dyDescent="0.35">
      <c r="A14841">
        <v>14839</v>
      </c>
      <c r="B14841" s="18">
        <v>0.51520678240740747</v>
      </c>
      <c r="C14841">
        <v>8.4766919860839796</v>
      </c>
      <c r="D14841">
        <v>32.376953125</v>
      </c>
      <c r="E14841" s="18">
        <v>45026.979998449075</v>
      </c>
      <c r="F14841">
        <v>1681169471.86568</v>
      </c>
    </row>
    <row r="14842" spans="1:6" x14ac:dyDescent="0.35">
      <c r="A14842">
        <v>14840</v>
      </c>
      <c r="B14842" s="18">
        <v>0.51524149305555556</v>
      </c>
      <c r="C14842">
        <v>8.4767179260253904</v>
      </c>
      <c r="D14842">
        <v>32.361328125</v>
      </c>
      <c r="E14842" s="18">
        <v>45026.980033159722</v>
      </c>
      <c r="F14842">
        <v>1681169474.86514</v>
      </c>
    </row>
    <row r="14843" spans="1:6" x14ac:dyDescent="0.35">
      <c r="A14843">
        <v>14841</v>
      </c>
      <c r="B14843" s="18">
        <v>0.51527620370370364</v>
      </c>
      <c r="C14843">
        <v>8.47755487060547</v>
      </c>
      <c r="D14843">
        <v>32.357421875</v>
      </c>
      <c r="E14843" s="18">
        <v>45026.980067870369</v>
      </c>
      <c r="F14843">
        <v>1681169477.86413</v>
      </c>
    </row>
    <row r="14844" spans="1:6" x14ac:dyDescent="0.35">
      <c r="A14844">
        <v>14842</v>
      </c>
      <c r="B14844" s="18">
        <v>0.51531092592592598</v>
      </c>
      <c r="C14844">
        <v>8.4773526916503901</v>
      </c>
      <c r="D14844">
        <v>32.369140625</v>
      </c>
      <c r="E14844" s="18">
        <v>45026.980102592592</v>
      </c>
      <c r="F14844">
        <v>1681169480.86412</v>
      </c>
    </row>
    <row r="14845" spans="1:6" x14ac:dyDescent="0.35">
      <c r="A14845">
        <v>14843</v>
      </c>
      <c r="B14845" s="18">
        <v>0.51534565972222224</v>
      </c>
      <c r="C14845">
        <v>8.4783818969726497</v>
      </c>
      <c r="D14845">
        <v>32.376953125</v>
      </c>
      <c r="E14845" s="18">
        <v>45026.980137326391</v>
      </c>
      <c r="F14845">
        <v>1681169483.8645101</v>
      </c>
    </row>
    <row r="14846" spans="1:6" x14ac:dyDescent="0.35">
      <c r="A14846">
        <v>14844</v>
      </c>
      <c r="B14846" s="18">
        <v>0.51538037037037043</v>
      </c>
      <c r="C14846">
        <v>8.4783933410644501</v>
      </c>
      <c r="D14846">
        <v>32.3828125</v>
      </c>
      <c r="E14846" s="18">
        <v>45026.980172037038</v>
      </c>
      <c r="F14846">
        <v>1681169486.8641601</v>
      </c>
    </row>
    <row r="14847" spans="1:6" x14ac:dyDescent="0.35">
      <c r="A14847">
        <v>14845</v>
      </c>
      <c r="B14847" s="18">
        <v>0.51541509259259255</v>
      </c>
      <c r="C14847">
        <v>8.4769292602539004</v>
      </c>
      <c r="D14847">
        <v>32.3828125</v>
      </c>
      <c r="E14847" s="18">
        <v>45026.980206759261</v>
      </c>
      <c r="F14847">
        <v>1681169489.8637199</v>
      </c>
    </row>
    <row r="14848" spans="1:6" x14ac:dyDescent="0.35">
      <c r="A14848">
        <v>14846</v>
      </c>
      <c r="B14848" s="18">
        <v>0.51544980324074074</v>
      </c>
      <c r="C14848">
        <v>8.4769140014648396</v>
      </c>
      <c r="D14848">
        <v>32.375</v>
      </c>
      <c r="E14848" s="18">
        <v>45026.980241469908</v>
      </c>
      <c r="F14848">
        <v>1681169492.8631401</v>
      </c>
    </row>
    <row r="14849" spans="1:6" x14ac:dyDescent="0.35">
      <c r="A14849">
        <v>14847</v>
      </c>
      <c r="B14849" s="18">
        <v>0.51548452546296297</v>
      </c>
      <c r="C14849">
        <v>8.4786519775390605</v>
      </c>
      <c r="D14849">
        <v>32.37109375</v>
      </c>
      <c r="E14849" s="18">
        <v>45026.980276192131</v>
      </c>
      <c r="F14849">
        <v>1681169495.8626699</v>
      </c>
    </row>
    <row r="14850" spans="1:6" x14ac:dyDescent="0.35">
      <c r="A14850">
        <v>14848</v>
      </c>
      <c r="B14850" s="18">
        <v>0.51551923611111106</v>
      </c>
      <c r="C14850">
        <v>8.4782209167480396</v>
      </c>
      <c r="D14850">
        <v>32.380859375</v>
      </c>
      <c r="E14850" s="18">
        <v>45026.980310902778</v>
      </c>
      <c r="F14850">
        <v>1681169498.8615</v>
      </c>
    </row>
    <row r="14851" spans="1:6" x14ac:dyDescent="0.35">
      <c r="A14851">
        <v>14849</v>
      </c>
      <c r="B14851" s="18">
        <v>0.5155539583333334</v>
      </c>
      <c r="C14851">
        <v>8.4804654846191401</v>
      </c>
      <c r="D14851">
        <v>32.376953125</v>
      </c>
      <c r="E14851" s="18">
        <v>45026.980345625001</v>
      </c>
      <c r="F14851">
        <v>1681169501.86215</v>
      </c>
    </row>
    <row r="14852" spans="1:6" x14ac:dyDescent="0.35">
      <c r="A14852">
        <v>14850</v>
      </c>
      <c r="B14852" s="18">
        <v>0.51558868055555551</v>
      </c>
      <c r="C14852">
        <v>8.4813222656249998</v>
      </c>
      <c r="D14852">
        <v>32.3828125</v>
      </c>
      <c r="E14852" s="18">
        <v>45026.980380347224</v>
      </c>
      <c r="F14852">
        <v>1681169504.8617301</v>
      </c>
    </row>
    <row r="14853" spans="1:6" x14ac:dyDescent="0.35">
      <c r="A14853">
        <v>14851</v>
      </c>
      <c r="B14853" s="18">
        <v>0.51562339120370371</v>
      </c>
      <c r="C14853">
        <v>8.4801801452636703</v>
      </c>
      <c r="D14853">
        <v>32.375</v>
      </c>
      <c r="E14853" s="18">
        <v>45026.980415057871</v>
      </c>
      <c r="F14853">
        <v>1681169507.8605299</v>
      </c>
    </row>
    <row r="14854" spans="1:6" x14ac:dyDescent="0.35">
      <c r="A14854">
        <v>14852</v>
      </c>
      <c r="B14854" s="18">
        <v>0.51565811342592593</v>
      </c>
      <c r="C14854">
        <v>8.4792943725585896</v>
      </c>
      <c r="D14854">
        <v>32.3828125</v>
      </c>
      <c r="E14854" s="18">
        <v>45026.980449780094</v>
      </c>
      <c r="F14854">
        <v>1681169510.8608401</v>
      </c>
    </row>
    <row r="14855" spans="1:6" x14ac:dyDescent="0.35">
      <c r="A14855">
        <v>14853</v>
      </c>
      <c r="B14855" s="18">
        <v>0.51569282407407402</v>
      </c>
      <c r="C14855">
        <v>8.4793958435058592</v>
      </c>
      <c r="D14855">
        <v>32.376953125</v>
      </c>
      <c r="E14855" s="18">
        <v>45026.980484490741</v>
      </c>
      <c r="F14855">
        <v>1681169513.8604901</v>
      </c>
    </row>
    <row r="14856" spans="1:6" x14ac:dyDescent="0.35">
      <c r="A14856">
        <v>14854</v>
      </c>
      <c r="B14856" s="18">
        <v>0.51572754629629636</v>
      </c>
      <c r="C14856">
        <v>8.4796170959472601</v>
      </c>
      <c r="D14856">
        <v>32.375</v>
      </c>
      <c r="E14856" s="18">
        <v>45026.980519212964</v>
      </c>
      <c r="F14856">
        <v>1681169516.86011</v>
      </c>
    </row>
    <row r="14857" spans="1:6" x14ac:dyDescent="0.35">
      <c r="A14857">
        <v>14855</v>
      </c>
      <c r="B14857" s="18">
        <v>0.51576226851851847</v>
      </c>
      <c r="C14857">
        <v>8.4784497985839806</v>
      </c>
      <c r="D14857">
        <v>32.3828125</v>
      </c>
      <c r="E14857" s="18">
        <v>45026.980553935187</v>
      </c>
      <c r="F14857">
        <v>1681169519.8596799</v>
      </c>
    </row>
    <row r="14858" spans="1:6" x14ac:dyDescent="0.35">
      <c r="A14858">
        <v>14856</v>
      </c>
      <c r="B14858" s="18">
        <v>0.51579699074074081</v>
      </c>
      <c r="C14858">
        <v>8.4796247253417896</v>
      </c>
      <c r="D14858">
        <v>32.37890625</v>
      </c>
      <c r="E14858" s="18">
        <v>45026.98058865741</v>
      </c>
      <c r="F14858">
        <v>1681169522.8596499</v>
      </c>
    </row>
    <row r="14859" spans="1:6" x14ac:dyDescent="0.35">
      <c r="A14859">
        <v>14857</v>
      </c>
      <c r="B14859" s="18">
        <v>0.5158317013888889</v>
      </c>
      <c r="C14859">
        <v>8.4786069641113198</v>
      </c>
      <c r="D14859">
        <v>32.376953125</v>
      </c>
      <c r="E14859" s="18">
        <v>45026.980623368057</v>
      </c>
      <c r="F14859">
        <v>1681169525.8592</v>
      </c>
    </row>
    <row r="14860" spans="1:6" x14ac:dyDescent="0.35">
      <c r="A14860">
        <v>14858</v>
      </c>
      <c r="B14860" s="18">
        <v>0.51586641203703698</v>
      </c>
      <c r="C14860">
        <v>8.4810888061523393</v>
      </c>
      <c r="D14860">
        <v>32.37890625</v>
      </c>
      <c r="E14860" s="18">
        <v>45026.980658078704</v>
      </c>
      <c r="F14860">
        <v>1681169528.85781</v>
      </c>
    </row>
    <row r="14861" spans="1:6" x14ac:dyDescent="0.35">
      <c r="A14861">
        <v>14859</v>
      </c>
      <c r="B14861" s="18">
        <v>0.51590113425925932</v>
      </c>
      <c r="C14861">
        <v>8.4819898376464806</v>
      </c>
      <c r="D14861">
        <v>32.37890625</v>
      </c>
      <c r="E14861" s="18">
        <v>45026.980692800927</v>
      </c>
      <c r="F14861">
        <v>1681169531.85811</v>
      </c>
    </row>
    <row r="14862" spans="1:6" x14ac:dyDescent="0.35">
      <c r="A14862">
        <v>14860</v>
      </c>
      <c r="B14862" s="18">
        <v>0.51593585648148144</v>
      </c>
      <c r="C14862">
        <v>8.4807065734863194</v>
      </c>
      <c r="D14862">
        <v>32.384765625</v>
      </c>
      <c r="E14862" s="18">
        <v>45026.980727523151</v>
      </c>
      <c r="F14862">
        <v>1681169534.8580699</v>
      </c>
    </row>
    <row r="14863" spans="1:6" x14ac:dyDescent="0.35">
      <c r="A14863">
        <v>14861</v>
      </c>
      <c r="B14863" s="18">
        <v>0.51597059027777781</v>
      </c>
      <c r="C14863">
        <v>8.4803533325195293</v>
      </c>
      <c r="D14863">
        <v>32.376953125</v>
      </c>
      <c r="E14863" s="18">
        <v>45026.980762256942</v>
      </c>
      <c r="F14863">
        <v>1681169537.8585999</v>
      </c>
    </row>
    <row r="14864" spans="1:6" x14ac:dyDescent="0.35">
      <c r="A14864">
        <v>14862</v>
      </c>
      <c r="B14864" s="18">
        <v>0.51600530092592589</v>
      </c>
      <c r="C14864">
        <v>8.4792341003417899</v>
      </c>
      <c r="D14864">
        <v>32.380859375</v>
      </c>
      <c r="E14864" s="18">
        <v>45026.980796967589</v>
      </c>
      <c r="F14864">
        <v>1681169540.8580501</v>
      </c>
    </row>
    <row r="14865" spans="1:6" x14ac:dyDescent="0.35">
      <c r="A14865">
        <v>14863</v>
      </c>
      <c r="B14865" s="18">
        <v>0.51604001157407409</v>
      </c>
      <c r="C14865">
        <v>8.4796811828613201</v>
      </c>
      <c r="D14865">
        <v>32.37890625</v>
      </c>
      <c r="E14865" s="18">
        <v>45026.980831678244</v>
      </c>
      <c r="F14865">
        <v>1681169543.8568699</v>
      </c>
    </row>
    <row r="14866" spans="1:6" x14ac:dyDescent="0.35">
      <c r="A14866">
        <v>14864</v>
      </c>
      <c r="B14866" s="18">
        <v>0.51607473379629631</v>
      </c>
      <c r="C14866">
        <v>8.4799062500000009</v>
      </c>
      <c r="D14866">
        <v>32.37890625</v>
      </c>
      <c r="E14866" s="18">
        <v>45026.980866400459</v>
      </c>
      <c r="F14866">
        <v>1681169546.8570099</v>
      </c>
    </row>
    <row r="14867" spans="1:6" x14ac:dyDescent="0.35">
      <c r="A14867">
        <v>14865</v>
      </c>
      <c r="B14867" s="18">
        <v>0.51610946759259257</v>
      </c>
      <c r="C14867">
        <v>8.47963616943359</v>
      </c>
      <c r="D14867">
        <v>32.384765625</v>
      </c>
      <c r="E14867" s="18">
        <v>45026.980901134259</v>
      </c>
      <c r="F14867">
        <v>1681169549.8581901</v>
      </c>
    </row>
    <row r="14868" spans="1:6" x14ac:dyDescent="0.35">
      <c r="A14868">
        <v>14866</v>
      </c>
      <c r="B14868" s="18">
        <v>0.51614417824074077</v>
      </c>
      <c r="C14868">
        <v>8.4808263549804703</v>
      </c>
      <c r="D14868">
        <v>32.388671875</v>
      </c>
      <c r="E14868" s="18">
        <v>45026.980935844906</v>
      </c>
      <c r="F14868">
        <v>1681169552.85743</v>
      </c>
    </row>
    <row r="14869" spans="1:6" x14ac:dyDescent="0.35">
      <c r="A14869">
        <v>14867</v>
      </c>
      <c r="B14869" s="18">
        <v>0.516178900462963</v>
      </c>
      <c r="C14869">
        <v>8.4814946899413997</v>
      </c>
      <c r="D14869">
        <v>32.384765625</v>
      </c>
      <c r="E14869" s="18">
        <v>45026.980970567129</v>
      </c>
      <c r="F14869">
        <v>1681169555.85689</v>
      </c>
    </row>
    <row r="14870" spans="1:6" x14ac:dyDescent="0.35">
      <c r="A14870">
        <v>14868</v>
      </c>
      <c r="B14870" s="18">
        <v>0.51621361111111108</v>
      </c>
      <c r="C14870">
        <v>8.4810323486328105</v>
      </c>
      <c r="D14870">
        <v>32.37890625</v>
      </c>
      <c r="E14870" s="18">
        <v>45026.981005277776</v>
      </c>
      <c r="F14870">
        <v>1681169558.8557799</v>
      </c>
    </row>
    <row r="14871" spans="1:6" x14ac:dyDescent="0.35">
      <c r="A14871">
        <v>14869</v>
      </c>
      <c r="B14871" s="18">
        <v>0.51624833333333331</v>
      </c>
      <c r="C14871">
        <v>8.4810209045410101</v>
      </c>
      <c r="D14871">
        <v>32.373046875</v>
      </c>
      <c r="E14871" s="18">
        <v>45026.981039999999</v>
      </c>
      <c r="F14871">
        <v>1681169561.8555701</v>
      </c>
    </row>
    <row r="14872" spans="1:6" x14ac:dyDescent="0.35">
      <c r="A14872">
        <v>14870</v>
      </c>
      <c r="B14872" s="18">
        <v>0.5162830439814815</v>
      </c>
      <c r="C14872">
        <v>8.4808225402831994</v>
      </c>
      <c r="D14872">
        <v>32.38671875</v>
      </c>
      <c r="E14872" s="18">
        <v>45026.981074710646</v>
      </c>
      <c r="F14872">
        <v>1681169564.85533</v>
      </c>
    </row>
    <row r="14873" spans="1:6" x14ac:dyDescent="0.35">
      <c r="A14873">
        <v>14871</v>
      </c>
      <c r="B14873" s="18">
        <v>0.51631777777777776</v>
      </c>
      <c r="C14873">
        <v>8.4811490783691408</v>
      </c>
      <c r="D14873">
        <v>32.380859375</v>
      </c>
      <c r="E14873" s="18">
        <v>45026.981109444445</v>
      </c>
      <c r="F14873">
        <v>1681169567.85618</v>
      </c>
    </row>
    <row r="14874" spans="1:6" x14ac:dyDescent="0.35">
      <c r="A14874">
        <v>14872</v>
      </c>
      <c r="B14874" s="18">
        <v>0.51635249999999999</v>
      </c>
      <c r="C14874">
        <v>8.4812284240722597</v>
      </c>
      <c r="D14874">
        <v>32.392578125</v>
      </c>
      <c r="E14874" s="18">
        <v>45026.981144166668</v>
      </c>
      <c r="F14874">
        <v>1681169570.8555901</v>
      </c>
    </row>
    <row r="14875" spans="1:6" x14ac:dyDescent="0.35">
      <c r="A14875">
        <v>14873</v>
      </c>
      <c r="B14875" s="18">
        <v>0.51638722222222222</v>
      </c>
      <c r="C14875">
        <v>8.4799741516113194</v>
      </c>
      <c r="D14875">
        <v>32.384765625</v>
      </c>
      <c r="E14875" s="18">
        <v>45026.981178888891</v>
      </c>
      <c r="F14875">
        <v>1681169573.85551</v>
      </c>
    </row>
    <row r="14876" spans="1:6" x14ac:dyDescent="0.35">
      <c r="A14876">
        <v>14874</v>
      </c>
      <c r="B14876" s="18">
        <v>0.51642194444444445</v>
      </c>
      <c r="C14876">
        <v>8.4820096740722608</v>
      </c>
      <c r="D14876">
        <v>32.388671875</v>
      </c>
      <c r="E14876" s="18">
        <v>45026.981213611114</v>
      </c>
      <c r="F14876">
        <v>1681169576.8557501</v>
      </c>
    </row>
    <row r="14877" spans="1:6" x14ac:dyDescent="0.35">
      <c r="A14877">
        <v>14875</v>
      </c>
      <c r="B14877" s="18">
        <v>0.51645665509259253</v>
      </c>
      <c r="C14877">
        <v>8.4816831359863194</v>
      </c>
      <c r="D14877">
        <v>32.39453125</v>
      </c>
      <c r="E14877" s="18">
        <v>45026.981248321761</v>
      </c>
      <c r="F14877">
        <v>1681169579.8546901</v>
      </c>
    </row>
    <row r="14878" spans="1:6" x14ac:dyDescent="0.35">
      <c r="A14878">
        <v>14876</v>
      </c>
      <c r="B14878" s="18">
        <v>0.51649137731481487</v>
      </c>
      <c r="C14878">
        <v>8.4802633056640602</v>
      </c>
      <c r="D14878">
        <v>32.388671875</v>
      </c>
      <c r="E14878" s="18">
        <v>45026.981283043984</v>
      </c>
      <c r="F14878">
        <v>1681169582.8553801</v>
      </c>
    </row>
    <row r="14879" spans="1:6" x14ac:dyDescent="0.35">
      <c r="A14879">
        <v>14877</v>
      </c>
      <c r="B14879" s="18">
        <v>0.51652609953703699</v>
      </c>
      <c r="C14879">
        <v>8.4802152404785094</v>
      </c>
      <c r="D14879">
        <v>32.392578125</v>
      </c>
      <c r="E14879" s="18">
        <v>45026.981317766207</v>
      </c>
      <c r="F14879">
        <v>1681169585.8554201</v>
      </c>
    </row>
    <row r="14880" spans="1:6" x14ac:dyDescent="0.35">
      <c r="A14880">
        <v>14878</v>
      </c>
      <c r="B14880" s="18">
        <v>0.51656082175925933</v>
      </c>
      <c r="C14880">
        <v>8.4813260803222601</v>
      </c>
      <c r="D14880">
        <v>32.384765625</v>
      </c>
      <c r="E14880" s="18">
        <v>45026.981352488423</v>
      </c>
      <c r="F14880">
        <v>1681169588.8550501</v>
      </c>
    </row>
    <row r="14881" spans="1:6" x14ac:dyDescent="0.35">
      <c r="A14881">
        <v>14879</v>
      </c>
      <c r="B14881" s="18">
        <v>0.51659554398148144</v>
      </c>
      <c r="C14881">
        <v>8.4807668457031191</v>
      </c>
      <c r="D14881">
        <v>32.38671875</v>
      </c>
      <c r="E14881" s="18">
        <v>45026.981387210646</v>
      </c>
      <c r="F14881">
        <v>1681169591.8554201</v>
      </c>
    </row>
    <row r="14882" spans="1:6" x14ac:dyDescent="0.35">
      <c r="A14882">
        <v>14880</v>
      </c>
      <c r="B14882" s="18">
        <v>0.51663026620370367</v>
      </c>
      <c r="C14882">
        <v>8.4804807434082008</v>
      </c>
      <c r="D14882">
        <v>32.384765625</v>
      </c>
      <c r="E14882" s="18">
        <v>45026.981421932869</v>
      </c>
      <c r="F14882">
        <v>1681169594.8546901</v>
      </c>
    </row>
    <row r="14883" spans="1:6" x14ac:dyDescent="0.35">
      <c r="A14883">
        <v>14881</v>
      </c>
      <c r="B14883" s="18">
        <v>0.5166649884259259</v>
      </c>
      <c r="C14883">
        <v>8.4793058166503901</v>
      </c>
      <c r="D14883">
        <v>32.388671875</v>
      </c>
      <c r="E14883" s="18">
        <v>45026.981456655092</v>
      </c>
      <c r="F14883">
        <v>1681169597.8547201</v>
      </c>
    </row>
    <row r="14884" spans="1:6" x14ac:dyDescent="0.35">
      <c r="A14884">
        <v>14882</v>
      </c>
      <c r="B14884" s="18">
        <v>0.51669969907407409</v>
      </c>
      <c r="C14884">
        <v>8.48128106689453</v>
      </c>
      <c r="D14884">
        <v>32.390625</v>
      </c>
      <c r="E14884" s="18">
        <v>45026.981491365739</v>
      </c>
      <c r="F14884">
        <v>1681169600.8541601</v>
      </c>
    </row>
    <row r="14885" spans="1:6" x14ac:dyDescent="0.35">
      <c r="A14885">
        <v>14883</v>
      </c>
      <c r="B14885" s="18">
        <v>0.51673442129629632</v>
      </c>
      <c r="C14885">
        <v>8.4824598083496099</v>
      </c>
      <c r="D14885">
        <v>32.388671875</v>
      </c>
      <c r="E14885" s="18">
        <v>45026.981526087962</v>
      </c>
      <c r="F14885">
        <v>1681169603.8540101</v>
      </c>
    </row>
    <row r="14886" spans="1:6" x14ac:dyDescent="0.35">
      <c r="A14886">
        <v>14884</v>
      </c>
      <c r="B14886" s="18">
        <v>0.51676914351851855</v>
      </c>
      <c r="C14886">
        <v>8.4807546386718702</v>
      </c>
      <c r="D14886">
        <v>32.380859375</v>
      </c>
      <c r="E14886" s="18">
        <v>45026.981560810185</v>
      </c>
      <c r="F14886">
        <v>1681169606.8535399</v>
      </c>
    </row>
    <row r="14887" spans="1:6" x14ac:dyDescent="0.35">
      <c r="A14887">
        <v>14885</v>
      </c>
      <c r="B14887" s="18">
        <v>0.51680385416666663</v>
      </c>
      <c r="C14887">
        <v>8.4795957336425793</v>
      </c>
      <c r="D14887">
        <v>32.392578125</v>
      </c>
      <c r="E14887" s="18">
        <v>45026.981595520832</v>
      </c>
      <c r="F14887">
        <v>1681169609.8531799</v>
      </c>
    </row>
    <row r="14888" spans="1:6" x14ac:dyDescent="0.35">
      <c r="A14888">
        <v>14886</v>
      </c>
      <c r="B14888" s="18">
        <v>0.51683857638888886</v>
      </c>
      <c r="C14888">
        <v>8.4806051025390605</v>
      </c>
      <c r="D14888">
        <v>32.390625</v>
      </c>
      <c r="E14888" s="18">
        <v>45026.981630243055</v>
      </c>
      <c r="F14888">
        <v>1681169612.8529501</v>
      </c>
    </row>
    <row r="14889" spans="1:6" x14ac:dyDescent="0.35">
      <c r="A14889">
        <v>14887</v>
      </c>
      <c r="B14889" s="18">
        <v>0.51687328703703705</v>
      </c>
      <c r="C14889">
        <v>8.4807782897949195</v>
      </c>
      <c r="D14889">
        <v>32.392578125</v>
      </c>
      <c r="E14889" s="18">
        <v>45026.981664953702</v>
      </c>
      <c r="F14889">
        <v>1681169615.8517799</v>
      </c>
    </row>
    <row r="14890" spans="1:6" x14ac:dyDescent="0.35">
      <c r="A14890">
        <v>14888</v>
      </c>
      <c r="B14890" s="18">
        <v>0.51690800925925928</v>
      </c>
      <c r="C14890">
        <v>8.4793775329589796</v>
      </c>
      <c r="D14890">
        <v>32.396484375</v>
      </c>
      <c r="E14890" s="18">
        <v>45026.981699675925</v>
      </c>
      <c r="F14890">
        <v>1681169618.8522999</v>
      </c>
    </row>
    <row r="14891" spans="1:6" x14ac:dyDescent="0.35">
      <c r="A14891">
        <v>14889</v>
      </c>
      <c r="B14891" s="18">
        <v>0.51694273148148151</v>
      </c>
      <c r="C14891">
        <v>8.4798208007812494</v>
      </c>
      <c r="D14891">
        <v>32.392578125</v>
      </c>
      <c r="E14891" s="18">
        <v>45026.981734398149</v>
      </c>
      <c r="F14891">
        <v>1681169621.8519001</v>
      </c>
    </row>
    <row r="14892" spans="1:6" x14ac:dyDescent="0.35">
      <c r="A14892">
        <v>14890</v>
      </c>
      <c r="B14892" s="18">
        <v>0.51697744212962959</v>
      </c>
      <c r="C14892">
        <v>8.4791524658203095</v>
      </c>
      <c r="D14892">
        <v>32.396484375</v>
      </c>
      <c r="E14892" s="18">
        <v>45026.981769108796</v>
      </c>
      <c r="F14892">
        <v>1681169624.8508699</v>
      </c>
    </row>
    <row r="14893" spans="1:6" x14ac:dyDescent="0.35">
      <c r="A14893">
        <v>14891</v>
      </c>
      <c r="B14893" s="18">
        <v>0.51701216435185182</v>
      </c>
      <c r="C14893">
        <v>8.4805684814453102</v>
      </c>
      <c r="D14893">
        <v>32.400390625</v>
      </c>
      <c r="E14893" s="18">
        <v>45026.981803831019</v>
      </c>
      <c r="F14893">
        <v>1681169627.85097</v>
      </c>
    </row>
    <row r="14894" spans="1:6" x14ac:dyDescent="0.35">
      <c r="A14894">
        <v>14892</v>
      </c>
      <c r="B14894" s="18">
        <v>0.51704689814814808</v>
      </c>
      <c r="C14894">
        <v>8.4798169860839803</v>
      </c>
      <c r="D14894">
        <v>32.390625</v>
      </c>
      <c r="E14894" s="18">
        <v>45026.981838564818</v>
      </c>
      <c r="F14894">
        <v>1681169630.85164</v>
      </c>
    </row>
    <row r="14895" spans="1:6" x14ac:dyDescent="0.35">
      <c r="A14895">
        <v>14893</v>
      </c>
      <c r="B14895" s="18">
        <v>0.51708160879629628</v>
      </c>
      <c r="C14895">
        <v>8.4809957275390602</v>
      </c>
      <c r="D14895">
        <v>32.388671875</v>
      </c>
      <c r="E14895" s="18">
        <v>45026.981873275465</v>
      </c>
      <c r="F14895">
        <v>1681169633.8506501</v>
      </c>
    </row>
    <row r="14896" spans="1:6" x14ac:dyDescent="0.35">
      <c r="A14896">
        <v>14894</v>
      </c>
      <c r="B14896" s="18">
        <v>0.5171163310185185</v>
      </c>
      <c r="C14896">
        <v>8.4800496826171798</v>
      </c>
      <c r="D14896">
        <v>32.39453125</v>
      </c>
      <c r="E14896" s="18">
        <v>45026.981907997688</v>
      </c>
      <c r="F14896">
        <v>1681169636.8510699</v>
      </c>
    </row>
    <row r="14897" spans="1:6" x14ac:dyDescent="0.35">
      <c r="A14897">
        <v>14895</v>
      </c>
      <c r="B14897" s="18">
        <v>0.51715105324074073</v>
      </c>
      <c r="C14897">
        <v>8.4799932250976493</v>
      </c>
      <c r="D14897">
        <v>32.39453125</v>
      </c>
      <c r="E14897" s="18">
        <v>45026.981942719911</v>
      </c>
      <c r="F14897">
        <v>1681169639.8508999</v>
      </c>
    </row>
    <row r="14898" spans="1:6" x14ac:dyDescent="0.35">
      <c r="A14898">
        <v>14896</v>
      </c>
      <c r="B14898" s="18">
        <v>0.51718576388888893</v>
      </c>
      <c r="C14898">
        <v>8.4800496826171798</v>
      </c>
      <c r="D14898">
        <v>32.39453125</v>
      </c>
      <c r="E14898" s="18">
        <v>45026.981977430558</v>
      </c>
      <c r="F14898">
        <v>1681169642.85043</v>
      </c>
    </row>
    <row r="14899" spans="1:6" x14ac:dyDescent="0.35">
      <c r="A14899">
        <v>14897</v>
      </c>
      <c r="B14899" s="18">
        <v>0.51722048611111104</v>
      </c>
      <c r="C14899">
        <v>8.4802190551757803</v>
      </c>
      <c r="D14899">
        <v>32.39453125</v>
      </c>
      <c r="E14899" s="18">
        <v>45026.982012152781</v>
      </c>
      <c r="F14899">
        <v>1681169645.8496301</v>
      </c>
    </row>
    <row r="14900" spans="1:6" x14ac:dyDescent="0.35">
      <c r="A14900">
        <v>14898</v>
      </c>
      <c r="B14900" s="18">
        <v>0.51725519675925924</v>
      </c>
      <c r="C14900">
        <v>8.4798284301757807</v>
      </c>
      <c r="D14900">
        <v>32.396484375</v>
      </c>
      <c r="E14900" s="18">
        <v>45026.982046863428</v>
      </c>
      <c r="F14900">
        <v>1681169648.8490901</v>
      </c>
    </row>
    <row r="14901" spans="1:6" x14ac:dyDescent="0.35">
      <c r="A14901">
        <v>14899</v>
      </c>
      <c r="B14901" s="18">
        <v>0.51728991898148147</v>
      </c>
      <c r="C14901">
        <v>8.4796590576171802</v>
      </c>
      <c r="D14901">
        <v>32.396484375</v>
      </c>
      <c r="E14901" s="18">
        <v>45026.982081585651</v>
      </c>
      <c r="F14901">
        <v>1681169651.8488901</v>
      </c>
    </row>
    <row r="14902" spans="1:6" x14ac:dyDescent="0.35">
      <c r="A14902">
        <v>14900</v>
      </c>
      <c r="B14902" s="18">
        <v>0.51732462962962966</v>
      </c>
      <c r="C14902">
        <v>8.4798848876953095</v>
      </c>
      <c r="D14902">
        <v>32.396484375</v>
      </c>
      <c r="E14902" s="18">
        <v>45026.982116296298</v>
      </c>
      <c r="F14902">
        <v>1681169654.84829</v>
      </c>
    </row>
    <row r="14903" spans="1:6" x14ac:dyDescent="0.35">
      <c r="A14903">
        <v>14901</v>
      </c>
      <c r="B14903" s="18">
        <v>0.51735935185185189</v>
      </c>
      <c r="C14903">
        <v>8.4808347473144501</v>
      </c>
      <c r="D14903">
        <v>32.392578125</v>
      </c>
      <c r="E14903" s="18">
        <v>45026.982151018521</v>
      </c>
      <c r="F14903">
        <v>1681169657.8478999</v>
      </c>
    </row>
    <row r="14904" spans="1:6" x14ac:dyDescent="0.35">
      <c r="A14904">
        <v>14902</v>
      </c>
      <c r="B14904" s="18">
        <v>0.51739407407407401</v>
      </c>
      <c r="C14904">
        <v>8.4785367736816397</v>
      </c>
      <c r="D14904">
        <v>32.3984375</v>
      </c>
      <c r="E14904" s="18">
        <v>45026.982185740744</v>
      </c>
      <c r="F14904">
        <v>1681169660.8477001</v>
      </c>
    </row>
    <row r="14905" spans="1:6" x14ac:dyDescent="0.35">
      <c r="A14905">
        <v>14903</v>
      </c>
      <c r="B14905" s="18">
        <v>0.51742879629629634</v>
      </c>
      <c r="C14905">
        <v>8.4789197692871099</v>
      </c>
      <c r="D14905">
        <v>32.392578125</v>
      </c>
      <c r="E14905" s="18">
        <v>45026.98222046296</v>
      </c>
      <c r="F14905">
        <v>1681169663.84779</v>
      </c>
    </row>
    <row r="14906" spans="1:6" x14ac:dyDescent="0.35">
      <c r="A14906">
        <v>14904</v>
      </c>
      <c r="B14906" s="18">
        <v>0.51746350694444443</v>
      </c>
      <c r="C14906">
        <v>8.4793172607421798</v>
      </c>
      <c r="D14906">
        <v>32.39453125</v>
      </c>
      <c r="E14906" s="18">
        <v>45026.982255173614</v>
      </c>
      <c r="F14906">
        <v>1681169666.84723</v>
      </c>
    </row>
    <row r="14907" spans="1:6" x14ac:dyDescent="0.35">
      <c r="A14907">
        <v>14905</v>
      </c>
      <c r="B14907" s="18">
        <v>0.51749821759259262</v>
      </c>
      <c r="C14907">
        <v>8.4802190551757803</v>
      </c>
      <c r="D14907">
        <v>32.39453125</v>
      </c>
      <c r="E14907" s="18">
        <v>45026.982289884261</v>
      </c>
      <c r="F14907">
        <v>1681169669.84635</v>
      </c>
    </row>
    <row r="14908" spans="1:6" x14ac:dyDescent="0.35">
      <c r="A14908">
        <v>14906</v>
      </c>
      <c r="B14908" s="18">
        <v>0.51753295138888888</v>
      </c>
      <c r="C14908">
        <v>8.4802190551757803</v>
      </c>
      <c r="D14908">
        <v>32.39453125</v>
      </c>
      <c r="E14908" s="18">
        <v>45026.982324618053</v>
      </c>
      <c r="F14908">
        <v>1681169672.84692</v>
      </c>
    </row>
    <row r="14909" spans="1:6" x14ac:dyDescent="0.35">
      <c r="A14909">
        <v>14907</v>
      </c>
      <c r="B14909" s="18">
        <v>0.51756767361111111</v>
      </c>
      <c r="C14909">
        <v>8.4790166625976493</v>
      </c>
      <c r="D14909">
        <v>32.384765625</v>
      </c>
      <c r="E14909" s="18">
        <v>45026.982359340276</v>
      </c>
      <c r="F14909">
        <v>1681169675.8471999</v>
      </c>
    </row>
    <row r="14910" spans="1:6" x14ac:dyDescent="0.35">
      <c r="A14910">
        <v>14908</v>
      </c>
      <c r="B14910" s="18">
        <v>0.51760237268518516</v>
      </c>
      <c r="C14910">
        <v>8.4793447265625002</v>
      </c>
      <c r="D14910">
        <v>32.408203125</v>
      </c>
      <c r="E14910" s="18">
        <v>45026.982394039354</v>
      </c>
      <c r="F14910">
        <v>1681169678.8450201</v>
      </c>
    </row>
    <row r="14911" spans="1:6" x14ac:dyDescent="0.35">
      <c r="A14911">
        <v>14909</v>
      </c>
      <c r="B14911" s="18">
        <v>0.51763710648148142</v>
      </c>
      <c r="C14911">
        <v>8.4805646667480392</v>
      </c>
      <c r="D14911">
        <v>32.3984375</v>
      </c>
      <c r="E14911" s="18">
        <v>45026.982428773146</v>
      </c>
      <c r="F14911">
        <v>1681169681.84589</v>
      </c>
    </row>
    <row r="14912" spans="1:6" x14ac:dyDescent="0.35">
      <c r="A14912">
        <v>14910</v>
      </c>
      <c r="B14912" s="18">
        <v>0.51767181712962962</v>
      </c>
      <c r="C14912">
        <v>8.4783345947265598</v>
      </c>
      <c r="D14912">
        <v>32.41015625</v>
      </c>
      <c r="E14912" s="18">
        <v>45026.982463483793</v>
      </c>
      <c r="F14912">
        <v>1681169684.8454499</v>
      </c>
    </row>
    <row r="14913" spans="1:6" x14ac:dyDescent="0.35">
      <c r="A14913">
        <v>14911</v>
      </c>
      <c r="B14913" s="18">
        <v>0.51770653935185185</v>
      </c>
      <c r="C14913">
        <v>8.4804891357421806</v>
      </c>
      <c r="D14913">
        <v>32.388671875</v>
      </c>
      <c r="E14913" s="18">
        <v>45026.982498206016</v>
      </c>
      <c r="F14913">
        <v>1681169687.8450201</v>
      </c>
    </row>
    <row r="14914" spans="1:6" x14ac:dyDescent="0.35">
      <c r="A14914">
        <v>14912</v>
      </c>
      <c r="B14914" s="18">
        <v>0.51774124999999993</v>
      </c>
      <c r="C14914">
        <v>8.4798551330566401</v>
      </c>
      <c r="D14914">
        <v>32.41015625</v>
      </c>
      <c r="E14914" s="18">
        <v>45026.982532916663</v>
      </c>
      <c r="F14914">
        <v>1681169690.8443601</v>
      </c>
    </row>
    <row r="14915" spans="1:6" x14ac:dyDescent="0.35">
      <c r="A14915">
        <v>14913</v>
      </c>
      <c r="B14915" s="18">
        <v>0.51777596064814813</v>
      </c>
      <c r="C14915">
        <v>8.4778608093261703</v>
      </c>
      <c r="D14915">
        <v>32.3984375</v>
      </c>
      <c r="E14915" s="18">
        <v>45026.982567627318</v>
      </c>
      <c r="F14915">
        <v>1681169693.8431699</v>
      </c>
    </row>
    <row r="14916" spans="1:6" x14ac:dyDescent="0.35">
      <c r="A14916">
        <v>14914</v>
      </c>
      <c r="B14916" s="18">
        <v>0.51781068287037035</v>
      </c>
      <c r="C14916">
        <v>8.4776433715820296</v>
      </c>
      <c r="D14916">
        <v>32.40234375</v>
      </c>
      <c r="E14916" s="18">
        <v>45026.982602349533</v>
      </c>
      <c r="F14916">
        <v>1681169696.8432801</v>
      </c>
    </row>
    <row r="14917" spans="1:6" x14ac:dyDescent="0.35">
      <c r="A14917">
        <v>14915</v>
      </c>
      <c r="B14917" s="18">
        <v>0.51784542824074076</v>
      </c>
      <c r="C14917">
        <v>8.4794187316894494</v>
      </c>
      <c r="D14917">
        <v>32.388671875</v>
      </c>
      <c r="E14917" s="18">
        <v>45026.982637094909</v>
      </c>
      <c r="F14917">
        <v>1681169699.8447499</v>
      </c>
    </row>
    <row r="14918" spans="1:6" x14ac:dyDescent="0.35">
      <c r="A14918">
        <v>14916</v>
      </c>
      <c r="B14918" s="18">
        <v>0.51788013888888884</v>
      </c>
      <c r="C14918">
        <v>8.4795957336425793</v>
      </c>
      <c r="D14918">
        <v>32.392578125</v>
      </c>
      <c r="E14918" s="18">
        <v>45026.982671805556</v>
      </c>
      <c r="F14918">
        <v>1681169702.8438001</v>
      </c>
    </row>
    <row r="14919" spans="1:6" x14ac:dyDescent="0.35">
      <c r="A14919">
        <v>14917</v>
      </c>
      <c r="B14919" s="18">
        <v>0.51791486111111118</v>
      </c>
      <c r="C14919">
        <v>8.4787214050292903</v>
      </c>
      <c r="D14919">
        <v>32.40625</v>
      </c>
      <c r="E14919" s="18">
        <v>45026.982706527779</v>
      </c>
      <c r="F14919">
        <v>1681169705.8443899</v>
      </c>
    </row>
    <row r="14920" spans="1:6" x14ac:dyDescent="0.35">
      <c r="A14920">
        <v>14918</v>
      </c>
      <c r="B14920" s="18">
        <v>0.5179495833333333</v>
      </c>
      <c r="C14920">
        <v>8.4796674499511706</v>
      </c>
      <c r="D14920">
        <v>32.400390625</v>
      </c>
      <c r="E14920" s="18">
        <v>45026.982741250002</v>
      </c>
      <c r="F14920">
        <v>1681169708.8440199</v>
      </c>
    </row>
    <row r="14921" spans="1:6" x14ac:dyDescent="0.35">
      <c r="A14921">
        <v>14919</v>
      </c>
      <c r="B14921" s="18">
        <v>0.51798430555555552</v>
      </c>
      <c r="C14921">
        <v>8.4791898498535101</v>
      </c>
      <c r="D14921">
        <v>32.38671875</v>
      </c>
      <c r="E14921" s="18">
        <v>45026.982775972225</v>
      </c>
      <c r="F14921">
        <v>1681169711.8436501</v>
      </c>
    </row>
    <row r="14922" spans="1:6" x14ac:dyDescent="0.35">
      <c r="A14922">
        <v>14920</v>
      </c>
      <c r="B14922" s="18">
        <v>0.51801901620370372</v>
      </c>
      <c r="C14922">
        <v>8.4790998229980392</v>
      </c>
      <c r="D14922">
        <v>32.3984375</v>
      </c>
      <c r="E14922" s="18">
        <v>45026.982810682872</v>
      </c>
      <c r="F14922">
        <v>1681169714.84285</v>
      </c>
    </row>
    <row r="14923" spans="1:6" x14ac:dyDescent="0.35">
      <c r="A14923">
        <v>14921</v>
      </c>
      <c r="B14923" s="18">
        <v>0.5180537268518518</v>
      </c>
      <c r="C14923">
        <v>8.4795507202148404</v>
      </c>
      <c r="D14923">
        <v>32.3984375</v>
      </c>
      <c r="E14923" s="18">
        <v>45026.982845393519</v>
      </c>
      <c r="F14923">
        <v>1681169717.84218</v>
      </c>
    </row>
    <row r="14924" spans="1:6" x14ac:dyDescent="0.35">
      <c r="A14924">
        <v>14922</v>
      </c>
      <c r="B14924" s="18">
        <v>0.51808844907407414</v>
      </c>
      <c r="C14924">
        <v>8.4816304931640598</v>
      </c>
      <c r="D14924">
        <v>32.396484375</v>
      </c>
      <c r="E14924" s="18">
        <v>45026.982880115742</v>
      </c>
      <c r="F14924">
        <v>1681169720.8422899</v>
      </c>
    </row>
    <row r="14925" spans="1:6" x14ac:dyDescent="0.35">
      <c r="A14925">
        <v>14923</v>
      </c>
      <c r="B14925" s="18">
        <v>0.51812317129629626</v>
      </c>
      <c r="C14925">
        <v>8.4769330749511695</v>
      </c>
      <c r="D14925">
        <v>32.384765625</v>
      </c>
      <c r="E14925" s="18">
        <v>45026.982914837965</v>
      </c>
      <c r="F14925">
        <v>1681169723.8422699</v>
      </c>
    </row>
    <row r="14926" spans="1:6" x14ac:dyDescent="0.35">
      <c r="A14926">
        <v>14924</v>
      </c>
      <c r="B14926" s="18">
        <v>0.51815788194444445</v>
      </c>
      <c r="C14926">
        <v>8.4789579162597608</v>
      </c>
      <c r="D14926">
        <v>32.412109375</v>
      </c>
      <c r="E14926" s="18">
        <v>45026.982949548612</v>
      </c>
      <c r="F14926">
        <v>1681169726.84147</v>
      </c>
    </row>
    <row r="14927" spans="1:6" x14ac:dyDescent="0.35">
      <c r="A14927">
        <v>14925</v>
      </c>
      <c r="B14927" s="18">
        <v>0.51819260416666668</v>
      </c>
      <c r="C14927">
        <v>8.4775716552734295</v>
      </c>
      <c r="D14927">
        <v>32.39453125</v>
      </c>
      <c r="E14927" s="18">
        <v>45026.982984270835</v>
      </c>
      <c r="F14927">
        <v>1681169729.84093</v>
      </c>
    </row>
    <row r="14928" spans="1:6" x14ac:dyDescent="0.35">
      <c r="A14928">
        <v>14926</v>
      </c>
      <c r="B14928" s="18">
        <v>0.51822732638888891</v>
      </c>
      <c r="C14928">
        <v>8.4768880615234306</v>
      </c>
      <c r="D14928">
        <v>32.390625</v>
      </c>
      <c r="E14928" s="18">
        <v>45026.983018993058</v>
      </c>
      <c r="F14928">
        <v>1681169732.84091</v>
      </c>
    </row>
    <row r="14929" spans="1:6" x14ac:dyDescent="0.35">
      <c r="A14929">
        <v>14927</v>
      </c>
      <c r="B14929" s="18">
        <v>0.5182620370370371</v>
      </c>
      <c r="C14929">
        <v>8.4803312072753894</v>
      </c>
      <c r="D14929">
        <v>32.39453125</v>
      </c>
      <c r="E14929" s="18">
        <v>45026.983053703705</v>
      </c>
      <c r="F14929">
        <v>1681169735.8403399</v>
      </c>
    </row>
    <row r="14930" spans="1:6" x14ac:dyDescent="0.35">
      <c r="A14930">
        <v>14928</v>
      </c>
      <c r="B14930" s="18">
        <v>0.51829675925925922</v>
      </c>
      <c r="C14930">
        <v>8.4769117126464799</v>
      </c>
      <c r="D14930">
        <v>32.40234375</v>
      </c>
      <c r="E14930" s="18">
        <v>45026.983088425928</v>
      </c>
      <c r="F14930">
        <v>1681169738.8396699</v>
      </c>
    </row>
    <row r="14931" spans="1:6" x14ac:dyDescent="0.35">
      <c r="A14931">
        <v>14929</v>
      </c>
      <c r="B14931" s="18">
        <v>0.51833146990740742</v>
      </c>
      <c r="C14931">
        <v>8.4774030456542899</v>
      </c>
      <c r="D14931">
        <v>32.39453125</v>
      </c>
      <c r="E14931" s="18">
        <v>45026.983123136575</v>
      </c>
      <c r="F14931">
        <v>1681169741.83939</v>
      </c>
    </row>
    <row r="14932" spans="1:6" x14ac:dyDescent="0.35">
      <c r="A14932">
        <v>14930</v>
      </c>
      <c r="B14932" s="18">
        <v>0.51836619212962964</v>
      </c>
      <c r="C14932">
        <v>8.4768514404296802</v>
      </c>
      <c r="D14932">
        <v>32.400390625</v>
      </c>
      <c r="E14932" s="18">
        <v>45026.983157858798</v>
      </c>
      <c r="F14932">
        <v>1681169744.8387301</v>
      </c>
    </row>
    <row r="14933" spans="1:6" x14ac:dyDescent="0.35">
      <c r="A14933">
        <v>14931</v>
      </c>
      <c r="B14933" s="18">
        <v>0.51840090277777773</v>
      </c>
      <c r="C14933">
        <v>8.4790670166015598</v>
      </c>
      <c r="D14933">
        <v>32.41015625</v>
      </c>
      <c r="E14933" s="18">
        <v>45026.983192569445</v>
      </c>
      <c r="F14933">
        <v>1681169747.83779</v>
      </c>
    </row>
    <row r="14934" spans="1:6" x14ac:dyDescent="0.35">
      <c r="A14934">
        <v>14932</v>
      </c>
      <c r="B14934" s="18">
        <v>0.51843562500000007</v>
      </c>
      <c r="C14934">
        <v>8.4787656555175701</v>
      </c>
      <c r="D14934">
        <v>32.400390625</v>
      </c>
      <c r="E14934" s="18">
        <v>45026.983227291668</v>
      </c>
      <c r="F14934">
        <v>1681169750.8382699</v>
      </c>
    </row>
    <row r="14935" spans="1:6" x14ac:dyDescent="0.35">
      <c r="A14935">
        <v>14933</v>
      </c>
      <c r="B14935" s="18">
        <v>0.51847035879629633</v>
      </c>
      <c r="C14935">
        <v>8.4768140563964796</v>
      </c>
      <c r="D14935">
        <v>32.41015625</v>
      </c>
      <c r="E14935" s="18">
        <v>45026.98326202546</v>
      </c>
      <c r="F14935">
        <v>1681169753.8389399</v>
      </c>
    </row>
    <row r="14936" spans="1:6" x14ac:dyDescent="0.35">
      <c r="A14936">
        <v>14934</v>
      </c>
      <c r="B14936" s="18">
        <v>0.51850506944444441</v>
      </c>
      <c r="C14936">
        <v>8.4785039672851497</v>
      </c>
      <c r="D14936">
        <v>32.41015625</v>
      </c>
      <c r="E14936" s="18">
        <v>45026.983296736114</v>
      </c>
      <c r="F14936">
        <v>1681169756.83849</v>
      </c>
    </row>
    <row r="14937" spans="1:6" x14ac:dyDescent="0.35">
      <c r="A14937">
        <v>14935</v>
      </c>
      <c r="B14937" s="18">
        <v>0.51853978009259261</v>
      </c>
      <c r="C14937">
        <v>8.4783757934570296</v>
      </c>
      <c r="D14937">
        <v>32.40234375</v>
      </c>
      <c r="E14937" s="18">
        <v>45026.983331446761</v>
      </c>
      <c r="F14937">
        <v>1681169759.8374701</v>
      </c>
    </row>
    <row r="14938" spans="1:6" x14ac:dyDescent="0.35">
      <c r="A14938">
        <v>14936</v>
      </c>
      <c r="B14938" s="18">
        <v>0.51857450231481483</v>
      </c>
      <c r="C14938">
        <v>8.4768392333984295</v>
      </c>
      <c r="D14938">
        <v>32.39453125</v>
      </c>
      <c r="E14938" s="18">
        <v>45026.983366168985</v>
      </c>
      <c r="F14938">
        <v>1681169762.8371899</v>
      </c>
    </row>
    <row r="14939" spans="1:6" x14ac:dyDescent="0.35">
      <c r="A14939">
        <v>14937</v>
      </c>
      <c r="B14939" s="18">
        <v>0.51860922453703706</v>
      </c>
      <c r="C14939">
        <v>8.4784436950683606</v>
      </c>
      <c r="D14939">
        <v>32.408203125</v>
      </c>
      <c r="E14939" s="18">
        <v>45026.9834008912</v>
      </c>
      <c r="F14939">
        <v>1681169765.83724</v>
      </c>
    </row>
    <row r="14940" spans="1:6" x14ac:dyDescent="0.35">
      <c r="A14940">
        <v>14938</v>
      </c>
      <c r="B14940" s="18">
        <v>0.51864394675925929</v>
      </c>
      <c r="C14940">
        <v>8.4765737304687505</v>
      </c>
      <c r="D14940">
        <v>32.40234375</v>
      </c>
      <c r="E14940" s="18">
        <v>45026.983435613423</v>
      </c>
      <c r="F14940">
        <v>1681169768.8371799</v>
      </c>
    </row>
    <row r="14941" spans="1:6" x14ac:dyDescent="0.35">
      <c r="A14941">
        <v>14939</v>
      </c>
      <c r="B14941" s="18">
        <v>0.51867868055555555</v>
      </c>
      <c r="C14941">
        <v>8.4774259338378908</v>
      </c>
      <c r="D14941">
        <v>32.40625</v>
      </c>
      <c r="E14941" s="18">
        <v>45026.983470347222</v>
      </c>
      <c r="F14941">
        <v>1681169771.8377299</v>
      </c>
    </row>
    <row r="14942" spans="1:6" x14ac:dyDescent="0.35">
      <c r="A14942">
        <v>14940</v>
      </c>
      <c r="B14942" s="18">
        <v>0.51871339120370374</v>
      </c>
      <c r="C14942">
        <v>8.4782628784179703</v>
      </c>
      <c r="D14942">
        <v>32.40234375</v>
      </c>
      <c r="E14942" s="18">
        <v>45026.983505057869</v>
      </c>
      <c r="F14942">
        <v>1681169774.83711</v>
      </c>
    </row>
    <row r="14943" spans="1:6" x14ac:dyDescent="0.35">
      <c r="A14943">
        <v>14941</v>
      </c>
      <c r="B14943" s="18">
        <v>0.51874810185185183</v>
      </c>
      <c r="C14943">
        <v>8.4794378051757793</v>
      </c>
      <c r="D14943">
        <v>32.3984375</v>
      </c>
      <c r="E14943" s="18">
        <v>45026.983539768516</v>
      </c>
      <c r="F14943">
        <v>1681169777.8361299</v>
      </c>
    </row>
    <row r="14944" spans="1:6" x14ac:dyDescent="0.35">
      <c r="A14944">
        <v>14942</v>
      </c>
      <c r="B14944" s="18">
        <v>0.51878281250000002</v>
      </c>
      <c r="C14944">
        <v>8.4763639221191394</v>
      </c>
      <c r="D14944">
        <v>32.41015625</v>
      </c>
      <c r="E14944" s="18">
        <v>45026.983574479164</v>
      </c>
      <c r="F14944">
        <v>1681169780.8353601</v>
      </c>
    </row>
    <row r="14945" spans="1:6" x14ac:dyDescent="0.35">
      <c r="A14945">
        <v>14943</v>
      </c>
      <c r="B14945" s="18">
        <v>0.51881754629629628</v>
      </c>
      <c r="C14945">
        <v>8.4783757934570296</v>
      </c>
      <c r="D14945">
        <v>32.40234375</v>
      </c>
      <c r="E14945" s="18">
        <v>45026.983609212963</v>
      </c>
      <c r="F14945">
        <v>1681169783.83634</v>
      </c>
    </row>
    <row r="14946" spans="1:6" x14ac:dyDescent="0.35">
      <c r="A14946">
        <v>14944</v>
      </c>
      <c r="B14946" s="18">
        <v>0.51885225694444448</v>
      </c>
      <c r="C14946">
        <v>8.4783796081542899</v>
      </c>
      <c r="D14946">
        <v>32.404296875</v>
      </c>
      <c r="E14946" s="18">
        <v>45026.98364392361</v>
      </c>
      <c r="F14946">
        <v>1681169786.8354599</v>
      </c>
    </row>
    <row r="14947" spans="1:6" x14ac:dyDescent="0.35">
      <c r="A14947">
        <v>14945</v>
      </c>
      <c r="B14947" s="18">
        <v>0.51888700231481477</v>
      </c>
      <c r="C14947">
        <v>8.4797391662597601</v>
      </c>
      <c r="D14947">
        <v>32.408203125</v>
      </c>
      <c r="E14947" s="18">
        <v>45026.983678668985</v>
      </c>
      <c r="F14947">
        <v>1681169789.8369</v>
      </c>
    </row>
    <row r="14948" spans="1:6" x14ac:dyDescent="0.35">
      <c r="A14948">
        <v>14946</v>
      </c>
      <c r="B14948" s="18">
        <v>0.51892172453703711</v>
      </c>
      <c r="C14948">
        <v>8.4782102355957001</v>
      </c>
      <c r="D14948">
        <v>32.404296875</v>
      </c>
      <c r="E14948" s="18">
        <v>45026.983713391201</v>
      </c>
      <c r="F14948">
        <v>1681169792.8371501</v>
      </c>
    </row>
    <row r="14949" spans="1:6" x14ac:dyDescent="0.35">
      <c r="A14949">
        <v>14947</v>
      </c>
      <c r="B14949" s="18">
        <v>0.51895642361111116</v>
      </c>
      <c r="C14949">
        <v>8.4782666931152306</v>
      </c>
      <c r="D14949">
        <v>32.404296875</v>
      </c>
      <c r="E14949" s="18">
        <v>45026.983748090279</v>
      </c>
      <c r="F14949">
        <v>1681169795.8352201</v>
      </c>
    </row>
    <row r="14950" spans="1:6" x14ac:dyDescent="0.35">
      <c r="A14950">
        <v>14948</v>
      </c>
      <c r="B14950" s="18">
        <v>0.51899115740740742</v>
      </c>
      <c r="C14950">
        <v>8.4792241821289007</v>
      </c>
      <c r="D14950">
        <v>32.404296875</v>
      </c>
      <c r="E14950" s="18">
        <v>45026.983782824071</v>
      </c>
      <c r="F14950">
        <v>1681169798.8357501</v>
      </c>
    </row>
    <row r="14951" spans="1:6" x14ac:dyDescent="0.35">
      <c r="A14951">
        <v>14949</v>
      </c>
      <c r="B14951" s="18">
        <v>0.51902586805555562</v>
      </c>
      <c r="C14951">
        <v>8.4795621643066408</v>
      </c>
      <c r="D14951">
        <v>32.404296875</v>
      </c>
      <c r="E14951" s="18">
        <v>45026.983817534725</v>
      </c>
      <c r="F14951">
        <v>1681169801.8352201</v>
      </c>
    </row>
    <row r="14952" spans="1:6" x14ac:dyDescent="0.35">
      <c r="A14952">
        <v>14950</v>
      </c>
      <c r="B14952" s="18">
        <v>0.51906059027777773</v>
      </c>
      <c r="C14952">
        <v>8.4805196533203109</v>
      </c>
      <c r="D14952">
        <v>32.404296875</v>
      </c>
      <c r="E14952" s="18">
        <v>45026.983852256948</v>
      </c>
      <c r="F14952">
        <v>1681169804.83462</v>
      </c>
    </row>
    <row r="14953" spans="1:6" x14ac:dyDescent="0.35">
      <c r="A14953">
        <v>14951</v>
      </c>
      <c r="B14953" s="18">
        <v>0.51909531250000007</v>
      </c>
      <c r="C14953">
        <v>8.4782064208984291</v>
      </c>
      <c r="D14953">
        <v>32.40234375</v>
      </c>
      <c r="E14953" s="18">
        <v>45026.983886979164</v>
      </c>
      <c r="F14953">
        <v>1681169807.8345001</v>
      </c>
    </row>
    <row r="14954" spans="1:6" x14ac:dyDescent="0.35">
      <c r="A14954">
        <v>14952</v>
      </c>
      <c r="B14954" s="18">
        <v>0.51913002314814816</v>
      </c>
      <c r="C14954">
        <v>8.4783345947265598</v>
      </c>
      <c r="D14954">
        <v>32.41015625</v>
      </c>
      <c r="E14954" s="18">
        <v>45026.983921689818</v>
      </c>
      <c r="F14954">
        <v>1681169810.8338101</v>
      </c>
    </row>
    <row r="14955" spans="1:6" x14ac:dyDescent="0.35">
      <c r="A14955">
        <v>14953</v>
      </c>
      <c r="B14955" s="18">
        <v>0.51916473379629624</v>
      </c>
      <c r="C14955">
        <v>8.4794011840820307</v>
      </c>
      <c r="D14955">
        <v>32.408203125</v>
      </c>
      <c r="E14955" s="18">
        <v>45026.983956400465</v>
      </c>
      <c r="F14955">
        <v>1681169813.8326001</v>
      </c>
    </row>
    <row r="14956" spans="1:6" x14ac:dyDescent="0.35">
      <c r="A14956">
        <v>14954</v>
      </c>
      <c r="B14956" s="18">
        <v>0.51919946759259261</v>
      </c>
      <c r="C14956">
        <v>8.4786084899902292</v>
      </c>
      <c r="D14956">
        <v>32.40625</v>
      </c>
      <c r="E14956" s="18">
        <v>45026.983991134257</v>
      </c>
      <c r="F14956">
        <v>1681169816.8338101</v>
      </c>
    </row>
    <row r="14957" spans="1:6" x14ac:dyDescent="0.35">
      <c r="A14957">
        <v>14955</v>
      </c>
      <c r="B14957" s="18">
        <v>0.5192341782407407</v>
      </c>
      <c r="C14957">
        <v>8.4786649475097597</v>
      </c>
      <c r="D14957">
        <v>32.40625</v>
      </c>
      <c r="E14957" s="18">
        <v>45026.984025844904</v>
      </c>
      <c r="F14957">
        <v>1681169819.83304</v>
      </c>
    </row>
    <row r="14958" spans="1:6" x14ac:dyDescent="0.35">
      <c r="A14958">
        <v>14956</v>
      </c>
      <c r="B14958" s="18">
        <v>0.51926890046296303</v>
      </c>
      <c r="C14958">
        <v>8.4783269653320303</v>
      </c>
      <c r="D14958">
        <v>32.40625</v>
      </c>
      <c r="E14958" s="18">
        <v>45026.984060567127</v>
      </c>
      <c r="F14958">
        <v>1681169822.8331499</v>
      </c>
    </row>
    <row r="14959" spans="1:6" x14ac:dyDescent="0.35">
      <c r="A14959">
        <v>14957</v>
      </c>
      <c r="B14959" s="18">
        <v>0.51930362268518515</v>
      </c>
      <c r="C14959">
        <v>8.4780454406738297</v>
      </c>
      <c r="D14959">
        <v>32.40625</v>
      </c>
      <c r="E14959" s="18">
        <v>45026.98409528935</v>
      </c>
      <c r="F14959">
        <v>1681169825.8331299</v>
      </c>
    </row>
    <row r="14960" spans="1:6" x14ac:dyDescent="0.35">
      <c r="A14960">
        <v>14958</v>
      </c>
      <c r="B14960" s="18">
        <v>0.51933834490740738</v>
      </c>
      <c r="C14960">
        <v>8.4792318115234302</v>
      </c>
      <c r="D14960">
        <v>32.408203125</v>
      </c>
      <c r="E14960" s="18">
        <v>45026.984130011573</v>
      </c>
      <c r="F14960">
        <v>1681169828.8326299</v>
      </c>
    </row>
    <row r="14961" spans="1:6" x14ac:dyDescent="0.35">
      <c r="A14961">
        <v>14959</v>
      </c>
      <c r="B14961" s="18">
        <v>0.51937305555555557</v>
      </c>
      <c r="C14961">
        <v>8.4784475097656191</v>
      </c>
      <c r="D14961">
        <v>32.41015625</v>
      </c>
      <c r="E14961" s="18">
        <v>45026.98416472222</v>
      </c>
      <c r="F14961">
        <v>1681169831.83219</v>
      </c>
    </row>
    <row r="14962" spans="1:6" x14ac:dyDescent="0.35">
      <c r="A14962">
        <v>14960</v>
      </c>
      <c r="B14962" s="18">
        <v>0.5194077777777778</v>
      </c>
      <c r="C14962">
        <v>8.4790670166015598</v>
      </c>
      <c r="D14962">
        <v>32.41015625</v>
      </c>
      <c r="E14962" s="18">
        <v>45026.984199444443</v>
      </c>
      <c r="F14962">
        <v>1681169834.83164</v>
      </c>
    </row>
    <row r="14963" spans="1:6" x14ac:dyDescent="0.35">
      <c r="A14963">
        <v>14961</v>
      </c>
      <c r="B14963" s="18">
        <v>0.519442488425926</v>
      </c>
      <c r="C14963">
        <v>8.4792356262206994</v>
      </c>
      <c r="D14963">
        <v>32.41015625</v>
      </c>
      <c r="E14963" s="18">
        <v>45026.98423415509</v>
      </c>
      <c r="F14963">
        <v>1681169837.83114</v>
      </c>
    </row>
    <row r="14964" spans="1:6" x14ac:dyDescent="0.35">
      <c r="A14964">
        <v>14962</v>
      </c>
      <c r="B14964" s="18">
        <v>0.51947721064814811</v>
      </c>
      <c r="C14964">
        <v>8.4785596618652299</v>
      </c>
      <c r="D14964">
        <v>32.41015625</v>
      </c>
      <c r="E14964" s="18">
        <v>45026.984268877313</v>
      </c>
      <c r="F14964">
        <v>1681169840.83058</v>
      </c>
    </row>
    <row r="14965" spans="1:6" x14ac:dyDescent="0.35">
      <c r="A14965">
        <v>14963</v>
      </c>
      <c r="B14965" s="18">
        <v>0.51951192129629631</v>
      </c>
      <c r="C14965">
        <v>8.4798398742675793</v>
      </c>
      <c r="D14965">
        <v>32.40234375</v>
      </c>
      <c r="E14965" s="18">
        <v>45026.98430358796</v>
      </c>
      <c r="F14965">
        <v>1681169843.8301301</v>
      </c>
    </row>
    <row r="14966" spans="1:6" x14ac:dyDescent="0.35">
      <c r="A14966">
        <v>14964</v>
      </c>
      <c r="B14966" s="18">
        <v>0.51954664351851854</v>
      </c>
      <c r="C14966">
        <v>8.4794492492675797</v>
      </c>
      <c r="D14966">
        <v>32.404296875</v>
      </c>
      <c r="E14966" s="18">
        <v>45026.984338310183</v>
      </c>
      <c r="F14966">
        <v>1681169846.82969</v>
      </c>
    </row>
    <row r="14967" spans="1:6" x14ac:dyDescent="0.35">
      <c r="A14967">
        <v>14965</v>
      </c>
      <c r="B14967" s="18">
        <v>0.51958135416666662</v>
      </c>
      <c r="C14967">
        <v>8.4774373779296806</v>
      </c>
      <c r="D14967">
        <v>32.412109375</v>
      </c>
      <c r="E14967" s="18">
        <v>45026.98437302083</v>
      </c>
      <c r="F14967">
        <v>1681169849.82937</v>
      </c>
    </row>
    <row r="14968" spans="1:6" x14ac:dyDescent="0.35">
      <c r="A14968">
        <v>14966</v>
      </c>
      <c r="B14968" s="18">
        <v>0.51961607638888896</v>
      </c>
      <c r="C14968">
        <v>8.4790593872070303</v>
      </c>
      <c r="D14968">
        <v>32.40625</v>
      </c>
      <c r="E14968" s="18">
        <v>45026.984407743053</v>
      </c>
      <c r="F14968">
        <v>1681169852.8292899</v>
      </c>
    </row>
    <row r="14969" spans="1:6" x14ac:dyDescent="0.35">
      <c r="A14969">
        <v>14967</v>
      </c>
      <c r="B14969" s="18">
        <v>0.51965079861111108</v>
      </c>
      <c r="C14969">
        <v>8.4792279968261699</v>
      </c>
      <c r="D14969">
        <v>32.40625</v>
      </c>
      <c r="E14969" s="18">
        <v>45026.984442465277</v>
      </c>
      <c r="F14969">
        <v>1681169855.8287699</v>
      </c>
    </row>
    <row r="14970" spans="1:6" x14ac:dyDescent="0.35">
      <c r="A14970">
        <v>14968</v>
      </c>
      <c r="B14970" s="18">
        <v>0.5196855208333333</v>
      </c>
      <c r="C14970">
        <v>8.4808576354980403</v>
      </c>
      <c r="D14970">
        <v>32.404296875</v>
      </c>
      <c r="E14970" s="18">
        <v>45026.9844771875</v>
      </c>
      <c r="F14970">
        <v>1681169858.8289001</v>
      </c>
    </row>
    <row r="14971" spans="1:6" x14ac:dyDescent="0.35">
      <c r="A14971">
        <v>14969</v>
      </c>
      <c r="B14971" s="18">
        <v>0.51972024305555553</v>
      </c>
      <c r="C14971">
        <v>8.4786649475097597</v>
      </c>
      <c r="D14971">
        <v>32.40625</v>
      </c>
      <c r="E14971" s="18">
        <v>45026.984511909723</v>
      </c>
      <c r="F14971">
        <v>1681169861.82897</v>
      </c>
    </row>
    <row r="14972" spans="1:6" x14ac:dyDescent="0.35">
      <c r="A14972">
        <v>14970</v>
      </c>
      <c r="B14972" s="18">
        <v>0.51975496527777776</v>
      </c>
      <c r="C14972">
        <v>8.4790067443847601</v>
      </c>
      <c r="D14972">
        <v>32.408203125</v>
      </c>
      <c r="E14972" s="18">
        <v>45026.984546631946</v>
      </c>
      <c r="F14972">
        <v>1681169864.8285799</v>
      </c>
    </row>
    <row r="14973" spans="1:6" x14ac:dyDescent="0.35">
      <c r="A14973">
        <v>14971</v>
      </c>
      <c r="B14973" s="18">
        <v>0.51978967592592595</v>
      </c>
      <c r="C14973">
        <v>8.4792806396484295</v>
      </c>
      <c r="D14973">
        <v>32.404296875</v>
      </c>
      <c r="E14973" s="18">
        <v>45026.984581342593</v>
      </c>
      <c r="F14973">
        <v>1681169867.8281901</v>
      </c>
    </row>
    <row r="14974" spans="1:6" x14ac:dyDescent="0.35">
      <c r="A14974">
        <v>14972</v>
      </c>
      <c r="B14974" s="18">
        <v>0.51982438657407404</v>
      </c>
      <c r="C14974">
        <v>8.47945306396484</v>
      </c>
      <c r="D14974">
        <v>32.40625</v>
      </c>
      <c r="E14974" s="18">
        <v>45026.98461605324</v>
      </c>
      <c r="F14974">
        <v>1681169870.8274901</v>
      </c>
    </row>
    <row r="14975" spans="1:6" x14ac:dyDescent="0.35">
      <c r="A14975">
        <v>14973</v>
      </c>
      <c r="B14975" s="18">
        <v>0.51985910879629627</v>
      </c>
      <c r="C14975">
        <v>8.4790105590820293</v>
      </c>
      <c r="D14975">
        <v>32.41015625</v>
      </c>
      <c r="E14975" s="18">
        <v>45026.984650775463</v>
      </c>
      <c r="F14975">
        <v>1681169873.8273499</v>
      </c>
    </row>
    <row r="14976" spans="1:6" x14ac:dyDescent="0.35">
      <c r="A14976">
        <v>14974</v>
      </c>
      <c r="B14976" s="18">
        <v>0.51989383101851849</v>
      </c>
      <c r="C14976">
        <v>8.4789502868652296</v>
      </c>
      <c r="D14976">
        <v>32.408203125</v>
      </c>
      <c r="E14976" s="18">
        <v>45026.984685497686</v>
      </c>
      <c r="F14976">
        <v>1681169876.82744</v>
      </c>
    </row>
    <row r="14977" spans="1:6" x14ac:dyDescent="0.35">
      <c r="A14977">
        <v>14975</v>
      </c>
      <c r="B14977" s="18">
        <v>0.51992854166666669</v>
      </c>
      <c r="C14977">
        <v>8.4776395568847605</v>
      </c>
      <c r="D14977">
        <v>32.400390625</v>
      </c>
      <c r="E14977" s="18">
        <v>45026.984720208333</v>
      </c>
      <c r="F14977">
        <v>1681169879.82637</v>
      </c>
    </row>
    <row r="14978" spans="1:6" x14ac:dyDescent="0.35">
      <c r="A14978">
        <v>14976</v>
      </c>
      <c r="B14978" s="18">
        <v>0.51996327546296295</v>
      </c>
      <c r="C14978">
        <v>8.4782224426269508</v>
      </c>
      <c r="D14978">
        <v>32.41015625</v>
      </c>
      <c r="E14978" s="18">
        <v>45026.984754942132</v>
      </c>
      <c r="F14978">
        <v>1681169882.82689</v>
      </c>
    </row>
    <row r="14979" spans="1:6" x14ac:dyDescent="0.35">
      <c r="A14979">
        <v>14977</v>
      </c>
      <c r="B14979" s="18">
        <v>0.51999798611111114</v>
      </c>
      <c r="C14979">
        <v>8.4782819519042896</v>
      </c>
      <c r="D14979">
        <v>32.412109375</v>
      </c>
      <c r="E14979" s="18">
        <v>45026.984789652779</v>
      </c>
      <c r="F14979">
        <v>1681169885.82636</v>
      </c>
    </row>
    <row r="14980" spans="1:6" x14ac:dyDescent="0.35">
      <c r="A14980">
        <v>14978</v>
      </c>
      <c r="B14980" s="18">
        <v>0.52003270833333337</v>
      </c>
      <c r="C14980">
        <v>8.4790181884765605</v>
      </c>
      <c r="D14980">
        <v>32.4140625</v>
      </c>
      <c r="E14980" s="18">
        <v>45026.984824375002</v>
      </c>
      <c r="F14980">
        <v>1681169888.8257799</v>
      </c>
    </row>
    <row r="14981" spans="1:6" x14ac:dyDescent="0.35">
      <c r="A14981">
        <v>14979</v>
      </c>
      <c r="B14981" s="18">
        <v>0.5200674305555556</v>
      </c>
      <c r="C14981">
        <v>8.4779966125488198</v>
      </c>
      <c r="D14981">
        <v>32.41015625</v>
      </c>
      <c r="E14981" s="18">
        <v>45026.984859097225</v>
      </c>
      <c r="F14981">
        <v>1681169891.8262701</v>
      </c>
    </row>
    <row r="14982" spans="1:6" x14ac:dyDescent="0.35">
      <c r="A14982">
        <v>14980</v>
      </c>
      <c r="B14982" s="18">
        <v>0.52010216435185186</v>
      </c>
      <c r="C14982">
        <v>8.4782743225097601</v>
      </c>
      <c r="D14982">
        <v>32.408203125</v>
      </c>
      <c r="E14982" s="18">
        <v>45026.984893831017</v>
      </c>
      <c r="F14982">
        <v>1681169894.82743</v>
      </c>
    </row>
    <row r="14983" spans="1:6" x14ac:dyDescent="0.35">
      <c r="A14983">
        <v>14981</v>
      </c>
      <c r="B14983" s="18">
        <v>0.52013688657407409</v>
      </c>
      <c r="C14983">
        <v>8.4800206909179696</v>
      </c>
      <c r="D14983">
        <v>32.408203125</v>
      </c>
      <c r="E14983" s="18">
        <v>45026.98492855324</v>
      </c>
      <c r="F14983">
        <v>1681169897.8268099</v>
      </c>
    </row>
    <row r="14984" spans="1:6" x14ac:dyDescent="0.35">
      <c r="A14984">
        <v>14982</v>
      </c>
      <c r="B14984" s="18">
        <v>0.52017159722222217</v>
      </c>
      <c r="C14984">
        <v>8.4787740478515605</v>
      </c>
      <c r="D14984">
        <v>32.404296875</v>
      </c>
      <c r="E14984" s="18">
        <v>45026.984963263887</v>
      </c>
      <c r="F14984">
        <v>1681169900.82637</v>
      </c>
    </row>
    <row r="14985" spans="1:6" x14ac:dyDescent="0.35">
      <c r="A14985">
        <v>14983</v>
      </c>
      <c r="B14985" s="18">
        <v>0.52020631944444451</v>
      </c>
      <c r="C14985">
        <v>8.4789052734374994</v>
      </c>
      <c r="D14985">
        <v>32.4140625</v>
      </c>
      <c r="E14985" s="18">
        <v>45026.98499798611</v>
      </c>
      <c r="F14985">
        <v>1681169903.82634</v>
      </c>
    </row>
    <row r="14986" spans="1:6" x14ac:dyDescent="0.35">
      <c r="A14986">
        <v>14984</v>
      </c>
      <c r="B14986" s="18">
        <v>0.52024104166666663</v>
      </c>
      <c r="C14986">
        <v>8.4791272888183595</v>
      </c>
      <c r="D14986">
        <v>32.412109375</v>
      </c>
      <c r="E14986" s="18">
        <v>45026.985032708333</v>
      </c>
      <c r="F14986">
        <v>1681169906.8261299</v>
      </c>
    </row>
    <row r="14987" spans="1:6" x14ac:dyDescent="0.35">
      <c r="A14987">
        <v>14985</v>
      </c>
      <c r="B14987" s="18">
        <v>0.52027576388888885</v>
      </c>
      <c r="C14987">
        <v>8.4773847351074192</v>
      </c>
      <c r="D14987">
        <v>32.4140625</v>
      </c>
      <c r="E14987" s="18">
        <v>45026.985067430556</v>
      </c>
      <c r="F14987">
        <v>1681169909.8264599</v>
      </c>
    </row>
    <row r="14988" spans="1:6" x14ac:dyDescent="0.35">
      <c r="A14988">
        <v>14986</v>
      </c>
      <c r="B14988" s="18">
        <v>0.52031049768518522</v>
      </c>
      <c r="C14988">
        <v>8.4783345947265598</v>
      </c>
      <c r="D14988">
        <v>32.41015625</v>
      </c>
      <c r="E14988" s="18">
        <v>45026.985102164355</v>
      </c>
      <c r="F14988">
        <v>1681169912.8266301</v>
      </c>
    </row>
    <row r="14989" spans="1:6" x14ac:dyDescent="0.35">
      <c r="A14989">
        <v>14987</v>
      </c>
      <c r="B14989" s="18">
        <v>0.52034520833333331</v>
      </c>
      <c r="C14989">
        <v>8.4795133361816397</v>
      </c>
      <c r="D14989">
        <v>32.408203125</v>
      </c>
      <c r="E14989" s="18">
        <v>45026.985136875002</v>
      </c>
      <c r="F14989">
        <v>1681169915.8264799</v>
      </c>
    </row>
    <row r="14990" spans="1:6" x14ac:dyDescent="0.35">
      <c r="A14990">
        <v>14988</v>
      </c>
      <c r="B14990" s="18">
        <v>0.52037993055555554</v>
      </c>
      <c r="C14990">
        <v>8.4787778625488297</v>
      </c>
      <c r="D14990">
        <v>32.40625</v>
      </c>
      <c r="E14990" s="18">
        <v>45026.985171597225</v>
      </c>
      <c r="F14990">
        <v>1681169918.8259101</v>
      </c>
    </row>
    <row r="14991" spans="1:6" x14ac:dyDescent="0.35">
      <c r="A14991">
        <v>14989</v>
      </c>
      <c r="B14991" s="18">
        <v>0.52041464120370373</v>
      </c>
      <c r="C14991">
        <v>8.47889764404297</v>
      </c>
      <c r="D14991">
        <v>32.41015625</v>
      </c>
      <c r="E14991" s="18">
        <v>45026.985206307872</v>
      </c>
      <c r="F14991">
        <v>1681169921.82499</v>
      </c>
    </row>
    <row r="14992" spans="1:6" x14ac:dyDescent="0.35">
      <c r="A14992">
        <v>14990</v>
      </c>
      <c r="B14992" s="18">
        <v>0.52044937499999999</v>
      </c>
      <c r="C14992">
        <v>8.4792958984375009</v>
      </c>
      <c r="D14992">
        <v>32.412109375</v>
      </c>
      <c r="E14992" s="18">
        <v>45026.985241041664</v>
      </c>
      <c r="F14992">
        <v>1681169924.8257301</v>
      </c>
    </row>
    <row r="14993" spans="1:6" x14ac:dyDescent="0.35">
      <c r="A14993">
        <v>14991</v>
      </c>
      <c r="B14993" s="18">
        <v>0.52048408564814819</v>
      </c>
      <c r="C14993">
        <v>8.4799154052734291</v>
      </c>
      <c r="D14993">
        <v>32.412109375</v>
      </c>
      <c r="E14993" s="18">
        <v>45026.985275752311</v>
      </c>
      <c r="F14993">
        <v>1681169927.8254099</v>
      </c>
    </row>
    <row r="14994" spans="1:6" x14ac:dyDescent="0.35">
      <c r="A14994">
        <v>14992</v>
      </c>
      <c r="B14994" s="18">
        <v>0.52051879629629627</v>
      </c>
      <c r="C14994">
        <v>8.4801404724121099</v>
      </c>
      <c r="D14994">
        <v>32.412109375</v>
      </c>
      <c r="E14994" s="18">
        <v>45026.985310462966</v>
      </c>
      <c r="F14994">
        <v>1681169930.82427</v>
      </c>
    </row>
    <row r="14995" spans="1:6" x14ac:dyDescent="0.35">
      <c r="A14995">
        <v>14993</v>
      </c>
      <c r="B14995" s="18">
        <v>0.52055353009259264</v>
      </c>
      <c r="C14995">
        <v>8.4791272888183595</v>
      </c>
      <c r="D14995">
        <v>32.412109375</v>
      </c>
      <c r="E14995" s="18">
        <v>45026.985345196757</v>
      </c>
      <c r="F14995">
        <v>1681169933.8247001</v>
      </c>
    </row>
    <row r="14996" spans="1:6" x14ac:dyDescent="0.35">
      <c r="A14996">
        <v>14994</v>
      </c>
      <c r="B14996" s="18">
        <v>0.52058824074074073</v>
      </c>
      <c r="C14996">
        <v>8.4791311035156198</v>
      </c>
      <c r="D14996">
        <v>32.4140625</v>
      </c>
      <c r="E14996" s="18">
        <v>45026.985379907404</v>
      </c>
      <c r="F14996">
        <v>1681169936.82428</v>
      </c>
    </row>
    <row r="14997" spans="1:6" x14ac:dyDescent="0.35">
      <c r="A14997">
        <v>14995</v>
      </c>
      <c r="B14997" s="18">
        <v>0.52062296296296295</v>
      </c>
      <c r="C14997">
        <v>8.4800245056152299</v>
      </c>
      <c r="D14997">
        <v>32.41015625</v>
      </c>
      <c r="E14997" s="18">
        <v>45026.985414629627</v>
      </c>
      <c r="F14997">
        <v>1681169939.8239801</v>
      </c>
    </row>
    <row r="14998" spans="1:6" x14ac:dyDescent="0.35">
      <c r="A14998">
        <v>14996</v>
      </c>
      <c r="B14998" s="18">
        <v>0.52065767361111115</v>
      </c>
      <c r="C14998">
        <v>8.4790593872070303</v>
      </c>
      <c r="D14998">
        <v>32.40625</v>
      </c>
      <c r="E14998" s="18">
        <v>45026.985449340274</v>
      </c>
      <c r="F14998">
        <v>1681169942.8232999</v>
      </c>
    </row>
    <row r="14999" spans="1:6" x14ac:dyDescent="0.35">
      <c r="A14999">
        <v>14997</v>
      </c>
      <c r="B14999" s="18">
        <v>0.52069239583333327</v>
      </c>
      <c r="C14999">
        <v>8.4791913757324195</v>
      </c>
      <c r="D14999">
        <v>32.416015625</v>
      </c>
      <c r="E14999" s="18">
        <v>45026.985484062498</v>
      </c>
      <c r="F14999">
        <v>1681169945.8227301</v>
      </c>
    </row>
    <row r="15000" spans="1:6" x14ac:dyDescent="0.35">
      <c r="A15000">
        <v>14998</v>
      </c>
      <c r="B15000" s="18">
        <v>0.52072710648148146</v>
      </c>
      <c r="C15000">
        <v>8.4791311035156198</v>
      </c>
      <c r="D15000">
        <v>32.4140625</v>
      </c>
      <c r="E15000" s="18">
        <v>45026.985518773145</v>
      </c>
      <c r="F15000">
        <v>1681169948.82213</v>
      </c>
    </row>
    <row r="15001" spans="1:6" x14ac:dyDescent="0.35">
      <c r="A15001">
        <v>14999</v>
      </c>
      <c r="B15001" s="18">
        <v>0.52076181712962966</v>
      </c>
      <c r="C15001">
        <v>8.4786161193847605</v>
      </c>
      <c r="D15001">
        <v>32.41015625</v>
      </c>
      <c r="E15001" s="18">
        <v>45026.985553483799</v>
      </c>
      <c r="F15001">
        <v>1681169951.8213201</v>
      </c>
    </row>
    <row r="15002" spans="1:6" x14ac:dyDescent="0.35">
      <c r="A15002">
        <v>15000</v>
      </c>
      <c r="B15002" s="18">
        <v>0.52079653935185188</v>
      </c>
      <c r="C15002">
        <v>8.4803098449706997</v>
      </c>
      <c r="D15002">
        <v>32.412109375</v>
      </c>
      <c r="E15002" s="18">
        <v>45026.985588206022</v>
      </c>
      <c r="F15002">
        <v>1681169954.8211501</v>
      </c>
    </row>
    <row r="15003" spans="1:6" x14ac:dyDescent="0.35">
      <c r="A15003">
        <v>15001</v>
      </c>
      <c r="B15003" s="18">
        <v>0.52083126157407411</v>
      </c>
      <c r="C15003">
        <v>8.4785001525878894</v>
      </c>
      <c r="D15003">
        <v>32.408203125</v>
      </c>
      <c r="E15003" s="18">
        <v>45026.985622928238</v>
      </c>
      <c r="F15003">
        <v>1681169957.8205299</v>
      </c>
    </row>
    <row r="15004" spans="1:6" x14ac:dyDescent="0.35">
      <c r="A15004">
        <v>15002</v>
      </c>
      <c r="B15004" s="18">
        <v>0.5208659722222222</v>
      </c>
      <c r="C15004">
        <v>8.4798475036621106</v>
      </c>
      <c r="D15004">
        <v>32.40625</v>
      </c>
      <c r="E15004" s="18">
        <v>45026.985657638892</v>
      </c>
      <c r="F15004">
        <v>1681169960.8202</v>
      </c>
    </row>
    <row r="15005" spans="1:6" x14ac:dyDescent="0.35">
      <c r="A15005">
        <v>15003</v>
      </c>
      <c r="B15005" s="18">
        <v>0.52090069444444442</v>
      </c>
      <c r="C15005">
        <v>8.4809858093261692</v>
      </c>
      <c r="D15005">
        <v>32.412109375</v>
      </c>
      <c r="E15005" s="18">
        <v>45026.985692361108</v>
      </c>
      <c r="F15005">
        <v>1681169963.8202701</v>
      </c>
    </row>
    <row r="15006" spans="1:6" x14ac:dyDescent="0.35">
      <c r="A15006">
        <v>15004</v>
      </c>
      <c r="B15006" s="18">
        <v>0.52093541666666665</v>
      </c>
      <c r="C15006">
        <v>8.4808767089843702</v>
      </c>
      <c r="D15006">
        <v>32.4140625</v>
      </c>
      <c r="E15006" s="18">
        <v>45026.985727083331</v>
      </c>
      <c r="F15006">
        <v>1681169966.81968</v>
      </c>
    </row>
    <row r="15007" spans="1:6" x14ac:dyDescent="0.35">
      <c r="A15007">
        <v>15005</v>
      </c>
      <c r="B15007" s="18">
        <v>0.52097012731481485</v>
      </c>
      <c r="C15007">
        <v>8.47969415283203</v>
      </c>
      <c r="D15007">
        <v>32.4140625</v>
      </c>
      <c r="E15007" s="18">
        <v>45026.985761793978</v>
      </c>
      <c r="F15007">
        <v>1681169969.8185401</v>
      </c>
    </row>
    <row r="15008" spans="1:6" x14ac:dyDescent="0.35">
      <c r="A15008">
        <v>15006</v>
      </c>
      <c r="B15008" s="18">
        <v>0.52100486111111111</v>
      </c>
      <c r="C15008">
        <v>8.4791837463378901</v>
      </c>
      <c r="D15008">
        <v>32.412109375</v>
      </c>
      <c r="E15008" s="18">
        <v>45026.985796527777</v>
      </c>
      <c r="F15008">
        <v>1681169972.8196599</v>
      </c>
    </row>
    <row r="15009" spans="1:6" x14ac:dyDescent="0.35">
      <c r="A15009">
        <v>15007</v>
      </c>
      <c r="B15009" s="18">
        <v>0.52103957175925919</v>
      </c>
      <c r="C15009">
        <v>8.4805234680175694</v>
      </c>
      <c r="D15009">
        <v>32.40625</v>
      </c>
      <c r="E15009" s="18">
        <v>45026.985831238424</v>
      </c>
      <c r="F15009">
        <v>1681169975.81918</v>
      </c>
    </row>
    <row r="15010" spans="1:6" x14ac:dyDescent="0.35">
      <c r="A15010">
        <v>15008</v>
      </c>
      <c r="B15010" s="18">
        <v>0.52107429398148153</v>
      </c>
      <c r="C15010">
        <v>8.4807637939453109</v>
      </c>
      <c r="D15010">
        <v>32.4140625</v>
      </c>
      <c r="E15010" s="18">
        <v>45026.985865960647</v>
      </c>
      <c r="F15010">
        <v>1681169978.81861</v>
      </c>
    </row>
    <row r="15011" spans="1:6" x14ac:dyDescent="0.35">
      <c r="A15011">
        <v>15009</v>
      </c>
      <c r="B15011" s="18">
        <v>0.52110900462962961</v>
      </c>
      <c r="C15011">
        <v>8.4796186218261695</v>
      </c>
      <c r="D15011">
        <v>32.404296875</v>
      </c>
      <c r="E15011" s="18">
        <v>45026.985900671294</v>
      </c>
      <c r="F15011">
        <v>1681169981.8180499</v>
      </c>
    </row>
    <row r="15012" spans="1:6" x14ac:dyDescent="0.35">
      <c r="A15012">
        <v>15010</v>
      </c>
      <c r="B15012" s="18">
        <v>0.52114372685185184</v>
      </c>
      <c r="C15012">
        <v>8.4807599792480399</v>
      </c>
      <c r="D15012">
        <v>32.412109375</v>
      </c>
      <c r="E15012" s="18">
        <v>45026.985935393517</v>
      </c>
      <c r="F15012">
        <v>1681169984.81757</v>
      </c>
    </row>
    <row r="15013" spans="1:6" x14ac:dyDescent="0.35">
      <c r="A15013">
        <v>15011</v>
      </c>
      <c r="B15013" s="18">
        <v>0.52117844907407407</v>
      </c>
      <c r="C15013">
        <v>8.4805272827148404</v>
      </c>
      <c r="D15013">
        <v>32.408203125</v>
      </c>
      <c r="E15013" s="18">
        <v>45026.98597011574</v>
      </c>
      <c r="F15013">
        <v>1681169987.81815</v>
      </c>
    </row>
    <row r="15014" spans="1:6" x14ac:dyDescent="0.35">
      <c r="A15014">
        <v>15012</v>
      </c>
      <c r="B15014" s="18">
        <v>0.5212131712962963</v>
      </c>
      <c r="C15014">
        <v>8.4795133361816397</v>
      </c>
      <c r="D15014">
        <v>32.408203125</v>
      </c>
      <c r="E15014" s="18">
        <v>45026.986004837963</v>
      </c>
      <c r="F15014">
        <v>1681169990.8176899</v>
      </c>
    </row>
    <row r="15015" spans="1:6" x14ac:dyDescent="0.35">
      <c r="A15015">
        <v>15013</v>
      </c>
      <c r="B15015" s="18">
        <v>0.52124789351851852</v>
      </c>
      <c r="C15015">
        <v>8.4785680541992203</v>
      </c>
      <c r="D15015">
        <v>32.4140625</v>
      </c>
      <c r="E15015" s="18">
        <v>45026.986039560186</v>
      </c>
      <c r="F15015">
        <v>1681169993.81832</v>
      </c>
    </row>
    <row r="15016" spans="1:6" x14ac:dyDescent="0.35">
      <c r="A15016">
        <v>15014</v>
      </c>
      <c r="B15016" s="18">
        <v>0.52128261574074075</v>
      </c>
      <c r="C15016">
        <v>8.4791639099121099</v>
      </c>
      <c r="D15016">
        <v>32.40234375</v>
      </c>
      <c r="E15016" s="18">
        <v>45026.986074282409</v>
      </c>
      <c r="F15016">
        <v>1681169996.8180101</v>
      </c>
    </row>
    <row r="15017" spans="1:6" x14ac:dyDescent="0.35">
      <c r="A15017">
        <v>15015</v>
      </c>
      <c r="B15017" s="18">
        <v>0.52131732638888895</v>
      </c>
      <c r="C15017">
        <v>8.4793485412597605</v>
      </c>
      <c r="D15017">
        <v>32.41015625</v>
      </c>
      <c r="E15017" s="18">
        <v>45026.986108993056</v>
      </c>
      <c r="F15017">
        <v>1681169999.81668</v>
      </c>
    </row>
    <row r="15018" spans="1:6" x14ac:dyDescent="0.35">
      <c r="A15018">
        <v>15016</v>
      </c>
      <c r="B15018" s="18">
        <v>0.52135204861111106</v>
      </c>
      <c r="C15018">
        <v>8.4774900207519508</v>
      </c>
      <c r="D15018">
        <v>32.41015625</v>
      </c>
      <c r="E15018" s="18">
        <v>45026.986143715279</v>
      </c>
      <c r="F15018">
        <v>1681170002.8172801</v>
      </c>
    </row>
    <row r="15019" spans="1:6" x14ac:dyDescent="0.35">
      <c r="A15019">
        <v>15017</v>
      </c>
      <c r="B15019" s="18">
        <v>0.5213867708333334</v>
      </c>
      <c r="C15019">
        <v>8.4791158447265609</v>
      </c>
      <c r="D15019">
        <v>32.40625</v>
      </c>
      <c r="E15019" s="18">
        <v>45026.986178437503</v>
      </c>
      <c r="F15019">
        <v>1681170005.8172801</v>
      </c>
    </row>
    <row r="15020" spans="1:6" x14ac:dyDescent="0.35">
      <c r="A15020">
        <v>15018</v>
      </c>
      <c r="B15020" s="18">
        <v>0.52142149305555552</v>
      </c>
      <c r="C15020">
        <v>8.4794011840820307</v>
      </c>
      <c r="D15020">
        <v>32.408203125</v>
      </c>
      <c r="E15020" s="18">
        <v>45026.986213159726</v>
      </c>
      <c r="F15020">
        <v>1681170008.81675</v>
      </c>
    </row>
    <row r="15021" spans="1:6" x14ac:dyDescent="0.35">
      <c r="A15021">
        <v>15019</v>
      </c>
      <c r="B15021" s="18">
        <v>0.52145620370370371</v>
      </c>
      <c r="C15021">
        <v>8.4791875610351504</v>
      </c>
      <c r="D15021">
        <v>32.4140625</v>
      </c>
      <c r="E15021" s="18">
        <v>45026.986247870373</v>
      </c>
      <c r="F15021">
        <v>1681170011.8162999</v>
      </c>
    </row>
    <row r="15022" spans="1:6" x14ac:dyDescent="0.35">
      <c r="A15022">
        <v>15020</v>
      </c>
      <c r="B15022" s="18">
        <v>0.52149091435185191</v>
      </c>
      <c r="C15022">
        <v>8.47896173095703</v>
      </c>
      <c r="D15022">
        <v>32.4140625</v>
      </c>
      <c r="E15022" s="18">
        <v>45026.98628258102</v>
      </c>
      <c r="F15022">
        <v>1681170014.8152001</v>
      </c>
    </row>
    <row r="15023" spans="1:6" x14ac:dyDescent="0.35">
      <c r="A15023">
        <v>15021</v>
      </c>
      <c r="B15023" s="18">
        <v>0.52152564814814817</v>
      </c>
      <c r="C15023">
        <v>8.4768064270019501</v>
      </c>
      <c r="D15023">
        <v>32.40625</v>
      </c>
      <c r="E15023" s="18">
        <v>45026.986317314811</v>
      </c>
      <c r="F15023">
        <v>1681170017.81565</v>
      </c>
    </row>
    <row r="15024" spans="1:6" x14ac:dyDescent="0.35">
      <c r="A15024">
        <v>15022</v>
      </c>
      <c r="B15024" s="18">
        <v>0.52156035879629636</v>
      </c>
      <c r="C15024">
        <v>8.4781697998046806</v>
      </c>
      <c r="D15024">
        <v>32.412109375</v>
      </c>
      <c r="E15024" s="18">
        <v>45026.986352025466</v>
      </c>
      <c r="F15024">
        <v>1681170020.81515</v>
      </c>
    </row>
    <row r="15025" spans="1:6" x14ac:dyDescent="0.35">
      <c r="A15025">
        <v>15023</v>
      </c>
      <c r="B15025" s="18">
        <v>0.52159508101851848</v>
      </c>
      <c r="C15025">
        <v>8.4780568847656195</v>
      </c>
      <c r="D15025">
        <v>32.412109375</v>
      </c>
      <c r="E15025" s="18">
        <v>45026.986386747689</v>
      </c>
      <c r="F15025">
        <v>1681170023.81532</v>
      </c>
    </row>
    <row r="15026" spans="1:6" x14ac:dyDescent="0.35">
      <c r="A15026">
        <v>15024</v>
      </c>
      <c r="B15026" s="18">
        <v>0.52162980324074071</v>
      </c>
      <c r="C15026">
        <v>8.4786084899902292</v>
      </c>
      <c r="D15026">
        <v>32.40625</v>
      </c>
      <c r="E15026" s="18">
        <v>45026.986421469905</v>
      </c>
      <c r="F15026">
        <v>1681170026.8148201</v>
      </c>
    </row>
    <row r="15027" spans="1:6" x14ac:dyDescent="0.35">
      <c r="A15027">
        <v>15025</v>
      </c>
      <c r="B15027" s="18">
        <v>0.52166452546296294</v>
      </c>
      <c r="C15027">
        <v>8.4781018981933602</v>
      </c>
      <c r="D15027">
        <v>32.40625</v>
      </c>
      <c r="E15027" s="18">
        <v>45026.986456192128</v>
      </c>
      <c r="F15027">
        <v>1681170029.8145001</v>
      </c>
    </row>
    <row r="15028" spans="1:6" x14ac:dyDescent="0.35">
      <c r="A15028">
        <v>15026</v>
      </c>
      <c r="B15028" s="18">
        <v>0.52169924768518516</v>
      </c>
      <c r="C15028">
        <v>8.4765363464355392</v>
      </c>
      <c r="D15028">
        <v>32.412109375</v>
      </c>
      <c r="E15028" s="18">
        <v>45026.986490914351</v>
      </c>
      <c r="F15028">
        <v>1681170032.8145199</v>
      </c>
    </row>
    <row r="15029" spans="1:6" x14ac:dyDescent="0.35">
      <c r="A15029">
        <v>15027</v>
      </c>
      <c r="B15029" s="18">
        <v>0.52173396990740739</v>
      </c>
      <c r="C15029">
        <v>8.4782224426269508</v>
      </c>
      <c r="D15029">
        <v>32.41015625</v>
      </c>
      <c r="E15029" s="18">
        <v>45026.986525636574</v>
      </c>
      <c r="F15029">
        <v>1681170035.8149199</v>
      </c>
    </row>
    <row r="15030" spans="1:6" x14ac:dyDescent="0.35">
      <c r="A15030">
        <v>15028</v>
      </c>
      <c r="B15030" s="18">
        <v>0.52176868055555559</v>
      </c>
      <c r="C15030">
        <v>8.47811334228515</v>
      </c>
      <c r="D15030">
        <v>32.412109375</v>
      </c>
      <c r="E15030" s="18">
        <v>45026.986560347221</v>
      </c>
      <c r="F15030">
        <v>1681170038.81445</v>
      </c>
    </row>
    <row r="15031" spans="1:6" x14ac:dyDescent="0.35">
      <c r="A15031">
        <v>15029</v>
      </c>
      <c r="B15031" s="18">
        <v>0.52180339120370367</v>
      </c>
      <c r="C15031">
        <v>8.4779447326660105</v>
      </c>
      <c r="D15031">
        <v>32.412109375</v>
      </c>
      <c r="E15031" s="18">
        <v>45026.986595057868</v>
      </c>
      <c r="F15031">
        <v>1681170041.8132999</v>
      </c>
    </row>
    <row r="15032" spans="1:6" x14ac:dyDescent="0.35">
      <c r="A15032">
        <v>15030</v>
      </c>
      <c r="B15032" s="18">
        <v>0.5218381134259259</v>
      </c>
      <c r="C15032">
        <v>8.4783384094238201</v>
      </c>
      <c r="D15032">
        <v>32.412109375</v>
      </c>
      <c r="E15032" s="18">
        <v>45026.986629780091</v>
      </c>
      <c r="F15032">
        <v>1681170044.8134</v>
      </c>
    </row>
    <row r="15033" spans="1:6" x14ac:dyDescent="0.35">
      <c r="A15033">
        <v>15031</v>
      </c>
      <c r="B15033" s="18">
        <v>0.52187283564814813</v>
      </c>
      <c r="C15033">
        <v>8.4768178710937505</v>
      </c>
      <c r="D15033">
        <v>32.412109375</v>
      </c>
      <c r="E15033" s="18">
        <v>45026.986664502314</v>
      </c>
      <c r="F15033">
        <v>1681170047.8134201</v>
      </c>
    </row>
    <row r="15034" spans="1:6" x14ac:dyDescent="0.35">
      <c r="A15034">
        <v>15032</v>
      </c>
      <c r="B15034" s="18">
        <v>0.5219075694444445</v>
      </c>
      <c r="C15034">
        <v>8.4769910583496095</v>
      </c>
      <c r="D15034">
        <v>32.4140625</v>
      </c>
      <c r="E15034" s="18">
        <v>45026.986699236113</v>
      </c>
      <c r="F15034">
        <v>1681170050.81352</v>
      </c>
    </row>
    <row r="15035" spans="1:6" x14ac:dyDescent="0.35">
      <c r="A15035">
        <v>15033</v>
      </c>
      <c r="B15035" s="18">
        <v>0.52194228009259258</v>
      </c>
      <c r="C15035">
        <v>8.4777639160156202</v>
      </c>
      <c r="D15035">
        <v>32.40625</v>
      </c>
      <c r="E15035" s="18">
        <v>45026.98673394676</v>
      </c>
      <c r="F15035">
        <v>1681170053.8129001</v>
      </c>
    </row>
    <row r="15036" spans="1:6" x14ac:dyDescent="0.35">
      <c r="A15036">
        <v>15034</v>
      </c>
      <c r="B15036" s="18">
        <v>0.52197700231481481</v>
      </c>
      <c r="C15036">
        <v>8.4765249023437494</v>
      </c>
      <c r="D15036">
        <v>32.40625</v>
      </c>
      <c r="E15036" s="18">
        <v>45026.986768668983</v>
      </c>
      <c r="F15036">
        <v>1681170056.81301</v>
      </c>
    </row>
    <row r="15037" spans="1:6" x14ac:dyDescent="0.35">
      <c r="A15037">
        <v>15035</v>
      </c>
      <c r="B15037" s="18">
        <v>0.52201172453703704</v>
      </c>
      <c r="C15037">
        <v>8.4760778198242193</v>
      </c>
      <c r="D15037">
        <v>32.408203125</v>
      </c>
      <c r="E15037" s="18">
        <v>45026.986803391206</v>
      </c>
      <c r="F15037">
        <v>1681170059.8127401</v>
      </c>
    </row>
    <row r="15038" spans="1:6" x14ac:dyDescent="0.35">
      <c r="A15038">
        <v>15036</v>
      </c>
      <c r="B15038" s="18">
        <v>0.52204643518518512</v>
      </c>
      <c r="C15038">
        <v>8.4762548217773404</v>
      </c>
      <c r="D15038">
        <v>32.412109375</v>
      </c>
      <c r="E15038" s="18">
        <v>45026.986838101853</v>
      </c>
      <c r="F15038">
        <v>1681170062.8121099</v>
      </c>
    </row>
    <row r="15039" spans="1:6" x14ac:dyDescent="0.35">
      <c r="A15039">
        <v>15037</v>
      </c>
      <c r="B15039" s="18">
        <v>0.52208115740740746</v>
      </c>
      <c r="C15039">
        <v>8.4766492614746092</v>
      </c>
      <c r="D15039">
        <v>32.412109375</v>
      </c>
      <c r="E15039" s="18">
        <v>45026.986872824076</v>
      </c>
      <c r="F15039">
        <v>1681170065.81198</v>
      </c>
    </row>
    <row r="15040" spans="1:6" x14ac:dyDescent="0.35">
      <c r="A15040">
        <v>15038</v>
      </c>
      <c r="B15040" s="18">
        <v>0.52211587962962958</v>
      </c>
      <c r="C15040">
        <v>8.4783910522460904</v>
      </c>
      <c r="D15040">
        <v>32.41015625</v>
      </c>
      <c r="E15040" s="18">
        <v>45026.986907546299</v>
      </c>
      <c r="F15040">
        <v>1681170068.8122001</v>
      </c>
    </row>
    <row r="15041" spans="1:6" x14ac:dyDescent="0.35">
      <c r="A15041">
        <v>15039</v>
      </c>
      <c r="B15041" s="18">
        <v>0.52215060185185191</v>
      </c>
      <c r="C15041">
        <v>8.4751844177246092</v>
      </c>
      <c r="D15041">
        <v>32.412109375</v>
      </c>
      <c r="E15041" s="18">
        <v>45026.986942268515</v>
      </c>
      <c r="F15041">
        <v>1681170071.8117499</v>
      </c>
    </row>
    <row r="15042" spans="1:6" x14ac:dyDescent="0.35">
      <c r="A15042">
        <v>15040</v>
      </c>
      <c r="B15042" s="18">
        <v>0.5221853125</v>
      </c>
      <c r="C15042">
        <v>8.4767537841796798</v>
      </c>
      <c r="D15042">
        <v>32.408203125</v>
      </c>
      <c r="E15042" s="18">
        <v>45026.986976979169</v>
      </c>
      <c r="F15042">
        <v>1681170074.8112099</v>
      </c>
    </row>
    <row r="15043" spans="1:6" x14ac:dyDescent="0.35">
      <c r="A15043">
        <v>15041</v>
      </c>
      <c r="B15043" s="18">
        <v>0.52222002314814808</v>
      </c>
      <c r="C15043">
        <v>8.4772084960937502</v>
      </c>
      <c r="D15043">
        <v>32.41015625</v>
      </c>
      <c r="E15043" s="18">
        <v>45026.987011689816</v>
      </c>
      <c r="F15043">
        <v>1681170077.8097799</v>
      </c>
    </row>
    <row r="15044" spans="1:6" x14ac:dyDescent="0.35">
      <c r="A15044">
        <v>15042</v>
      </c>
      <c r="B15044" s="18">
        <v>0.52225474537037042</v>
      </c>
      <c r="C15044">
        <v>8.47755792236328</v>
      </c>
      <c r="D15044">
        <v>32.416015625</v>
      </c>
      <c r="E15044" s="18">
        <v>45026.987046412039</v>
      </c>
      <c r="F15044">
        <v>1681170080.80983</v>
      </c>
    </row>
    <row r="15045" spans="1:6" x14ac:dyDescent="0.35">
      <c r="A15045">
        <v>15043</v>
      </c>
      <c r="B15045" s="18">
        <v>0.52228947916666668</v>
      </c>
      <c r="C15045">
        <v>8.4782819519042896</v>
      </c>
      <c r="D15045">
        <v>32.412109375</v>
      </c>
      <c r="E15045" s="18">
        <v>45026.987081145831</v>
      </c>
      <c r="F15045">
        <v>1681170083.8106</v>
      </c>
    </row>
    <row r="15046" spans="1:6" x14ac:dyDescent="0.35">
      <c r="A15046">
        <v>15044</v>
      </c>
      <c r="B15046" s="18">
        <v>0.52232417824074073</v>
      </c>
      <c r="C15046">
        <v>8.4782224426269508</v>
      </c>
      <c r="D15046">
        <v>32.41015625</v>
      </c>
      <c r="E15046" s="18">
        <v>45026.98711584491</v>
      </c>
      <c r="F15046">
        <v>1681170086.8094399</v>
      </c>
    </row>
    <row r="15047" spans="1:6" x14ac:dyDescent="0.35">
      <c r="A15047">
        <v>15045</v>
      </c>
      <c r="B15047" s="18">
        <v>0.52235892361111114</v>
      </c>
      <c r="C15047">
        <v>8.4779966125488198</v>
      </c>
      <c r="D15047">
        <v>32.41015625</v>
      </c>
      <c r="E15047" s="18">
        <v>45026.987150590277</v>
      </c>
      <c r="F15047">
        <v>1681170089.8108001</v>
      </c>
    </row>
    <row r="15048" spans="1:6" x14ac:dyDescent="0.35">
      <c r="A15048">
        <v>15046</v>
      </c>
      <c r="B15048" s="18">
        <v>0.52239364583333336</v>
      </c>
      <c r="C15048">
        <v>8.4785520324707004</v>
      </c>
      <c r="D15048">
        <v>32.40625</v>
      </c>
      <c r="E15048" s="18">
        <v>45026.987185312501</v>
      </c>
      <c r="F15048">
        <v>1681170092.81057</v>
      </c>
    </row>
    <row r="15049" spans="1:6" x14ac:dyDescent="0.35">
      <c r="A15049">
        <v>15047</v>
      </c>
      <c r="B15049" s="18">
        <v>0.52242836805555559</v>
      </c>
      <c r="C15049">
        <v>8.4778203735351507</v>
      </c>
      <c r="D15049">
        <v>32.40625</v>
      </c>
      <c r="E15049" s="18">
        <v>45026.987220034724</v>
      </c>
      <c r="F15049">
        <v>1681170095.8110499</v>
      </c>
    </row>
    <row r="15050" spans="1:6" x14ac:dyDescent="0.35">
      <c r="A15050">
        <v>15048</v>
      </c>
      <c r="B15050" s="18">
        <v>0.52246307870370368</v>
      </c>
      <c r="C15050">
        <v>8.4767423400878901</v>
      </c>
      <c r="D15050">
        <v>32.40234375</v>
      </c>
      <c r="E15050" s="18">
        <v>45026.987254745371</v>
      </c>
      <c r="F15050">
        <v>1681170098.81002</v>
      </c>
    </row>
    <row r="15051" spans="1:6" x14ac:dyDescent="0.35">
      <c r="A15051">
        <v>15049</v>
      </c>
      <c r="B15051" s="18">
        <v>0.5224978009259259</v>
      </c>
      <c r="C15051">
        <v>8.4786199340820296</v>
      </c>
      <c r="D15051">
        <v>32.412109375</v>
      </c>
      <c r="E15051" s="18">
        <v>45026.987289467594</v>
      </c>
      <c r="F15051">
        <v>1681170101.8099599</v>
      </c>
    </row>
    <row r="15052" spans="1:6" x14ac:dyDescent="0.35">
      <c r="A15052">
        <v>15050</v>
      </c>
      <c r="B15052" s="18">
        <v>0.52253252314814813</v>
      </c>
      <c r="C15052">
        <v>8.4677388916015595</v>
      </c>
      <c r="D15052">
        <v>32.40625</v>
      </c>
      <c r="E15052" s="18">
        <v>45026.987324189817</v>
      </c>
      <c r="F15052">
        <v>1681170104.8104501</v>
      </c>
    </row>
    <row r="15053" spans="1:6" x14ac:dyDescent="0.35">
      <c r="A15053">
        <v>15051</v>
      </c>
      <c r="B15053" s="18">
        <v>0.52256724537037036</v>
      </c>
      <c r="C15053">
        <v>8.4702848205566408</v>
      </c>
      <c r="D15053">
        <v>32.412109375</v>
      </c>
      <c r="E15053" s="18">
        <v>45026.98735891204</v>
      </c>
      <c r="F15053">
        <v>1681170107.8101499</v>
      </c>
    </row>
    <row r="15054" spans="1:6" x14ac:dyDescent="0.35">
      <c r="A15054">
        <v>15052</v>
      </c>
      <c r="B15054" s="18">
        <v>0.52260196759259259</v>
      </c>
      <c r="C15054">
        <v>8.5311055908203102</v>
      </c>
      <c r="D15054">
        <v>32.41015625</v>
      </c>
      <c r="E15054" s="18">
        <v>45026.987393634263</v>
      </c>
      <c r="F15054">
        <v>1681170110.8097999</v>
      </c>
    </row>
    <row r="15055" spans="1:6" x14ac:dyDescent="0.35">
      <c r="A15055">
        <v>15053</v>
      </c>
      <c r="B15055" s="18">
        <v>0.52263668981481481</v>
      </c>
      <c r="C15055">
        <v>8.4933759460449192</v>
      </c>
      <c r="D15055">
        <v>32.412109375</v>
      </c>
      <c r="E15055" s="18">
        <v>45026.987428356479</v>
      </c>
      <c r="F15055">
        <v>1681170113.8097</v>
      </c>
    </row>
    <row r="15056" spans="1:6" x14ac:dyDescent="0.35">
      <c r="A15056">
        <v>15054</v>
      </c>
      <c r="B15056" s="18">
        <v>0.52267138888888887</v>
      </c>
      <c r="C15056">
        <v>8.4991201171875002</v>
      </c>
      <c r="D15056">
        <v>32.412109375</v>
      </c>
      <c r="E15056" s="18">
        <v>45026.987463055557</v>
      </c>
      <c r="F15056">
        <v>1681170116.80829</v>
      </c>
    </row>
    <row r="15057" spans="1:6" x14ac:dyDescent="0.35">
      <c r="A15057">
        <v>15055</v>
      </c>
      <c r="B15057" s="18">
        <v>0.52270611111111109</v>
      </c>
      <c r="C15057">
        <v>8.5039525756835896</v>
      </c>
      <c r="D15057">
        <v>32.40625</v>
      </c>
      <c r="E15057" s="18">
        <v>45026.98749777778</v>
      </c>
      <c r="F15057">
        <v>1681170119.8082299</v>
      </c>
    </row>
    <row r="15058" spans="1:6" x14ac:dyDescent="0.35">
      <c r="A15058">
        <v>15056</v>
      </c>
      <c r="B15058" s="18">
        <v>0.52274083333333332</v>
      </c>
      <c r="C15058">
        <v>8.5166768798828105</v>
      </c>
      <c r="D15058">
        <v>32.404296875</v>
      </c>
      <c r="E15058" s="18">
        <v>45026.987532500003</v>
      </c>
      <c r="F15058">
        <v>1681170122.8080299</v>
      </c>
    </row>
    <row r="15059" spans="1:6" x14ac:dyDescent="0.35">
      <c r="A15059">
        <v>15057</v>
      </c>
      <c r="B15059" s="18">
        <v>0.52277555555555555</v>
      </c>
      <c r="C15059">
        <v>8.5148778686523396</v>
      </c>
      <c r="D15059">
        <v>32.40625</v>
      </c>
      <c r="E15059" s="18">
        <v>45026.987567222219</v>
      </c>
      <c r="F15059">
        <v>1681170125.8081801</v>
      </c>
    </row>
    <row r="15060" spans="1:6" x14ac:dyDescent="0.35">
      <c r="A15060">
        <v>15058</v>
      </c>
      <c r="B15060" s="18">
        <v>0.52281027777777778</v>
      </c>
      <c r="C15060">
        <v>8.5150586853027299</v>
      </c>
      <c r="D15060">
        <v>32.412109375</v>
      </c>
      <c r="E15060" s="18">
        <v>45026.987601944442</v>
      </c>
      <c r="F15060">
        <v>1681170128.8076301</v>
      </c>
    </row>
    <row r="15061" spans="1:6" x14ac:dyDescent="0.35">
      <c r="A15061">
        <v>15059</v>
      </c>
      <c r="B15061" s="18">
        <v>0.522845</v>
      </c>
      <c r="C15061">
        <v>8.5167440185546806</v>
      </c>
      <c r="D15061">
        <v>32.41015625</v>
      </c>
      <c r="E15061" s="18">
        <v>45026.987636666665</v>
      </c>
      <c r="F15061">
        <v>1681170131.8081501</v>
      </c>
    </row>
    <row r="15062" spans="1:6" x14ac:dyDescent="0.35">
      <c r="A15062">
        <v>15060</v>
      </c>
      <c r="B15062" s="18">
        <v>0.52287971064814809</v>
      </c>
      <c r="C15062">
        <v>8.5200597534179696</v>
      </c>
      <c r="D15062">
        <v>32.40625</v>
      </c>
      <c r="E15062" s="18">
        <v>45026.987671377312</v>
      </c>
      <c r="F15062">
        <v>1681170134.8069</v>
      </c>
    </row>
    <row r="15063" spans="1:6" x14ac:dyDescent="0.35">
      <c r="A15063">
        <v>15061</v>
      </c>
      <c r="B15063" s="18">
        <v>0.52291443287037043</v>
      </c>
      <c r="C15063">
        <v>8.5263631591796791</v>
      </c>
      <c r="D15063">
        <v>32.404296875</v>
      </c>
      <c r="E15063" s="18">
        <v>45026.987706099535</v>
      </c>
      <c r="F15063">
        <v>1681170137.8066399</v>
      </c>
    </row>
    <row r="15064" spans="1:6" x14ac:dyDescent="0.35">
      <c r="A15064">
        <v>15062</v>
      </c>
      <c r="B15064" s="18">
        <v>0.52294914351851851</v>
      </c>
      <c r="C15064">
        <v>8.5391134033203109</v>
      </c>
      <c r="D15064">
        <v>32.38671875</v>
      </c>
      <c r="E15064" s="18">
        <v>45026.987740810182</v>
      </c>
      <c r="F15064">
        <v>1681170140.8064201</v>
      </c>
    </row>
    <row r="15065" spans="1:6" x14ac:dyDescent="0.35">
      <c r="A15065">
        <v>15063</v>
      </c>
      <c r="B15065" s="18">
        <v>0.52298386574074074</v>
      </c>
      <c r="C15065">
        <v>8.5252599487304703</v>
      </c>
      <c r="D15065">
        <v>32.416015625</v>
      </c>
      <c r="E15065" s="18">
        <v>45026.987775532405</v>
      </c>
      <c r="F15065">
        <v>1681170143.80633</v>
      </c>
    </row>
    <row r="15066" spans="1:6" x14ac:dyDescent="0.35">
      <c r="A15066">
        <v>15064</v>
      </c>
      <c r="B15066" s="18">
        <v>0.52301858796296297</v>
      </c>
      <c r="C15066">
        <v>8.5439016113281205</v>
      </c>
      <c r="D15066">
        <v>32.416015625</v>
      </c>
      <c r="E15066" s="18">
        <v>45026.987810254628</v>
      </c>
      <c r="F15066">
        <v>1681170146.80638</v>
      </c>
    </row>
    <row r="15067" spans="1:6" x14ac:dyDescent="0.35">
      <c r="A15067">
        <v>15065</v>
      </c>
      <c r="B15067" s="18">
        <v>0.52305332175925923</v>
      </c>
      <c r="C15067">
        <v>8.5371770629882793</v>
      </c>
      <c r="D15067">
        <v>32.404296875</v>
      </c>
      <c r="E15067" s="18">
        <v>45026.987844988427</v>
      </c>
      <c r="F15067">
        <v>1681170149.80739</v>
      </c>
    </row>
    <row r="15068" spans="1:6" x14ac:dyDescent="0.35">
      <c r="A15068">
        <v>15066</v>
      </c>
      <c r="B15068" s="18">
        <v>0.52308803240740742</v>
      </c>
      <c r="C15068">
        <v>8.5363507995605392</v>
      </c>
      <c r="D15068">
        <v>32.4140625</v>
      </c>
      <c r="E15068" s="18">
        <v>45026.987879699074</v>
      </c>
      <c r="F15068">
        <v>1681170152.80601</v>
      </c>
    </row>
    <row r="15069" spans="1:6" x14ac:dyDescent="0.35">
      <c r="A15069">
        <v>15067</v>
      </c>
      <c r="B15069" s="18">
        <v>0.52312275462962965</v>
      </c>
      <c r="C15069">
        <v>8.5348867187500002</v>
      </c>
      <c r="D15069">
        <v>32.4140625</v>
      </c>
      <c r="E15069" s="18">
        <v>45026.987914421297</v>
      </c>
      <c r="F15069">
        <v>1681170155.8061099</v>
      </c>
    </row>
    <row r="15070" spans="1:6" x14ac:dyDescent="0.35">
      <c r="A15070">
        <v>15068</v>
      </c>
      <c r="B15070" s="18">
        <v>0.52315747685185188</v>
      </c>
      <c r="C15070">
        <v>8.5342481384277296</v>
      </c>
      <c r="D15070">
        <v>32.404296875</v>
      </c>
      <c r="E15070" s="18">
        <v>45026.98794914352</v>
      </c>
      <c r="F15070">
        <v>1681170158.8059001</v>
      </c>
    </row>
    <row r="15071" spans="1:6" x14ac:dyDescent="0.35">
      <c r="A15071">
        <v>15069</v>
      </c>
      <c r="B15071" s="18">
        <v>0.5231921990740741</v>
      </c>
      <c r="C15071">
        <v>8.53212335205078</v>
      </c>
      <c r="D15071">
        <v>32.412109375</v>
      </c>
      <c r="E15071" s="18">
        <v>45026.987983865743</v>
      </c>
      <c r="F15071">
        <v>1681170161.8057799</v>
      </c>
    </row>
    <row r="15072" spans="1:6" x14ac:dyDescent="0.35">
      <c r="A15072">
        <v>15070</v>
      </c>
      <c r="B15072" s="18">
        <v>0.52322692129629633</v>
      </c>
      <c r="C15072">
        <v>8.5329313049316404</v>
      </c>
      <c r="D15072">
        <v>32.421875</v>
      </c>
      <c r="E15072" s="18">
        <v>45026.988018587967</v>
      </c>
      <c r="F15072">
        <v>1681170164.8057699</v>
      </c>
    </row>
    <row r="15073" spans="1:6" x14ac:dyDescent="0.35">
      <c r="A15073">
        <v>15071</v>
      </c>
      <c r="B15073" s="18">
        <v>0.52326164351851856</v>
      </c>
      <c r="C15073">
        <v>8.53298699951171</v>
      </c>
      <c r="D15073">
        <v>32.421875</v>
      </c>
      <c r="E15073" s="18">
        <v>45026.988053310182</v>
      </c>
      <c r="F15073">
        <v>1681170167.8059399</v>
      </c>
    </row>
    <row r="15074" spans="1:6" x14ac:dyDescent="0.35">
      <c r="A15074">
        <v>15072</v>
      </c>
      <c r="B15074" s="18">
        <v>0.52329635416666664</v>
      </c>
      <c r="C15074">
        <v>8.5318532714843691</v>
      </c>
      <c r="D15074">
        <v>32.41796875</v>
      </c>
      <c r="E15074" s="18">
        <v>45026.988088020837</v>
      </c>
      <c r="F15074">
        <v>1681170170.80547</v>
      </c>
    </row>
    <row r="15075" spans="1:6" x14ac:dyDescent="0.35">
      <c r="A15075">
        <v>15073</v>
      </c>
      <c r="B15075" s="18">
        <v>0.52333108796296302</v>
      </c>
      <c r="C15075">
        <v>8.5334600219726493</v>
      </c>
      <c r="D15075">
        <v>32.404296875</v>
      </c>
      <c r="E15075" s="18">
        <v>45026.988122754628</v>
      </c>
      <c r="F15075">
        <v>1681170173.8055999</v>
      </c>
    </row>
    <row r="15076" spans="1:6" x14ac:dyDescent="0.35">
      <c r="A15076">
        <v>15074</v>
      </c>
      <c r="B15076" s="18">
        <v>0.5233657986111111</v>
      </c>
      <c r="C15076">
        <v>8.5334829101562502</v>
      </c>
      <c r="D15076">
        <v>32.416015625</v>
      </c>
      <c r="E15076" s="18">
        <v>45026.988157465275</v>
      </c>
      <c r="F15076">
        <v>1681170176.80479</v>
      </c>
    </row>
    <row r="15077" spans="1:6" x14ac:dyDescent="0.35">
      <c r="A15077">
        <v>15075</v>
      </c>
      <c r="B15077" s="18">
        <v>0.52340053240740747</v>
      </c>
      <c r="C15077">
        <v>8.5326520690917906</v>
      </c>
      <c r="D15077">
        <v>32.39453125</v>
      </c>
      <c r="E15077" s="18">
        <v>45026.988192199075</v>
      </c>
      <c r="F15077">
        <v>1681170179.8060801</v>
      </c>
    </row>
    <row r="15078" spans="1:6" x14ac:dyDescent="0.35">
      <c r="A15078">
        <v>15076</v>
      </c>
      <c r="B15078" s="18">
        <v>0.52343524305555555</v>
      </c>
      <c r="C15078">
        <v>8.5327092895507803</v>
      </c>
      <c r="D15078">
        <v>32.423828125</v>
      </c>
      <c r="E15078" s="18">
        <v>45026.988226909722</v>
      </c>
      <c r="F15078">
        <v>1681170182.8051801</v>
      </c>
    </row>
    <row r="15079" spans="1:6" x14ac:dyDescent="0.35">
      <c r="A15079">
        <v>15077</v>
      </c>
      <c r="B15079" s="18">
        <v>0.52346996527777778</v>
      </c>
      <c r="C15079">
        <v>8.5357877502441397</v>
      </c>
      <c r="D15079">
        <v>32.4140625</v>
      </c>
      <c r="E15079" s="18">
        <v>45026.988261631945</v>
      </c>
      <c r="F15079">
        <v>1681170185.8047099</v>
      </c>
    </row>
    <row r="15080" spans="1:6" x14ac:dyDescent="0.35">
      <c r="A15080">
        <v>15078</v>
      </c>
      <c r="B15080" s="18">
        <v>0.52350468750000001</v>
      </c>
      <c r="C15080">
        <v>8.5341878662109298</v>
      </c>
      <c r="D15080">
        <v>32.40234375</v>
      </c>
      <c r="E15080" s="18">
        <v>45026.988296354168</v>
      </c>
      <c r="F15080">
        <v>1681170188.8050201</v>
      </c>
    </row>
    <row r="15081" spans="1:6" x14ac:dyDescent="0.35">
      <c r="A15081">
        <v>15079</v>
      </c>
      <c r="B15081" s="18">
        <v>0.52353940972222224</v>
      </c>
      <c r="C15081">
        <v>8.5345334777831994</v>
      </c>
      <c r="D15081">
        <v>32.40625</v>
      </c>
      <c r="E15081" s="18">
        <v>45026.988331076391</v>
      </c>
      <c r="F15081">
        <v>1681170191.80481</v>
      </c>
    </row>
    <row r="15082" spans="1:6" x14ac:dyDescent="0.35">
      <c r="A15082">
        <v>15080</v>
      </c>
      <c r="B15082" s="18">
        <v>0.52357413194444447</v>
      </c>
      <c r="C15082">
        <v>8.5354459533691394</v>
      </c>
      <c r="D15082">
        <v>32.412109375</v>
      </c>
      <c r="E15082" s="18">
        <v>45026.988365798614</v>
      </c>
      <c r="F15082">
        <v>1681170194.8052299</v>
      </c>
    </row>
    <row r="15083" spans="1:6" x14ac:dyDescent="0.35">
      <c r="A15083">
        <v>15081</v>
      </c>
      <c r="B15083" s="18">
        <v>0.52360885416666669</v>
      </c>
      <c r="C15083">
        <v>8.5319661865234302</v>
      </c>
      <c r="D15083">
        <v>32.41796875</v>
      </c>
      <c r="E15083" s="18">
        <v>45026.988400520837</v>
      </c>
      <c r="F15083">
        <v>1681170197.8046999</v>
      </c>
    </row>
    <row r="15084" spans="1:6" x14ac:dyDescent="0.35">
      <c r="A15084">
        <v>15082</v>
      </c>
      <c r="B15084" s="18">
        <v>0.52364356481481489</v>
      </c>
      <c r="C15084">
        <v>8.5330167541503901</v>
      </c>
      <c r="D15084">
        <v>32.408203125</v>
      </c>
      <c r="E15084" s="18">
        <v>45026.988435231484</v>
      </c>
      <c r="F15084">
        <v>1681170200.8041301</v>
      </c>
    </row>
    <row r="15085" spans="1:6" x14ac:dyDescent="0.35">
      <c r="A15085">
        <v>15083</v>
      </c>
      <c r="B15085" s="18">
        <v>0.52367829861111115</v>
      </c>
      <c r="C15085">
        <v>8.5363179931640598</v>
      </c>
      <c r="D15085">
        <v>32.42578125</v>
      </c>
      <c r="E15085" s="18">
        <v>45026.988469965276</v>
      </c>
      <c r="F15085">
        <v>1681170203.8045101</v>
      </c>
    </row>
    <row r="15086" spans="1:6" x14ac:dyDescent="0.35">
      <c r="A15086">
        <v>15084</v>
      </c>
      <c r="B15086" s="18">
        <v>0.52371300925925923</v>
      </c>
      <c r="C15086">
        <v>8.5364034423828095</v>
      </c>
      <c r="D15086">
        <v>32.412109375</v>
      </c>
      <c r="E15086" s="18">
        <v>45026.988504675923</v>
      </c>
      <c r="F15086">
        <v>1681170206.80391</v>
      </c>
    </row>
    <row r="15087" spans="1:6" x14ac:dyDescent="0.35">
      <c r="A15087">
        <v>15085</v>
      </c>
      <c r="B15087" s="18">
        <v>0.52374771990740743</v>
      </c>
      <c r="C15087">
        <v>8.53419549560547</v>
      </c>
      <c r="D15087">
        <v>32.40625</v>
      </c>
      <c r="E15087" s="18">
        <v>45026.988539386577</v>
      </c>
      <c r="F15087">
        <v>1681170209.80302</v>
      </c>
    </row>
    <row r="15088" spans="1:6" x14ac:dyDescent="0.35">
      <c r="A15088">
        <v>15086</v>
      </c>
      <c r="B15088" s="18">
        <v>0.52378243055555551</v>
      </c>
      <c r="C15088">
        <v>8.53756463623046</v>
      </c>
      <c r="D15088">
        <v>32.4296875</v>
      </c>
      <c r="E15088" s="18">
        <v>45026.988574097224</v>
      </c>
      <c r="F15088">
        <v>1681170212.8024199</v>
      </c>
    </row>
    <row r="15089" spans="1:6" x14ac:dyDescent="0.35">
      <c r="A15089">
        <v>15087</v>
      </c>
      <c r="B15089" s="18">
        <v>0.52381714120370371</v>
      </c>
      <c r="C15089">
        <v>8.5315603027343698</v>
      </c>
      <c r="D15089">
        <v>32.412109375</v>
      </c>
      <c r="E15089" s="18">
        <v>45026.988608807871</v>
      </c>
      <c r="F15089">
        <v>1681170215.80144</v>
      </c>
    </row>
    <row r="15090" spans="1:6" x14ac:dyDescent="0.35">
      <c r="A15090">
        <v>15088</v>
      </c>
      <c r="B15090" s="18">
        <v>0.52385187499999997</v>
      </c>
      <c r="C15090">
        <v>8.5327581176757796</v>
      </c>
      <c r="D15090">
        <v>32.419921875</v>
      </c>
      <c r="E15090" s="18">
        <v>45026.98864354167</v>
      </c>
      <c r="F15090">
        <v>1681170218.80217</v>
      </c>
    </row>
    <row r="15091" spans="1:6" x14ac:dyDescent="0.35">
      <c r="A15091">
        <v>15089</v>
      </c>
      <c r="B15091" s="18">
        <v>0.52388659722222219</v>
      </c>
      <c r="C15091">
        <v>8.5345563659667896</v>
      </c>
      <c r="D15091">
        <v>32.41796875</v>
      </c>
      <c r="E15091" s="18">
        <v>45026.988678263886</v>
      </c>
      <c r="F15091">
        <v>1681170221.80182</v>
      </c>
    </row>
    <row r="15092" spans="1:6" x14ac:dyDescent="0.35">
      <c r="A15092">
        <v>15090</v>
      </c>
      <c r="B15092" s="18">
        <v>0.52392130787037039</v>
      </c>
      <c r="C15092">
        <v>8.5353452453613201</v>
      </c>
      <c r="D15092">
        <v>32.41796875</v>
      </c>
      <c r="E15092" s="18">
        <v>45026.98871297454</v>
      </c>
      <c r="F15092">
        <v>1681170224.8006899</v>
      </c>
    </row>
    <row r="15093" spans="1:6" x14ac:dyDescent="0.35">
      <c r="A15093">
        <v>15091</v>
      </c>
      <c r="B15093" s="18">
        <v>0.52395603009259262</v>
      </c>
      <c r="C15093">
        <v>8.5355024108886699</v>
      </c>
      <c r="D15093">
        <v>32.412109375</v>
      </c>
      <c r="E15093" s="18">
        <v>45026.988747696756</v>
      </c>
      <c r="F15093">
        <v>1681170227.8010099</v>
      </c>
    </row>
    <row r="15094" spans="1:6" x14ac:dyDescent="0.35">
      <c r="A15094">
        <v>15092</v>
      </c>
      <c r="B15094" s="18">
        <v>0.52399072916666667</v>
      </c>
      <c r="C15094">
        <v>8.5361409912109298</v>
      </c>
      <c r="D15094">
        <v>32.421875</v>
      </c>
      <c r="E15094" s="18">
        <v>45026.988782395834</v>
      </c>
      <c r="F15094">
        <v>1681170230.79948</v>
      </c>
    </row>
    <row r="15095" spans="1:6" x14ac:dyDescent="0.35">
      <c r="A15095">
        <v>15093</v>
      </c>
      <c r="B15095" s="18">
        <v>0.52402546296296293</v>
      </c>
      <c r="C15095">
        <v>8.5352285156250005</v>
      </c>
      <c r="D15095">
        <v>32.416015625</v>
      </c>
      <c r="E15095" s="18">
        <v>45026.988817129626</v>
      </c>
      <c r="F15095">
        <v>1681170233.7998099</v>
      </c>
    </row>
    <row r="15096" spans="1:6" x14ac:dyDescent="0.35">
      <c r="A15096">
        <v>15094</v>
      </c>
      <c r="B15096" s="18">
        <v>0.52406018518518516</v>
      </c>
      <c r="C15096">
        <v>8.5340421447753894</v>
      </c>
      <c r="D15096">
        <v>32.4140625</v>
      </c>
      <c r="E15096" s="18">
        <v>45026.988851851849</v>
      </c>
      <c r="F15096">
        <v>1681170236.7995701</v>
      </c>
    </row>
    <row r="15097" spans="1:6" x14ac:dyDescent="0.35">
      <c r="A15097">
        <v>15095</v>
      </c>
      <c r="B15097" s="18">
        <v>0.52409489583333335</v>
      </c>
      <c r="C15097">
        <v>8.5362424621581994</v>
      </c>
      <c r="D15097">
        <v>32.416015625</v>
      </c>
      <c r="E15097" s="18">
        <v>45026.988886562503</v>
      </c>
      <c r="F15097">
        <v>1681170239.79915</v>
      </c>
    </row>
    <row r="15098" spans="1:6" x14ac:dyDescent="0.35">
      <c r="A15098">
        <v>15096</v>
      </c>
      <c r="B15098" s="18">
        <v>0.52412962962962961</v>
      </c>
      <c r="C15098">
        <v>8.5365239868164</v>
      </c>
      <c r="D15098">
        <v>32.416015625</v>
      </c>
      <c r="E15098" s="18">
        <v>45026.988921296295</v>
      </c>
      <c r="F15098">
        <v>1681170242.8003199</v>
      </c>
    </row>
    <row r="15099" spans="1:6" x14ac:dyDescent="0.35">
      <c r="A15099">
        <v>15097</v>
      </c>
      <c r="B15099" s="18">
        <v>0.52416434027777781</v>
      </c>
      <c r="C15099">
        <v>8.5338010559081994</v>
      </c>
      <c r="D15099">
        <v>32.40625</v>
      </c>
      <c r="E15099" s="18">
        <v>45026.988956006942</v>
      </c>
      <c r="F15099">
        <v>1681170245.79948</v>
      </c>
    </row>
    <row r="15100" spans="1:6" x14ac:dyDescent="0.35">
      <c r="A15100">
        <v>15098</v>
      </c>
      <c r="B15100" s="18">
        <v>0.52419906250000003</v>
      </c>
      <c r="C15100">
        <v>8.5369863281249998</v>
      </c>
      <c r="D15100">
        <v>32.421875</v>
      </c>
      <c r="E15100" s="18">
        <v>45026.988990729165</v>
      </c>
      <c r="F15100">
        <v>1681170248.79897</v>
      </c>
    </row>
    <row r="15101" spans="1:6" x14ac:dyDescent="0.35">
      <c r="A15101">
        <v>15099</v>
      </c>
      <c r="B15101" s="18">
        <v>0.52423378472222215</v>
      </c>
      <c r="C15101">
        <v>8.5349057922363194</v>
      </c>
      <c r="D15101">
        <v>32.423828125</v>
      </c>
      <c r="E15101" s="18">
        <v>45026.989025451388</v>
      </c>
      <c r="F15101">
        <v>1681170251.7990799</v>
      </c>
    </row>
    <row r="15102" spans="1:6" x14ac:dyDescent="0.35">
      <c r="A15102">
        <v>15100</v>
      </c>
      <c r="B15102" s="18">
        <v>0.52426849537037035</v>
      </c>
      <c r="C15102">
        <v>8.5350072631835907</v>
      </c>
      <c r="D15102">
        <v>32.41796875</v>
      </c>
      <c r="E15102" s="18">
        <v>45026.989060162035</v>
      </c>
      <c r="F15102">
        <v>1681170254.7981701</v>
      </c>
    </row>
    <row r="15103" spans="1:6" x14ac:dyDescent="0.35">
      <c r="A15103">
        <v>15101</v>
      </c>
      <c r="B15103" s="18">
        <v>0.52430321759259257</v>
      </c>
      <c r="C15103">
        <v>8.53517205810547</v>
      </c>
      <c r="D15103">
        <v>32.416015625</v>
      </c>
      <c r="E15103" s="18">
        <v>45026.989094884259</v>
      </c>
      <c r="F15103">
        <v>1681170257.7979801</v>
      </c>
    </row>
    <row r="15104" spans="1:6" x14ac:dyDescent="0.35">
      <c r="A15104">
        <v>15102</v>
      </c>
      <c r="B15104" s="18">
        <v>0.52433795138888895</v>
      </c>
      <c r="C15104">
        <v>8.5362462768554703</v>
      </c>
      <c r="D15104">
        <v>32.41796875</v>
      </c>
      <c r="E15104" s="18">
        <v>45026.989129618058</v>
      </c>
      <c r="F15104">
        <v>1681170260.7986701</v>
      </c>
    </row>
    <row r="15105" spans="1:6" x14ac:dyDescent="0.35">
      <c r="A15105">
        <v>15103</v>
      </c>
      <c r="B15105" s="18">
        <v>0.52437266203703703</v>
      </c>
      <c r="C15105">
        <v>8.5359121093749994</v>
      </c>
      <c r="D15105">
        <v>32.419921875</v>
      </c>
      <c r="E15105" s="18">
        <v>45026.989164328705</v>
      </c>
      <c r="F15105">
        <v>1681170263.7979801</v>
      </c>
    </row>
    <row r="15106" spans="1:6" x14ac:dyDescent="0.35">
      <c r="A15106">
        <v>15104</v>
      </c>
      <c r="B15106" s="18">
        <v>0.5244073958333334</v>
      </c>
      <c r="C15106">
        <v>8.5347142944335896</v>
      </c>
      <c r="D15106">
        <v>32.412109375</v>
      </c>
      <c r="E15106" s="18">
        <v>45026.989199062496</v>
      </c>
      <c r="F15106">
        <v>1681170266.7986901</v>
      </c>
    </row>
    <row r="15107" spans="1:6" x14ac:dyDescent="0.35">
      <c r="A15107">
        <v>15105</v>
      </c>
      <c r="B15107" s="18">
        <v>0.52444210648148148</v>
      </c>
      <c r="C15107">
        <v>8.5355664978027299</v>
      </c>
      <c r="D15107">
        <v>32.416015625</v>
      </c>
      <c r="E15107" s="18">
        <v>45026.989233773151</v>
      </c>
      <c r="F15107">
        <v>1681170269.7978699</v>
      </c>
    </row>
    <row r="15108" spans="1:6" x14ac:dyDescent="0.35">
      <c r="A15108">
        <v>15106</v>
      </c>
      <c r="B15108" s="18">
        <v>0.52447682870370371</v>
      </c>
      <c r="C15108">
        <v>8.5363584289550793</v>
      </c>
      <c r="D15108">
        <v>32.41796875</v>
      </c>
      <c r="E15108" s="18">
        <v>45026.989268495374</v>
      </c>
      <c r="F15108">
        <v>1681170272.79846</v>
      </c>
    </row>
    <row r="15109" spans="1:6" x14ac:dyDescent="0.35">
      <c r="A15109">
        <v>15107</v>
      </c>
      <c r="B15109" s="18">
        <v>0.52451156249999997</v>
      </c>
      <c r="C15109">
        <v>8.5357801208496102</v>
      </c>
      <c r="D15109">
        <v>32.41015625</v>
      </c>
      <c r="E15109" s="18">
        <v>45026.989303229166</v>
      </c>
      <c r="F15109">
        <v>1681170275.79913</v>
      </c>
    </row>
    <row r="15110" spans="1:6" x14ac:dyDescent="0.35">
      <c r="A15110">
        <v>15108</v>
      </c>
      <c r="B15110" s="18">
        <v>0.5245462847222222</v>
      </c>
      <c r="C15110">
        <v>8.5357389221191404</v>
      </c>
      <c r="D15110">
        <v>32.41796875</v>
      </c>
      <c r="E15110" s="18">
        <v>45026.989337951389</v>
      </c>
      <c r="F15110">
        <v>1681170278.79896</v>
      </c>
    </row>
    <row r="15111" spans="1:6" x14ac:dyDescent="0.35">
      <c r="A15111">
        <v>15109</v>
      </c>
      <c r="B15111" s="18">
        <v>0.52458100694444443</v>
      </c>
      <c r="C15111">
        <v>8.5345639953613297</v>
      </c>
      <c r="D15111">
        <v>32.421875</v>
      </c>
      <c r="E15111" s="18">
        <v>45026.989372673612</v>
      </c>
      <c r="F15111">
        <v>1681170281.79933</v>
      </c>
    </row>
    <row r="15112" spans="1:6" x14ac:dyDescent="0.35">
      <c r="A15112">
        <v>15110</v>
      </c>
      <c r="B15112" s="18">
        <v>0.52461572916666666</v>
      </c>
      <c r="C15112">
        <v>8.5362462768554703</v>
      </c>
      <c r="D15112">
        <v>32.41796875</v>
      </c>
      <c r="E15112" s="18">
        <v>45026.989407395835</v>
      </c>
      <c r="F15112">
        <v>1681170284.79884</v>
      </c>
    </row>
    <row r="15113" spans="1:6" x14ac:dyDescent="0.35">
      <c r="A15113">
        <v>15111</v>
      </c>
      <c r="B15113" s="18">
        <v>0.52465045138888888</v>
      </c>
      <c r="C15113">
        <v>8.5353978881835904</v>
      </c>
      <c r="D15113">
        <v>32.416015625</v>
      </c>
      <c r="E15113" s="18">
        <v>45026.989442118058</v>
      </c>
      <c r="F15113">
        <v>1681170287.7985401</v>
      </c>
    </row>
    <row r="15114" spans="1:6" x14ac:dyDescent="0.35">
      <c r="A15114">
        <v>15112</v>
      </c>
      <c r="B15114" s="18">
        <v>0.52468516203703708</v>
      </c>
      <c r="C15114">
        <v>8.5378270874023396</v>
      </c>
      <c r="D15114">
        <v>32.419921875</v>
      </c>
      <c r="E15114" s="18">
        <v>45026.989476828705</v>
      </c>
      <c r="F15114">
        <v>1681170290.79808</v>
      </c>
    </row>
    <row r="15115" spans="1:6" x14ac:dyDescent="0.35">
      <c r="A15115">
        <v>15113</v>
      </c>
      <c r="B15115" s="18">
        <v>0.52471988425925919</v>
      </c>
      <c r="C15115">
        <v>8.53585565185546</v>
      </c>
      <c r="D15115">
        <v>32.419921875</v>
      </c>
      <c r="E15115" s="18">
        <v>45026.989511550928</v>
      </c>
      <c r="F15115">
        <v>1681170293.7979</v>
      </c>
    </row>
    <row r="15116" spans="1:6" x14ac:dyDescent="0.35">
      <c r="A15116">
        <v>15114</v>
      </c>
      <c r="B15116" s="18">
        <v>0.52475460648148153</v>
      </c>
      <c r="C15116">
        <v>8.5347898254394501</v>
      </c>
      <c r="D15116">
        <v>32.421875</v>
      </c>
      <c r="E15116" s="18">
        <v>45026.989546273151</v>
      </c>
      <c r="F15116">
        <v>1681170296.7976501</v>
      </c>
    </row>
    <row r="15117" spans="1:6" x14ac:dyDescent="0.35">
      <c r="A15117">
        <v>15115</v>
      </c>
      <c r="B15117" s="18">
        <v>0.52478931712962962</v>
      </c>
      <c r="C15117">
        <v>8.5371999511718695</v>
      </c>
      <c r="D15117">
        <v>32.416015625</v>
      </c>
      <c r="E15117" s="18">
        <v>45026.989580983798</v>
      </c>
      <c r="F15117">
        <v>1681170299.79656</v>
      </c>
    </row>
    <row r="15118" spans="1:6" x14ac:dyDescent="0.35">
      <c r="A15118">
        <v>15116</v>
      </c>
      <c r="B15118" s="18">
        <v>0.52482403935185185</v>
      </c>
      <c r="C15118">
        <v>8.5374814758300701</v>
      </c>
      <c r="D15118">
        <v>32.416015625</v>
      </c>
      <c r="E15118" s="18">
        <v>45026.989615706021</v>
      </c>
      <c r="F15118">
        <v>1681170302.7967999</v>
      </c>
    </row>
    <row r="15119" spans="1:6" x14ac:dyDescent="0.35">
      <c r="A15119">
        <v>15117</v>
      </c>
      <c r="B15119" s="18">
        <v>0.52485876157407407</v>
      </c>
      <c r="C15119">
        <v>8.5390249023437494</v>
      </c>
      <c r="D15119">
        <v>32.427734375</v>
      </c>
      <c r="E15119" s="18">
        <v>45026.989650428244</v>
      </c>
      <c r="F15119">
        <v>1681170305.7969501</v>
      </c>
    </row>
    <row r="15120" spans="1:6" x14ac:dyDescent="0.35">
      <c r="A15120">
        <v>15118</v>
      </c>
      <c r="B15120" s="18">
        <v>0.52489347222222216</v>
      </c>
      <c r="C15120">
        <v>8.5386716613769504</v>
      </c>
      <c r="D15120">
        <v>32.419921875</v>
      </c>
      <c r="E15120" s="18">
        <v>45026.989685138891</v>
      </c>
      <c r="F15120">
        <v>1681170308.79637</v>
      </c>
    </row>
    <row r="15121" spans="1:6" x14ac:dyDescent="0.35">
      <c r="A15121">
        <v>15119</v>
      </c>
      <c r="B15121" s="18">
        <v>0.5249281944444445</v>
      </c>
      <c r="C15121">
        <v>8.5384313354492196</v>
      </c>
      <c r="D15121">
        <v>32.412109375</v>
      </c>
      <c r="E15121" s="18">
        <v>45026.989719861114</v>
      </c>
      <c r="F15121">
        <v>1681170311.7960801</v>
      </c>
    </row>
    <row r="15122" spans="1:6" x14ac:dyDescent="0.35">
      <c r="A15122">
        <v>15120</v>
      </c>
      <c r="B15122" s="18">
        <v>0.52496290509259258</v>
      </c>
      <c r="C15122">
        <v>8.5386754760742196</v>
      </c>
      <c r="D15122">
        <v>32.421875</v>
      </c>
      <c r="E15122" s="18">
        <v>45026.989754571761</v>
      </c>
      <c r="F15122">
        <v>1681170314.79544</v>
      </c>
    </row>
    <row r="15123" spans="1:6" x14ac:dyDescent="0.35">
      <c r="A15123">
        <v>15121</v>
      </c>
      <c r="B15123" s="18">
        <v>0.52499762731481481</v>
      </c>
      <c r="C15123">
        <v>8.5363584289550793</v>
      </c>
      <c r="D15123">
        <v>32.41796875</v>
      </c>
      <c r="E15123" s="18">
        <v>45026.989789293984</v>
      </c>
      <c r="F15123">
        <v>1681170317.79497</v>
      </c>
    </row>
    <row r="15124" spans="1:6" x14ac:dyDescent="0.35">
      <c r="A15124">
        <v>15122</v>
      </c>
      <c r="B15124" s="18">
        <v>0.52503234953703704</v>
      </c>
      <c r="C15124">
        <v>8.5391820678710904</v>
      </c>
      <c r="D15124">
        <v>32.421875</v>
      </c>
      <c r="E15124" s="18">
        <v>45026.9898240162</v>
      </c>
      <c r="F15124">
        <v>1681170320.79462</v>
      </c>
    </row>
    <row r="15125" spans="1:6" x14ac:dyDescent="0.35">
      <c r="A15125">
        <v>15123</v>
      </c>
      <c r="B15125" s="18">
        <v>0.52506706018518512</v>
      </c>
      <c r="C15125">
        <v>8.5387922058105392</v>
      </c>
      <c r="D15125">
        <v>32.423828125</v>
      </c>
      <c r="E15125" s="18">
        <v>45026.989858726854</v>
      </c>
      <c r="F15125">
        <v>1681170323.79424</v>
      </c>
    </row>
    <row r="15126" spans="1:6" x14ac:dyDescent="0.35">
      <c r="A15126">
        <v>15124</v>
      </c>
      <c r="B15126" s="18">
        <v>0.52510178240740746</v>
      </c>
      <c r="C15126">
        <v>8.5387769470214803</v>
      </c>
      <c r="D15126">
        <v>32.416015625</v>
      </c>
      <c r="E15126" s="18">
        <v>45026.989893449077</v>
      </c>
      <c r="F15126">
        <v>1681170326.7934999</v>
      </c>
    </row>
    <row r="15127" spans="1:6" x14ac:dyDescent="0.35">
      <c r="A15127">
        <v>15125</v>
      </c>
      <c r="B15127" s="18">
        <v>0.52513649305555554</v>
      </c>
      <c r="C15127">
        <v>8.5399747619628901</v>
      </c>
      <c r="D15127">
        <v>32.423828125</v>
      </c>
      <c r="E15127" s="18">
        <v>45026.989928159725</v>
      </c>
      <c r="F15127">
        <v>1681170329.79301</v>
      </c>
    </row>
    <row r="15128" spans="1:6" x14ac:dyDescent="0.35">
      <c r="A15128">
        <v>15126</v>
      </c>
      <c r="B15128" s="18">
        <v>0.52517120370370374</v>
      </c>
      <c r="C15128">
        <v>8.5407552490234302</v>
      </c>
      <c r="D15128">
        <v>32.419921875</v>
      </c>
      <c r="E15128" s="18">
        <v>45026.989962870372</v>
      </c>
      <c r="F15128">
        <v>1681170332.79213</v>
      </c>
    </row>
    <row r="15129" spans="1:6" x14ac:dyDescent="0.35">
      <c r="A15129">
        <v>15127</v>
      </c>
      <c r="B15129" s="18">
        <v>0.52520592592592596</v>
      </c>
      <c r="C15129">
        <v>8.5405790100097594</v>
      </c>
      <c r="D15129">
        <v>32.416015625</v>
      </c>
      <c r="E15129" s="18">
        <v>45026.989997592595</v>
      </c>
      <c r="F15129">
        <v>1681170335.79213</v>
      </c>
    </row>
    <row r="15130" spans="1:6" x14ac:dyDescent="0.35">
      <c r="A15130">
        <v>15128</v>
      </c>
      <c r="B15130" s="18">
        <v>0.52524065972222223</v>
      </c>
      <c r="C15130">
        <v>8.5404775390625005</v>
      </c>
      <c r="D15130">
        <v>32.421875</v>
      </c>
      <c r="E15130" s="18">
        <v>45026.990032326386</v>
      </c>
      <c r="F15130">
        <v>1681170338.79338</v>
      </c>
    </row>
    <row r="15131" spans="1:6" x14ac:dyDescent="0.35">
      <c r="A15131">
        <v>15129</v>
      </c>
      <c r="B15131" s="18">
        <v>0.52527538194444445</v>
      </c>
      <c r="C15131">
        <v>8.5409169921874994</v>
      </c>
      <c r="D15131">
        <v>32.416015625</v>
      </c>
      <c r="E15131" s="18">
        <v>45026.990067048609</v>
      </c>
      <c r="F15131">
        <v>1681170341.7928801</v>
      </c>
    </row>
    <row r="15132" spans="1:6" x14ac:dyDescent="0.35">
      <c r="A15132">
        <v>15130</v>
      </c>
      <c r="B15132" s="18">
        <v>0.52531009259259254</v>
      </c>
      <c r="C15132">
        <v>8.5419904479980406</v>
      </c>
      <c r="D15132">
        <v>32.41796875</v>
      </c>
      <c r="E15132" s="18">
        <v>45026.990101759257</v>
      </c>
      <c r="F15132">
        <v>1681170344.79217</v>
      </c>
    </row>
    <row r="15133" spans="1:6" x14ac:dyDescent="0.35">
      <c r="A15133">
        <v>15131</v>
      </c>
      <c r="B15133" s="18">
        <v>0.52534481481481488</v>
      </c>
      <c r="C15133">
        <v>8.5400716552734295</v>
      </c>
      <c r="D15133">
        <v>32.416015625</v>
      </c>
      <c r="E15133" s="18">
        <v>45026.99013648148</v>
      </c>
      <c r="F15133">
        <v>1681170347.79216</v>
      </c>
    </row>
    <row r="15134" spans="1:6" x14ac:dyDescent="0.35">
      <c r="A15134">
        <v>15132</v>
      </c>
      <c r="B15134" s="18">
        <v>0.52537953703703699</v>
      </c>
      <c r="C15134">
        <v>8.5407552490234302</v>
      </c>
      <c r="D15134">
        <v>32.419921875</v>
      </c>
      <c r="E15134" s="18">
        <v>45026.990171203703</v>
      </c>
      <c r="F15134">
        <v>1681170350.7915599</v>
      </c>
    </row>
    <row r="15135" spans="1:6" x14ac:dyDescent="0.35">
      <c r="A15135">
        <v>15133</v>
      </c>
      <c r="B15135" s="18">
        <v>0.52541424768518519</v>
      </c>
      <c r="C15135">
        <v>8.5412702331542896</v>
      </c>
      <c r="D15135">
        <v>32.423828125</v>
      </c>
      <c r="E15135" s="18">
        <v>45026.99020591435</v>
      </c>
      <c r="F15135">
        <v>1681170353.79141</v>
      </c>
    </row>
    <row r="15136" spans="1:6" x14ac:dyDescent="0.35">
      <c r="A15136">
        <v>15134</v>
      </c>
      <c r="B15136" s="18">
        <v>0.52544895833333338</v>
      </c>
      <c r="C15136">
        <v>8.5413823852539004</v>
      </c>
      <c r="D15136">
        <v>32.423828125</v>
      </c>
      <c r="E15136" s="18">
        <v>45026.990240624997</v>
      </c>
      <c r="F15136">
        <v>1681170356.79037</v>
      </c>
    </row>
    <row r="15137" spans="1:6" x14ac:dyDescent="0.35">
      <c r="A15137">
        <v>15135</v>
      </c>
      <c r="B15137" s="18">
        <v>0.52548369212962964</v>
      </c>
      <c r="C15137">
        <v>8.5425542602538993</v>
      </c>
      <c r="D15137">
        <v>32.41796875</v>
      </c>
      <c r="E15137" s="18">
        <v>45026.990275358796</v>
      </c>
      <c r="F15137">
        <v>1681170359.7913301</v>
      </c>
    </row>
    <row r="15138" spans="1:6" x14ac:dyDescent="0.35">
      <c r="A15138">
        <v>15136</v>
      </c>
      <c r="B15138" s="18">
        <v>0.52551841435185187</v>
      </c>
      <c r="C15138">
        <v>8.54159295654296</v>
      </c>
      <c r="D15138">
        <v>32.416015625</v>
      </c>
      <c r="E15138" s="18">
        <v>45026.990310081019</v>
      </c>
      <c r="F15138">
        <v>1681170362.79092</v>
      </c>
    </row>
    <row r="15139" spans="1:6" x14ac:dyDescent="0.35">
      <c r="A15139">
        <v>15137</v>
      </c>
      <c r="B15139" s="18">
        <v>0.52555312499999995</v>
      </c>
      <c r="C15139">
        <v>8.5413305053710893</v>
      </c>
      <c r="D15139">
        <v>32.42578125</v>
      </c>
      <c r="E15139" s="18">
        <v>45026.990344791666</v>
      </c>
      <c r="F15139">
        <v>1681170365.7904</v>
      </c>
    </row>
    <row r="15140" spans="1:6" x14ac:dyDescent="0.35">
      <c r="A15140">
        <v>15138</v>
      </c>
      <c r="B15140" s="18">
        <v>0.52558784722222229</v>
      </c>
      <c r="C15140">
        <v>8.5421674499511706</v>
      </c>
      <c r="D15140">
        <v>32.421875</v>
      </c>
      <c r="E15140" s="18">
        <v>45026.990379513889</v>
      </c>
      <c r="F15140">
        <v>1681170368.7897699</v>
      </c>
    </row>
    <row r="15141" spans="1:6" x14ac:dyDescent="0.35">
      <c r="A15141">
        <v>15139</v>
      </c>
      <c r="B15141" s="18">
        <v>0.52562255787037038</v>
      </c>
      <c r="C15141">
        <v>8.5417615661621102</v>
      </c>
      <c r="D15141">
        <v>32.416015625</v>
      </c>
      <c r="E15141" s="18">
        <v>45026.990414224536</v>
      </c>
      <c r="F15141">
        <v>1681170371.78877</v>
      </c>
    </row>
    <row r="15142" spans="1:6" x14ac:dyDescent="0.35">
      <c r="A15142">
        <v>15140</v>
      </c>
      <c r="B15142" s="18">
        <v>0.5256572800925926</v>
      </c>
      <c r="C15142">
        <v>8.5430196533203109</v>
      </c>
      <c r="D15142">
        <v>32.42578125</v>
      </c>
      <c r="E15142" s="18">
        <v>45026.990448946759</v>
      </c>
      <c r="F15142">
        <v>1681170374.7894199</v>
      </c>
    </row>
    <row r="15143" spans="1:6" x14ac:dyDescent="0.35">
      <c r="A15143">
        <v>15141</v>
      </c>
      <c r="B15143" s="18">
        <v>0.5256919907407408</v>
      </c>
      <c r="C15143">
        <v>8.5415479431152299</v>
      </c>
      <c r="D15143">
        <v>32.421875</v>
      </c>
      <c r="E15143" s="18">
        <v>45026.990483657406</v>
      </c>
      <c r="F15143">
        <v>1681170377.7883999</v>
      </c>
    </row>
    <row r="15144" spans="1:6" x14ac:dyDescent="0.35">
      <c r="A15144">
        <v>15142</v>
      </c>
      <c r="B15144" s="18">
        <v>0.52572672453703706</v>
      </c>
      <c r="C15144">
        <v>8.5430761108398396</v>
      </c>
      <c r="D15144">
        <v>32.42578125</v>
      </c>
      <c r="E15144" s="18">
        <v>45026.990518391205</v>
      </c>
      <c r="F15144">
        <v>1681170380.7887101</v>
      </c>
    </row>
    <row r="15145" spans="1:6" x14ac:dyDescent="0.35">
      <c r="A15145">
        <v>15143</v>
      </c>
      <c r="B15145" s="18">
        <v>0.52576143518518526</v>
      </c>
      <c r="C15145">
        <v>8.5417279968261699</v>
      </c>
      <c r="D15145">
        <v>32.427734375</v>
      </c>
      <c r="E15145" s="18">
        <v>45026.990553101852</v>
      </c>
      <c r="F15145">
        <v>1681170383.78826</v>
      </c>
    </row>
    <row r="15146" spans="1:6" x14ac:dyDescent="0.35">
      <c r="A15146">
        <v>15144</v>
      </c>
      <c r="B15146" s="18">
        <v>0.52579614583333334</v>
      </c>
      <c r="C15146">
        <v>8.5401357421875002</v>
      </c>
      <c r="D15146">
        <v>32.419921875</v>
      </c>
      <c r="E15146" s="18">
        <v>45026.990587812499</v>
      </c>
      <c r="F15146">
        <v>1681170386.7868299</v>
      </c>
    </row>
    <row r="15147" spans="1:6" x14ac:dyDescent="0.35">
      <c r="A15147">
        <v>15145</v>
      </c>
      <c r="B15147" s="18">
        <v>0.52583086805555557</v>
      </c>
      <c r="C15147">
        <v>8.5446645507812509</v>
      </c>
      <c r="D15147">
        <v>32.431640625</v>
      </c>
      <c r="E15147" s="18">
        <v>45026.990622534722</v>
      </c>
      <c r="F15147">
        <v>1681170389.7867601</v>
      </c>
    </row>
    <row r="15148" spans="1:6" x14ac:dyDescent="0.35">
      <c r="A15148">
        <v>15146</v>
      </c>
      <c r="B15148" s="18">
        <v>0.52586559027777779</v>
      </c>
      <c r="C15148">
        <v>8.54488580322265</v>
      </c>
      <c r="D15148">
        <v>32.4296875</v>
      </c>
      <c r="E15148" s="18">
        <v>45026.990657256945</v>
      </c>
      <c r="F15148">
        <v>1681170392.7866399</v>
      </c>
    </row>
    <row r="15149" spans="1:6" x14ac:dyDescent="0.35">
      <c r="A15149">
        <v>15147</v>
      </c>
      <c r="B15149" s="18">
        <v>0.52590031250000002</v>
      </c>
      <c r="C15149">
        <v>8.5438161621093691</v>
      </c>
      <c r="D15149">
        <v>32.4296875</v>
      </c>
      <c r="E15149" s="18">
        <v>45026.990691979168</v>
      </c>
      <c r="F15149">
        <v>1681170395.7869799</v>
      </c>
    </row>
    <row r="15150" spans="1:6" x14ac:dyDescent="0.35">
      <c r="A15150">
        <v>15148</v>
      </c>
      <c r="B15150" s="18">
        <v>0.52593503472222225</v>
      </c>
      <c r="C15150">
        <v>8.5421560058593702</v>
      </c>
      <c r="D15150">
        <v>32.416015625</v>
      </c>
      <c r="E15150" s="18">
        <v>45026.990726701391</v>
      </c>
      <c r="F15150">
        <v>1681170398.78652</v>
      </c>
    </row>
    <row r="15151" spans="1:6" x14ac:dyDescent="0.35">
      <c r="A15151">
        <v>15149</v>
      </c>
      <c r="B15151" s="18">
        <v>0.52596974537037033</v>
      </c>
      <c r="C15151">
        <v>8.5425809631347605</v>
      </c>
      <c r="D15151">
        <v>32.431640625</v>
      </c>
      <c r="E15151" s="18">
        <v>45026.990761412038</v>
      </c>
      <c r="F15151">
        <v>1681170401.7864599</v>
      </c>
    </row>
    <row r="15152" spans="1:6" x14ac:dyDescent="0.35">
      <c r="A15152">
        <v>15150</v>
      </c>
      <c r="B15152" s="18">
        <v>0.52600447916666659</v>
      </c>
      <c r="C15152">
        <v>8.5423360595703102</v>
      </c>
      <c r="D15152">
        <v>32.421875</v>
      </c>
      <c r="E15152" s="18">
        <v>45026.99079614583</v>
      </c>
      <c r="F15152">
        <v>1681170404.7869501</v>
      </c>
    </row>
    <row r="15153" spans="1:6" x14ac:dyDescent="0.35">
      <c r="A15153">
        <v>15151</v>
      </c>
      <c r="B15153" s="18">
        <v>0.52603920138888893</v>
      </c>
      <c r="C15153">
        <v>8.5432607421875009</v>
      </c>
      <c r="D15153">
        <v>32.43359375</v>
      </c>
      <c r="E15153" s="18">
        <v>45026.990830868053</v>
      </c>
      <c r="F15153">
        <v>1681170407.7872</v>
      </c>
    </row>
    <row r="15154" spans="1:6" x14ac:dyDescent="0.35">
      <c r="A15154">
        <v>15152</v>
      </c>
      <c r="B15154" s="18">
        <v>0.52607392361111105</v>
      </c>
      <c r="C15154">
        <v>8.5431325683593702</v>
      </c>
      <c r="D15154">
        <v>32.42578125</v>
      </c>
      <c r="E15154" s="18">
        <v>45026.990865590276</v>
      </c>
      <c r="F15154">
        <v>1681170410.78652</v>
      </c>
    </row>
    <row r="15155" spans="1:6" x14ac:dyDescent="0.35">
      <c r="A15155">
        <v>15153</v>
      </c>
      <c r="B15155" s="18">
        <v>0.52610863425925924</v>
      </c>
      <c r="C15155">
        <v>8.5400083312988198</v>
      </c>
      <c r="D15155">
        <v>32.412109375</v>
      </c>
      <c r="E15155" s="18">
        <v>45026.990900300923</v>
      </c>
      <c r="F15155">
        <v>1681170413.7859199</v>
      </c>
    </row>
    <row r="15156" spans="1:6" x14ac:dyDescent="0.35">
      <c r="A15156">
        <v>15154</v>
      </c>
      <c r="B15156" s="18">
        <v>0.52614334490740744</v>
      </c>
      <c r="C15156">
        <v>8.5464246520996099</v>
      </c>
      <c r="D15156">
        <v>32.41015625</v>
      </c>
      <c r="E15156" s="18">
        <v>45026.990935011578</v>
      </c>
      <c r="F15156">
        <v>1681170416.78545</v>
      </c>
    </row>
    <row r="15157" spans="1:6" x14ac:dyDescent="0.35">
      <c r="A15157">
        <v>15155</v>
      </c>
      <c r="B15157" s="18">
        <v>0.52617806712962956</v>
      </c>
      <c r="C15157">
        <v>8.5441053161621099</v>
      </c>
      <c r="D15157">
        <v>32.43359375</v>
      </c>
      <c r="E15157" s="18">
        <v>45026.990969733793</v>
      </c>
      <c r="F15157">
        <v>1681170419.78494</v>
      </c>
    </row>
    <row r="15158" spans="1:6" x14ac:dyDescent="0.35">
      <c r="A15158">
        <v>15156</v>
      </c>
      <c r="B15158" s="18">
        <v>0.52621277777777775</v>
      </c>
      <c r="C15158">
        <v>8.5436994323730406</v>
      </c>
      <c r="D15158">
        <v>32.427734375</v>
      </c>
      <c r="E15158" s="18">
        <v>45026.991004444448</v>
      </c>
      <c r="F15158">
        <v>1681170422.7838199</v>
      </c>
    </row>
    <row r="15159" spans="1:6" x14ac:dyDescent="0.35">
      <c r="A15159">
        <v>15157</v>
      </c>
      <c r="B15159" s="18">
        <v>0.52624749999999998</v>
      </c>
      <c r="C15159">
        <v>8.5440747985839796</v>
      </c>
      <c r="D15159">
        <v>32.41796875</v>
      </c>
      <c r="E15159" s="18">
        <v>45026.991039166664</v>
      </c>
      <c r="F15159">
        <v>1681170425.7843399</v>
      </c>
    </row>
    <row r="15160" spans="1:6" x14ac:dyDescent="0.35">
      <c r="A15160">
        <v>15158</v>
      </c>
      <c r="B15160" s="18">
        <v>0.52628222222222221</v>
      </c>
      <c r="C15160">
        <v>8.54415032958984</v>
      </c>
      <c r="D15160">
        <v>32.427734375</v>
      </c>
      <c r="E15160" s="18">
        <v>45026.991073888887</v>
      </c>
      <c r="F15160">
        <v>1681170428.7844501</v>
      </c>
    </row>
    <row r="15161" spans="1:6" x14ac:dyDescent="0.35">
      <c r="A15161">
        <v>15159</v>
      </c>
      <c r="B15161" s="18">
        <v>0.52631695601851847</v>
      </c>
      <c r="C15161">
        <v>8.5452123413085896</v>
      </c>
      <c r="D15161">
        <v>32.423828125</v>
      </c>
      <c r="E15161" s="18">
        <v>45026.991108622686</v>
      </c>
      <c r="F15161">
        <v>1681170431.7848799</v>
      </c>
    </row>
    <row r="15162" spans="1:6" x14ac:dyDescent="0.35">
      <c r="A15162">
        <v>15160</v>
      </c>
      <c r="B15162" s="18">
        <v>0.52635167824074081</v>
      </c>
      <c r="C15162">
        <v>8.54341790771484</v>
      </c>
      <c r="D15162">
        <v>32.427734375</v>
      </c>
      <c r="E15162" s="18">
        <v>45026.991143344909</v>
      </c>
      <c r="F15162">
        <v>1681170434.7850399</v>
      </c>
    </row>
    <row r="15163" spans="1:6" x14ac:dyDescent="0.35">
      <c r="A15163">
        <v>15161</v>
      </c>
      <c r="B15163" s="18">
        <v>0.52638666666666667</v>
      </c>
      <c r="C15163">
        <v>8.5443151245117193</v>
      </c>
      <c r="D15163">
        <v>32.42578125</v>
      </c>
      <c r="E15163" s="18">
        <v>45026.99117833333</v>
      </c>
      <c r="F15163">
        <v>1681170437.8080101</v>
      </c>
    </row>
    <row r="15164" spans="1:6" x14ac:dyDescent="0.35">
      <c r="A15164">
        <v>15162</v>
      </c>
      <c r="B15164" s="18">
        <v>0.5264213888888889</v>
      </c>
      <c r="C15164">
        <v>8.5431440124511706</v>
      </c>
      <c r="D15164">
        <v>32.431640625</v>
      </c>
      <c r="E15164" s="18">
        <v>45026.991213055553</v>
      </c>
      <c r="F15164">
        <v>1681170440.8076999</v>
      </c>
    </row>
    <row r="15165" spans="1:6" x14ac:dyDescent="0.35">
      <c r="A15165">
        <v>15163</v>
      </c>
      <c r="B15165" s="18">
        <v>0.52645609953703698</v>
      </c>
      <c r="C15165">
        <v>8.5434140930175797</v>
      </c>
      <c r="D15165">
        <v>32.42578125</v>
      </c>
      <c r="E15165" s="18">
        <v>45026.9912477662</v>
      </c>
      <c r="F15165">
        <v>1681170443.8073499</v>
      </c>
    </row>
    <row r="15166" spans="1:6" x14ac:dyDescent="0.35">
      <c r="A15166">
        <v>15164</v>
      </c>
      <c r="B15166" s="18">
        <v>0.52649081018518518</v>
      </c>
      <c r="C15166">
        <v>8.5429029235839806</v>
      </c>
      <c r="D15166">
        <v>32.423828125</v>
      </c>
      <c r="E15166" s="18">
        <v>45026.991282476854</v>
      </c>
      <c r="F15166">
        <v>1681170446.8063099</v>
      </c>
    </row>
    <row r="15167" spans="1:6" x14ac:dyDescent="0.35">
      <c r="A15167">
        <v>15165</v>
      </c>
      <c r="B15167" s="18">
        <v>0.5265255324074074</v>
      </c>
      <c r="C15167">
        <v>8.5418935546874994</v>
      </c>
      <c r="D15167">
        <v>32.42578125</v>
      </c>
      <c r="E15167" s="18">
        <v>45026.991317199077</v>
      </c>
      <c r="F15167">
        <v>1681170449.8061199</v>
      </c>
    </row>
    <row r="15168" spans="1:6" x14ac:dyDescent="0.35">
      <c r="A15168">
        <v>15166</v>
      </c>
      <c r="B15168" s="18">
        <v>0.52656026620370378</v>
      </c>
      <c r="C15168">
        <v>8.5424642333984302</v>
      </c>
      <c r="D15168">
        <v>32.4296875</v>
      </c>
      <c r="E15168" s="18">
        <v>45026.991351932869</v>
      </c>
      <c r="F15168">
        <v>1681170452.8069999</v>
      </c>
    </row>
    <row r="15169" spans="1:6" x14ac:dyDescent="0.35">
      <c r="A15169">
        <v>15167</v>
      </c>
      <c r="B15169" s="18">
        <v>0.52659497685185186</v>
      </c>
      <c r="C15169">
        <v>8.5420369873046802</v>
      </c>
      <c r="D15169">
        <v>32.44140625</v>
      </c>
      <c r="E15169" s="18">
        <v>45026.991386643516</v>
      </c>
      <c r="F15169">
        <v>1681170455.80617</v>
      </c>
    </row>
    <row r="15170" spans="1:6" x14ac:dyDescent="0.35">
      <c r="A15170">
        <v>15168</v>
      </c>
      <c r="B15170" s="18">
        <v>0.52662971064814812</v>
      </c>
      <c r="C15170">
        <v>8.5415067443847601</v>
      </c>
      <c r="D15170">
        <v>32.4296875</v>
      </c>
      <c r="E15170" s="18">
        <v>45026.991421377315</v>
      </c>
      <c r="F15170">
        <v>1681170458.8068299</v>
      </c>
    </row>
    <row r="15171" spans="1:6" x14ac:dyDescent="0.35">
      <c r="A15171">
        <v>15169</v>
      </c>
      <c r="B15171" s="18">
        <v>0.52666443287037035</v>
      </c>
      <c r="C15171">
        <v>8.5426137695312505</v>
      </c>
      <c r="D15171">
        <v>32.419921875</v>
      </c>
      <c r="E15171" s="18">
        <v>45026.991456099538</v>
      </c>
      <c r="F15171">
        <v>1681170461.80668</v>
      </c>
    </row>
    <row r="15172" spans="1:6" x14ac:dyDescent="0.35">
      <c r="A15172">
        <v>15170</v>
      </c>
      <c r="B15172" s="18">
        <v>0.52669914351851854</v>
      </c>
      <c r="C15172">
        <v>8.5429029235839806</v>
      </c>
      <c r="D15172">
        <v>32.423828125</v>
      </c>
      <c r="E15172" s="18">
        <v>45026.991490810185</v>
      </c>
      <c r="F15172">
        <v>1681170464.8062401</v>
      </c>
    </row>
    <row r="15173" spans="1:6" x14ac:dyDescent="0.35">
      <c r="A15173">
        <v>15171</v>
      </c>
      <c r="B15173" s="18">
        <v>0.52673386574074077</v>
      </c>
      <c r="C15173">
        <v>8.5425245056152299</v>
      </c>
      <c r="D15173">
        <v>32.431640625</v>
      </c>
      <c r="E15173" s="18">
        <v>45026.991525532409</v>
      </c>
      <c r="F15173">
        <v>1681170467.80568</v>
      </c>
    </row>
    <row r="15174" spans="1:6" x14ac:dyDescent="0.35">
      <c r="A15174">
        <v>15172</v>
      </c>
      <c r="B15174" s="18">
        <v>0.526768587962963</v>
      </c>
      <c r="C15174">
        <v>8.5423436889648396</v>
      </c>
      <c r="D15174">
        <v>32.42578125</v>
      </c>
      <c r="E15174" s="18">
        <v>45026.991560254632</v>
      </c>
      <c r="F15174">
        <v>1681170470.80599</v>
      </c>
    </row>
    <row r="15175" spans="1:6" x14ac:dyDescent="0.35">
      <c r="A15175">
        <v>15173</v>
      </c>
      <c r="B15175" s="18">
        <v>0.52680331018518511</v>
      </c>
      <c r="C15175">
        <v>8.5440938720703095</v>
      </c>
      <c r="D15175">
        <v>32.427734375</v>
      </c>
      <c r="E15175" s="18">
        <v>45026.991594976855</v>
      </c>
      <c r="F15175">
        <v>1681170473.8055899</v>
      </c>
    </row>
    <row r="15176" spans="1:6" x14ac:dyDescent="0.35">
      <c r="A15176">
        <v>15174</v>
      </c>
      <c r="B15176" s="18">
        <v>0.52683803240740745</v>
      </c>
      <c r="C15176">
        <v>8.5428701171874994</v>
      </c>
      <c r="D15176">
        <v>32.435546875</v>
      </c>
      <c r="E15176" s="18">
        <v>45026.99162969907</v>
      </c>
      <c r="F15176">
        <v>1681170476.8057301</v>
      </c>
    </row>
    <row r="15177" spans="1:6" x14ac:dyDescent="0.35">
      <c r="A15177">
        <v>15175</v>
      </c>
      <c r="B15177" s="18">
        <v>0.52687274305555554</v>
      </c>
      <c r="C15177">
        <v>8.5470449218750009</v>
      </c>
      <c r="D15177">
        <v>32.439453125</v>
      </c>
      <c r="E15177" s="18">
        <v>45026.991664409725</v>
      </c>
      <c r="F15177">
        <v>1681170479.8053999</v>
      </c>
    </row>
    <row r="15178" spans="1:6" x14ac:dyDescent="0.35">
      <c r="A15178">
        <v>15176</v>
      </c>
      <c r="B15178" s="18">
        <v>0.52690745370370373</v>
      </c>
      <c r="C15178">
        <v>8.5435010681152299</v>
      </c>
      <c r="D15178">
        <v>32.44140625</v>
      </c>
      <c r="E15178" s="18">
        <v>45026.991699120372</v>
      </c>
      <c r="F15178">
        <v>1681170482.80407</v>
      </c>
    </row>
    <row r="15179" spans="1:6" x14ac:dyDescent="0.35">
      <c r="A15179">
        <v>15177</v>
      </c>
      <c r="B15179" s="18">
        <v>0.52694218749999999</v>
      </c>
      <c r="C15179">
        <v>8.5453504333496095</v>
      </c>
      <c r="D15179">
        <v>32.408203125</v>
      </c>
      <c r="E15179" s="18">
        <v>45026.991733854164</v>
      </c>
      <c r="F15179">
        <v>1681170485.80459</v>
      </c>
    </row>
    <row r="15180" spans="1:6" x14ac:dyDescent="0.35">
      <c r="A15180">
        <v>15178</v>
      </c>
      <c r="B15180" s="18">
        <v>0.52697689814814808</v>
      </c>
      <c r="C15180">
        <v>8.5429136047363201</v>
      </c>
      <c r="D15180">
        <v>32.400390625</v>
      </c>
      <c r="E15180" s="18">
        <v>45026.991768564818</v>
      </c>
      <c r="F15180">
        <v>1681170488.80446</v>
      </c>
    </row>
    <row r="15181" spans="1:6" x14ac:dyDescent="0.35">
      <c r="A15181">
        <v>15179</v>
      </c>
      <c r="B15181" s="18">
        <v>0.52701163194444445</v>
      </c>
      <c r="C15181">
        <v>8.5424527893066404</v>
      </c>
      <c r="D15181">
        <v>32.423828125</v>
      </c>
      <c r="E15181" s="18">
        <v>45026.99180329861</v>
      </c>
      <c r="F15181">
        <v>1681170491.8046899</v>
      </c>
    </row>
    <row r="15182" spans="1:6" x14ac:dyDescent="0.35">
      <c r="A15182">
        <v>15180</v>
      </c>
      <c r="B15182" s="18">
        <v>0.52704634259259253</v>
      </c>
      <c r="C15182">
        <v>8.5413106689453109</v>
      </c>
      <c r="D15182">
        <v>32.416015625</v>
      </c>
      <c r="E15182" s="18">
        <v>45026.991838009257</v>
      </c>
      <c r="F15182">
        <v>1681170494.8041699</v>
      </c>
    </row>
    <row r="15183" spans="1:6" x14ac:dyDescent="0.35">
      <c r="A15183">
        <v>15181</v>
      </c>
      <c r="B15183" s="18">
        <v>0.52708106481481487</v>
      </c>
      <c r="C15183">
        <v>8.5449613342285105</v>
      </c>
      <c r="D15183">
        <v>32.439453125</v>
      </c>
      <c r="E15183" s="18">
        <v>45026.99187273148</v>
      </c>
      <c r="F15183">
        <v>1681170497.80353</v>
      </c>
    </row>
    <row r="15184" spans="1:6" x14ac:dyDescent="0.35">
      <c r="A15184">
        <v>15182</v>
      </c>
      <c r="B15184" s="18">
        <v>0.52711578703703699</v>
      </c>
      <c r="C15184">
        <v>8.5436994323730406</v>
      </c>
      <c r="D15184">
        <v>32.427734375</v>
      </c>
      <c r="E15184" s="18">
        <v>45026.991907453703</v>
      </c>
      <c r="F15184">
        <v>1681170500.8039501</v>
      </c>
    </row>
    <row r="15185" spans="1:6" x14ac:dyDescent="0.35">
      <c r="A15185">
        <v>15183</v>
      </c>
      <c r="B15185" s="18">
        <v>0.52715050925925933</v>
      </c>
      <c r="C15185">
        <v>8.5437787780761703</v>
      </c>
      <c r="D15185">
        <v>32.439453125</v>
      </c>
      <c r="E15185" s="18">
        <v>45026.991942175926</v>
      </c>
      <c r="F15185">
        <v>1681170503.80353</v>
      </c>
    </row>
    <row r="15186" spans="1:6" x14ac:dyDescent="0.35">
      <c r="A15186">
        <v>15184</v>
      </c>
      <c r="B15186" s="18">
        <v>0.52718523148148144</v>
      </c>
      <c r="C15186">
        <v>8.5423185119628897</v>
      </c>
      <c r="D15186">
        <v>32.44140625</v>
      </c>
      <c r="E15186" s="18">
        <v>45026.991976898149</v>
      </c>
      <c r="F15186">
        <v>1681170506.80372</v>
      </c>
    </row>
    <row r="15187" spans="1:6" x14ac:dyDescent="0.35">
      <c r="A15187">
        <v>15185</v>
      </c>
      <c r="B15187" s="18">
        <v>0.52721995370370367</v>
      </c>
      <c r="C15187">
        <v>8.5411351928710904</v>
      </c>
      <c r="D15187">
        <v>32.44140625</v>
      </c>
      <c r="E15187" s="18">
        <v>45026.992011620372</v>
      </c>
      <c r="F15187">
        <v>1681170509.80428</v>
      </c>
    </row>
    <row r="15188" spans="1:6" x14ac:dyDescent="0.35">
      <c r="A15188">
        <v>15186</v>
      </c>
      <c r="B15188" s="18">
        <v>0.52725466435185186</v>
      </c>
      <c r="C15188">
        <v>8.5435384521484306</v>
      </c>
      <c r="D15188">
        <v>32.431640625</v>
      </c>
      <c r="E15188" s="18">
        <v>45026.992046331019</v>
      </c>
      <c r="F15188">
        <v>1681170512.80338</v>
      </c>
    </row>
    <row r="15189" spans="1:6" x14ac:dyDescent="0.35">
      <c r="A15189">
        <v>15187</v>
      </c>
      <c r="B15189" s="18">
        <v>0.52728938657407409</v>
      </c>
      <c r="C15189">
        <v>8.54183709716796</v>
      </c>
      <c r="D15189">
        <v>32.42578125</v>
      </c>
      <c r="E15189" s="18">
        <v>45026.992081053242</v>
      </c>
      <c r="F15189">
        <v>1681170515.8030901</v>
      </c>
    </row>
    <row r="15190" spans="1:6" x14ac:dyDescent="0.35">
      <c r="A15190">
        <v>15188</v>
      </c>
      <c r="B15190" s="18">
        <v>0.52732410879629632</v>
      </c>
      <c r="C15190">
        <v>8.5415105590820293</v>
      </c>
      <c r="D15190">
        <v>32.431640625</v>
      </c>
      <c r="E15190" s="18">
        <v>45026.992115775465</v>
      </c>
      <c r="F15190">
        <v>1681170518.80283</v>
      </c>
    </row>
    <row r="15191" spans="1:6" x14ac:dyDescent="0.35">
      <c r="A15191">
        <v>15189</v>
      </c>
      <c r="B15191" s="18">
        <v>0.52735884259259258</v>
      </c>
      <c r="C15191">
        <v>8.5421453247070307</v>
      </c>
      <c r="D15191">
        <v>32.439453125</v>
      </c>
      <c r="E15191" s="18">
        <v>45026.992150509257</v>
      </c>
      <c r="F15191">
        <v>1681170521.80374</v>
      </c>
    </row>
    <row r="15192" spans="1:6" x14ac:dyDescent="0.35">
      <c r="A15192">
        <v>15190</v>
      </c>
      <c r="B15192" s="18">
        <v>0.52739354166666663</v>
      </c>
      <c r="C15192">
        <v>8.5396932373046806</v>
      </c>
      <c r="D15192">
        <v>32.423828125</v>
      </c>
      <c r="E15192" s="18">
        <v>45026.992185208335</v>
      </c>
      <c r="F15192">
        <v>1681170524.8023601</v>
      </c>
    </row>
    <row r="15193" spans="1:6" x14ac:dyDescent="0.35">
      <c r="A15193">
        <v>15191</v>
      </c>
      <c r="B15193" s="18">
        <v>0.527428275462963</v>
      </c>
      <c r="C15193">
        <v>8.5408872375488194</v>
      </c>
      <c r="D15193">
        <v>32.4296875</v>
      </c>
      <c r="E15193" s="18">
        <v>45026.992219942127</v>
      </c>
      <c r="F15193">
        <v>1681170527.80322</v>
      </c>
    </row>
    <row r="15194" spans="1:6" x14ac:dyDescent="0.35">
      <c r="A15194">
        <v>15192</v>
      </c>
      <c r="B15194" s="18">
        <v>0.52746298611111109</v>
      </c>
      <c r="C15194">
        <v>8.5420446166992203</v>
      </c>
      <c r="D15194">
        <v>32.4453125</v>
      </c>
      <c r="E15194" s="18">
        <v>45026.992254652781</v>
      </c>
      <c r="F15194">
        <v>1681170530.8020799</v>
      </c>
    </row>
    <row r="15195" spans="1:6" x14ac:dyDescent="0.35">
      <c r="A15195">
        <v>15193</v>
      </c>
      <c r="B15195" s="18">
        <v>0.52749771990740746</v>
      </c>
      <c r="C15195">
        <v>8.5400991210937498</v>
      </c>
      <c r="D15195">
        <v>32.4296875</v>
      </c>
      <c r="E15195" s="18">
        <v>45026.992289386573</v>
      </c>
      <c r="F15195">
        <v>1681170533.80268</v>
      </c>
    </row>
    <row r="15196" spans="1:6" x14ac:dyDescent="0.35">
      <c r="A15196">
        <v>15194</v>
      </c>
      <c r="B15196" s="18">
        <v>0.52753243055555554</v>
      </c>
      <c r="C15196">
        <v>8.5405568847656195</v>
      </c>
      <c r="D15196">
        <v>32.43359375</v>
      </c>
      <c r="E15196" s="18">
        <v>45026.99232409722</v>
      </c>
      <c r="F15196">
        <v>1681170536.8023</v>
      </c>
    </row>
    <row r="15197" spans="1:6" x14ac:dyDescent="0.35">
      <c r="A15197">
        <v>15195</v>
      </c>
      <c r="B15197" s="18">
        <v>0.52756715277777777</v>
      </c>
      <c r="C15197">
        <v>8.5404889831542903</v>
      </c>
      <c r="D15197">
        <v>32.427734375</v>
      </c>
      <c r="E15197" s="18">
        <v>45026.992358819443</v>
      </c>
      <c r="F15197">
        <v>1681170539.8023901</v>
      </c>
    </row>
    <row r="15198" spans="1:6" x14ac:dyDescent="0.35">
      <c r="A15198">
        <v>15196</v>
      </c>
      <c r="B15198" s="18">
        <v>0.527601875</v>
      </c>
      <c r="C15198">
        <v>8.5424306640625005</v>
      </c>
      <c r="D15198">
        <v>32.44140625</v>
      </c>
      <c r="E15198" s="18">
        <v>45026.992393541666</v>
      </c>
      <c r="F15198">
        <v>1681170542.80217</v>
      </c>
    </row>
    <row r="15199" spans="1:6" x14ac:dyDescent="0.35">
      <c r="A15199">
        <v>15197</v>
      </c>
      <c r="B15199" s="18">
        <v>0.52763659722222223</v>
      </c>
      <c r="C15199">
        <v>8.54128167724609</v>
      </c>
      <c r="D15199">
        <v>32.4296875</v>
      </c>
      <c r="E15199" s="18">
        <v>45026.992428263889</v>
      </c>
      <c r="F15199">
        <v>1681170545.80196</v>
      </c>
    </row>
    <row r="15200" spans="1:6" x14ac:dyDescent="0.35">
      <c r="A15200">
        <v>15198</v>
      </c>
      <c r="B15200" s="18">
        <v>0.52767131944444445</v>
      </c>
      <c r="C15200">
        <v>8.5422956237792906</v>
      </c>
      <c r="D15200">
        <v>32.4296875</v>
      </c>
      <c r="E15200" s="18">
        <v>45026.992462986113</v>
      </c>
      <c r="F15200">
        <v>1681170548.8020101</v>
      </c>
    </row>
    <row r="15201" spans="1:6" x14ac:dyDescent="0.35">
      <c r="A15201">
        <v>15199</v>
      </c>
      <c r="B15201" s="18">
        <v>0.52770603009259254</v>
      </c>
      <c r="C15201">
        <v>8.5407827148437505</v>
      </c>
      <c r="D15201">
        <v>32.43359375</v>
      </c>
      <c r="E15201" s="18">
        <v>45026.99249769676</v>
      </c>
      <c r="F15201">
        <v>1681170551.8013699</v>
      </c>
    </row>
    <row r="15202" spans="1:6" x14ac:dyDescent="0.35">
      <c r="A15202">
        <v>15200</v>
      </c>
      <c r="B15202" s="18">
        <v>0.52774074074074073</v>
      </c>
      <c r="C15202">
        <v>8.5411649475097597</v>
      </c>
      <c r="D15202">
        <v>32.427734375</v>
      </c>
      <c r="E15202" s="18">
        <v>45026.992532407407</v>
      </c>
      <c r="F15202">
        <v>1681170554.8004799</v>
      </c>
    </row>
    <row r="15203" spans="1:6" x14ac:dyDescent="0.35">
      <c r="A15203">
        <v>15201</v>
      </c>
      <c r="B15203" s="18">
        <v>0.52777547453703699</v>
      </c>
      <c r="C15203">
        <v>8.5419881591796791</v>
      </c>
      <c r="D15203">
        <v>32.4453125</v>
      </c>
      <c r="E15203" s="18">
        <v>45026.992567141206</v>
      </c>
      <c r="F15203">
        <v>1681170557.80106</v>
      </c>
    </row>
    <row r="15204" spans="1:6" x14ac:dyDescent="0.35">
      <c r="A15204">
        <v>15202</v>
      </c>
      <c r="B15204" s="18">
        <v>0.52781019675925933</v>
      </c>
      <c r="C15204">
        <v>8.5398015747070293</v>
      </c>
      <c r="D15204">
        <v>32.421875</v>
      </c>
      <c r="E15204" s="18">
        <v>45026.992601863429</v>
      </c>
      <c r="F15204">
        <v>1681170560.8007901</v>
      </c>
    </row>
    <row r="15205" spans="1:6" x14ac:dyDescent="0.35">
      <c r="A15205">
        <v>15203</v>
      </c>
      <c r="B15205" s="18">
        <v>0.52784490740740742</v>
      </c>
      <c r="C15205">
        <v>8.5409063110351493</v>
      </c>
      <c r="D15205">
        <v>32.439453125</v>
      </c>
      <c r="E15205" s="18">
        <v>45026.992636574076</v>
      </c>
      <c r="F15205">
        <v>1681170563.80004</v>
      </c>
    </row>
    <row r="15206" spans="1:6" x14ac:dyDescent="0.35">
      <c r="A15206">
        <v>15204</v>
      </c>
      <c r="B15206" s="18">
        <v>0.52787962962962964</v>
      </c>
      <c r="C15206">
        <v>8.5423146972656205</v>
      </c>
      <c r="D15206">
        <v>32.439453125</v>
      </c>
      <c r="E15206" s="18">
        <v>45026.992671296299</v>
      </c>
      <c r="F15206">
        <v>1681170566.8004799</v>
      </c>
    </row>
    <row r="15207" spans="1:6" x14ac:dyDescent="0.35">
      <c r="A15207">
        <v>15205</v>
      </c>
      <c r="B15207" s="18">
        <v>0.52791435185185187</v>
      </c>
      <c r="C15207">
        <v>8.5424680480956994</v>
      </c>
      <c r="D15207">
        <v>32.431640625</v>
      </c>
      <c r="E15207" s="18">
        <v>45026.992706018522</v>
      </c>
      <c r="F15207">
        <v>1681170569.80022</v>
      </c>
    </row>
    <row r="15208" spans="1:6" x14ac:dyDescent="0.35">
      <c r="A15208">
        <v>15206</v>
      </c>
      <c r="B15208" s="18">
        <v>0.5279490740740741</v>
      </c>
      <c r="C15208">
        <v>8.5424718627929703</v>
      </c>
      <c r="D15208">
        <v>32.43359375</v>
      </c>
      <c r="E15208" s="18">
        <v>45026.992740740738</v>
      </c>
      <c r="F15208">
        <v>1681170572.79953</v>
      </c>
    </row>
    <row r="15209" spans="1:6" x14ac:dyDescent="0.35">
      <c r="A15209">
        <v>15207</v>
      </c>
      <c r="B15209" s="18">
        <v>0.52798378472222229</v>
      </c>
      <c r="C15209">
        <v>8.5427648315429696</v>
      </c>
      <c r="D15209">
        <v>32.439453125</v>
      </c>
      <c r="E15209" s="18">
        <v>45026.992775451392</v>
      </c>
      <c r="F15209">
        <v>1681170575.79948</v>
      </c>
    </row>
    <row r="15210" spans="1:6" x14ac:dyDescent="0.35">
      <c r="A15210">
        <v>15208</v>
      </c>
      <c r="B15210" s="18">
        <v>0.52801850694444441</v>
      </c>
      <c r="C15210">
        <v>8.5434369812011699</v>
      </c>
      <c r="D15210">
        <v>32.4375</v>
      </c>
      <c r="E15210" s="18">
        <v>45026.992810173608</v>
      </c>
      <c r="F15210">
        <v>1681170578.7986701</v>
      </c>
    </row>
    <row r="15211" spans="1:6" x14ac:dyDescent="0.35">
      <c r="A15211">
        <v>15209</v>
      </c>
      <c r="B15211" s="18">
        <v>0.52805321759259261</v>
      </c>
      <c r="C15211">
        <v>8.5426564941406191</v>
      </c>
      <c r="D15211">
        <v>32.44140625</v>
      </c>
      <c r="E15211" s="18">
        <v>45026.992844884262</v>
      </c>
      <c r="F15211">
        <v>1681170581.79807</v>
      </c>
    </row>
    <row r="15212" spans="1:6" x14ac:dyDescent="0.35">
      <c r="A15212">
        <v>15210</v>
      </c>
      <c r="B15212" s="18">
        <v>0.52808793981481483</v>
      </c>
      <c r="C15212">
        <v>8.5423627624511695</v>
      </c>
      <c r="D15212">
        <v>32.435546875</v>
      </c>
      <c r="E15212" s="18">
        <v>45026.992879606485</v>
      </c>
      <c r="F15212">
        <v>1681170584.7976</v>
      </c>
    </row>
    <row r="15213" spans="1:6" x14ac:dyDescent="0.35">
      <c r="A15213">
        <v>15211</v>
      </c>
      <c r="B15213" s="18">
        <v>0.52812265046296292</v>
      </c>
      <c r="C15213">
        <v>8.5422132263183599</v>
      </c>
      <c r="D15213">
        <v>32.4453125</v>
      </c>
      <c r="E15213" s="18">
        <v>45026.992914317132</v>
      </c>
      <c r="F15213">
        <v>1681170587.79688</v>
      </c>
    </row>
    <row r="15214" spans="1:6" x14ac:dyDescent="0.35">
      <c r="A15214">
        <v>15212</v>
      </c>
      <c r="B15214" s="18">
        <v>0.52815737268518526</v>
      </c>
      <c r="C15214">
        <v>8.54152581787109</v>
      </c>
      <c r="D15214">
        <v>32.439453125</v>
      </c>
      <c r="E15214" s="18">
        <v>45026.992949039355</v>
      </c>
      <c r="F15214">
        <v>1681170590.7966399</v>
      </c>
    </row>
    <row r="15215" spans="1:6" x14ac:dyDescent="0.35">
      <c r="A15215">
        <v>15213</v>
      </c>
      <c r="B15215" s="18">
        <v>0.52819208333333334</v>
      </c>
      <c r="C15215">
        <v>8.5428060302734306</v>
      </c>
      <c r="D15215">
        <v>32.431640625</v>
      </c>
      <c r="E15215" s="18">
        <v>45026.992983750002</v>
      </c>
      <c r="F15215">
        <v>1681170593.7963901</v>
      </c>
    </row>
    <row r="15216" spans="1:6" x14ac:dyDescent="0.35">
      <c r="A15216">
        <v>15214</v>
      </c>
      <c r="B15216" s="18">
        <v>0.52822680555555557</v>
      </c>
      <c r="C15216">
        <v>8.5404523620605399</v>
      </c>
      <c r="D15216">
        <v>32.4375</v>
      </c>
      <c r="E15216" s="18">
        <v>45026.993018472225</v>
      </c>
      <c r="F15216">
        <v>1681170596.79638</v>
      </c>
    </row>
    <row r="15217" spans="1:6" x14ac:dyDescent="0.35">
      <c r="A15217">
        <v>15215</v>
      </c>
      <c r="B15217" s="18">
        <v>0.5282615277777778</v>
      </c>
      <c r="C15217">
        <v>8.5384809265136692</v>
      </c>
      <c r="D15217">
        <v>32.4375</v>
      </c>
      <c r="E15217" s="18">
        <v>45026.993053194441</v>
      </c>
      <c r="F15217">
        <v>1681170599.7955201</v>
      </c>
    </row>
    <row r="15218" spans="1:6" x14ac:dyDescent="0.35">
      <c r="A15218">
        <v>15216</v>
      </c>
      <c r="B15218" s="18">
        <v>0.52829623842592588</v>
      </c>
      <c r="C15218">
        <v>8.5408536682128897</v>
      </c>
      <c r="D15218">
        <v>32.44140625</v>
      </c>
      <c r="E15218" s="18">
        <v>45026.993087905095</v>
      </c>
      <c r="F15218">
        <v>1681170602.79546</v>
      </c>
    </row>
    <row r="15219" spans="1:6" x14ac:dyDescent="0.35">
      <c r="A15219">
        <v>15217</v>
      </c>
      <c r="B15219" s="18">
        <v>0.52833097222222225</v>
      </c>
      <c r="C15219">
        <v>8.5400617370605403</v>
      </c>
      <c r="D15219">
        <v>32.439453125</v>
      </c>
      <c r="E15219" s="18">
        <v>45026.993122638887</v>
      </c>
      <c r="F15219">
        <v>1681170605.79598</v>
      </c>
    </row>
    <row r="15220" spans="1:6" x14ac:dyDescent="0.35">
      <c r="A15220">
        <v>15218</v>
      </c>
      <c r="B15220" s="18">
        <v>0.52836569444444448</v>
      </c>
      <c r="C15220">
        <v>8.5411802062988293</v>
      </c>
      <c r="D15220">
        <v>32.435546875</v>
      </c>
      <c r="E15220" s="18">
        <v>45026.99315736111</v>
      </c>
      <c r="F15220">
        <v>1681170608.7957301</v>
      </c>
    </row>
    <row r="15221" spans="1:6" x14ac:dyDescent="0.35">
      <c r="A15221">
        <v>15219</v>
      </c>
      <c r="B15221" s="18">
        <v>0.52840041666666659</v>
      </c>
      <c r="C15221">
        <v>8.54158990478515</v>
      </c>
      <c r="D15221">
        <v>32.443359375</v>
      </c>
      <c r="E15221" s="18">
        <v>45026.993192083333</v>
      </c>
      <c r="F15221">
        <v>1681170611.7964499</v>
      </c>
    </row>
    <row r="15222" spans="1:6" x14ac:dyDescent="0.35">
      <c r="A15222">
        <v>15220</v>
      </c>
      <c r="B15222" s="18">
        <v>0.52843513888888893</v>
      </c>
      <c r="C15222">
        <v>8.5402829895019501</v>
      </c>
      <c r="D15222">
        <v>32.4375</v>
      </c>
      <c r="E15222" s="18">
        <v>45026.993226805556</v>
      </c>
      <c r="F15222">
        <v>1681170614.7958</v>
      </c>
    </row>
    <row r="15223" spans="1:6" x14ac:dyDescent="0.35">
      <c r="A15223">
        <v>15221</v>
      </c>
      <c r="B15223" s="18">
        <v>0.52846984953703702</v>
      </c>
      <c r="C15223">
        <v>8.5404485473632796</v>
      </c>
      <c r="D15223">
        <v>32.435546875</v>
      </c>
      <c r="E15223" s="18">
        <v>45026.993261516203</v>
      </c>
      <c r="F15223">
        <v>1681170617.7950699</v>
      </c>
    </row>
    <row r="15224" spans="1:6" x14ac:dyDescent="0.35">
      <c r="A15224">
        <v>15222</v>
      </c>
      <c r="B15224" s="18">
        <v>0.52850456018518521</v>
      </c>
      <c r="C15224">
        <v>8.5414251098632796</v>
      </c>
      <c r="D15224">
        <v>32.4453125</v>
      </c>
      <c r="E15224" s="18">
        <v>45026.99329622685</v>
      </c>
      <c r="F15224">
        <v>1681170620.7937901</v>
      </c>
    </row>
    <row r="15225" spans="1:6" x14ac:dyDescent="0.35">
      <c r="A15225">
        <v>15223</v>
      </c>
      <c r="B15225" s="18">
        <v>0.52853928240740744</v>
      </c>
      <c r="C15225">
        <v>8.5395627746582008</v>
      </c>
      <c r="D15225">
        <v>32.443359375</v>
      </c>
      <c r="E15225" s="18">
        <v>45026.993330949073</v>
      </c>
      <c r="F15225">
        <v>1681170623.79441</v>
      </c>
    </row>
    <row r="15226" spans="1:6" x14ac:dyDescent="0.35">
      <c r="A15226">
        <v>15224</v>
      </c>
      <c r="B15226" s="18">
        <v>0.52857400462962956</v>
      </c>
      <c r="C15226">
        <v>8.5403470764160101</v>
      </c>
      <c r="D15226">
        <v>32.44140625</v>
      </c>
      <c r="E15226" s="18">
        <v>45026.993365671296</v>
      </c>
      <c r="F15226">
        <v>1681170626.79392</v>
      </c>
    </row>
    <row r="15227" spans="1:6" x14ac:dyDescent="0.35">
      <c r="A15227">
        <v>15225</v>
      </c>
      <c r="B15227" s="18">
        <v>0.52860873842592593</v>
      </c>
      <c r="C15227">
        <v>8.5407941589355403</v>
      </c>
      <c r="D15227">
        <v>32.439453125</v>
      </c>
      <c r="E15227" s="18">
        <v>45026.993400405096</v>
      </c>
      <c r="F15227">
        <v>1681170629.7950699</v>
      </c>
    </row>
    <row r="15228" spans="1:6" x14ac:dyDescent="0.35">
      <c r="A15228">
        <v>15226</v>
      </c>
      <c r="B15228" s="18">
        <v>0.52864346064814816</v>
      </c>
      <c r="C15228">
        <v>8.5425359497070303</v>
      </c>
      <c r="D15228">
        <v>32.4375</v>
      </c>
      <c r="E15228" s="18">
        <v>45026.993435127311</v>
      </c>
      <c r="F15228">
        <v>1681170632.79477</v>
      </c>
    </row>
    <row r="15229" spans="1:6" x14ac:dyDescent="0.35">
      <c r="A15229">
        <v>15227</v>
      </c>
      <c r="B15229" s="18">
        <v>0.52867817129629635</v>
      </c>
      <c r="C15229">
        <v>8.5419317016601504</v>
      </c>
      <c r="D15229">
        <v>32.4453125</v>
      </c>
      <c r="E15229" s="18">
        <v>45026.993469837966</v>
      </c>
      <c r="F15229">
        <v>1681170635.79426</v>
      </c>
    </row>
    <row r="15230" spans="1:6" x14ac:dyDescent="0.35">
      <c r="A15230">
        <v>15228</v>
      </c>
      <c r="B15230" s="18">
        <v>0.52871289351851847</v>
      </c>
      <c r="C15230">
        <v>8.54012200927734</v>
      </c>
      <c r="D15230">
        <v>32.44140625</v>
      </c>
      <c r="E15230" s="18">
        <v>45026.993504560189</v>
      </c>
      <c r="F15230">
        <v>1681170638.79409</v>
      </c>
    </row>
    <row r="15231" spans="1:6" x14ac:dyDescent="0.35">
      <c r="A15231">
        <v>15229</v>
      </c>
      <c r="B15231" s="18">
        <v>0.52874762731481484</v>
      </c>
      <c r="C15231">
        <v>8.5423825988769497</v>
      </c>
      <c r="D15231">
        <v>32.4453125</v>
      </c>
      <c r="E15231" s="18">
        <v>45026.993539293981</v>
      </c>
      <c r="F15231">
        <v>1681170641.79527</v>
      </c>
    </row>
    <row r="15232" spans="1:6" x14ac:dyDescent="0.35">
      <c r="A15232">
        <v>15230</v>
      </c>
      <c r="B15232" s="18">
        <v>0.52878234953703707</v>
      </c>
      <c r="C15232">
        <v>8.5411954650878901</v>
      </c>
      <c r="D15232">
        <v>32.443359375</v>
      </c>
      <c r="E15232" s="18">
        <v>45026.993574016204</v>
      </c>
      <c r="F15232">
        <v>1681170644.7948401</v>
      </c>
    </row>
    <row r="15233" spans="1:6" x14ac:dyDescent="0.35">
      <c r="A15233">
        <v>15231</v>
      </c>
      <c r="B15233" s="18">
        <v>0.52881706018518515</v>
      </c>
      <c r="C15233">
        <v>8.5424871215820293</v>
      </c>
      <c r="D15233">
        <v>32.44140625</v>
      </c>
      <c r="E15233" s="18">
        <v>45026.993608726851</v>
      </c>
      <c r="F15233">
        <v>1681170647.79443</v>
      </c>
    </row>
    <row r="15234" spans="1:6" x14ac:dyDescent="0.35">
      <c r="A15234">
        <v>15232</v>
      </c>
      <c r="B15234" s="18">
        <v>0.52885178240740738</v>
      </c>
      <c r="C15234">
        <v>8.5414212951660105</v>
      </c>
      <c r="D15234">
        <v>32.443359375</v>
      </c>
      <c r="E15234" s="18">
        <v>45026.993643449074</v>
      </c>
      <c r="F15234">
        <v>1681170650.7941999</v>
      </c>
    </row>
    <row r="15235" spans="1:6" x14ac:dyDescent="0.35">
      <c r="A15235">
        <v>15233</v>
      </c>
      <c r="B15235" s="18">
        <v>0.52888649305555557</v>
      </c>
      <c r="C15235">
        <v>8.5423261413574192</v>
      </c>
      <c r="D15235">
        <v>32.4453125</v>
      </c>
      <c r="E15235" s="18">
        <v>45026.993678159721</v>
      </c>
      <c r="F15235">
        <v>1681170653.7925</v>
      </c>
    </row>
    <row r="15236" spans="1:6" x14ac:dyDescent="0.35">
      <c r="A15236">
        <v>15234</v>
      </c>
      <c r="B15236" s="18">
        <v>0.52892122685185183</v>
      </c>
      <c r="C15236">
        <v>8.54237420654297</v>
      </c>
      <c r="D15236">
        <v>32.44140625</v>
      </c>
      <c r="E15236" s="18">
        <v>45026.99371289352</v>
      </c>
      <c r="F15236">
        <v>1681170656.79387</v>
      </c>
    </row>
    <row r="15237" spans="1:6" x14ac:dyDescent="0.35">
      <c r="A15237">
        <v>15235</v>
      </c>
      <c r="B15237" s="18">
        <v>0.52895594907407406</v>
      </c>
      <c r="C15237">
        <v>8.5410154113769501</v>
      </c>
      <c r="D15237">
        <v>32.4375</v>
      </c>
      <c r="E15237" s="18">
        <v>45026.993747615743</v>
      </c>
      <c r="F15237">
        <v>1681170659.79369</v>
      </c>
    </row>
    <row r="15238" spans="1:6" x14ac:dyDescent="0.35">
      <c r="A15238">
        <v>15236</v>
      </c>
      <c r="B15238" s="18">
        <v>0.52899067129629629</v>
      </c>
      <c r="C15238">
        <v>8.5410230407714796</v>
      </c>
      <c r="D15238">
        <v>32.44140625</v>
      </c>
      <c r="E15238" s="18">
        <v>45026.993782337966</v>
      </c>
      <c r="F15238">
        <v>1681170662.7941501</v>
      </c>
    </row>
    <row r="15239" spans="1:6" x14ac:dyDescent="0.35">
      <c r="A15239">
        <v>15237</v>
      </c>
      <c r="B15239" s="18">
        <v>0.52902540509259255</v>
      </c>
      <c r="C15239">
        <v>8.5409551391601504</v>
      </c>
      <c r="D15239">
        <v>32.435546875</v>
      </c>
      <c r="E15239" s="18">
        <v>45026.993817071758</v>
      </c>
      <c r="F15239">
        <v>1681170665.7946</v>
      </c>
    </row>
    <row r="15240" spans="1:6" x14ac:dyDescent="0.35">
      <c r="A15240">
        <v>15238</v>
      </c>
      <c r="B15240" s="18">
        <v>0.52906012731481489</v>
      </c>
      <c r="C15240">
        <v>8.5419240722656191</v>
      </c>
      <c r="D15240">
        <v>32.44140625</v>
      </c>
      <c r="E15240" s="18">
        <v>45026.993851793981</v>
      </c>
      <c r="F15240">
        <v>1681170668.7947099</v>
      </c>
    </row>
    <row r="15241" spans="1:6" x14ac:dyDescent="0.35">
      <c r="A15241">
        <v>15239</v>
      </c>
      <c r="B15241" s="18">
        <v>0.52909486111111115</v>
      </c>
      <c r="C15241">
        <v>8.5426450500488293</v>
      </c>
      <c r="D15241">
        <v>32.435546875</v>
      </c>
      <c r="E15241" s="18">
        <v>45026.99388652778</v>
      </c>
      <c r="F15241">
        <v>1681170671.7957399</v>
      </c>
    </row>
    <row r="15242" spans="1:6" x14ac:dyDescent="0.35">
      <c r="A15242">
        <v>15240</v>
      </c>
      <c r="B15242" s="18">
        <v>0.52912958333333326</v>
      </c>
      <c r="C15242">
        <v>8.5400541076660108</v>
      </c>
      <c r="D15242">
        <v>32.435546875</v>
      </c>
      <c r="E15242" s="18">
        <v>45026.993921250003</v>
      </c>
      <c r="F15242">
        <v>1681170674.7958901</v>
      </c>
    </row>
    <row r="15243" spans="1:6" x14ac:dyDescent="0.35">
      <c r="A15243">
        <v>15241</v>
      </c>
      <c r="B15243" s="18">
        <v>0.52916431712962964</v>
      </c>
      <c r="C15243">
        <v>8.5415372619628904</v>
      </c>
      <c r="D15243">
        <v>32.4453125</v>
      </c>
      <c r="E15243" s="18">
        <v>45026.993955983795</v>
      </c>
      <c r="F15243">
        <v>1681170677.7966101</v>
      </c>
    </row>
    <row r="15244" spans="1:6" x14ac:dyDescent="0.35">
      <c r="A15244">
        <v>15242</v>
      </c>
      <c r="B15244" s="18">
        <v>0.52919903935185186</v>
      </c>
      <c r="C15244">
        <v>8.5425473937988201</v>
      </c>
      <c r="D15244">
        <v>32.443359375</v>
      </c>
      <c r="E15244" s="18">
        <v>45026.993990706018</v>
      </c>
      <c r="F15244">
        <v>1681170680.7971399</v>
      </c>
    </row>
    <row r="15245" spans="1:6" x14ac:dyDescent="0.35">
      <c r="A15245">
        <v>15243</v>
      </c>
      <c r="B15245" s="18">
        <v>0.52923376157407409</v>
      </c>
      <c r="C15245">
        <v>8.5409101257324203</v>
      </c>
      <c r="D15245">
        <v>32.44140625</v>
      </c>
      <c r="E15245" s="18">
        <v>45026.994025428241</v>
      </c>
      <c r="F15245">
        <v>1681170683.7969899</v>
      </c>
    </row>
    <row r="15246" spans="1:6" x14ac:dyDescent="0.35">
      <c r="A15246">
        <v>15244</v>
      </c>
      <c r="B15246" s="18">
        <v>0.52926848379629632</v>
      </c>
      <c r="C15246">
        <v>8.5410230407714796</v>
      </c>
      <c r="D15246">
        <v>32.44140625</v>
      </c>
      <c r="E15246" s="18">
        <v>45026.994060150464</v>
      </c>
      <c r="F15246">
        <v>1681170686.7974899</v>
      </c>
    </row>
    <row r="15247" spans="1:6" x14ac:dyDescent="0.35">
      <c r="A15247">
        <v>15245</v>
      </c>
      <c r="B15247" s="18">
        <v>0.52930320601851855</v>
      </c>
      <c r="C15247">
        <v>8.5416990051269508</v>
      </c>
      <c r="D15247">
        <v>32.44140625</v>
      </c>
      <c r="E15247" s="18">
        <v>45026.994094872687</v>
      </c>
      <c r="F15247">
        <v>1681170689.79669</v>
      </c>
    </row>
    <row r="15248" spans="1:6" x14ac:dyDescent="0.35">
      <c r="A15248">
        <v>15246</v>
      </c>
      <c r="B15248" s="18">
        <v>0.52933793981481481</v>
      </c>
      <c r="C15248">
        <v>8.5414655456542903</v>
      </c>
      <c r="D15248">
        <v>32.4375</v>
      </c>
      <c r="E15248" s="18">
        <v>45026.994129606479</v>
      </c>
      <c r="F15248">
        <v>1681170692.7975299</v>
      </c>
    </row>
    <row r="15249" spans="1:6" x14ac:dyDescent="0.35">
      <c r="A15249">
        <v>15247</v>
      </c>
      <c r="B15249" s="18">
        <v>0.52937265046296289</v>
      </c>
      <c r="C15249">
        <v>8.5411916503906191</v>
      </c>
      <c r="D15249">
        <v>32.44140625</v>
      </c>
      <c r="E15249" s="18">
        <v>45026.994164317133</v>
      </c>
      <c r="F15249">
        <v>1681170695.7971499</v>
      </c>
    </row>
    <row r="15250" spans="1:6" x14ac:dyDescent="0.35">
      <c r="A15250">
        <v>15248</v>
      </c>
      <c r="B15250" s="18">
        <v>0.52940738425925926</v>
      </c>
      <c r="C15250">
        <v>8.5406247863769504</v>
      </c>
      <c r="D15250">
        <v>32.439453125</v>
      </c>
      <c r="E15250" s="18">
        <v>45026.994199050925</v>
      </c>
      <c r="F15250">
        <v>1681170698.79814</v>
      </c>
    </row>
    <row r="15251" spans="1:6" x14ac:dyDescent="0.35">
      <c r="A15251">
        <v>15249</v>
      </c>
      <c r="B15251" s="18">
        <v>0.52944209490740735</v>
      </c>
      <c r="C15251">
        <v>8.5409177551269497</v>
      </c>
      <c r="D15251">
        <v>32.4453125</v>
      </c>
      <c r="E15251" s="18">
        <v>45026.994233761572</v>
      </c>
      <c r="F15251">
        <v>1681170701.7969601</v>
      </c>
    </row>
    <row r="15252" spans="1:6" x14ac:dyDescent="0.35">
      <c r="A15252">
        <v>15250</v>
      </c>
      <c r="B15252" s="18">
        <v>0.52947682870370372</v>
      </c>
      <c r="C15252">
        <v>8.5405645141601507</v>
      </c>
      <c r="D15252">
        <v>32.4375</v>
      </c>
      <c r="E15252" s="18">
        <v>45026.994268495371</v>
      </c>
      <c r="F15252">
        <v>1681170704.7975199</v>
      </c>
    </row>
    <row r="15253" spans="1:6" x14ac:dyDescent="0.35">
      <c r="A15253">
        <v>15251</v>
      </c>
      <c r="B15253" s="18">
        <v>0.52951152777777777</v>
      </c>
      <c r="C15253">
        <v>8.5410871276855396</v>
      </c>
      <c r="D15253">
        <v>32.4453125</v>
      </c>
      <c r="E15253" s="18">
        <v>45026.994303194442</v>
      </c>
      <c r="F15253">
        <v>1681170707.7961099</v>
      </c>
    </row>
    <row r="15254" spans="1:6" x14ac:dyDescent="0.35">
      <c r="A15254">
        <v>15252</v>
      </c>
      <c r="B15254" s="18">
        <v>0.52954626157407414</v>
      </c>
      <c r="C15254">
        <v>8.5414289245605399</v>
      </c>
      <c r="D15254">
        <v>32.447265625</v>
      </c>
      <c r="E15254" s="18">
        <v>45026.994337928241</v>
      </c>
      <c r="F15254">
        <v>1681170710.7968199</v>
      </c>
    </row>
    <row r="15255" spans="1:6" x14ac:dyDescent="0.35">
      <c r="A15255">
        <v>15253</v>
      </c>
      <c r="B15255" s="18">
        <v>0.52958097222222222</v>
      </c>
      <c r="C15255">
        <v>8.5410230407714796</v>
      </c>
      <c r="D15255">
        <v>32.44140625</v>
      </c>
      <c r="E15255" s="18">
        <v>45026.994372638888</v>
      </c>
      <c r="F15255">
        <v>1681170713.79616</v>
      </c>
    </row>
    <row r="15256" spans="1:6" x14ac:dyDescent="0.35">
      <c r="A15256">
        <v>15254</v>
      </c>
      <c r="B15256" s="18">
        <v>0.52961568287037031</v>
      </c>
      <c r="C15256">
        <v>8.5395513305664004</v>
      </c>
      <c r="D15256">
        <v>32.4375</v>
      </c>
      <c r="E15256" s="18">
        <v>45026.994407349535</v>
      </c>
      <c r="F15256">
        <v>1681170716.7954199</v>
      </c>
    </row>
    <row r="15257" spans="1:6" x14ac:dyDescent="0.35">
      <c r="A15257">
        <v>15255</v>
      </c>
      <c r="B15257" s="18">
        <v>0.5296503935185185</v>
      </c>
      <c r="C15257">
        <v>8.5386014709472597</v>
      </c>
      <c r="D15257">
        <v>32.44140625</v>
      </c>
      <c r="E15257" s="18">
        <v>45026.994442060182</v>
      </c>
      <c r="F15257">
        <v>1681170719.79423</v>
      </c>
    </row>
    <row r="15258" spans="1:6" x14ac:dyDescent="0.35">
      <c r="A15258">
        <v>15256</v>
      </c>
      <c r="B15258" s="18">
        <v>0.52968511574074073</v>
      </c>
      <c r="C15258">
        <v>8.5263761291503908</v>
      </c>
      <c r="D15258">
        <v>32.439453125</v>
      </c>
      <c r="E15258" s="18">
        <v>45026.994476782405</v>
      </c>
      <c r="F15258">
        <v>1681170722.79442</v>
      </c>
    </row>
    <row r="15259" spans="1:6" x14ac:dyDescent="0.35">
      <c r="A15259">
        <v>15257</v>
      </c>
      <c r="B15259" s="18">
        <v>0.52971983796296296</v>
      </c>
      <c r="C15259">
        <v>8.5271199951171806</v>
      </c>
      <c r="D15259">
        <v>32.4453125</v>
      </c>
      <c r="E15259" s="18">
        <v>45026.994511504628</v>
      </c>
      <c r="F15259">
        <v>1681170725.7941101</v>
      </c>
    </row>
    <row r="15260" spans="1:6" x14ac:dyDescent="0.35">
      <c r="A15260">
        <v>15258</v>
      </c>
      <c r="B15260" s="18">
        <v>0.52975456018518519</v>
      </c>
      <c r="C15260">
        <v>8.4906850585937494</v>
      </c>
      <c r="D15260">
        <v>32.447265625</v>
      </c>
      <c r="E15260" s="18">
        <v>45026.994546226852</v>
      </c>
      <c r="F15260">
        <v>1681170728.79425</v>
      </c>
    </row>
    <row r="15261" spans="1:6" x14ac:dyDescent="0.35">
      <c r="A15261">
        <v>15259</v>
      </c>
      <c r="B15261" s="18">
        <v>0.52978929398148145</v>
      </c>
      <c r="C15261">
        <v>8.4892095336913993</v>
      </c>
      <c r="D15261">
        <v>32.44140625</v>
      </c>
      <c r="E15261" s="18">
        <v>45026.994580960651</v>
      </c>
      <c r="F15261">
        <v>1681170731.79494</v>
      </c>
    </row>
    <row r="15262" spans="1:6" x14ac:dyDescent="0.35">
      <c r="A15262">
        <v>15260</v>
      </c>
      <c r="B15262" s="18">
        <v>0.52982401620370367</v>
      </c>
      <c r="C15262">
        <v>8.4734365234375009</v>
      </c>
      <c r="D15262">
        <v>32.439453125</v>
      </c>
      <c r="E15262" s="18">
        <v>45026.994615682874</v>
      </c>
      <c r="F15262">
        <v>1681170734.7953701</v>
      </c>
    </row>
    <row r="15263" spans="1:6" x14ac:dyDescent="0.35">
      <c r="A15263">
        <v>15261</v>
      </c>
      <c r="B15263" s="18">
        <v>0.5298587384259259</v>
      </c>
      <c r="C15263">
        <v>8.4572240600585893</v>
      </c>
      <c r="D15263">
        <v>32.443359375</v>
      </c>
      <c r="E15263" s="18">
        <v>45026.994650405089</v>
      </c>
      <c r="F15263">
        <v>1681170737.79526</v>
      </c>
    </row>
    <row r="15264" spans="1:6" x14ac:dyDescent="0.35">
      <c r="A15264">
        <v>15262</v>
      </c>
      <c r="B15264" s="18">
        <v>0.52989346064814813</v>
      </c>
      <c r="C15264">
        <v>8.4546933898925793</v>
      </c>
      <c r="D15264">
        <v>32.4453125</v>
      </c>
      <c r="E15264" s="18">
        <v>45026.994685127313</v>
      </c>
      <c r="F15264">
        <v>1681170740.79528</v>
      </c>
    </row>
    <row r="15265" spans="1:6" x14ac:dyDescent="0.35">
      <c r="A15265">
        <v>15263</v>
      </c>
      <c r="B15265" s="18">
        <v>0.52992818287037036</v>
      </c>
      <c r="C15265">
        <v>8.4550763854980406</v>
      </c>
      <c r="D15265">
        <v>32.439453125</v>
      </c>
      <c r="E15265" s="18">
        <v>45026.994719849536</v>
      </c>
      <c r="F15265">
        <v>1681170743.7948</v>
      </c>
    </row>
    <row r="15266" spans="1:6" x14ac:dyDescent="0.35">
      <c r="A15266">
        <v>15264</v>
      </c>
      <c r="B15266" s="18">
        <v>0.52996288194444441</v>
      </c>
      <c r="C15266">
        <v>8.45034539794921</v>
      </c>
      <c r="D15266">
        <v>32.439453125</v>
      </c>
      <c r="E15266" s="18">
        <v>45026.994754548614</v>
      </c>
      <c r="F15266">
        <v>1681170746.7934401</v>
      </c>
    </row>
    <row r="15267" spans="1:6" x14ac:dyDescent="0.35">
      <c r="A15267">
        <v>15265</v>
      </c>
      <c r="B15267" s="18">
        <v>0.52999761574074078</v>
      </c>
      <c r="C15267">
        <v>8.4410527954101493</v>
      </c>
      <c r="D15267">
        <v>32.439453125</v>
      </c>
      <c r="E15267" s="18">
        <v>45026.994789282406</v>
      </c>
      <c r="F15267">
        <v>1681170749.79407</v>
      </c>
    </row>
    <row r="15268" spans="1:6" x14ac:dyDescent="0.35">
      <c r="A15268">
        <v>15266</v>
      </c>
      <c r="B15268" s="18">
        <v>0.5300323379629629</v>
      </c>
      <c r="C15268">
        <v>8.4295560607910094</v>
      </c>
      <c r="D15268">
        <v>32.435546875</v>
      </c>
      <c r="E15268" s="18">
        <v>45026.994824004629</v>
      </c>
      <c r="F15268">
        <v>1681170752.79388</v>
      </c>
    </row>
    <row r="15269" spans="1:6" x14ac:dyDescent="0.35">
      <c r="A15269">
        <v>15267</v>
      </c>
      <c r="B15269" s="18">
        <v>0.53006707175925927</v>
      </c>
      <c r="C15269">
        <v>8.4312497863769504</v>
      </c>
      <c r="D15269">
        <v>32.4375</v>
      </c>
      <c r="E15269" s="18">
        <v>45026.994858738428</v>
      </c>
      <c r="F15269">
        <v>1681170755.79531</v>
      </c>
    </row>
    <row r="15270" spans="1:6" x14ac:dyDescent="0.35">
      <c r="A15270">
        <v>15268</v>
      </c>
      <c r="B15270" s="18">
        <v>0.53010180555555553</v>
      </c>
      <c r="C15270">
        <v>8.4350911865234295</v>
      </c>
      <c r="D15270">
        <v>32.443359375</v>
      </c>
      <c r="E15270" s="18">
        <v>45026.99489347222</v>
      </c>
      <c r="F15270">
        <v>1681170758.7960899</v>
      </c>
    </row>
    <row r="15271" spans="1:6" x14ac:dyDescent="0.35">
      <c r="A15271">
        <v>15269</v>
      </c>
      <c r="B15271" s="18">
        <v>0.53013652777777776</v>
      </c>
      <c r="C15271">
        <v>8.4217801818847597</v>
      </c>
      <c r="D15271">
        <v>32.43359375</v>
      </c>
      <c r="E15271" s="18">
        <v>45026.994928194443</v>
      </c>
      <c r="F15271">
        <v>1681170761.7955</v>
      </c>
    </row>
    <row r="15272" spans="1:6" x14ac:dyDescent="0.35">
      <c r="A15272">
        <v>15270</v>
      </c>
      <c r="B15272" s="18">
        <v>0.53017126157407402</v>
      </c>
      <c r="C15272">
        <v>8.4267965087890602</v>
      </c>
      <c r="D15272">
        <v>32.435546875</v>
      </c>
      <c r="E15272" s="18">
        <v>45026.994962928242</v>
      </c>
      <c r="F15272">
        <v>1681170764.7966599</v>
      </c>
    </row>
    <row r="15273" spans="1:6" x14ac:dyDescent="0.35">
      <c r="A15273">
        <v>15271</v>
      </c>
      <c r="B15273" s="18">
        <v>0.53020598379629635</v>
      </c>
      <c r="C15273">
        <v>8.4286100158691397</v>
      </c>
      <c r="D15273">
        <v>32.44140625</v>
      </c>
      <c r="E15273" s="18">
        <v>45026.994997650465</v>
      </c>
      <c r="F15273">
        <v>1681170767.7967</v>
      </c>
    </row>
    <row r="15274" spans="1:6" x14ac:dyDescent="0.35">
      <c r="A15274">
        <v>15272</v>
      </c>
      <c r="B15274" s="18">
        <v>0.53024070601851847</v>
      </c>
      <c r="C15274">
        <v>8.4293424377441397</v>
      </c>
      <c r="D15274">
        <v>32.44140625</v>
      </c>
      <c r="E15274" s="18">
        <v>45026.995032372688</v>
      </c>
      <c r="F15274">
        <v>1681170770.7966001</v>
      </c>
    </row>
    <row r="15275" spans="1:6" x14ac:dyDescent="0.35">
      <c r="A15275">
        <v>15273</v>
      </c>
      <c r="B15275" s="18">
        <v>0.53027542824074081</v>
      </c>
      <c r="C15275">
        <v>8.4383191833496092</v>
      </c>
      <c r="D15275">
        <v>32.423828125</v>
      </c>
      <c r="E15275" s="18">
        <v>45026.995067094904</v>
      </c>
      <c r="F15275">
        <v>1681170773.7968099</v>
      </c>
    </row>
    <row r="15276" spans="1:6" x14ac:dyDescent="0.35">
      <c r="A15276">
        <v>15274</v>
      </c>
      <c r="B15276" s="18">
        <v>0.53031015046296293</v>
      </c>
      <c r="C15276">
        <v>8.4397733459472608</v>
      </c>
      <c r="D15276">
        <v>32.447265625</v>
      </c>
      <c r="E15276" s="18">
        <v>45026.995101817127</v>
      </c>
      <c r="F15276">
        <v>1681170776.79725</v>
      </c>
    </row>
    <row r="15277" spans="1:6" x14ac:dyDescent="0.35">
      <c r="A15277">
        <v>15275</v>
      </c>
      <c r="B15277" s="18">
        <v>0.53034487268518515</v>
      </c>
      <c r="C15277">
        <v>8.4343587646484295</v>
      </c>
      <c r="D15277">
        <v>32.443359375</v>
      </c>
      <c r="E15277" s="18">
        <v>45026.99513653935</v>
      </c>
      <c r="F15277">
        <v>1681170779.7967999</v>
      </c>
    </row>
    <row r="15278" spans="1:6" x14ac:dyDescent="0.35">
      <c r="A15278">
        <v>15276</v>
      </c>
      <c r="B15278" s="18">
        <v>0.53037959490740738</v>
      </c>
      <c r="C15278">
        <v>8.43770501708984</v>
      </c>
      <c r="D15278">
        <v>32.455078125</v>
      </c>
      <c r="E15278" s="18">
        <v>45026.995171261573</v>
      </c>
      <c r="F15278">
        <v>1681170782.7969999</v>
      </c>
    </row>
    <row r="15279" spans="1:6" x14ac:dyDescent="0.35">
      <c r="A15279">
        <v>15277</v>
      </c>
      <c r="B15279" s="18">
        <v>0.53041432870370364</v>
      </c>
      <c r="C15279">
        <v>8.4329847106933595</v>
      </c>
      <c r="D15279">
        <v>32.375</v>
      </c>
      <c r="E15279" s="18">
        <v>45026.995205995372</v>
      </c>
      <c r="F15279">
        <v>1681170785.79842</v>
      </c>
    </row>
    <row r="15280" spans="1:6" x14ac:dyDescent="0.35">
      <c r="A15280">
        <v>15278</v>
      </c>
      <c r="B15280" s="18">
        <v>0.53044905092592598</v>
      </c>
      <c r="C15280">
        <v>8.4343999633788993</v>
      </c>
      <c r="D15280">
        <v>32.435546875</v>
      </c>
      <c r="E15280" s="18">
        <v>45026.995240717595</v>
      </c>
      <c r="F15280">
        <v>1681170788.79844</v>
      </c>
    </row>
    <row r="15281" spans="1:6" x14ac:dyDescent="0.35">
      <c r="A15281">
        <v>15279</v>
      </c>
      <c r="B15281" s="18">
        <v>0.5304837731481481</v>
      </c>
      <c r="C15281">
        <v>8.4346212158203109</v>
      </c>
      <c r="D15281">
        <v>32.43359375</v>
      </c>
      <c r="E15281" s="18">
        <v>45026.995275439818</v>
      </c>
      <c r="F15281">
        <v>1681170791.7979901</v>
      </c>
    </row>
    <row r="15282" spans="1:6" x14ac:dyDescent="0.35">
      <c r="A15282">
        <v>15280</v>
      </c>
      <c r="B15282" s="18">
        <v>0.53051849537037044</v>
      </c>
      <c r="C15282">
        <v>8.4355222473144504</v>
      </c>
      <c r="D15282">
        <v>32.43359375</v>
      </c>
      <c r="E15282" s="18">
        <v>45026.995310162034</v>
      </c>
      <c r="F15282">
        <v>1681170794.7977099</v>
      </c>
    </row>
    <row r="15283" spans="1:6" x14ac:dyDescent="0.35">
      <c r="A15283">
        <v>15281</v>
      </c>
      <c r="B15283" s="18">
        <v>0.53055320601851852</v>
      </c>
      <c r="C15283">
        <v>8.4342267761230403</v>
      </c>
      <c r="D15283">
        <v>32.43359375</v>
      </c>
      <c r="E15283" s="18">
        <v>45026.995344872688</v>
      </c>
      <c r="F15283">
        <v>1681170797.7972701</v>
      </c>
    </row>
    <row r="15284" spans="1:6" x14ac:dyDescent="0.35">
      <c r="A15284">
        <v>15282</v>
      </c>
      <c r="B15284" s="18">
        <v>0.53058792824074075</v>
      </c>
      <c r="C15284">
        <v>8.4330930480956994</v>
      </c>
      <c r="D15284">
        <v>32.4296875</v>
      </c>
      <c r="E15284" s="18">
        <v>45026.995379594904</v>
      </c>
      <c r="F15284">
        <v>1681170800.7966001</v>
      </c>
    </row>
    <row r="15285" spans="1:6" x14ac:dyDescent="0.35">
      <c r="A15285">
        <v>15283</v>
      </c>
      <c r="B15285" s="18">
        <v>0.53062266203703701</v>
      </c>
      <c r="C15285">
        <v>8.4333181152343695</v>
      </c>
      <c r="D15285">
        <v>32.4296875</v>
      </c>
      <c r="E15285" s="18">
        <v>45026.995414328703</v>
      </c>
      <c r="F15285">
        <v>1681170803.7976301</v>
      </c>
    </row>
    <row r="15286" spans="1:6" x14ac:dyDescent="0.35">
      <c r="A15286">
        <v>15284</v>
      </c>
      <c r="B15286" s="18">
        <v>0.5306573726851852</v>
      </c>
      <c r="C15286">
        <v>8.43349053955078</v>
      </c>
      <c r="D15286">
        <v>32.431640625</v>
      </c>
      <c r="E15286" s="18">
        <v>45026.99544903935</v>
      </c>
      <c r="F15286">
        <v>1681170806.7970901</v>
      </c>
    </row>
    <row r="15287" spans="1:6" x14ac:dyDescent="0.35">
      <c r="A15287">
        <v>15285</v>
      </c>
      <c r="B15287" s="18">
        <v>0.53069210648148146</v>
      </c>
      <c r="C15287">
        <v>8.4335881958007803</v>
      </c>
      <c r="D15287">
        <v>32.423828125</v>
      </c>
      <c r="E15287" s="18">
        <v>45026.995483773149</v>
      </c>
      <c r="F15287">
        <v>1681170809.79773</v>
      </c>
    </row>
    <row r="15288" spans="1:6" x14ac:dyDescent="0.35">
      <c r="A15288">
        <v>15286</v>
      </c>
      <c r="B15288" s="18">
        <v>0.53072681712962966</v>
      </c>
      <c r="C15288">
        <v>8.4339299926757807</v>
      </c>
      <c r="D15288">
        <v>32.42578125</v>
      </c>
      <c r="E15288" s="18">
        <v>45026.995518483796</v>
      </c>
      <c r="F15288">
        <v>1681170812.7972801</v>
      </c>
    </row>
    <row r="15289" spans="1:6" x14ac:dyDescent="0.35">
      <c r="A15289">
        <v>15287</v>
      </c>
      <c r="B15289" s="18">
        <v>0.53076153935185189</v>
      </c>
      <c r="C15289">
        <v>8.4330892333984302</v>
      </c>
      <c r="D15289">
        <v>32.427734375</v>
      </c>
      <c r="E15289" s="18">
        <v>45026.995553206019</v>
      </c>
      <c r="F15289">
        <v>1681170815.79703</v>
      </c>
    </row>
    <row r="15290" spans="1:6" x14ac:dyDescent="0.35">
      <c r="A15290">
        <v>15288</v>
      </c>
      <c r="B15290" s="18">
        <v>0.53079627314814815</v>
      </c>
      <c r="C15290">
        <v>8.4339940795898407</v>
      </c>
      <c r="D15290">
        <v>32.4296875</v>
      </c>
      <c r="E15290" s="18">
        <v>45026.995587939811</v>
      </c>
      <c r="F15290">
        <v>1681170818.79809</v>
      </c>
    </row>
    <row r="15291" spans="1:6" x14ac:dyDescent="0.35">
      <c r="A15291">
        <v>15289</v>
      </c>
      <c r="B15291" s="18">
        <v>0.53083100694444452</v>
      </c>
      <c r="C15291">
        <v>8.4348951110839803</v>
      </c>
      <c r="D15291">
        <v>32.4296875</v>
      </c>
      <c r="E15291" s="18">
        <v>45026.99562267361</v>
      </c>
      <c r="F15291">
        <v>1681170821.79884</v>
      </c>
    </row>
    <row r="15292" spans="1:6" x14ac:dyDescent="0.35">
      <c r="A15292">
        <v>15290</v>
      </c>
      <c r="B15292" s="18">
        <v>0.5308657175925926</v>
      </c>
      <c r="C15292">
        <v>8.43489129638672</v>
      </c>
      <c r="D15292">
        <v>32.427734375</v>
      </c>
      <c r="E15292" s="18">
        <v>45026.995657384257</v>
      </c>
      <c r="F15292">
        <v>1681170824.79775</v>
      </c>
    </row>
    <row r="15293" spans="1:6" x14ac:dyDescent="0.35">
      <c r="A15293">
        <v>15291</v>
      </c>
      <c r="B15293" s="18">
        <v>0.53090043981481483</v>
      </c>
      <c r="C15293">
        <v>8.4346578369140595</v>
      </c>
      <c r="D15293">
        <v>32.423828125</v>
      </c>
      <c r="E15293" s="18">
        <v>45026.99569210648</v>
      </c>
      <c r="F15293">
        <v>1681170827.7980001</v>
      </c>
    </row>
    <row r="15294" spans="1:6" x14ac:dyDescent="0.35">
      <c r="A15294">
        <v>15292</v>
      </c>
      <c r="B15294" s="18">
        <v>0.53093516203703706</v>
      </c>
      <c r="C15294">
        <v>8.4346616516113198</v>
      </c>
      <c r="D15294">
        <v>32.42578125</v>
      </c>
      <c r="E15294" s="18">
        <v>45026.995726828703</v>
      </c>
      <c r="F15294">
        <v>1681170830.79828</v>
      </c>
    </row>
    <row r="15295" spans="1:6" x14ac:dyDescent="0.35">
      <c r="A15295">
        <v>15293</v>
      </c>
      <c r="B15295" s="18">
        <v>0.53096988425925928</v>
      </c>
      <c r="C15295">
        <v>8.43562677001953</v>
      </c>
      <c r="D15295">
        <v>32.4296875</v>
      </c>
      <c r="E15295" s="18">
        <v>45026.995761550927</v>
      </c>
      <c r="F15295">
        <v>1681170833.7980299</v>
      </c>
    </row>
    <row r="15296" spans="1:6" x14ac:dyDescent="0.35">
      <c r="A15296">
        <v>15294</v>
      </c>
      <c r="B15296" s="18">
        <v>0.53100461805555554</v>
      </c>
      <c r="C15296">
        <v>8.4339826354980403</v>
      </c>
      <c r="D15296">
        <v>32.423828125</v>
      </c>
      <c r="E15296" s="18">
        <v>45026.995796284726</v>
      </c>
      <c r="F15296">
        <v>1681170836.7992101</v>
      </c>
    </row>
    <row r="15297" spans="1:6" x14ac:dyDescent="0.35">
      <c r="A15297">
        <v>15295</v>
      </c>
      <c r="B15297" s="18">
        <v>0.53103932870370374</v>
      </c>
      <c r="C15297">
        <v>8.4357320556640598</v>
      </c>
      <c r="D15297">
        <v>32.42578125</v>
      </c>
      <c r="E15297" s="18">
        <v>45026.995830995373</v>
      </c>
      <c r="F15297">
        <v>1681170839.7981701</v>
      </c>
    </row>
    <row r="15298" spans="1:6" x14ac:dyDescent="0.35">
      <c r="A15298">
        <v>15296</v>
      </c>
      <c r="B15298" s="18">
        <v>0.5310740625</v>
      </c>
      <c r="C15298">
        <v>8.4353864440917903</v>
      </c>
      <c r="D15298">
        <v>32.421875</v>
      </c>
      <c r="E15298" s="18">
        <v>45026.995865729165</v>
      </c>
      <c r="F15298">
        <v>1681170842.7985201</v>
      </c>
    </row>
    <row r="15299" spans="1:6" x14ac:dyDescent="0.35">
      <c r="A15299">
        <v>15297</v>
      </c>
      <c r="B15299" s="18">
        <v>0.53110877314814819</v>
      </c>
      <c r="C15299">
        <v>8.4342557678222594</v>
      </c>
      <c r="D15299">
        <v>32.419921875</v>
      </c>
      <c r="E15299" s="18">
        <v>45026.995900439812</v>
      </c>
      <c r="F15299">
        <v>1681170845.79848</v>
      </c>
    </row>
    <row r="15300" spans="1:6" x14ac:dyDescent="0.35">
      <c r="A15300">
        <v>15298</v>
      </c>
      <c r="B15300" s="18">
        <v>0.53114349537037031</v>
      </c>
      <c r="C15300">
        <v>8.4348310241699203</v>
      </c>
      <c r="D15300">
        <v>32.42578125</v>
      </c>
      <c r="E15300" s="18">
        <v>45026.995935162035</v>
      </c>
      <c r="F15300">
        <v>1681170848.7982299</v>
      </c>
    </row>
    <row r="15301" spans="1:6" x14ac:dyDescent="0.35">
      <c r="A15301">
        <v>15299</v>
      </c>
      <c r="B15301" s="18">
        <v>0.53117821759259265</v>
      </c>
      <c r="C15301">
        <v>8.4386411437988293</v>
      </c>
      <c r="D15301">
        <v>32.416015625</v>
      </c>
      <c r="E15301" s="18">
        <v>45026.995969884258</v>
      </c>
      <c r="F15301">
        <v>1681170851.7975399</v>
      </c>
    </row>
    <row r="15302" spans="1:6" x14ac:dyDescent="0.35">
      <c r="A15302">
        <v>15300</v>
      </c>
      <c r="B15302" s="18">
        <v>0.53121293981481477</v>
      </c>
      <c r="C15302">
        <v>8.4371846923828109</v>
      </c>
      <c r="D15302">
        <v>32.419921875</v>
      </c>
      <c r="E15302" s="18">
        <v>45026.996004606481</v>
      </c>
      <c r="F15302">
        <v>1681170854.7980499</v>
      </c>
    </row>
    <row r="15303" spans="1:6" x14ac:dyDescent="0.35">
      <c r="A15303">
        <v>15301</v>
      </c>
      <c r="B15303" s="18">
        <v>0.53124765046296296</v>
      </c>
      <c r="C15303">
        <v>8.4367940673828095</v>
      </c>
      <c r="D15303">
        <v>32.421875</v>
      </c>
      <c r="E15303" s="18">
        <v>45026.996039317128</v>
      </c>
      <c r="F15303">
        <v>1681170857.7974801</v>
      </c>
    </row>
    <row r="15304" spans="1:6" x14ac:dyDescent="0.35">
      <c r="A15304">
        <v>15302</v>
      </c>
      <c r="B15304" s="18">
        <v>0.53128237268518519</v>
      </c>
      <c r="C15304">
        <v>8.4357808837890609</v>
      </c>
      <c r="D15304">
        <v>32.421875</v>
      </c>
      <c r="E15304" s="18">
        <v>45026.996074039351</v>
      </c>
      <c r="F15304">
        <v>1681170860.7967701</v>
      </c>
    </row>
    <row r="15305" spans="1:6" x14ac:dyDescent="0.35">
      <c r="A15305">
        <v>15303</v>
      </c>
      <c r="B15305" s="18">
        <v>0.53131708333333327</v>
      </c>
      <c r="C15305">
        <v>8.4345975646972597</v>
      </c>
      <c r="D15305">
        <v>32.421875</v>
      </c>
      <c r="E15305" s="18">
        <v>45026.996108749998</v>
      </c>
      <c r="F15305">
        <v>1681170863.7964799</v>
      </c>
    </row>
    <row r="15306" spans="1:6" x14ac:dyDescent="0.35">
      <c r="A15306">
        <v>15304</v>
      </c>
      <c r="B15306" s="18">
        <v>0.53135181712962964</v>
      </c>
      <c r="C15306">
        <v>8.4352811584472605</v>
      </c>
      <c r="D15306">
        <v>32.42578125</v>
      </c>
      <c r="E15306" s="18">
        <v>45026.996143483797</v>
      </c>
      <c r="F15306">
        <v>1681170866.7966499</v>
      </c>
    </row>
    <row r="15307" spans="1:6" x14ac:dyDescent="0.35">
      <c r="A15307">
        <v>15305</v>
      </c>
      <c r="B15307" s="18">
        <v>0.53138653935185187</v>
      </c>
      <c r="C15307">
        <v>8.4349843750000009</v>
      </c>
      <c r="D15307">
        <v>32.41796875</v>
      </c>
      <c r="E15307" s="18">
        <v>45026.99617820602</v>
      </c>
      <c r="F15307">
        <v>1681170869.79702</v>
      </c>
    </row>
    <row r="15308" spans="1:6" x14ac:dyDescent="0.35">
      <c r="A15308">
        <v>15306</v>
      </c>
      <c r="B15308" s="18">
        <v>0.5314212615740741</v>
      </c>
      <c r="C15308">
        <v>8.4359983215331997</v>
      </c>
      <c r="D15308">
        <v>32.41796875</v>
      </c>
      <c r="E15308" s="18">
        <v>45026.996212928243</v>
      </c>
      <c r="F15308">
        <v>1681170872.7967899</v>
      </c>
    </row>
    <row r="15309" spans="1:6" x14ac:dyDescent="0.35">
      <c r="A15309">
        <v>15307</v>
      </c>
      <c r="B15309" s="18">
        <v>0.53145598379629633</v>
      </c>
      <c r="C15309">
        <v>8.4343007812500002</v>
      </c>
      <c r="D15309">
        <v>32.4140625</v>
      </c>
      <c r="E15309" s="18">
        <v>45026.996247650466</v>
      </c>
      <c r="F15309">
        <v>1681170875.7966101</v>
      </c>
    </row>
    <row r="15310" spans="1:6" x14ac:dyDescent="0.35">
      <c r="A15310">
        <v>15308</v>
      </c>
      <c r="B15310" s="18">
        <v>0.53149069444444441</v>
      </c>
      <c r="C15310">
        <v>8.4360585937499994</v>
      </c>
      <c r="D15310">
        <v>32.419921875</v>
      </c>
      <c r="E15310" s="18">
        <v>45026.996282361113</v>
      </c>
      <c r="F15310">
        <v>1681170878.7964799</v>
      </c>
    </row>
    <row r="15311" spans="1:6" x14ac:dyDescent="0.35">
      <c r="A15311">
        <v>15309</v>
      </c>
      <c r="B15311" s="18">
        <v>0.53152541666666664</v>
      </c>
      <c r="C15311">
        <v>8.4351575622558599</v>
      </c>
      <c r="D15311">
        <v>32.419921875</v>
      </c>
      <c r="E15311" s="18">
        <v>45026.996317083336</v>
      </c>
      <c r="F15311">
        <v>1681170881.7962301</v>
      </c>
    </row>
    <row r="15312" spans="1:6" x14ac:dyDescent="0.35">
      <c r="A15312">
        <v>15310</v>
      </c>
      <c r="B15312" s="18">
        <v>0.5315601504629629</v>
      </c>
      <c r="C15312">
        <v>8.4352132568359295</v>
      </c>
      <c r="D15312">
        <v>32.419921875</v>
      </c>
      <c r="E15312" s="18">
        <v>45026.996351817128</v>
      </c>
      <c r="F15312">
        <v>1681170884.7967601</v>
      </c>
    </row>
    <row r="15313" spans="1:6" x14ac:dyDescent="0.35">
      <c r="A15313">
        <v>15311</v>
      </c>
      <c r="B15313" s="18">
        <v>0.53159487268518524</v>
      </c>
      <c r="C15313">
        <v>8.4362081298828109</v>
      </c>
      <c r="D15313">
        <v>32.41015625</v>
      </c>
      <c r="E15313" s="18">
        <v>45026.996386539351</v>
      </c>
      <c r="F15313">
        <v>1681170887.7968099</v>
      </c>
    </row>
    <row r="15314" spans="1:6" x14ac:dyDescent="0.35">
      <c r="A15314">
        <v>15312</v>
      </c>
      <c r="B15314" s="18">
        <v>0.53162959490740735</v>
      </c>
      <c r="C15314">
        <v>8.4357206115722594</v>
      </c>
      <c r="D15314">
        <v>32.419921875</v>
      </c>
      <c r="E15314" s="18">
        <v>45026.996421261574</v>
      </c>
      <c r="F15314">
        <v>1681170890.7967401</v>
      </c>
    </row>
    <row r="15315" spans="1:6" x14ac:dyDescent="0.35">
      <c r="A15315">
        <v>15313</v>
      </c>
      <c r="B15315" s="18">
        <v>0.53166430555555555</v>
      </c>
      <c r="C15315">
        <v>8.43507745361328</v>
      </c>
      <c r="D15315">
        <v>32.408203125</v>
      </c>
      <c r="E15315" s="18">
        <v>45026.996455972221</v>
      </c>
      <c r="F15315">
        <v>1681170893.7963099</v>
      </c>
    </row>
    <row r="15316" spans="1:6" x14ac:dyDescent="0.35">
      <c r="A15316">
        <v>15314</v>
      </c>
      <c r="B15316" s="18">
        <v>0.53169903935185181</v>
      </c>
      <c r="C15316">
        <v>8.4361554870605406</v>
      </c>
      <c r="D15316">
        <v>32.412109375</v>
      </c>
      <c r="E15316" s="18">
        <v>45026.99649070602</v>
      </c>
      <c r="F15316">
        <v>1681170896.79704</v>
      </c>
    </row>
    <row r="15317" spans="1:6" x14ac:dyDescent="0.35">
      <c r="A15317">
        <v>15315</v>
      </c>
      <c r="B15317" s="18">
        <v>0.53173377314814818</v>
      </c>
      <c r="C15317">
        <v>8.4359304199218705</v>
      </c>
      <c r="D15317">
        <v>32.412109375</v>
      </c>
      <c r="E15317" s="18">
        <v>45026.996525439812</v>
      </c>
      <c r="F15317">
        <v>1681170899.7978899</v>
      </c>
    </row>
    <row r="15318" spans="1:6" x14ac:dyDescent="0.35">
      <c r="A15318">
        <v>15316</v>
      </c>
      <c r="B15318" s="18">
        <v>0.53176848379629627</v>
      </c>
      <c r="C15318">
        <v>8.4370527038574199</v>
      </c>
      <c r="D15318">
        <v>32.41015625</v>
      </c>
      <c r="E15318" s="18">
        <v>45026.996560150466</v>
      </c>
      <c r="F15318">
        <v>1681170902.7965901</v>
      </c>
    </row>
    <row r="15319" spans="1:6" x14ac:dyDescent="0.35">
      <c r="A15319">
        <v>15317</v>
      </c>
      <c r="B15319" s="18">
        <v>0.53180320601851849</v>
      </c>
      <c r="C15319">
        <v>8.4369519958496095</v>
      </c>
      <c r="D15319">
        <v>32.416015625</v>
      </c>
      <c r="E15319" s="18">
        <v>45026.996594872682</v>
      </c>
      <c r="F15319">
        <v>1681170905.79671</v>
      </c>
    </row>
    <row r="15320" spans="1:6" x14ac:dyDescent="0.35">
      <c r="A15320">
        <v>15318</v>
      </c>
      <c r="B15320" s="18">
        <v>0.53183792824074072</v>
      </c>
      <c r="C15320">
        <v>8.4349050292968695</v>
      </c>
      <c r="D15320">
        <v>32.40625</v>
      </c>
      <c r="E15320" s="18">
        <v>45026.996629594905</v>
      </c>
      <c r="F15320">
        <v>1681170908.79668</v>
      </c>
    </row>
    <row r="15321" spans="1:6" x14ac:dyDescent="0.35">
      <c r="A15321">
        <v>15319</v>
      </c>
      <c r="B15321" s="18">
        <v>0.53187265046296295</v>
      </c>
      <c r="C15321">
        <v>8.4330579528808602</v>
      </c>
      <c r="D15321">
        <v>32.412109375</v>
      </c>
      <c r="E15321" s="18">
        <v>45026.996664317128</v>
      </c>
      <c r="F15321">
        <v>1681170911.79706</v>
      </c>
    </row>
    <row r="15322" spans="1:6" x14ac:dyDescent="0.35">
      <c r="A15322">
        <v>15320</v>
      </c>
      <c r="B15322" s="18">
        <v>0.53190737268518518</v>
      </c>
      <c r="C15322">
        <v>8.4350858459472597</v>
      </c>
      <c r="D15322">
        <v>32.412109375</v>
      </c>
      <c r="E15322" s="18">
        <v>45026.996699039351</v>
      </c>
      <c r="F15322">
        <v>1681170914.7967701</v>
      </c>
    </row>
    <row r="15323" spans="1:6" x14ac:dyDescent="0.35">
      <c r="A15323">
        <v>15321</v>
      </c>
      <c r="B15323" s="18">
        <v>0.53194207175925923</v>
      </c>
      <c r="C15323">
        <v>8.4381093749999998</v>
      </c>
      <c r="D15323">
        <v>32.431640625</v>
      </c>
      <c r="E15323" s="18">
        <v>45026.996733738422</v>
      </c>
      <c r="F15323">
        <v>1681170917.7952001</v>
      </c>
    </row>
    <row r="15324" spans="1:6" x14ac:dyDescent="0.35">
      <c r="A15324">
        <v>15322</v>
      </c>
      <c r="B15324" s="18">
        <v>0.53197680555555549</v>
      </c>
      <c r="C15324">
        <v>8.4343396911621102</v>
      </c>
      <c r="D15324">
        <v>32.376953125</v>
      </c>
      <c r="E15324" s="18">
        <v>45026.996768472221</v>
      </c>
      <c r="F15324">
        <v>1681170920.7964699</v>
      </c>
    </row>
    <row r="15325" spans="1:6" x14ac:dyDescent="0.35">
      <c r="A15325">
        <v>15323</v>
      </c>
      <c r="B15325" s="18">
        <v>0.53201151620370368</v>
      </c>
      <c r="C15325">
        <v>8.4353788146972608</v>
      </c>
      <c r="D15325">
        <v>32.41796875</v>
      </c>
      <c r="E15325" s="18">
        <v>45026.996803182868</v>
      </c>
      <c r="F15325">
        <v>1681170923.7950799</v>
      </c>
    </row>
    <row r="15326" spans="1:6" x14ac:dyDescent="0.35">
      <c r="A15326">
        <v>15324</v>
      </c>
      <c r="B15326" s="18">
        <v>0.53204623842592591</v>
      </c>
      <c r="C15326">
        <v>8.4340718994140609</v>
      </c>
      <c r="D15326">
        <v>32.412109375</v>
      </c>
      <c r="E15326" s="18">
        <v>45026.996837905092</v>
      </c>
      <c r="F15326">
        <v>1681170926.7947199</v>
      </c>
    </row>
    <row r="15327" spans="1:6" x14ac:dyDescent="0.35">
      <c r="A15327">
        <v>15325</v>
      </c>
      <c r="B15327" s="18">
        <v>0.53208096064814814</v>
      </c>
      <c r="C15327">
        <v>8.4360059509277292</v>
      </c>
      <c r="D15327">
        <v>32.421875</v>
      </c>
      <c r="E15327" s="18">
        <v>45026.996872627315</v>
      </c>
      <c r="F15327">
        <v>1681170929.7945299</v>
      </c>
    </row>
    <row r="15328" spans="1:6" x14ac:dyDescent="0.35">
      <c r="A15328">
        <v>15326</v>
      </c>
      <c r="B15328" s="18">
        <v>0.53211568287037037</v>
      </c>
      <c r="C15328">
        <v>8.43208673095703</v>
      </c>
      <c r="D15328">
        <v>32.43359375</v>
      </c>
      <c r="E15328" s="18">
        <v>45026.996907349538</v>
      </c>
      <c r="F15328">
        <v>1681170932.79474</v>
      </c>
    </row>
    <row r="15329" spans="1:6" x14ac:dyDescent="0.35">
      <c r="A15329">
        <v>15327</v>
      </c>
      <c r="B15329" s="18">
        <v>0.53215039351851845</v>
      </c>
      <c r="C15329">
        <v>8.4358892211914007</v>
      </c>
      <c r="D15329">
        <v>32.419921875</v>
      </c>
      <c r="E15329" s="18">
        <v>45026.996942060185</v>
      </c>
      <c r="F15329">
        <v>1681170935.79388</v>
      </c>
    </row>
    <row r="15330" spans="1:6" x14ac:dyDescent="0.35">
      <c r="A15330">
        <v>15328</v>
      </c>
      <c r="B15330" s="18">
        <v>0.53218511574074079</v>
      </c>
      <c r="C15330">
        <v>8.4344815979003904</v>
      </c>
      <c r="D15330">
        <v>32.419921875</v>
      </c>
      <c r="E15330" s="18">
        <v>45026.996976782408</v>
      </c>
      <c r="F15330">
        <v>1681170938.79371</v>
      </c>
    </row>
    <row r="15331" spans="1:6" x14ac:dyDescent="0.35">
      <c r="A15331">
        <v>15329</v>
      </c>
      <c r="B15331" s="18">
        <v>0.53221982638888887</v>
      </c>
      <c r="C15331">
        <v>8.4361287841796795</v>
      </c>
      <c r="D15331">
        <v>32.3984375</v>
      </c>
      <c r="E15331" s="18">
        <v>45026.997011493055</v>
      </c>
      <c r="F15331">
        <v>1681170941.79334</v>
      </c>
    </row>
    <row r="15332" spans="1:6" x14ac:dyDescent="0.35">
      <c r="A15332">
        <v>15330</v>
      </c>
      <c r="B15332" s="18">
        <v>0.5322545486111111</v>
      </c>
      <c r="C15332">
        <v>8.4376683959960896</v>
      </c>
      <c r="D15332">
        <v>32.408203125</v>
      </c>
      <c r="E15332" s="18">
        <v>45026.997046215278</v>
      </c>
      <c r="F15332">
        <v>1681170944.7927499</v>
      </c>
    </row>
    <row r="15333" spans="1:6" x14ac:dyDescent="0.35">
      <c r="A15333">
        <v>15331</v>
      </c>
      <c r="B15333" s="18">
        <v>0.53228927083333333</v>
      </c>
      <c r="C15333">
        <v>8.4359456787109295</v>
      </c>
      <c r="D15333">
        <v>32.419921875</v>
      </c>
      <c r="E15333" s="18">
        <v>45026.997080937501</v>
      </c>
      <c r="F15333">
        <v>1681170947.7930601</v>
      </c>
    </row>
    <row r="15334" spans="1:6" x14ac:dyDescent="0.35">
      <c r="A15334">
        <v>15332</v>
      </c>
      <c r="B15334" s="18">
        <v>0.53232399305555556</v>
      </c>
      <c r="C15334">
        <v>8.4371732482910105</v>
      </c>
      <c r="D15334">
        <v>32.4140625</v>
      </c>
      <c r="E15334" s="18">
        <v>45026.997115659724</v>
      </c>
      <c r="F15334">
        <v>1681170950.79282</v>
      </c>
    </row>
    <row r="15335" spans="1:6" x14ac:dyDescent="0.35">
      <c r="A15335">
        <v>15333</v>
      </c>
      <c r="B15335" s="18">
        <v>0.53235870370370375</v>
      </c>
      <c r="C15335">
        <v>8.4365072021484302</v>
      </c>
      <c r="D15335">
        <v>32.390625</v>
      </c>
      <c r="E15335" s="18">
        <v>45026.997150370371</v>
      </c>
      <c r="F15335">
        <v>1681170953.79229</v>
      </c>
    </row>
    <row r="15336" spans="1:6" x14ac:dyDescent="0.35">
      <c r="A15336">
        <v>15334</v>
      </c>
      <c r="B15336" s="18">
        <v>0.53239343750000001</v>
      </c>
      <c r="C15336">
        <v>8.4344838867187502</v>
      </c>
      <c r="D15336">
        <v>32.392578125</v>
      </c>
      <c r="E15336" s="18">
        <v>45026.99718510417</v>
      </c>
      <c r="F15336">
        <v>1681170956.7925899</v>
      </c>
    </row>
    <row r="15337" spans="1:6" x14ac:dyDescent="0.35">
      <c r="A15337">
        <v>15335</v>
      </c>
      <c r="B15337" s="18">
        <v>0.53242814814814821</v>
      </c>
      <c r="C15337">
        <v>8.4366719970703095</v>
      </c>
      <c r="D15337">
        <v>32.388671875</v>
      </c>
      <c r="E15337" s="18">
        <v>45026.997219814817</v>
      </c>
      <c r="F15337">
        <v>1681170959.79182</v>
      </c>
    </row>
    <row r="15338" spans="1:6" x14ac:dyDescent="0.35">
      <c r="A15338">
        <v>15336</v>
      </c>
      <c r="B15338" s="18">
        <v>0.53246287037037032</v>
      </c>
      <c r="C15338">
        <v>8.4402692565917903</v>
      </c>
      <c r="D15338">
        <v>32.384765625</v>
      </c>
      <c r="E15338" s="18">
        <v>45026.99725453704</v>
      </c>
      <c r="F15338">
        <v>1681170962.7920301</v>
      </c>
    </row>
    <row r="15339" spans="1:6" x14ac:dyDescent="0.35">
      <c r="A15339">
        <v>15337</v>
      </c>
      <c r="B15339" s="18">
        <v>0.53249760416666669</v>
      </c>
      <c r="C15339">
        <v>8.4366803894042892</v>
      </c>
      <c r="D15339">
        <v>32.392578125</v>
      </c>
      <c r="E15339" s="18">
        <v>45026.997289270832</v>
      </c>
      <c r="F15339">
        <v>1681170965.7925701</v>
      </c>
    </row>
    <row r="15340" spans="1:6" x14ac:dyDescent="0.35">
      <c r="A15340">
        <v>15338</v>
      </c>
      <c r="B15340" s="18">
        <v>0.53253231481481478</v>
      </c>
      <c r="C15340">
        <v>8.4360120544433599</v>
      </c>
      <c r="D15340">
        <v>32.396484375</v>
      </c>
      <c r="E15340" s="18">
        <v>45026.997323981479</v>
      </c>
      <c r="F15340">
        <v>1681170968.79179</v>
      </c>
    </row>
    <row r="15341" spans="1:6" x14ac:dyDescent="0.35">
      <c r="A15341">
        <v>15339</v>
      </c>
      <c r="B15341" s="18">
        <v>0.53256704861111104</v>
      </c>
      <c r="C15341">
        <v>8.4364431152343702</v>
      </c>
      <c r="D15341">
        <v>32.38671875</v>
      </c>
      <c r="E15341" s="18">
        <v>45026.997358715278</v>
      </c>
      <c r="F15341">
        <v>1681170971.79318</v>
      </c>
    </row>
    <row r="15342" spans="1:6" x14ac:dyDescent="0.35">
      <c r="A15342">
        <v>15340</v>
      </c>
      <c r="B15342" s="18">
        <v>0.53260177083333338</v>
      </c>
      <c r="C15342">
        <v>8.4379308471679693</v>
      </c>
      <c r="D15342">
        <v>32.3984375</v>
      </c>
      <c r="E15342" s="18">
        <v>45026.997393437501</v>
      </c>
      <c r="F15342">
        <v>1681170974.7927101</v>
      </c>
    </row>
    <row r="15343" spans="1:6" x14ac:dyDescent="0.35">
      <c r="A15343">
        <v>15341</v>
      </c>
      <c r="B15343" s="18">
        <v>0.53263650462962964</v>
      </c>
      <c r="C15343">
        <v>8.4378492126464799</v>
      </c>
      <c r="D15343">
        <v>32.4140625</v>
      </c>
      <c r="E15343" s="18">
        <v>45026.997428171293</v>
      </c>
      <c r="F15343">
        <v>1681170977.7936001</v>
      </c>
    </row>
    <row r="15344" spans="1:6" x14ac:dyDescent="0.35">
      <c r="A15344">
        <v>15342</v>
      </c>
      <c r="B15344" s="18">
        <v>0.53267122685185186</v>
      </c>
      <c r="C15344">
        <v>8.4395581970214799</v>
      </c>
      <c r="D15344">
        <v>32.423828125</v>
      </c>
      <c r="E15344" s="18">
        <v>45026.997462893516</v>
      </c>
      <c r="F15344">
        <v>1681170980.7939501</v>
      </c>
    </row>
    <row r="15345" spans="1:6" x14ac:dyDescent="0.35">
      <c r="A15345">
        <v>15343</v>
      </c>
      <c r="B15345" s="18">
        <v>0.53270593749999995</v>
      </c>
      <c r="C15345">
        <v>8.4388395080566401</v>
      </c>
      <c r="D15345">
        <v>32.40234375</v>
      </c>
      <c r="E15345" s="18">
        <v>45026.997497604163</v>
      </c>
      <c r="F15345">
        <v>1681170983.79283</v>
      </c>
    </row>
    <row r="15346" spans="1:6" x14ac:dyDescent="0.35">
      <c r="A15346">
        <v>15344</v>
      </c>
      <c r="B15346" s="18">
        <v>0.53274065972222229</v>
      </c>
      <c r="C15346">
        <v>8.4404241333007803</v>
      </c>
      <c r="D15346">
        <v>32.40625</v>
      </c>
      <c r="E15346" s="18">
        <v>45026.997532326386</v>
      </c>
      <c r="F15346">
        <v>1681170986.79287</v>
      </c>
    </row>
    <row r="15347" spans="1:6" x14ac:dyDescent="0.35">
      <c r="A15347">
        <v>15345</v>
      </c>
      <c r="B15347" s="18">
        <v>0.53277539351851855</v>
      </c>
      <c r="C15347">
        <v>8.4353849182128897</v>
      </c>
      <c r="D15347">
        <v>32.392578125</v>
      </c>
      <c r="E15347" s="18">
        <v>45026.997567060185</v>
      </c>
      <c r="F15347">
        <v>1681170989.7941401</v>
      </c>
    </row>
    <row r="15348" spans="1:6" x14ac:dyDescent="0.35">
      <c r="A15348">
        <v>15346</v>
      </c>
      <c r="B15348" s="18">
        <v>0.53281011574074078</v>
      </c>
      <c r="C15348">
        <v>8.4405256042480392</v>
      </c>
      <c r="D15348">
        <v>32.400390625</v>
      </c>
      <c r="E15348" s="18">
        <v>45026.997601782408</v>
      </c>
      <c r="F15348">
        <v>1681170992.79373</v>
      </c>
    </row>
    <row r="15349" spans="1:6" x14ac:dyDescent="0.35">
      <c r="A15349">
        <v>15347</v>
      </c>
      <c r="B15349" s="18">
        <v>0.53284482638888886</v>
      </c>
      <c r="C15349">
        <v>8.43617303466797</v>
      </c>
      <c r="D15349">
        <v>32.392578125</v>
      </c>
      <c r="E15349" s="18">
        <v>45026.997636493055</v>
      </c>
      <c r="F15349">
        <v>1681170995.79251</v>
      </c>
    </row>
    <row r="15350" spans="1:6" x14ac:dyDescent="0.35">
      <c r="A15350">
        <v>15348</v>
      </c>
      <c r="B15350" s="18">
        <v>0.53287953703703705</v>
      </c>
      <c r="C15350">
        <v>8.4389714965820293</v>
      </c>
      <c r="D15350">
        <v>32.412109375</v>
      </c>
      <c r="E15350" s="18">
        <v>45026.997671203702</v>
      </c>
      <c r="F15350">
        <v>1681170998.7922699</v>
      </c>
    </row>
    <row r="15351" spans="1:6" x14ac:dyDescent="0.35">
      <c r="A15351">
        <v>15349</v>
      </c>
      <c r="B15351" s="18">
        <v>0.53291425925925928</v>
      </c>
      <c r="C15351">
        <v>8.4398259887695293</v>
      </c>
      <c r="D15351">
        <v>32.388671875</v>
      </c>
      <c r="E15351" s="18">
        <v>45026.997705925925</v>
      </c>
      <c r="F15351">
        <v>1681171001.79234</v>
      </c>
    </row>
    <row r="15352" spans="1:6" x14ac:dyDescent="0.35">
      <c r="A15352">
        <v>15350</v>
      </c>
      <c r="B15352" s="18">
        <v>0.53294896990740737</v>
      </c>
      <c r="C15352">
        <v>8.4399289855956994</v>
      </c>
      <c r="D15352">
        <v>32.412109375</v>
      </c>
      <c r="E15352" s="18">
        <v>45026.997740636572</v>
      </c>
      <c r="F15352">
        <v>1681171004.7913599</v>
      </c>
    </row>
    <row r="15353" spans="1:6" x14ac:dyDescent="0.35">
      <c r="A15353">
        <v>15351</v>
      </c>
      <c r="B15353" s="18">
        <v>0.53298370370370374</v>
      </c>
      <c r="C15353">
        <v>8.4381711730957001</v>
      </c>
      <c r="D15353">
        <v>32.40625</v>
      </c>
      <c r="E15353" s="18">
        <v>45026.997775370372</v>
      </c>
      <c r="F15353">
        <v>1681171007.7918501</v>
      </c>
    </row>
    <row r="15354" spans="1:6" x14ac:dyDescent="0.35">
      <c r="A15354">
        <v>15352</v>
      </c>
      <c r="B15354" s="18">
        <v>0.5330184375</v>
      </c>
      <c r="C15354">
        <v>8.4400861511230403</v>
      </c>
      <c r="D15354">
        <v>32.40625</v>
      </c>
      <c r="E15354" s="18">
        <v>45026.997810104163</v>
      </c>
      <c r="F15354">
        <v>1681171010.7930701</v>
      </c>
    </row>
    <row r="15355" spans="1:6" x14ac:dyDescent="0.35">
      <c r="A15355">
        <v>15353</v>
      </c>
      <c r="B15355" s="18">
        <v>0.53305314814814808</v>
      </c>
      <c r="C15355">
        <v>8.4418325195312498</v>
      </c>
      <c r="D15355">
        <v>32.40625</v>
      </c>
      <c r="E15355" s="18">
        <v>45026.997844814818</v>
      </c>
      <c r="F15355">
        <v>1681171013.79215</v>
      </c>
    </row>
    <row r="15356" spans="1:6" x14ac:dyDescent="0.35">
      <c r="A15356">
        <v>15354</v>
      </c>
      <c r="B15356" s="18">
        <v>0.53308787037037042</v>
      </c>
      <c r="C15356">
        <v>8.4396238098144494</v>
      </c>
      <c r="D15356">
        <v>32.400390625</v>
      </c>
      <c r="E15356" s="18">
        <v>45026.997879537033</v>
      </c>
      <c r="F15356">
        <v>1681171016.79234</v>
      </c>
    </row>
    <row r="15357" spans="1:6" x14ac:dyDescent="0.35">
      <c r="A15357">
        <v>15355</v>
      </c>
      <c r="B15357" s="18">
        <v>0.5331225810185185</v>
      </c>
      <c r="C15357">
        <v>8.4416707763671806</v>
      </c>
      <c r="D15357">
        <v>32.41015625</v>
      </c>
      <c r="E15357" s="18">
        <v>45026.997914247688</v>
      </c>
      <c r="F15357">
        <v>1681171019.7911899</v>
      </c>
    </row>
    <row r="15358" spans="1:6" x14ac:dyDescent="0.35">
      <c r="A15358">
        <v>15356</v>
      </c>
      <c r="B15358" s="18">
        <v>0.53315732638888891</v>
      </c>
      <c r="C15358">
        <v>8.4381971130371092</v>
      </c>
      <c r="D15358">
        <v>32.390625</v>
      </c>
      <c r="E15358" s="18">
        <v>45026.997948993056</v>
      </c>
      <c r="F15358">
        <v>1681171022.7925</v>
      </c>
    </row>
    <row r="15359" spans="1:6" x14ac:dyDescent="0.35">
      <c r="A15359">
        <v>15357</v>
      </c>
      <c r="B15359" s="18">
        <v>0.53319203703703699</v>
      </c>
      <c r="C15359">
        <v>8.4424924621581994</v>
      </c>
      <c r="D15359">
        <v>32.3984375</v>
      </c>
      <c r="E15359" s="18">
        <v>45026.997983703703</v>
      </c>
      <c r="F15359">
        <v>1681171025.7923999</v>
      </c>
    </row>
    <row r="15360" spans="1:6" x14ac:dyDescent="0.35">
      <c r="A15360">
        <v>15358</v>
      </c>
      <c r="B15360" s="18">
        <v>0.53322675925925933</v>
      </c>
      <c r="C15360">
        <v>8.4413198242187502</v>
      </c>
      <c r="D15360">
        <v>32.375</v>
      </c>
      <c r="E15360" s="18">
        <v>45026.998018425926</v>
      </c>
      <c r="F15360">
        <v>1681171028.7917199</v>
      </c>
    </row>
    <row r="15361" spans="1:6" x14ac:dyDescent="0.35">
      <c r="A15361">
        <v>15359</v>
      </c>
      <c r="B15361" s="18">
        <v>0.53326149305555559</v>
      </c>
      <c r="C15361">
        <v>8.4432088623046795</v>
      </c>
      <c r="D15361">
        <v>32.390625</v>
      </c>
      <c r="E15361" s="18">
        <v>45026.998053159725</v>
      </c>
      <c r="F15361">
        <v>1681171031.7928801</v>
      </c>
    </row>
    <row r="15362" spans="1:6" x14ac:dyDescent="0.35">
      <c r="A15362">
        <v>15360</v>
      </c>
      <c r="B15362" s="18">
        <v>0.53329621527777771</v>
      </c>
      <c r="C15362">
        <v>8.4396764526367196</v>
      </c>
      <c r="D15362">
        <v>32.3984375</v>
      </c>
      <c r="E15362" s="18">
        <v>45026.998087881948</v>
      </c>
      <c r="F15362">
        <v>1681171034.79299</v>
      </c>
    </row>
    <row r="15363" spans="1:6" x14ac:dyDescent="0.35">
      <c r="A15363">
        <v>15361</v>
      </c>
      <c r="B15363" s="18">
        <v>0.53333093750000005</v>
      </c>
      <c r="C15363">
        <v>8.4443357238769501</v>
      </c>
      <c r="D15363">
        <v>32.390625</v>
      </c>
      <c r="E15363" s="18">
        <v>45026.998122604164</v>
      </c>
      <c r="F15363">
        <v>1681171037.7932899</v>
      </c>
    </row>
    <row r="15364" spans="1:6" x14ac:dyDescent="0.35">
      <c r="A15364">
        <v>15362</v>
      </c>
      <c r="B15364" s="18">
        <v>0.53336565972222216</v>
      </c>
      <c r="C15364">
        <v>8.4425100097656198</v>
      </c>
      <c r="D15364">
        <v>32.37890625</v>
      </c>
      <c r="E15364" s="18">
        <v>45026.998157326387</v>
      </c>
      <c r="F15364">
        <v>1681171040.79265</v>
      </c>
    </row>
    <row r="15365" spans="1:6" x14ac:dyDescent="0.35">
      <c r="A15365">
        <v>15363</v>
      </c>
      <c r="B15365" s="18">
        <v>0.53340039351851853</v>
      </c>
      <c r="C15365">
        <v>8.4428479919433599</v>
      </c>
      <c r="D15365">
        <v>32.37890625</v>
      </c>
      <c r="E15365" s="18">
        <v>45026.998192060186</v>
      </c>
      <c r="F15365">
        <v>1681171043.7937601</v>
      </c>
    </row>
    <row r="15366" spans="1:6" x14ac:dyDescent="0.35">
      <c r="A15366">
        <v>15364</v>
      </c>
      <c r="B15366" s="18">
        <v>0.53343510416666662</v>
      </c>
      <c r="C15366">
        <v>8.4417409667968695</v>
      </c>
      <c r="D15366">
        <v>32.388671875</v>
      </c>
      <c r="E15366" s="18">
        <v>45026.998226770833</v>
      </c>
      <c r="F15366">
        <v>1681171046.7932701</v>
      </c>
    </row>
    <row r="15367" spans="1:6" x14ac:dyDescent="0.35">
      <c r="A15367">
        <v>15365</v>
      </c>
      <c r="B15367" s="18">
        <v>0.53346982638888896</v>
      </c>
      <c r="C15367">
        <v>8.4438169250488198</v>
      </c>
      <c r="D15367">
        <v>32.384765625</v>
      </c>
      <c r="E15367" s="18">
        <v>45026.998261493056</v>
      </c>
      <c r="F15367">
        <v>1681171049.79304</v>
      </c>
    </row>
    <row r="15368" spans="1:6" x14ac:dyDescent="0.35">
      <c r="A15368">
        <v>15366</v>
      </c>
      <c r="B15368" s="18">
        <v>0.53350453703703704</v>
      </c>
      <c r="C15368">
        <v>8.4434499511718695</v>
      </c>
      <c r="D15368">
        <v>32.3984375</v>
      </c>
      <c r="E15368" s="18">
        <v>45026.998296203703</v>
      </c>
      <c r="F15368">
        <v>1681171052.7923701</v>
      </c>
    </row>
    <row r="15369" spans="1:6" x14ac:dyDescent="0.35">
      <c r="A15369">
        <v>15367</v>
      </c>
      <c r="B15369" s="18">
        <v>0.53353924768518513</v>
      </c>
      <c r="C15369">
        <v>8.4428907165527303</v>
      </c>
      <c r="D15369">
        <v>32.400390625</v>
      </c>
      <c r="E15369" s="18">
        <v>45026.99833091435</v>
      </c>
      <c r="F15369">
        <v>1681171055.79108</v>
      </c>
    </row>
    <row r="15370" spans="1:6" x14ac:dyDescent="0.35">
      <c r="A15370">
        <v>15368</v>
      </c>
      <c r="B15370" s="18">
        <v>0.5335739814814815</v>
      </c>
      <c r="C15370">
        <v>8.4430440673828109</v>
      </c>
      <c r="D15370">
        <v>32.392578125</v>
      </c>
      <c r="E15370" s="18">
        <v>45026.998365648149</v>
      </c>
      <c r="F15370">
        <v>1681171058.7920799</v>
      </c>
    </row>
    <row r="15371" spans="1:6" x14ac:dyDescent="0.35">
      <c r="A15371">
        <v>15369</v>
      </c>
      <c r="B15371" s="18">
        <v>0.53360869212962958</v>
      </c>
      <c r="C15371">
        <v>8.44344232177734</v>
      </c>
      <c r="D15371">
        <v>32.39453125</v>
      </c>
      <c r="E15371" s="18">
        <v>45026.998400358796</v>
      </c>
      <c r="F15371">
        <v>1681171061.7909601</v>
      </c>
    </row>
    <row r="15372" spans="1:6" x14ac:dyDescent="0.35">
      <c r="A15372">
        <v>15370</v>
      </c>
      <c r="B15372" s="18">
        <v>0.53364342592592595</v>
      </c>
      <c r="C15372">
        <v>8.4419294128417892</v>
      </c>
      <c r="D15372">
        <v>32.3984375</v>
      </c>
      <c r="E15372" s="18">
        <v>45026.998435092595</v>
      </c>
      <c r="F15372">
        <v>1681171064.7920001</v>
      </c>
    </row>
    <row r="15373" spans="1:6" x14ac:dyDescent="0.35">
      <c r="A15373">
        <v>15371</v>
      </c>
      <c r="B15373" s="18">
        <v>0.53367813657407404</v>
      </c>
      <c r="C15373">
        <v>8.44429071044922</v>
      </c>
      <c r="D15373">
        <v>32.396484375</v>
      </c>
      <c r="E15373" s="18">
        <v>45026.998469803242</v>
      </c>
      <c r="F15373">
        <v>1681171067.7913899</v>
      </c>
    </row>
    <row r="15374" spans="1:6" x14ac:dyDescent="0.35">
      <c r="A15374">
        <v>15372</v>
      </c>
      <c r="B15374" s="18">
        <v>0.53371285879629626</v>
      </c>
      <c r="C15374">
        <v>8.4434949645996102</v>
      </c>
      <c r="D15374">
        <v>32.392578125</v>
      </c>
      <c r="E15374" s="18">
        <v>45026.998504525465</v>
      </c>
      <c r="F15374">
        <v>1681171070.79089</v>
      </c>
    </row>
    <row r="15375" spans="1:6" x14ac:dyDescent="0.35">
      <c r="A15375">
        <v>15373</v>
      </c>
      <c r="B15375" s="18">
        <v>0.53374756944444446</v>
      </c>
      <c r="C15375">
        <v>8.4432775268554696</v>
      </c>
      <c r="D15375">
        <v>32.396484375</v>
      </c>
      <c r="E15375" s="18">
        <v>45026.998539236112</v>
      </c>
      <c r="F15375">
        <v>1681171073.79041</v>
      </c>
    </row>
    <row r="15376" spans="1:6" x14ac:dyDescent="0.35">
      <c r="A15376">
        <v>15374</v>
      </c>
      <c r="B15376" s="18">
        <v>0.53378228009259254</v>
      </c>
      <c r="C15376">
        <v>8.4441823730468695</v>
      </c>
      <c r="D15376">
        <v>32.3984375</v>
      </c>
      <c r="E15376" s="18">
        <v>45026.998573946759</v>
      </c>
      <c r="F15376">
        <v>1681171076.7894299</v>
      </c>
    </row>
    <row r="15377" spans="1:6" x14ac:dyDescent="0.35">
      <c r="A15377">
        <v>15375</v>
      </c>
      <c r="B15377" s="18">
        <v>0.53381701388888891</v>
      </c>
      <c r="C15377">
        <v>8.4440206298828109</v>
      </c>
      <c r="D15377">
        <v>32.40234375</v>
      </c>
      <c r="E15377" s="18">
        <v>45026.998608680558</v>
      </c>
      <c r="F15377">
        <v>1681171079.79002</v>
      </c>
    </row>
    <row r="15378" spans="1:6" x14ac:dyDescent="0.35">
      <c r="A15378">
        <v>15376</v>
      </c>
      <c r="B15378" s="18">
        <v>0.53385173611111114</v>
      </c>
      <c r="C15378">
        <v>8.4440923461914004</v>
      </c>
      <c r="D15378">
        <v>32.41015625</v>
      </c>
      <c r="E15378" s="18">
        <v>45026.998643402774</v>
      </c>
      <c r="F15378">
        <v>1681171082.7896399</v>
      </c>
    </row>
    <row r="15379" spans="1:6" x14ac:dyDescent="0.35">
      <c r="A15379">
        <v>15377</v>
      </c>
      <c r="B15379" s="18">
        <v>0.53388644675925923</v>
      </c>
      <c r="C15379">
        <v>8.4433370361328102</v>
      </c>
      <c r="D15379">
        <v>32.3984375</v>
      </c>
      <c r="E15379" s="18">
        <v>45026.998678113428</v>
      </c>
      <c r="F15379">
        <v>1681171085.78929</v>
      </c>
    </row>
    <row r="15380" spans="1:6" x14ac:dyDescent="0.35">
      <c r="A15380">
        <v>15378</v>
      </c>
      <c r="B15380" s="18">
        <v>0.53392115740740742</v>
      </c>
      <c r="C15380">
        <v>8.4437352905273393</v>
      </c>
      <c r="D15380">
        <v>32.400390625</v>
      </c>
      <c r="E15380" s="18">
        <v>45026.998712824075</v>
      </c>
      <c r="F15380">
        <v>1681171088.78845</v>
      </c>
    </row>
    <row r="15381" spans="1:6" x14ac:dyDescent="0.35">
      <c r="A15381">
        <v>15379</v>
      </c>
      <c r="B15381" s="18">
        <v>0.53395589120370368</v>
      </c>
      <c r="C15381">
        <v>8.4435102233886692</v>
      </c>
      <c r="D15381">
        <v>32.400390625</v>
      </c>
      <c r="E15381" s="18">
        <v>45026.998747557867</v>
      </c>
      <c r="F15381">
        <v>1681171091.78882</v>
      </c>
    </row>
    <row r="15382" spans="1:6" x14ac:dyDescent="0.35">
      <c r="A15382">
        <v>15380</v>
      </c>
      <c r="B15382" s="18">
        <v>0.53399060185185188</v>
      </c>
      <c r="C15382">
        <v>8.4427175292968695</v>
      </c>
      <c r="D15382">
        <v>32.3984375</v>
      </c>
      <c r="E15382" s="18">
        <v>45026.998782268522</v>
      </c>
      <c r="F15382">
        <v>1681171094.78811</v>
      </c>
    </row>
    <row r="15383" spans="1:6" x14ac:dyDescent="0.35">
      <c r="A15383">
        <v>15381</v>
      </c>
      <c r="B15383" s="18">
        <v>0.5340253240740741</v>
      </c>
      <c r="C15383">
        <v>8.4462735900878894</v>
      </c>
      <c r="D15383">
        <v>32.40234375</v>
      </c>
      <c r="E15383" s="18">
        <v>45026.998816990737</v>
      </c>
      <c r="F15383">
        <v>1681171097.7875199</v>
      </c>
    </row>
    <row r="15384" spans="1:6" x14ac:dyDescent="0.35">
      <c r="A15384">
        <v>15382</v>
      </c>
      <c r="B15384" s="18">
        <v>0.53406003472222219</v>
      </c>
      <c r="C15384">
        <v>8.44508721923828</v>
      </c>
      <c r="D15384">
        <v>32.400390625</v>
      </c>
      <c r="E15384" s="18">
        <v>45026.998851701392</v>
      </c>
      <c r="F15384">
        <v>1681171100.78702</v>
      </c>
    </row>
    <row r="15385" spans="1:6" x14ac:dyDescent="0.35">
      <c r="A15385">
        <v>15383</v>
      </c>
      <c r="B15385" s="18">
        <v>0.53409474537037038</v>
      </c>
      <c r="C15385">
        <v>8.4447416076660105</v>
      </c>
      <c r="D15385">
        <v>32.396484375</v>
      </c>
      <c r="E15385" s="18">
        <v>45026.998886412039</v>
      </c>
      <c r="F15385">
        <v>1681171103.7862599</v>
      </c>
    </row>
    <row r="15386" spans="1:6" x14ac:dyDescent="0.35">
      <c r="A15386">
        <v>15384</v>
      </c>
      <c r="B15386" s="18">
        <v>0.53412946759259261</v>
      </c>
      <c r="C15386">
        <v>8.4457105407714792</v>
      </c>
      <c r="D15386">
        <v>32.40234375</v>
      </c>
      <c r="E15386" s="18">
        <v>45026.998921134262</v>
      </c>
      <c r="F15386">
        <v>1681171106.78564</v>
      </c>
    </row>
    <row r="15387" spans="1:6" x14ac:dyDescent="0.35">
      <c r="A15387">
        <v>15385</v>
      </c>
      <c r="B15387" s="18">
        <v>0.53416417824074081</v>
      </c>
      <c r="C15387">
        <v>8.4442464599609295</v>
      </c>
      <c r="D15387">
        <v>32.40234375</v>
      </c>
      <c r="E15387" s="18">
        <v>45026.998955844909</v>
      </c>
      <c r="F15387">
        <v>1681171109.7846501</v>
      </c>
    </row>
    <row r="15388" spans="1:6" x14ac:dyDescent="0.35">
      <c r="A15388">
        <v>15386</v>
      </c>
      <c r="B15388" s="18">
        <v>0.53419890046296292</v>
      </c>
      <c r="C15388">
        <v>8.4467206726074195</v>
      </c>
      <c r="D15388">
        <v>32.400390625</v>
      </c>
      <c r="E15388" s="18">
        <v>45026.998990567132</v>
      </c>
      <c r="F15388">
        <v>1681171112.7852199</v>
      </c>
    </row>
    <row r="15389" spans="1:6" x14ac:dyDescent="0.35">
      <c r="A15389">
        <v>15387</v>
      </c>
      <c r="B15389" s="18">
        <v>0.53423362268518515</v>
      </c>
      <c r="C15389">
        <v>8.4458715209960893</v>
      </c>
      <c r="D15389">
        <v>32.3984375</v>
      </c>
      <c r="E15389" s="18">
        <v>45026.999025289355</v>
      </c>
      <c r="F15389">
        <v>1681171115.7848799</v>
      </c>
    </row>
    <row r="15390" spans="1:6" x14ac:dyDescent="0.35">
      <c r="A15390">
        <v>15388</v>
      </c>
      <c r="B15390" s="18">
        <v>0.53426833333333335</v>
      </c>
      <c r="C15390">
        <v>8.4463262329101507</v>
      </c>
      <c r="D15390">
        <v>32.400390625</v>
      </c>
      <c r="E15390" s="18">
        <v>45026.999060000002</v>
      </c>
      <c r="F15390">
        <v>1681171118.78443</v>
      </c>
    </row>
    <row r="15391" spans="1:6" x14ac:dyDescent="0.35">
      <c r="A15391">
        <v>15389</v>
      </c>
      <c r="B15391" s="18">
        <v>0.53430305555555557</v>
      </c>
      <c r="C15391">
        <v>8.4468892822265609</v>
      </c>
      <c r="D15391">
        <v>32.400390625</v>
      </c>
      <c r="E15391" s="18">
        <v>45026.999094722225</v>
      </c>
      <c r="F15391">
        <v>1681171121.78389</v>
      </c>
    </row>
    <row r="15392" spans="1:6" x14ac:dyDescent="0.35">
      <c r="A15392">
        <v>15390</v>
      </c>
      <c r="B15392" s="18">
        <v>0.53433778935185183</v>
      </c>
      <c r="C15392">
        <v>8.4440282592773404</v>
      </c>
      <c r="D15392">
        <v>32.40625</v>
      </c>
      <c r="E15392" s="18">
        <v>45026.999129456017</v>
      </c>
      <c r="F15392">
        <v>1681171124.7852099</v>
      </c>
    </row>
    <row r="15393" spans="1:6" x14ac:dyDescent="0.35">
      <c r="A15393">
        <v>15391</v>
      </c>
      <c r="B15393" s="18">
        <v>0.53437251157407406</v>
      </c>
      <c r="C15393">
        <v>8.4466153869628897</v>
      </c>
      <c r="D15393">
        <v>32.404296875</v>
      </c>
      <c r="E15393" s="18">
        <v>45026.99916417824</v>
      </c>
      <c r="F15393">
        <v>1681171127.7850101</v>
      </c>
    </row>
    <row r="15394" spans="1:6" x14ac:dyDescent="0.35">
      <c r="A15394">
        <v>15392</v>
      </c>
      <c r="B15394" s="18">
        <v>0.53440722222222226</v>
      </c>
      <c r="C15394">
        <v>8.4475766906738201</v>
      </c>
      <c r="D15394">
        <v>32.40625</v>
      </c>
      <c r="E15394" s="18">
        <v>45026.999198888887</v>
      </c>
      <c r="F15394">
        <v>1681171130.7844901</v>
      </c>
    </row>
    <row r="15395" spans="1:6" x14ac:dyDescent="0.35">
      <c r="A15395">
        <v>15393</v>
      </c>
      <c r="B15395" s="18">
        <v>0.53444194444444448</v>
      </c>
      <c r="C15395">
        <v>8.4460485229492193</v>
      </c>
      <c r="D15395">
        <v>32.40234375</v>
      </c>
      <c r="E15395" s="18">
        <v>45026.99923361111</v>
      </c>
      <c r="F15395">
        <v>1681171133.7841201</v>
      </c>
    </row>
    <row r="15396" spans="1:6" x14ac:dyDescent="0.35">
      <c r="A15396">
        <v>15394</v>
      </c>
      <c r="B15396" s="18">
        <v>0.5344766666666666</v>
      </c>
      <c r="C15396">
        <v>8.4469609985351504</v>
      </c>
      <c r="D15396">
        <v>32.408203125</v>
      </c>
      <c r="E15396" s="18">
        <v>45026.999268333333</v>
      </c>
      <c r="F15396">
        <v>1681171136.7835</v>
      </c>
    </row>
    <row r="15397" spans="1:6" x14ac:dyDescent="0.35">
      <c r="A15397">
        <v>15395</v>
      </c>
      <c r="B15397" s="18">
        <v>0.5345113773148148</v>
      </c>
      <c r="C15397">
        <v>8.4472661743164004</v>
      </c>
      <c r="D15397">
        <v>32.419921875</v>
      </c>
      <c r="E15397" s="18">
        <v>45026.99930304398</v>
      </c>
      <c r="F15397">
        <v>1681171139.7830601</v>
      </c>
    </row>
    <row r="15398" spans="1:6" x14ac:dyDescent="0.35">
      <c r="A15398">
        <v>15396</v>
      </c>
      <c r="B15398" s="18">
        <v>0.53454609953703702</v>
      </c>
      <c r="C15398">
        <v>8.4458234558105403</v>
      </c>
      <c r="D15398">
        <v>32.40234375</v>
      </c>
      <c r="E15398" s="18">
        <v>45026.999337766203</v>
      </c>
      <c r="F15398">
        <v>1681171142.7827201</v>
      </c>
    </row>
    <row r="15399" spans="1:6" x14ac:dyDescent="0.35">
      <c r="A15399">
        <v>15397</v>
      </c>
      <c r="B15399" s="18">
        <v>0.53458081018518522</v>
      </c>
      <c r="C15399">
        <v>8.44369256591796</v>
      </c>
      <c r="D15399">
        <v>32.37890625</v>
      </c>
      <c r="E15399" s="18">
        <v>45026.99937247685</v>
      </c>
      <c r="F15399">
        <v>1681171145.7822599</v>
      </c>
    </row>
    <row r="15400" spans="1:6" x14ac:dyDescent="0.35">
      <c r="A15400">
        <v>15398</v>
      </c>
      <c r="B15400" s="18">
        <v>0.53461553240740745</v>
      </c>
      <c r="C15400">
        <v>8.4451436767578105</v>
      </c>
      <c r="D15400">
        <v>32.400390625</v>
      </c>
      <c r="E15400" s="18">
        <v>45026.999407199073</v>
      </c>
      <c r="F15400">
        <v>1681171148.7818501</v>
      </c>
    </row>
    <row r="15401" spans="1:6" x14ac:dyDescent="0.35">
      <c r="A15401">
        <v>15399</v>
      </c>
      <c r="B15401" s="18">
        <v>0.53465025462962956</v>
      </c>
      <c r="C15401">
        <v>8.4460035095214803</v>
      </c>
      <c r="D15401">
        <v>32.408203125</v>
      </c>
      <c r="E15401" s="18">
        <v>45026.999441921296</v>
      </c>
      <c r="F15401">
        <v>1681171151.7821701</v>
      </c>
    </row>
    <row r="15402" spans="1:6" x14ac:dyDescent="0.35">
      <c r="A15402">
        <v>15400</v>
      </c>
      <c r="B15402" s="18">
        <v>0.5346849768518519</v>
      </c>
      <c r="C15402">
        <v>8.4473241577148404</v>
      </c>
      <c r="D15402">
        <v>32.392578125</v>
      </c>
      <c r="E15402" s="18">
        <v>45026.999476643519</v>
      </c>
      <c r="F15402">
        <v>1681171154.7818</v>
      </c>
    </row>
    <row r="15403" spans="1:6" x14ac:dyDescent="0.35">
      <c r="A15403">
        <v>15401</v>
      </c>
      <c r="B15403" s="18">
        <v>0.53471968749999998</v>
      </c>
      <c r="C15403">
        <v>8.4459607849121099</v>
      </c>
      <c r="D15403">
        <v>32.38671875</v>
      </c>
      <c r="E15403" s="18">
        <v>45026.999511354166</v>
      </c>
      <c r="F15403">
        <v>1681171157.7813699</v>
      </c>
    </row>
    <row r="15404" spans="1:6" x14ac:dyDescent="0.35">
      <c r="A15404">
        <v>15402</v>
      </c>
      <c r="B15404" s="18">
        <v>0.53475440972222221</v>
      </c>
      <c r="C15404">
        <v>8.4480794677734306</v>
      </c>
      <c r="D15404">
        <v>32.404296875</v>
      </c>
      <c r="E15404" s="18">
        <v>45026.999546076389</v>
      </c>
      <c r="F15404">
        <v>1681171160.7807801</v>
      </c>
    </row>
    <row r="15405" spans="1:6" x14ac:dyDescent="0.35">
      <c r="A15405">
        <v>15403</v>
      </c>
      <c r="B15405" s="18">
        <v>0.53478912037037041</v>
      </c>
      <c r="C15405">
        <v>8.4470250854492193</v>
      </c>
      <c r="D15405">
        <v>32.412109375</v>
      </c>
      <c r="E15405" s="18">
        <v>45026.999580787036</v>
      </c>
      <c r="F15405">
        <v>1681171163.7804101</v>
      </c>
    </row>
    <row r="15406" spans="1:6" x14ac:dyDescent="0.35">
      <c r="A15406">
        <v>15404</v>
      </c>
      <c r="B15406" s="18">
        <v>0.53482384259259252</v>
      </c>
      <c r="C15406">
        <v>8.4457998046874998</v>
      </c>
      <c r="D15406">
        <v>32.390625</v>
      </c>
      <c r="E15406" s="18">
        <v>45026.999615509259</v>
      </c>
      <c r="F15406">
        <v>1681171166.78022</v>
      </c>
    </row>
    <row r="15407" spans="1:6" x14ac:dyDescent="0.35">
      <c r="A15407">
        <v>15405</v>
      </c>
      <c r="B15407" s="18">
        <v>0.53485856481481486</v>
      </c>
      <c r="C15407">
        <v>8.4439801940917896</v>
      </c>
      <c r="D15407">
        <v>32.41015625</v>
      </c>
      <c r="E15407" s="18">
        <v>45026.999650231483</v>
      </c>
      <c r="F15407">
        <v>1681171169.7799001</v>
      </c>
    </row>
    <row r="15408" spans="1:6" x14ac:dyDescent="0.35">
      <c r="A15408">
        <v>15406</v>
      </c>
      <c r="B15408" s="18">
        <v>0.53489328703703698</v>
      </c>
      <c r="C15408">
        <v>8.4478658447265609</v>
      </c>
      <c r="D15408">
        <v>32.41015625</v>
      </c>
      <c r="E15408" s="18">
        <v>45026.999684953706</v>
      </c>
      <c r="F15408">
        <v>1681171172.77952</v>
      </c>
    </row>
    <row r="15409" spans="1:6" x14ac:dyDescent="0.35">
      <c r="A15409">
        <v>15407</v>
      </c>
      <c r="B15409" s="18">
        <v>0.53492799768518517</v>
      </c>
      <c r="C15409">
        <v>8.4448018798828102</v>
      </c>
      <c r="D15409">
        <v>32.3984375</v>
      </c>
      <c r="E15409" s="18">
        <v>45026.999719664353</v>
      </c>
      <c r="F15409">
        <v>1681171175.77916</v>
      </c>
    </row>
    <row r="15410" spans="1:6" x14ac:dyDescent="0.35">
      <c r="A15410">
        <v>15408</v>
      </c>
      <c r="B15410" s="18">
        <v>0.5349627199074074</v>
      </c>
      <c r="C15410">
        <v>8.4464429626464792</v>
      </c>
      <c r="D15410">
        <v>32.40234375</v>
      </c>
      <c r="E15410" s="18">
        <v>45026.999754386576</v>
      </c>
      <c r="F15410">
        <v>1681171178.77863</v>
      </c>
    </row>
    <row r="15411" spans="1:6" x14ac:dyDescent="0.35">
      <c r="A15411">
        <v>15409</v>
      </c>
      <c r="B15411" s="18">
        <v>0.53499741898148145</v>
      </c>
      <c r="C15411">
        <v>8.4475576171875009</v>
      </c>
      <c r="D15411">
        <v>32.396484375</v>
      </c>
      <c r="E15411" s="18">
        <v>45026.999789085647</v>
      </c>
      <c r="F15411">
        <v>1681171181.7774501</v>
      </c>
    </row>
    <row r="15412" spans="1:6" x14ac:dyDescent="0.35">
      <c r="A15412">
        <v>15410</v>
      </c>
      <c r="B15412" s="18">
        <v>0.53503215277777783</v>
      </c>
      <c r="C15412">
        <v>8.4485013732910108</v>
      </c>
      <c r="D15412">
        <v>32.41796875</v>
      </c>
      <c r="E15412" s="18">
        <v>45026.999823819446</v>
      </c>
      <c r="F15412">
        <v>1681171184.7781601</v>
      </c>
    </row>
    <row r="15413" spans="1:6" x14ac:dyDescent="0.35">
      <c r="A15413">
        <v>15411</v>
      </c>
      <c r="B15413" s="18">
        <v>0.53506687499999994</v>
      </c>
      <c r="C15413">
        <v>8.4485982666015609</v>
      </c>
      <c r="D15413">
        <v>32.41015625</v>
      </c>
      <c r="E15413" s="18">
        <v>45026.999858541669</v>
      </c>
      <c r="F15413">
        <v>1681171187.77809</v>
      </c>
    </row>
    <row r="15414" spans="1:6" x14ac:dyDescent="0.35">
      <c r="A15414">
        <v>15412</v>
      </c>
      <c r="B15414" s="18">
        <v>0.53510159722222228</v>
      </c>
      <c r="C15414">
        <v>8.4466756591796806</v>
      </c>
      <c r="D15414">
        <v>32.40625</v>
      </c>
      <c r="E15414" s="18">
        <v>45026.999893263892</v>
      </c>
      <c r="F15414">
        <v>1681171190.7777901</v>
      </c>
    </row>
    <row r="15415" spans="1:6" x14ac:dyDescent="0.35">
      <c r="A15415">
        <v>15413</v>
      </c>
      <c r="B15415" s="18">
        <v>0.53513630787037036</v>
      </c>
      <c r="C15415">
        <v>8.4453359374999994</v>
      </c>
      <c r="D15415">
        <v>32.412109375</v>
      </c>
      <c r="E15415" s="18">
        <v>45026.999927974539</v>
      </c>
      <c r="F15415">
        <v>1681171193.77739</v>
      </c>
    </row>
    <row r="15416" spans="1:6" x14ac:dyDescent="0.35">
      <c r="A15416">
        <v>15414</v>
      </c>
      <c r="B15416" s="18">
        <v>0.53517101851851845</v>
      </c>
      <c r="C15416">
        <v>8.4490644226074192</v>
      </c>
      <c r="D15416">
        <v>32.41796875</v>
      </c>
      <c r="E15416" s="18">
        <v>45026.999962685186</v>
      </c>
      <c r="F15416">
        <v>1681171196.77634</v>
      </c>
    </row>
    <row r="15417" spans="1:6" x14ac:dyDescent="0.35">
      <c r="A15417">
        <v>15415</v>
      </c>
      <c r="B15417" s="18">
        <v>0.53520575231481482</v>
      </c>
      <c r="C15417">
        <v>8.4488309631347605</v>
      </c>
      <c r="D15417">
        <v>32.4140625</v>
      </c>
      <c r="E15417" s="18">
        <v>45026.999997418985</v>
      </c>
      <c r="F15417">
        <v>1681171199.7769499</v>
      </c>
    </row>
    <row r="15418" spans="1:6" x14ac:dyDescent="0.35">
      <c r="A15418">
        <v>15416</v>
      </c>
      <c r="B15418" s="18">
        <v>0.5352404629629629</v>
      </c>
      <c r="C15418">
        <v>8.4492780456542906</v>
      </c>
      <c r="D15418">
        <v>32.412109375</v>
      </c>
      <c r="E15418" s="18">
        <v>45027.000032129632</v>
      </c>
      <c r="F15418">
        <v>1681171202.7763801</v>
      </c>
    </row>
    <row r="15419" spans="1:6" x14ac:dyDescent="0.35">
      <c r="A15419">
        <v>15417</v>
      </c>
      <c r="B15419" s="18">
        <v>0.5352751736111111</v>
      </c>
      <c r="C15419">
        <v>8.4464055786132803</v>
      </c>
      <c r="D15419">
        <v>32.412109375</v>
      </c>
      <c r="E15419" s="18">
        <v>45027.000066840279</v>
      </c>
      <c r="F15419">
        <v>1681171205.7751801</v>
      </c>
    </row>
    <row r="15420" spans="1:6" x14ac:dyDescent="0.35">
      <c r="A15420">
        <v>15418</v>
      </c>
      <c r="B15420" s="18">
        <v>0.53530990740740736</v>
      </c>
      <c r="C15420">
        <v>8.4478055725097594</v>
      </c>
      <c r="D15420">
        <v>32.408203125</v>
      </c>
      <c r="E15420" s="18">
        <v>45027.000101574071</v>
      </c>
      <c r="F15420">
        <v>1681171208.7756901</v>
      </c>
    </row>
    <row r="15421" spans="1:6" x14ac:dyDescent="0.35">
      <c r="A15421">
        <v>15419</v>
      </c>
      <c r="B15421" s="18">
        <v>0.53534461805555555</v>
      </c>
      <c r="C15421">
        <v>8.4473142395019494</v>
      </c>
      <c r="D15421">
        <v>32.416015625</v>
      </c>
      <c r="E15421" s="18">
        <v>45027.000136284725</v>
      </c>
      <c r="F15421">
        <v>1681171211.7750299</v>
      </c>
    </row>
    <row r="15422" spans="1:6" x14ac:dyDescent="0.35">
      <c r="A15422">
        <v>15420</v>
      </c>
      <c r="B15422" s="18">
        <v>0.53537934027777778</v>
      </c>
      <c r="C15422">
        <v>8.44850518798828</v>
      </c>
      <c r="D15422">
        <v>32.419921875</v>
      </c>
      <c r="E15422" s="18">
        <v>45027.000171006941</v>
      </c>
      <c r="F15422">
        <v>1681171214.77456</v>
      </c>
    </row>
    <row r="15423" spans="1:6" x14ac:dyDescent="0.35">
      <c r="A15423">
        <v>15421</v>
      </c>
      <c r="B15423" s="18">
        <v>0.53541405092592587</v>
      </c>
      <c r="C15423">
        <v>8.4489087829589806</v>
      </c>
      <c r="D15423">
        <v>32.396484375</v>
      </c>
      <c r="E15423" s="18">
        <v>45027.000205717595</v>
      </c>
      <c r="F15423">
        <v>1681171217.7737801</v>
      </c>
    </row>
    <row r="15424" spans="1:6" x14ac:dyDescent="0.35">
      <c r="A15424">
        <v>15422</v>
      </c>
      <c r="B15424" s="18">
        <v>0.5354487731481482</v>
      </c>
      <c r="C15424">
        <v>8.4478734741210904</v>
      </c>
      <c r="D15424">
        <v>32.4140625</v>
      </c>
      <c r="E15424" s="18">
        <v>45027.000240439818</v>
      </c>
      <c r="F15424">
        <v>1681171220.7737601</v>
      </c>
    </row>
    <row r="15425" spans="1:6" x14ac:dyDescent="0.35">
      <c r="A15425">
        <v>15423</v>
      </c>
      <c r="B15425" s="18">
        <v>0.53548348379629629</v>
      </c>
      <c r="C15425">
        <v>8.4476369628906198</v>
      </c>
      <c r="D15425">
        <v>32.408203125</v>
      </c>
      <c r="E15425" s="18">
        <v>45027.000275150465</v>
      </c>
      <c r="F15425">
        <v>1681171223.77333</v>
      </c>
    </row>
    <row r="15426" spans="1:6" x14ac:dyDescent="0.35">
      <c r="A15426">
        <v>15424</v>
      </c>
      <c r="B15426" s="18">
        <v>0.53551821759259266</v>
      </c>
      <c r="C15426">
        <v>8.4463529357910101</v>
      </c>
      <c r="D15426">
        <v>32.4140625</v>
      </c>
      <c r="E15426" s="18">
        <v>45027.000309884257</v>
      </c>
      <c r="F15426">
        <v>1681171226.77368</v>
      </c>
    </row>
    <row r="15427" spans="1:6" x14ac:dyDescent="0.35">
      <c r="A15427">
        <v>15425</v>
      </c>
      <c r="B15427" s="18">
        <v>0.53555292824074074</v>
      </c>
      <c r="C15427">
        <v>8.44966790771484</v>
      </c>
      <c r="D15427">
        <v>32.41015625</v>
      </c>
      <c r="E15427" s="18">
        <v>45027.000344594904</v>
      </c>
      <c r="F15427">
        <v>1681171229.7730401</v>
      </c>
    </row>
    <row r="15428" spans="1:6" x14ac:dyDescent="0.35">
      <c r="A15428">
        <v>15426</v>
      </c>
      <c r="B15428" s="18">
        <v>0.53558763888888883</v>
      </c>
      <c r="C15428">
        <v>8.44899652099609</v>
      </c>
      <c r="D15428">
        <v>32.412109375</v>
      </c>
      <c r="E15428" s="18">
        <v>45027.000379305558</v>
      </c>
      <c r="F15428">
        <v>1681171232.77247</v>
      </c>
    </row>
    <row r="15429" spans="1:6" x14ac:dyDescent="0.35">
      <c r="A15429">
        <v>15427</v>
      </c>
      <c r="B15429" s="18">
        <v>0.53562236111111117</v>
      </c>
      <c r="C15429">
        <v>8.4479825744628894</v>
      </c>
      <c r="D15429">
        <v>32.412109375</v>
      </c>
      <c r="E15429" s="18">
        <v>45027.000414027774</v>
      </c>
      <c r="F15429">
        <v>1681171235.77198</v>
      </c>
    </row>
    <row r="15430" spans="1:6" x14ac:dyDescent="0.35">
      <c r="A15430">
        <v>15428</v>
      </c>
      <c r="B15430" s="18">
        <v>0.53565707175925925</v>
      </c>
      <c r="C15430">
        <v>8.4486585388183606</v>
      </c>
      <c r="D15430">
        <v>32.412109375</v>
      </c>
      <c r="E15430" s="18">
        <v>45027.000448738429</v>
      </c>
      <c r="F15430">
        <v>1681171238.7707801</v>
      </c>
    </row>
    <row r="15431" spans="1:6" x14ac:dyDescent="0.35">
      <c r="A15431">
        <v>15429</v>
      </c>
      <c r="B15431" s="18">
        <v>0.53569180555555562</v>
      </c>
      <c r="C15431">
        <v>8.4479146728515602</v>
      </c>
      <c r="D15431">
        <v>32.40625</v>
      </c>
      <c r="E15431" s="18">
        <v>45027.00048347222</v>
      </c>
      <c r="F15431">
        <v>1681171241.7718501</v>
      </c>
    </row>
    <row r="15432" spans="1:6" x14ac:dyDescent="0.35">
      <c r="A15432">
        <v>15430</v>
      </c>
      <c r="B15432" s="18">
        <v>0.53572651620370371</v>
      </c>
      <c r="C15432">
        <v>8.4472501525878894</v>
      </c>
      <c r="D15432">
        <v>32.412109375</v>
      </c>
      <c r="E15432" s="18">
        <v>45027.000518182867</v>
      </c>
      <c r="F15432">
        <v>1681171244.7708499</v>
      </c>
    </row>
    <row r="15433" spans="1:6" x14ac:dyDescent="0.35">
      <c r="A15433">
        <v>15431</v>
      </c>
      <c r="B15433" s="18">
        <v>0.53576123842592593</v>
      </c>
      <c r="C15433">
        <v>8.44899652099609</v>
      </c>
      <c r="D15433">
        <v>32.412109375</v>
      </c>
      <c r="E15433" s="18">
        <v>45027.00055290509</v>
      </c>
      <c r="F15433">
        <v>1681171247.77105</v>
      </c>
    </row>
    <row r="15434" spans="1:6" x14ac:dyDescent="0.35">
      <c r="A15434">
        <v>15432</v>
      </c>
      <c r="B15434" s="18">
        <v>0.53579596064814816</v>
      </c>
      <c r="C15434">
        <v>8.4489362487792903</v>
      </c>
      <c r="D15434">
        <v>32.41015625</v>
      </c>
      <c r="E15434" s="18">
        <v>45027.000587627314</v>
      </c>
      <c r="F15434">
        <v>1681171250.7706201</v>
      </c>
    </row>
    <row r="15435" spans="1:6" x14ac:dyDescent="0.35">
      <c r="A15435">
        <v>15433</v>
      </c>
      <c r="B15435" s="18">
        <v>0.53583067129629625</v>
      </c>
      <c r="C15435">
        <v>8.44850518798828</v>
      </c>
      <c r="D15435">
        <v>32.419921875</v>
      </c>
      <c r="E15435" s="18">
        <v>45027.000622337961</v>
      </c>
      <c r="F15435">
        <v>1681171253.76963</v>
      </c>
    </row>
    <row r="15436" spans="1:6" x14ac:dyDescent="0.35">
      <c r="A15436">
        <v>15434</v>
      </c>
      <c r="B15436" s="18">
        <v>0.53586539351851858</v>
      </c>
      <c r="C15436">
        <v>8.44906060791015</v>
      </c>
      <c r="D15436">
        <v>32.416015625</v>
      </c>
      <c r="E15436" s="18">
        <v>45027.000657060184</v>
      </c>
      <c r="F15436">
        <v>1681171256.7701299</v>
      </c>
    </row>
    <row r="15437" spans="1:6" x14ac:dyDescent="0.35">
      <c r="A15437">
        <v>15435</v>
      </c>
      <c r="B15437" s="18">
        <v>0.53590009259259264</v>
      </c>
      <c r="C15437">
        <v>8.4481672058105399</v>
      </c>
      <c r="D15437">
        <v>32.419921875</v>
      </c>
      <c r="E15437" s="18">
        <v>45027.000691759262</v>
      </c>
      <c r="F15437">
        <v>1681171259.7683599</v>
      </c>
    </row>
    <row r="15438" spans="1:6" x14ac:dyDescent="0.35">
      <c r="A15438">
        <v>15436</v>
      </c>
      <c r="B15438" s="18">
        <v>0.5359348263888889</v>
      </c>
      <c r="C15438">
        <v>8.4478734741210904</v>
      </c>
      <c r="D15438">
        <v>32.4140625</v>
      </c>
      <c r="E15438" s="18">
        <v>45027.000726493054</v>
      </c>
      <c r="F15438">
        <v>1681171262.7693</v>
      </c>
    </row>
    <row r="15439" spans="1:6" x14ac:dyDescent="0.35">
      <c r="A15439">
        <v>15437</v>
      </c>
      <c r="B15439" s="18">
        <v>0.53596954861111112</v>
      </c>
      <c r="C15439">
        <v>8.4492101440429703</v>
      </c>
      <c r="D15439">
        <v>32.40625</v>
      </c>
      <c r="E15439" s="18">
        <v>45027.000761215277</v>
      </c>
      <c r="F15439">
        <v>1681171265.76893</v>
      </c>
    </row>
    <row r="15440" spans="1:6" x14ac:dyDescent="0.35">
      <c r="A15440">
        <v>15438</v>
      </c>
      <c r="B15440" s="18">
        <v>0.53600425925925921</v>
      </c>
      <c r="C15440">
        <v>8.4478177795410101</v>
      </c>
      <c r="D15440">
        <v>32.4140625</v>
      </c>
      <c r="E15440" s="18">
        <v>45027.000795925924</v>
      </c>
      <c r="F15440">
        <v>1681171268.7678199</v>
      </c>
    </row>
    <row r="15441" spans="1:6" x14ac:dyDescent="0.35">
      <c r="A15441">
        <v>15439</v>
      </c>
      <c r="B15441" s="18">
        <v>0.53603899305555558</v>
      </c>
      <c r="C15441">
        <v>8.4485982666015609</v>
      </c>
      <c r="D15441">
        <v>32.41015625</v>
      </c>
      <c r="E15441" s="18">
        <v>45027.000830659723</v>
      </c>
      <c r="F15441">
        <v>1681171271.7693801</v>
      </c>
    </row>
    <row r="15442" spans="1:6" x14ac:dyDescent="0.35">
      <c r="A15442">
        <v>15440</v>
      </c>
      <c r="B15442" s="18">
        <v>0.53607371527777781</v>
      </c>
      <c r="C15442">
        <v>8.4472661743164004</v>
      </c>
      <c r="D15442">
        <v>32.419921875</v>
      </c>
      <c r="E15442" s="18">
        <v>45027.000865381946</v>
      </c>
      <c r="F15442">
        <v>1681171274.7690001</v>
      </c>
    </row>
    <row r="15443" spans="1:6" x14ac:dyDescent="0.35">
      <c r="A15443">
        <v>15441</v>
      </c>
      <c r="B15443" s="18">
        <v>0.53610842592592589</v>
      </c>
      <c r="C15443">
        <v>8.4483846435546806</v>
      </c>
      <c r="D15443">
        <v>32.416015625</v>
      </c>
      <c r="E15443" s="18">
        <v>45027.000900092593</v>
      </c>
      <c r="F15443">
        <v>1681171277.76789</v>
      </c>
    </row>
    <row r="15444" spans="1:6" x14ac:dyDescent="0.35">
      <c r="A15444">
        <v>15442</v>
      </c>
      <c r="B15444" s="18">
        <v>0.53614314814814812</v>
      </c>
      <c r="C15444">
        <v>8.4502507934570303</v>
      </c>
      <c r="D15444">
        <v>32.419921875</v>
      </c>
      <c r="E15444" s="18">
        <v>45027.000934814816</v>
      </c>
      <c r="F15444">
        <v>1681171280.7681</v>
      </c>
    </row>
    <row r="15445" spans="1:6" x14ac:dyDescent="0.35">
      <c r="A15445">
        <v>15443</v>
      </c>
      <c r="B15445" s="18">
        <v>0.53617787037037035</v>
      </c>
      <c r="C15445">
        <v>8.4487867126464806</v>
      </c>
      <c r="D15445">
        <v>32.419921875</v>
      </c>
      <c r="E15445" s="18">
        <v>45027.000969537039</v>
      </c>
      <c r="F15445">
        <v>1681171283.7679701</v>
      </c>
    </row>
    <row r="15446" spans="1:6" x14ac:dyDescent="0.35">
      <c r="A15446">
        <v>15444</v>
      </c>
      <c r="B15446" s="18">
        <v>0.53621258101851854</v>
      </c>
      <c r="C15446">
        <v>8.4495183715820303</v>
      </c>
      <c r="D15446">
        <v>32.419921875</v>
      </c>
      <c r="E15446" s="18">
        <v>45027.001004247686</v>
      </c>
      <c r="F15446">
        <v>1681171286.76736</v>
      </c>
    </row>
    <row r="15447" spans="1:6" x14ac:dyDescent="0.35">
      <c r="A15447">
        <v>15445</v>
      </c>
      <c r="B15447" s="18">
        <v>0.53624729166666663</v>
      </c>
      <c r="C15447">
        <v>8.4474271545410105</v>
      </c>
      <c r="D15447">
        <v>32.416015625</v>
      </c>
      <c r="E15447" s="18">
        <v>45027.001038958333</v>
      </c>
      <c r="F15447">
        <v>1681171289.76615</v>
      </c>
    </row>
    <row r="15448" spans="1:6" x14ac:dyDescent="0.35">
      <c r="A15448">
        <v>15446</v>
      </c>
      <c r="B15448" s="18">
        <v>0.536282025462963</v>
      </c>
      <c r="C15448">
        <v>8.4505323181152292</v>
      </c>
      <c r="D15448">
        <v>32.419921875</v>
      </c>
      <c r="E15448" s="18">
        <v>45027.001073692132</v>
      </c>
      <c r="F15448">
        <v>1681171292.7667401</v>
      </c>
    </row>
    <row r="15449" spans="1:6" x14ac:dyDescent="0.35">
      <c r="A15449">
        <v>15447</v>
      </c>
      <c r="B15449" s="18">
        <v>0.53631674768518522</v>
      </c>
      <c r="C15449">
        <v>8.4493497619628908</v>
      </c>
      <c r="D15449">
        <v>32.419921875</v>
      </c>
      <c r="E15449" s="18">
        <v>45027.001108414355</v>
      </c>
      <c r="F15449">
        <v>1681171295.76704</v>
      </c>
    </row>
    <row r="15450" spans="1:6" x14ac:dyDescent="0.35">
      <c r="A15450">
        <v>15448</v>
      </c>
      <c r="B15450" s="18">
        <v>0.53635145833333331</v>
      </c>
      <c r="C15450">
        <v>8.4385328063964806</v>
      </c>
      <c r="D15450">
        <v>32.41796875</v>
      </c>
      <c r="E15450" s="18">
        <v>45027.001143125002</v>
      </c>
      <c r="F15450">
        <v>1681171298.7664599</v>
      </c>
    </row>
    <row r="15451" spans="1:6" x14ac:dyDescent="0.35">
      <c r="A15451">
        <v>15449</v>
      </c>
      <c r="B15451" s="18">
        <v>0.53638618055555554</v>
      </c>
      <c r="C15451">
        <v>8.3776029357910105</v>
      </c>
      <c r="D15451">
        <v>32.421875</v>
      </c>
      <c r="E15451" s="18">
        <v>45027.001177847225</v>
      </c>
      <c r="F15451">
        <v>1681171301.76601</v>
      </c>
    </row>
    <row r="15452" spans="1:6" x14ac:dyDescent="0.35">
      <c r="A15452">
        <v>15450</v>
      </c>
      <c r="B15452" s="18">
        <v>0.53642089120370373</v>
      </c>
      <c r="C15452">
        <v>8.3918477783203098</v>
      </c>
      <c r="D15452">
        <v>32.419921875</v>
      </c>
      <c r="E15452" s="18">
        <v>45027.001212557872</v>
      </c>
      <c r="F15452">
        <v>1681171304.7650001</v>
      </c>
    </row>
    <row r="15453" spans="1:6" x14ac:dyDescent="0.35">
      <c r="A15453">
        <v>15451</v>
      </c>
      <c r="B15453" s="18">
        <v>0.53645562499999999</v>
      </c>
      <c r="C15453">
        <v>8.3967359313964796</v>
      </c>
      <c r="D15453">
        <v>32.4140625</v>
      </c>
      <c r="E15453" s="18">
        <v>45027.001247291664</v>
      </c>
      <c r="F15453">
        <v>1681171307.7655001</v>
      </c>
    </row>
    <row r="15454" spans="1:6" x14ac:dyDescent="0.35">
      <c r="A15454">
        <v>15452</v>
      </c>
      <c r="B15454" s="18">
        <v>0.53649033564814819</v>
      </c>
      <c r="C15454">
        <v>8.3989362487792896</v>
      </c>
      <c r="D15454">
        <v>32.416015625</v>
      </c>
      <c r="E15454" s="18">
        <v>45027.001282002311</v>
      </c>
      <c r="F15454">
        <v>1681171310.7649601</v>
      </c>
    </row>
    <row r="15455" spans="1:6" x14ac:dyDescent="0.35">
      <c r="A15455">
        <v>15453</v>
      </c>
      <c r="B15455" s="18">
        <v>0.5365250578703703</v>
      </c>
      <c r="C15455">
        <v>8.3992254028320303</v>
      </c>
      <c r="D15455">
        <v>32.419921875</v>
      </c>
      <c r="E15455" s="18">
        <v>45027.001316724534</v>
      </c>
      <c r="F15455">
        <v>1681171313.7648101</v>
      </c>
    </row>
    <row r="15456" spans="1:6" x14ac:dyDescent="0.35">
      <c r="A15456">
        <v>15454</v>
      </c>
      <c r="B15456" s="18">
        <v>0.53655978009259264</v>
      </c>
      <c r="C15456">
        <v>8.4099706420898404</v>
      </c>
      <c r="D15456">
        <v>32.4140625</v>
      </c>
      <c r="E15456" s="18">
        <v>45027.001351446757</v>
      </c>
      <c r="F15456">
        <v>1681171316.76454</v>
      </c>
    </row>
    <row r="15457" spans="1:6" x14ac:dyDescent="0.35">
      <c r="A15457">
        <v>15455</v>
      </c>
      <c r="B15457" s="18">
        <v>0.53659449074074073</v>
      </c>
      <c r="C15457">
        <v>8.4078428039550701</v>
      </c>
      <c r="D15457">
        <v>32.419921875</v>
      </c>
      <c r="E15457" s="18">
        <v>45027.001386157404</v>
      </c>
      <c r="F15457">
        <v>1681171319.7641399</v>
      </c>
    </row>
    <row r="15458" spans="1:6" x14ac:dyDescent="0.35">
      <c r="A15458">
        <v>15456</v>
      </c>
      <c r="B15458" s="18">
        <v>0.53662920138888892</v>
      </c>
      <c r="C15458">
        <v>8.4085103759765598</v>
      </c>
      <c r="D15458">
        <v>32.416015625</v>
      </c>
      <c r="E15458" s="18">
        <v>45027.001420868059</v>
      </c>
      <c r="F15458">
        <v>1681171322.7630999</v>
      </c>
    </row>
    <row r="15459" spans="1:6" x14ac:dyDescent="0.35">
      <c r="A15459">
        <v>15457</v>
      </c>
      <c r="B15459" s="18">
        <v>0.53666393518518518</v>
      </c>
      <c r="C15459">
        <v>8.4086797485351497</v>
      </c>
      <c r="D15459">
        <v>32.416015625</v>
      </c>
      <c r="E15459" s="18">
        <v>45027.00145560185</v>
      </c>
      <c r="F15459">
        <v>1681171325.76355</v>
      </c>
    </row>
    <row r="15460" spans="1:6" x14ac:dyDescent="0.35">
      <c r="A15460">
        <v>15458</v>
      </c>
      <c r="B15460" s="18">
        <v>0.53669864583333327</v>
      </c>
      <c r="C15460">
        <v>8.4086194763183606</v>
      </c>
      <c r="D15460">
        <v>32.4140625</v>
      </c>
      <c r="E15460" s="18">
        <v>45027.001490312497</v>
      </c>
      <c r="F15460">
        <v>1681171328.76299</v>
      </c>
    </row>
    <row r="15461" spans="1:6" x14ac:dyDescent="0.35">
      <c r="A15461">
        <v>15459</v>
      </c>
      <c r="B15461" s="18">
        <v>0.53673337962962964</v>
      </c>
      <c r="C15461">
        <v>8.4066365966796806</v>
      </c>
      <c r="D15461">
        <v>32.408203125</v>
      </c>
      <c r="E15461" s="18">
        <v>45027.001525046297</v>
      </c>
      <c r="F15461">
        <v>1681171331.7643499</v>
      </c>
    </row>
    <row r="15462" spans="1:6" x14ac:dyDescent="0.35">
      <c r="A15462">
        <v>15460</v>
      </c>
      <c r="B15462" s="18">
        <v>0.53676810185185186</v>
      </c>
      <c r="C15462">
        <v>8.4059758911132807</v>
      </c>
      <c r="D15462">
        <v>32.416015625</v>
      </c>
      <c r="E15462" s="18">
        <v>45027.00155976852</v>
      </c>
      <c r="F15462">
        <v>1681171334.7639501</v>
      </c>
    </row>
    <row r="15463" spans="1:6" x14ac:dyDescent="0.35">
      <c r="A15463">
        <v>15461</v>
      </c>
      <c r="B15463" s="18">
        <v>0.53680282407407409</v>
      </c>
      <c r="C15463">
        <v>8.4073278198242196</v>
      </c>
      <c r="D15463">
        <v>32.416015625</v>
      </c>
      <c r="E15463" s="18">
        <v>45027.001594490743</v>
      </c>
      <c r="F15463">
        <v>1681171337.7636299</v>
      </c>
    </row>
    <row r="15464" spans="1:6" x14ac:dyDescent="0.35">
      <c r="A15464">
        <v>15462</v>
      </c>
      <c r="B15464" s="18">
        <v>0.53683753472222218</v>
      </c>
      <c r="C15464">
        <v>8.4064832458496106</v>
      </c>
      <c r="D15464">
        <v>32.416015625</v>
      </c>
      <c r="E15464" s="18">
        <v>45027.00162920139</v>
      </c>
      <c r="F15464">
        <v>1681171340.7632699</v>
      </c>
    </row>
    <row r="15465" spans="1:6" x14ac:dyDescent="0.35">
      <c r="A15465">
        <v>15463</v>
      </c>
      <c r="B15465" s="18">
        <v>0.53687224537037037</v>
      </c>
      <c r="C15465">
        <v>8.4056264648437509</v>
      </c>
      <c r="D15465">
        <v>32.41015625</v>
      </c>
      <c r="E15465" s="18">
        <v>45027.001663912037</v>
      </c>
      <c r="F15465">
        <v>1681171343.7620101</v>
      </c>
    </row>
    <row r="15466" spans="1:6" x14ac:dyDescent="0.35">
      <c r="A15466">
        <v>15464</v>
      </c>
      <c r="B15466" s="18">
        <v>0.5369069675925926</v>
      </c>
      <c r="C15466">
        <v>8.4051198730468695</v>
      </c>
      <c r="D15466">
        <v>32.41015625</v>
      </c>
      <c r="E15466" s="18">
        <v>45027.00169863426</v>
      </c>
      <c r="F15466">
        <v>1681171346.76193</v>
      </c>
    </row>
    <row r="15467" spans="1:6" x14ac:dyDescent="0.35">
      <c r="A15467">
        <v>15465</v>
      </c>
      <c r="B15467" s="18">
        <v>0.53694168981481483</v>
      </c>
      <c r="C15467">
        <v>8.4071553955078109</v>
      </c>
      <c r="D15467">
        <v>32.4140625</v>
      </c>
      <c r="E15467" s="18">
        <v>45027.001733356483</v>
      </c>
      <c r="F15467">
        <v>1681171349.7616601</v>
      </c>
    </row>
    <row r="15468" spans="1:6" x14ac:dyDescent="0.35">
      <c r="A15468">
        <v>15466</v>
      </c>
      <c r="B15468" s="18">
        <v>0.53697641203703705</v>
      </c>
      <c r="C15468">
        <v>8.4076467285156191</v>
      </c>
      <c r="D15468">
        <v>32.40625</v>
      </c>
      <c r="E15468" s="18">
        <v>45027.001768078706</v>
      </c>
      <c r="F15468">
        <v>1681171352.76246</v>
      </c>
    </row>
    <row r="15469" spans="1:6" x14ac:dyDescent="0.35">
      <c r="A15469">
        <v>15467</v>
      </c>
      <c r="B15469" s="18">
        <v>0.53701114583333331</v>
      </c>
      <c r="C15469">
        <v>8.4053159484863293</v>
      </c>
      <c r="D15469">
        <v>32.423828125</v>
      </c>
      <c r="E15469" s="18">
        <v>45027.001802812498</v>
      </c>
      <c r="F15469">
        <v>1681171355.7634201</v>
      </c>
    </row>
    <row r="15470" spans="1:6" x14ac:dyDescent="0.35">
      <c r="A15470">
        <v>15468</v>
      </c>
      <c r="B15470" s="18">
        <v>0.53704585648148151</v>
      </c>
      <c r="C15470">
        <v>8.4075979003906198</v>
      </c>
      <c r="D15470">
        <v>32.41015625</v>
      </c>
      <c r="E15470" s="18">
        <v>45027.001837523145</v>
      </c>
      <c r="F15470">
        <v>1681171358.76228</v>
      </c>
    </row>
    <row r="15471" spans="1:6" x14ac:dyDescent="0.35">
      <c r="A15471">
        <v>15469</v>
      </c>
      <c r="B15471" s="18">
        <v>0.53708057870370374</v>
      </c>
      <c r="C15471">
        <v>8.4081296691894494</v>
      </c>
      <c r="D15471">
        <v>32.39453125</v>
      </c>
      <c r="E15471" s="18">
        <v>45027.001872245368</v>
      </c>
      <c r="F15471">
        <v>1681171361.76244</v>
      </c>
    </row>
    <row r="15472" spans="1:6" x14ac:dyDescent="0.35">
      <c r="A15472">
        <v>15470</v>
      </c>
      <c r="B15472" s="18">
        <v>0.53711530092592585</v>
      </c>
      <c r="C15472">
        <v>8.4085263977050797</v>
      </c>
      <c r="D15472">
        <v>32.423828125</v>
      </c>
      <c r="E15472" s="18">
        <v>45027.001906967591</v>
      </c>
      <c r="F15472">
        <v>1681171364.7618599</v>
      </c>
    </row>
    <row r="15473" spans="1:6" x14ac:dyDescent="0.35">
      <c r="A15473">
        <v>15471</v>
      </c>
      <c r="B15473" s="18">
        <v>0.53715001157407405</v>
      </c>
      <c r="C15473">
        <v>8.4079396972656202</v>
      </c>
      <c r="D15473">
        <v>32.412109375</v>
      </c>
      <c r="E15473" s="18">
        <v>45027.001941678238</v>
      </c>
      <c r="F15473">
        <v>1681171367.76138</v>
      </c>
    </row>
    <row r="15474" spans="1:6" x14ac:dyDescent="0.35">
      <c r="A15474">
        <v>15472</v>
      </c>
      <c r="B15474" s="18">
        <v>0.53718473379629628</v>
      </c>
      <c r="C15474">
        <v>8.4072789916992203</v>
      </c>
      <c r="D15474">
        <v>32.419921875</v>
      </c>
      <c r="E15474" s="18">
        <v>45027.001976400461</v>
      </c>
      <c r="F15474">
        <v>1681171370.76106</v>
      </c>
    </row>
    <row r="15475" spans="1:6" x14ac:dyDescent="0.35">
      <c r="A15475">
        <v>15473</v>
      </c>
      <c r="B15475" s="18">
        <v>0.53721944444444447</v>
      </c>
      <c r="C15475">
        <v>8.4103688964843695</v>
      </c>
      <c r="D15475">
        <v>32.416015625</v>
      </c>
      <c r="E15475" s="18">
        <v>45027.002011111108</v>
      </c>
      <c r="F15475">
        <v>1681171373.75999</v>
      </c>
    </row>
    <row r="15476" spans="1:6" x14ac:dyDescent="0.35">
      <c r="A15476">
        <v>15474</v>
      </c>
      <c r="B15476" s="18">
        <v>0.5372541666666667</v>
      </c>
      <c r="C15476">
        <v>8.4049817810058602</v>
      </c>
      <c r="D15476">
        <v>32.42578125</v>
      </c>
      <c r="E15476" s="18">
        <v>45027.002045833331</v>
      </c>
      <c r="F15476">
        <v>1681171376.75998</v>
      </c>
    </row>
    <row r="15477" spans="1:6" x14ac:dyDescent="0.35">
      <c r="A15477">
        <v>15475</v>
      </c>
      <c r="B15477" s="18">
        <v>0.53728890046296296</v>
      </c>
      <c r="C15477">
        <v>8.4091497192382807</v>
      </c>
      <c r="D15477">
        <v>32.42578125</v>
      </c>
      <c r="E15477" s="18">
        <v>45027.00208056713</v>
      </c>
      <c r="F15477">
        <v>1681171379.76069</v>
      </c>
    </row>
    <row r="15478" spans="1:6" x14ac:dyDescent="0.35">
      <c r="A15478">
        <v>15476</v>
      </c>
      <c r="B15478" s="18">
        <v>0.53732361111111115</v>
      </c>
      <c r="C15478">
        <v>8.4050229797363194</v>
      </c>
      <c r="D15478">
        <v>32.41796875</v>
      </c>
      <c r="E15478" s="18">
        <v>45027.002115277777</v>
      </c>
      <c r="F15478">
        <v>1681171382.7599599</v>
      </c>
    </row>
    <row r="15479" spans="1:6" x14ac:dyDescent="0.35">
      <c r="A15479">
        <v>15477</v>
      </c>
      <c r="B15479" s="18">
        <v>0.53735833333333327</v>
      </c>
      <c r="C15479">
        <v>8.4069410095214803</v>
      </c>
      <c r="D15479">
        <v>32.419921875</v>
      </c>
      <c r="E15479" s="18">
        <v>45027.00215</v>
      </c>
      <c r="F15479">
        <v>1681171385.7599299</v>
      </c>
    </row>
    <row r="15480" spans="1:6" x14ac:dyDescent="0.35">
      <c r="A15480">
        <v>15478</v>
      </c>
      <c r="B15480" s="18">
        <v>0.53739305555555561</v>
      </c>
      <c r="C15480">
        <v>8.4056188354492196</v>
      </c>
      <c r="D15480">
        <v>32.40625</v>
      </c>
      <c r="E15480" s="18">
        <v>45027.002184722223</v>
      </c>
      <c r="F15480">
        <v>1681171388.7599699</v>
      </c>
    </row>
    <row r="15481" spans="1:6" x14ac:dyDescent="0.35">
      <c r="A15481">
        <v>15479</v>
      </c>
      <c r="B15481" s="18">
        <v>0.53742777777777773</v>
      </c>
      <c r="C15481">
        <v>8.4061940917968698</v>
      </c>
      <c r="D15481">
        <v>32.412109375</v>
      </c>
      <c r="E15481" s="18">
        <v>45027.002219444446</v>
      </c>
      <c r="F15481">
        <v>1681171391.7604599</v>
      </c>
    </row>
    <row r="15482" spans="1:6" x14ac:dyDescent="0.35">
      <c r="A15482">
        <v>15480</v>
      </c>
      <c r="B15482" s="18">
        <v>0.53746248842592592</v>
      </c>
      <c r="C15482">
        <v>8.4075414428710893</v>
      </c>
      <c r="D15482">
        <v>32.41015625</v>
      </c>
      <c r="E15482" s="18">
        <v>45027.002254155093</v>
      </c>
      <c r="F15482">
        <v>1681171394.7593601</v>
      </c>
    </row>
    <row r="15483" spans="1:6" x14ac:dyDescent="0.35">
      <c r="A15483">
        <v>15481</v>
      </c>
      <c r="B15483" s="18">
        <v>0.53749721064814815</v>
      </c>
      <c r="C15483">
        <v>8.40707147216796</v>
      </c>
      <c r="D15483">
        <v>32.400390625</v>
      </c>
      <c r="E15483" s="18">
        <v>45027.002288877316</v>
      </c>
      <c r="F15483">
        <v>1681171397.7588899</v>
      </c>
    </row>
    <row r="15484" spans="1:6" x14ac:dyDescent="0.35">
      <c r="A15484">
        <v>15482</v>
      </c>
      <c r="B15484" s="18">
        <v>0.53753194444444441</v>
      </c>
      <c r="C15484">
        <v>8.4071508178710896</v>
      </c>
      <c r="D15484">
        <v>32.412109375</v>
      </c>
      <c r="E15484" s="18">
        <v>45027.002323611108</v>
      </c>
      <c r="F15484">
        <v>1681171400.75986</v>
      </c>
    </row>
    <row r="15485" spans="1:6" x14ac:dyDescent="0.35">
      <c r="A15485">
        <v>15483</v>
      </c>
      <c r="B15485" s="18">
        <v>0.53756664351851857</v>
      </c>
      <c r="C15485">
        <v>8.4083303222656198</v>
      </c>
      <c r="D15485">
        <v>32.41015625</v>
      </c>
      <c r="E15485" s="18">
        <v>45027.002358310187</v>
      </c>
      <c r="F15485">
        <v>1681171403.75844</v>
      </c>
    </row>
    <row r="15486" spans="1:6" x14ac:dyDescent="0.35">
      <c r="A15486">
        <v>15484</v>
      </c>
      <c r="B15486" s="18">
        <v>0.53760136574074069</v>
      </c>
      <c r="C15486">
        <v>8.4068288574218695</v>
      </c>
      <c r="D15486">
        <v>32.419921875</v>
      </c>
      <c r="E15486" s="18">
        <v>45027.00239303241</v>
      </c>
      <c r="F15486">
        <v>1681171406.75842</v>
      </c>
    </row>
    <row r="15487" spans="1:6" x14ac:dyDescent="0.35">
      <c r="A15487">
        <v>15485</v>
      </c>
      <c r="B15487" s="18">
        <v>0.53763608796296303</v>
      </c>
      <c r="C15487">
        <v>8.4056302795410094</v>
      </c>
      <c r="D15487">
        <v>32.412109375</v>
      </c>
      <c r="E15487" s="18">
        <v>45027.002427754633</v>
      </c>
      <c r="F15487">
        <v>1681171409.7583101</v>
      </c>
    </row>
    <row r="15488" spans="1:6" x14ac:dyDescent="0.35">
      <c r="A15488">
        <v>15486</v>
      </c>
      <c r="B15488" s="18">
        <v>0.53767081018518514</v>
      </c>
      <c r="C15488">
        <v>8.4072522888183592</v>
      </c>
      <c r="D15488">
        <v>32.40625</v>
      </c>
      <c r="E15488" s="18">
        <v>45027.002462476848</v>
      </c>
      <c r="F15488">
        <v>1681171412.7577801</v>
      </c>
    </row>
    <row r="15489" spans="1:6" x14ac:dyDescent="0.35">
      <c r="A15489">
        <v>15487</v>
      </c>
      <c r="B15489" s="18">
        <v>0.53770553240740737</v>
      </c>
      <c r="C15489">
        <v>8.4077474365234295</v>
      </c>
      <c r="D15489">
        <v>32.400390625</v>
      </c>
      <c r="E15489" s="18">
        <v>45027.002497199072</v>
      </c>
      <c r="F15489">
        <v>1681171415.7576001</v>
      </c>
    </row>
    <row r="15490" spans="1:6" x14ac:dyDescent="0.35">
      <c r="A15490">
        <v>15488</v>
      </c>
      <c r="B15490" s="18">
        <v>0.53774024305555557</v>
      </c>
      <c r="C15490">
        <v>8.4058362731933602</v>
      </c>
      <c r="D15490">
        <v>32.40234375</v>
      </c>
      <c r="E15490" s="18">
        <v>45027.002531909726</v>
      </c>
      <c r="F15490">
        <v>1681171418.7570801</v>
      </c>
    </row>
    <row r="15491" spans="1:6" x14ac:dyDescent="0.35">
      <c r="A15491">
        <v>15489</v>
      </c>
      <c r="B15491" s="18">
        <v>0.53777496527777779</v>
      </c>
      <c r="C15491">
        <v>8.4076017150878908</v>
      </c>
      <c r="D15491">
        <v>32.412109375</v>
      </c>
      <c r="E15491" s="18">
        <v>45027.002566631942</v>
      </c>
      <c r="F15491">
        <v>1681171421.75653</v>
      </c>
    </row>
    <row r="15492" spans="1:6" x14ac:dyDescent="0.35">
      <c r="A15492">
        <v>15490</v>
      </c>
      <c r="B15492" s="18">
        <v>0.53780967592592599</v>
      </c>
      <c r="C15492">
        <v>8.40481317138671</v>
      </c>
      <c r="D15492">
        <v>32.42578125</v>
      </c>
      <c r="E15492" s="18">
        <v>45027.002601342596</v>
      </c>
      <c r="F15492">
        <v>1681171424.75632</v>
      </c>
    </row>
    <row r="15493" spans="1:6" x14ac:dyDescent="0.35">
      <c r="A15493">
        <v>15491</v>
      </c>
      <c r="B15493" s="18">
        <v>0.53784439814814811</v>
      </c>
      <c r="C15493">
        <v>8.4047857055664004</v>
      </c>
      <c r="D15493">
        <v>32.412109375</v>
      </c>
      <c r="E15493" s="18">
        <v>45027.002636064812</v>
      </c>
      <c r="F15493">
        <v>1681171427.75594</v>
      </c>
    </row>
    <row r="15494" spans="1:6" x14ac:dyDescent="0.35">
      <c r="A15494">
        <v>15492</v>
      </c>
      <c r="B15494" s="18">
        <v>0.5378791087962963</v>
      </c>
      <c r="C15494">
        <v>8.4032689819335893</v>
      </c>
      <c r="D15494">
        <v>32.4140625</v>
      </c>
      <c r="E15494" s="18">
        <v>45027.002670775466</v>
      </c>
      <c r="F15494">
        <v>1681171430.75494</v>
      </c>
    </row>
    <row r="15495" spans="1:6" x14ac:dyDescent="0.35">
      <c r="A15495">
        <v>15493</v>
      </c>
      <c r="B15495" s="18">
        <v>0.53791383101851853</v>
      </c>
      <c r="C15495">
        <v>8.4066678771972594</v>
      </c>
      <c r="D15495">
        <v>32.423828125</v>
      </c>
      <c r="E15495" s="18">
        <v>45027.002705497682</v>
      </c>
      <c r="F15495">
        <v>1681171433.7553599</v>
      </c>
    </row>
    <row r="15496" spans="1:6" x14ac:dyDescent="0.35">
      <c r="A15496">
        <v>15494</v>
      </c>
      <c r="B15496" s="18">
        <v>0.53794855324074076</v>
      </c>
      <c r="C15496">
        <v>8.4049970397949192</v>
      </c>
      <c r="D15496">
        <v>32.43359375</v>
      </c>
      <c r="E15496" s="18">
        <v>45027.002740219905</v>
      </c>
      <c r="F15496">
        <v>1681171436.7551401</v>
      </c>
    </row>
    <row r="15497" spans="1:6" x14ac:dyDescent="0.35">
      <c r="A15497">
        <v>15495</v>
      </c>
      <c r="B15497" s="18">
        <v>0.53798327546296298</v>
      </c>
      <c r="C15497">
        <v>8.4057019958496095</v>
      </c>
      <c r="D15497">
        <v>32.419921875</v>
      </c>
      <c r="E15497" s="18">
        <v>45027.002774942128</v>
      </c>
      <c r="F15497">
        <v>1681171439.7546699</v>
      </c>
    </row>
    <row r="15498" spans="1:6" x14ac:dyDescent="0.35">
      <c r="A15498">
        <v>15496</v>
      </c>
      <c r="B15498" s="18">
        <v>0.53801798611111107</v>
      </c>
      <c r="C15498">
        <v>8.4076619873046798</v>
      </c>
      <c r="D15498">
        <v>32.4140625</v>
      </c>
      <c r="E15498" s="18">
        <v>45027.002809652775</v>
      </c>
      <c r="F15498">
        <v>1681171442.7543001</v>
      </c>
    </row>
    <row r="15499" spans="1:6" x14ac:dyDescent="0.35">
      <c r="A15499">
        <v>15497</v>
      </c>
      <c r="B15499" s="18">
        <v>0.53805270833333341</v>
      </c>
      <c r="C15499">
        <v>8.4027463684082004</v>
      </c>
      <c r="D15499">
        <v>32.40625</v>
      </c>
      <c r="E15499" s="18">
        <v>45027.002844374998</v>
      </c>
      <c r="F15499">
        <v>1681171445.75372</v>
      </c>
    </row>
    <row r="15500" spans="1:6" x14ac:dyDescent="0.35">
      <c r="A15500">
        <v>15498</v>
      </c>
      <c r="B15500" s="18">
        <v>0.53808743055555552</v>
      </c>
      <c r="C15500">
        <v>8.4055661926269494</v>
      </c>
      <c r="D15500">
        <v>32.408203125</v>
      </c>
      <c r="E15500" s="18">
        <v>45027.002879097221</v>
      </c>
      <c r="F15500">
        <v>1681171448.7537601</v>
      </c>
    </row>
    <row r="15501" spans="1:6" x14ac:dyDescent="0.35">
      <c r="A15501">
        <v>15499</v>
      </c>
      <c r="B15501" s="18">
        <v>0.53812214120370372</v>
      </c>
      <c r="C15501">
        <v>8.4031797180175793</v>
      </c>
      <c r="D15501">
        <v>32.42578125</v>
      </c>
      <c r="E15501" s="18">
        <v>45027.002913807868</v>
      </c>
      <c r="F15501">
        <v>1681171451.7528601</v>
      </c>
    </row>
    <row r="15502" spans="1:6" x14ac:dyDescent="0.35">
      <c r="A15502">
        <v>15500</v>
      </c>
      <c r="B15502" s="18">
        <v>0.53815686342592595</v>
      </c>
      <c r="C15502">
        <v>8.4041097412109291</v>
      </c>
      <c r="D15502">
        <v>32.412109375</v>
      </c>
      <c r="E15502" s="18">
        <v>45027.002948530091</v>
      </c>
      <c r="F15502">
        <v>1681171454.75334</v>
      </c>
    </row>
    <row r="15503" spans="1:6" x14ac:dyDescent="0.35">
      <c r="A15503">
        <v>15501</v>
      </c>
      <c r="B15503" s="18">
        <v>0.53819158564814817</v>
      </c>
      <c r="C15503">
        <v>8.4042867431640609</v>
      </c>
      <c r="D15503">
        <v>32.416015625</v>
      </c>
      <c r="E15503" s="18">
        <v>45027.002983252314</v>
      </c>
      <c r="F15503">
        <v>1681171457.7530401</v>
      </c>
    </row>
    <row r="15504" spans="1:6" x14ac:dyDescent="0.35">
      <c r="A15504">
        <v>15502</v>
      </c>
      <c r="B15504" s="18">
        <v>0.53822629629629637</v>
      </c>
      <c r="C15504">
        <v>8.4036924133300701</v>
      </c>
      <c r="D15504">
        <v>32.400390625</v>
      </c>
      <c r="E15504" s="18">
        <v>45027.003017962961</v>
      </c>
      <c r="F15504">
        <v>1681171460.75247</v>
      </c>
    </row>
    <row r="15505" spans="1:6" x14ac:dyDescent="0.35">
      <c r="A15505">
        <v>15503</v>
      </c>
      <c r="B15505" s="18">
        <v>0.53826101851851849</v>
      </c>
      <c r="C15505">
        <v>8.4050847778320303</v>
      </c>
      <c r="D15505">
        <v>32.392578125</v>
      </c>
      <c r="E15505" s="18">
        <v>45027.003052685184</v>
      </c>
      <c r="F15505">
        <v>1681171463.7515199</v>
      </c>
    </row>
    <row r="15506" spans="1:6" x14ac:dyDescent="0.35">
      <c r="A15506">
        <v>15504</v>
      </c>
      <c r="B15506" s="18">
        <v>0.53829572916666668</v>
      </c>
      <c r="C15506">
        <v>8.4027585754394494</v>
      </c>
      <c r="D15506">
        <v>32.412109375</v>
      </c>
      <c r="E15506" s="18">
        <v>45027.003087395831</v>
      </c>
      <c r="F15506">
        <v>1681171466.7511599</v>
      </c>
    </row>
    <row r="15507" spans="1:6" x14ac:dyDescent="0.35">
      <c r="A15507">
        <v>15505</v>
      </c>
      <c r="B15507" s="18">
        <v>0.53833045138888891</v>
      </c>
      <c r="C15507">
        <v>8.4017812500000009</v>
      </c>
      <c r="D15507">
        <v>32.40234375</v>
      </c>
      <c r="E15507" s="18">
        <v>45027.003122118054</v>
      </c>
      <c r="F15507">
        <v>1681171469.7513101</v>
      </c>
    </row>
    <row r="15508" spans="1:6" x14ac:dyDescent="0.35">
      <c r="A15508">
        <v>15506</v>
      </c>
      <c r="B15508" s="18">
        <v>0.53836517361111114</v>
      </c>
      <c r="C15508">
        <v>8.4028669128417892</v>
      </c>
      <c r="D15508">
        <v>32.41015625</v>
      </c>
      <c r="E15508" s="18">
        <v>45027.003156840277</v>
      </c>
      <c r="F15508">
        <v>1681171472.7513199</v>
      </c>
    </row>
    <row r="15509" spans="1:6" x14ac:dyDescent="0.35">
      <c r="A15509">
        <v>15507</v>
      </c>
      <c r="B15509" s="18">
        <v>0.53839989583333336</v>
      </c>
      <c r="C15509">
        <v>8.4052884826660108</v>
      </c>
      <c r="D15509">
        <v>32.41015625</v>
      </c>
      <c r="E15509" s="18">
        <v>45027.0031915625</v>
      </c>
      <c r="F15509">
        <v>1681171475.7506001</v>
      </c>
    </row>
    <row r="15510" spans="1:6" x14ac:dyDescent="0.35">
      <c r="A15510">
        <v>15508</v>
      </c>
      <c r="B15510" s="18">
        <v>0.53843461805555559</v>
      </c>
      <c r="C15510">
        <v>8.4045392761230406</v>
      </c>
      <c r="D15510">
        <v>32.4296875</v>
      </c>
      <c r="E15510" s="18">
        <v>45027.003226284723</v>
      </c>
      <c r="F15510">
        <v>1681171478.7506399</v>
      </c>
    </row>
    <row r="15511" spans="1:6" x14ac:dyDescent="0.35">
      <c r="A15511">
        <v>15509</v>
      </c>
      <c r="B15511" s="18">
        <v>0.53846932870370368</v>
      </c>
      <c r="C15511">
        <v>8.4020711669921795</v>
      </c>
      <c r="D15511">
        <v>32.40625</v>
      </c>
      <c r="E15511" s="18">
        <v>45027.003260995371</v>
      </c>
      <c r="F15511">
        <v>1681171481.7502999</v>
      </c>
    </row>
    <row r="15512" spans="1:6" x14ac:dyDescent="0.35">
      <c r="A15512">
        <v>15510</v>
      </c>
      <c r="B15512" s="18">
        <v>0.53850406250000005</v>
      </c>
      <c r="C15512">
        <v>8.4059568176269508</v>
      </c>
      <c r="D15512">
        <v>32.40625</v>
      </c>
      <c r="E15512" s="18">
        <v>45027.00329572917</v>
      </c>
      <c r="F15512">
        <v>1681171484.7507501</v>
      </c>
    </row>
    <row r="15513" spans="1:6" x14ac:dyDescent="0.35">
      <c r="A15513">
        <v>15511</v>
      </c>
      <c r="B15513" s="18">
        <v>0.53853877314814813</v>
      </c>
      <c r="C15513">
        <v>8.4018666992187505</v>
      </c>
      <c r="D15513">
        <v>32.388671875</v>
      </c>
      <c r="E15513" s="18">
        <v>45027.003330439817</v>
      </c>
      <c r="F15513">
        <v>1681171487.7502999</v>
      </c>
    </row>
    <row r="15514" spans="1:6" x14ac:dyDescent="0.35">
      <c r="A15514">
        <v>15512</v>
      </c>
      <c r="B15514" s="18">
        <v>0.53857349537037036</v>
      </c>
      <c r="C15514">
        <v>8.4024129638671798</v>
      </c>
      <c r="D15514">
        <v>32.408203125</v>
      </c>
      <c r="E15514" s="18">
        <v>45027.00336516204</v>
      </c>
      <c r="F15514">
        <v>1681171490.7495501</v>
      </c>
    </row>
    <row r="15515" spans="1:6" x14ac:dyDescent="0.35">
      <c r="A15515">
        <v>15513</v>
      </c>
      <c r="B15515" s="18">
        <v>0.53860820601851855</v>
      </c>
      <c r="C15515">
        <v>8.4018567810058595</v>
      </c>
      <c r="D15515">
        <v>32.412109375</v>
      </c>
      <c r="E15515" s="18">
        <v>45027.003399872687</v>
      </c>
      <c r="F15515">
        <v>1681171493.7490599</v>
      </c>
    </row>
    <row r="15516" spans="1:6" x14ac:dyDescent="0.35">
      <c r="A15516">
        <v>15514</v>
      </c>
      <c r="B15516" s="18">
        <v>0.53864292824074067</v>
      </c>
      <c r="C15516">
        <v>8.4009595642089803</v>
      </c>
      <c r="D15516">
        <v>32.4140625</v>
      </c>
      <c r="E15516" s="18">
        <v>45027.00343459491</v>
      </c>
      <c r="F15516">
        <v>1681171496.7486501</v>
      </c>
    </row>
    <row r="15517" spans="1:6" x14ac:dyDescent="0.35">
      <c r="A15517">
        <v>15515</v>
      </c>
      <c r="B15517" s="18">
        <v>0.53867763888888887</v>
      </c>
      <c r="C15517">
        <v>8.4034597167968705</v>
      </c>
      <c r="D15517">
        <v>32.396484375</v>
      </c>
      <c r="E15517" s="18">
        <v>45027.003469305557</v>
      </c>
      <c r="F15517">
        <v>1681171499.7481799</v>
      </c>
    </row>
    <row r="15518" spans="1:6" x14ac:dyDescent="0.35">
      <c r="A15518">
        <v>15516</v>
      </c>
      <c r="B15518" s="18">
        <v>0.53871236111111109</v>
      </c>
      <c r="C15518">
        <v>8.4001676330566397</v>
      </c>
      <c r="D15518">
        <v>32.412109375</v>
      </c>
      <c r="E15518" s="18">
        <v>45027.00350402778</v>
      </c>
      <c r="F15518">
        <v>1681171502.7478099</v>
      </c>
    </row>
    <row r="15519" spans="1:6" x14ac:dyDescent="0.35">
      <c r="A15519">
        <v>15517</v>
      </c>
      <c r="B15519" s="18">
        <v>0.53874707175925929</v>
      </c>
      <c r="C15519">
        <v>8.4015714416503897</v>
      </c>
      <c r="D15519">
        <v>32.41015625</v>
      </c>
      <c r="E15519" s="18">
        <v>45027.003538738427</v>
      </c>
      <c r="F15519">
        <v>1681171505.74704</v>
      </c>
    </row>
    <row r="15520" spans="1:6" x14ac:dyDescent="0.35">
      <c r="A15520">
        <v>15518</v>
      </c>
      <c r="B15520" s="18">
        <v>0.53878178240740737</v>
      </c>
      <c r="C15520">
        <v>8.4031331787109291</v>
      </c>
      <c r="D15520">
        <v>32.40234375</v>
      </c>
      <c r="E15520" s="18">
        <v>45027.003573449074</v>
      </c>
      <c r="F15520">
        <v>1681171508.74616</v>
      </c>
    </row>
    <row r="15521" spans="1:6" x14ac:dyDescent="0.35">
      <c r="A15521">
        <v>15519</v>
      </c>
      <c r="B15521" s="18">
        <v>0.53881651620370363</v>
      </c>
      <c r="C15521">
        <v>8.4042264709472594</v>
      </c>
      <c r="D15521">
        <v>32.4140625</v>
      </c>
      <c r="E15521" s="18">
        <v>45027.003608182873</v>
      </c>
      <c r="F15521">
        <v>1681171511.7467401</v>
      </c>
    </row>
    <row r="15522" spans="1:6" x14ac:dyDescent="0.35">
      <c r="A15522">
        <v>15520</v>
      </c>
      <c r="B15522" s="18">
        <v>0.53885122685185183</v>
      </c>
      <c r="C15522">
        <v>8.4032415161132796</v>
      </c>
      <c r="D15522">
        <v>32.400390625</v>
      </c>
      <c r="E15522" s="18">
        <v>45027.00364289352</v>
      </c>
      <c r="F15522">
        <v>1681171514.74562</v>
      </c>
    </row>
    <row r="15523" spans="1:6" x14ac:dyDescent="0.35">
      <c r="A15523">
        <v>15521</v>
      </c>
      <c r="B15523" s="18">
        <v>0.53888594907407406</v>
      </c>
      <c r="C15523">
        <v>8.4015836486816404</v>
      </c>
      <c r="D15523">
        <v>32.416015625</v>
      </c>
      <c r="E15523" s="18">
        <v>45027.003677615743</v>
      </c>
      <c r="F15523">
        <v>1681171517.74616</v>
      </c>
    </row>
    <row r="15524" spans="1:6" x14ac:dyDescent="0.35">
      <c r="A15524">
        <v>15522</v>
      </c>
      <c r="B15524" s="18">
        <v>0.53892065972222225</v>
      </c>
      <c r="C15524">
        <v>8.4027135620117193</v>
      </c>
      <c r="D15524">
        <v>32.41796875</v>
      </c>
      <c r="E15524" s="18">
        <v>45027.00371232639</v>
      </c>
      <c r="F15524">
        <v>1681171520.74471</v>
      </c>
    </row>
    <row r="15525" spans="1:6" x14ac:dyDescent="0.35">
      <c r="A15525">
        <v>15523</v>
      </c>
      <c r="B15525" s="18">
        <v>0.53895538194444448</v>
      </c>
      <c r="C15525">
        <v>8.4026304016113293</v>
      </c>
      <c r="D15525">
        <v>32.404296875</v>
      </c>
      <c r="E15525" s="18">
        <v>45027.003747048613</v>
      </c>
      <c r="F15525">
        <v>1681171523.74471</v>
      </c>
    </row>
    <row r="15526" spans="1:6" x14ac:dyDescent="0.35">
      <c r="A15526">
        <v>15524</v>
      </c>
      <c r="B15526" s="18">
        <v>0.53899010416666659</v>
      </c>
      <c r="C15526">
        <v>8.4005094299316401</v>
      </c>
      <c r="D15526">
        <v>32.4140625</v>
      </c>
      <c r="E15526" s="18">
        <v>45027.003781770836</v>
      </c>
      <c r="F15526">
        <v>1681171526.7454801</v>
      </c>
    </row>
    <row r="15527" spans="1:6" x14ac:dyDescent="0.35">
      <c r="A15527">
        <v>15525</v>
      </c>
      <c r="B15527" s="18">
        <v>0.53902481481481479</v>
      </c>
      <c r="C15527">
        <v>8.3995847473144494</v>
      </c>
      <c r="D15527">
        <v>32.40234375</v>
      </c>
      <c r="E15527" s="18">
        <v>45027.003816481483</v>
      </c>
      <c r="F15527">
        <v>1681171529.7442601</v>
      </c>
    </row>
    <row r="15528" spans="1:6" x14ac:dyDescent="0.35">
      <c r="A15528">
        <v>15526</v>
      </c>
      <c r="B15528" s="18">
        <v>0.53905954861111105</v>
      </c>
      <c r="C15528">
        <v>8.3999189147949203</v>
      </c>
      <c r="D15528">
        <v>32.400390625</v>
      </c>
      <c r="E15528" s="18">
        <v>45027.003851215275</v>
      </c>
      <c r="F15528">
        <v>1681171532.7449801</v>
      </c>
    </row>
    <row r="15529" spans="1:6" x14ac:dyDescent="0.35">
      <c r="A15529">
        <v>15527</v>
      </c>
      <c r="B15529" s="18">
        <v>0.53909425925925925</v>
      </c>
      <c r="C15529">
        <v>8.4037412414550694</v>
      </c>
      <c r="D15529">
        <v>32.396484375</v>
      </c>
      <c r="E15529" s="18">
        <v>45027.003885925929</v>
      </c>
      <c r="F15529">
        <v>1681171535.7444799</v>
      </c>
    </row>
    <row r="15530" spans="1:6" x14ac:dyDescent="0.35">
      <c r="A15530">
        <v>15528</v>
      </c>
      <c r="B15530" s="18">
        <v>0.53912896990740744</v>
      </c>
      <c r="C15530">
        <v>8.4008878479003908</v>
      </c>
      <c r="D15530">
        <v>32.40625</v>
      </c>
      <c r="E15530" s="18">
        <v>45027.003920636576</v>
      </c>
      <c r="F15530">
        <v>1681171538.7434499</v>
      </c>
    </row>
    <row r="15531" spans="1:6" x14ac:dyDescent="0.35">
      <c r="A15531">
        <v>15529</v>
      </c>
      <c r="B15531" s="18">
        <v>0.53916369212962956</v>
      </c>
      <c r="C15531">
        <v>8.4029081115722608</v>
      </c>
      <c r="D15531">
        <v>32.40234375</v>
      </c>
      <c r="E15531" s="18">
        <v>45027.003955358799</v>
      </c>
      <c r="F15531">
        <v>1681171541.7433701</v>
      </c>
    </row>
    <row r="15532" spans="1:6" x14ac:dyDescent="0.35">
      <c r="A15532">
        <v>15530</v>
      </c>
      <c r="B15532" s="18">
        <v>0.53919842592592593</v>
      </c>
      <c r="C15532">
        <v>8.4009443054199195</v>
      </c>
      <c r="D15532">
        <v>32.40625</v>
      </c>
      <c r="E15532" s="18">
        <v>45027.003990092591</v>
      </c>
      <c r="F15532">
        <v>1681171544.7442601</v>
      </c>
    </row>
    <row r="15533" spans="1:6" x14ac:dyDescent="0.35">
      <c r="A15533">
        <v>15531</v>
      </c>
      <c r="B15533" s="18">
        <v>0.53923314814814816</v>
      </c>
      <c r="C15533">
        <v>8.3980275878906205</v>
      </c>
      <c r="D15533">
        <v>32.412109375</v>
      </c>
      <c r="E15533" s="18">
        <v>45027.004024814814</v>
      </c>
      <c r="F15533">
        <v>1681171547.7435901</v>
      </c>
    </row>
    <row r="15534" spans="1:6" x14ac:dyDescent="0.35">
      <c r="A15534">
        <v>15532</v>
      </c>
      <c r="B15534" s="18">
        <v>0.53926787037037038</v>
      </c>
      <c r="C15534">
        <v>8.4010045776367193</v>
      </c>
      <c r="D15534">
        <v>32.408203125</v>
      </c>
      <c r="E15534" s="18">
        <v>45027.004059537037</v>
      </c>
      <c r="F15534">
        <v>1681171550.7441001</v>
      </c>
    </row>
    <row r="15535" spans="1:6" x14ac:dyDescent="0.35">
      <c r="A15535">
        <v>15533</v>
      </c>
      <c r="B15535" s="18">
        <v>0.53930259259259261</v>
      </c>
      <c r="C15535">
        <v>8.4022321472167896</v>
      </c>
      <c r="D15535">
        <v>32.40234375</v>
      </c>
      <c r="E15535" s="18">
        <v>45027.00409425926</v>
      </c>
      <c r="F15535">
        <v>1681171553.7436099</v>
      </c>
    </row>
    <row r="15536" spans="1:6" x14ac:dyDescent="0.35">
      <c r="A15536">
        <v>15534</v>
      </c>
      <c r="B15536" s="18">
        <v>0.53933730324074081</v>
      </c>
      <c r="C15536">
        <v>8.4024495849609302</v>
      </c>
      <c r="D15536">
        <v>32.3984375</v>
      </c>
      <c r="E15536" s="18">
        <v>45027.004128969907</v>
      </c>
      <c r="F15536">
        <v>1681171556.7430401</v>
      </c>
    </row>
    <row r="15537" spans="1:6" x14ac:dyDescent="0.35">
      <c r="A15537">
        <v>15535</v>
      </c>
      <c r="B15537" s="18">
        <v>0.53937202546296292</v>
      </c>
      <c r="C15537">
        <v>8.3999341735839792</v>
      </c>
      <c r="D15537">
        <v>32.408203125</v>
      </c>
      <c r="E15537" s="18">
        <v>45027.004163692131</v>
      </c>
      <c r="F15537">
        <v>1681171559.7426801</v>
      </c>
    </row>
    <row r="15538" spans="1:6" x14ac:dyDescent="0.35">
      <c r="A15538">
        <v>15536</v>
      </c>
      <c r="B15538" s="18">
        <v>0.53940674768518515</v>
      </c>
      <c r="C15538">
        <v>8.4006665954589792</v>
      </c>
      <c r="D15538">
        <v>32.408203125</v>
      </c>
      <c r="E15538" s="18">
        <v>45027.004198414354</v>
      </c>
      <c r="F15538">
        <v>1681171562.7425399</v>
      </c>
    </row>
    <row r="15539" spans="1:6" x14ac:dyDescent="0.35">
      <c r="A15539">
        <v>15537</v>
      </c>
      <c r="B15539" s="18">
        <v>0.53944146990740738</v>
      </c>
      <c r="C15539">
        <v>8.3988431701660105</v>
      </c>
      <c r="D15539">
        <v>32.42578125</v>
      </c>
      <c r="E15539" s="18">
        <v>45027.004233136577</v>
      </c>
      <c r="F15539">
        <v>1681171565.7430799</v>
      </c>
    </row>
    <row r="15540" spans="1:6" x14ac:dyDescent="0.35">
      <c r="A15540">
        <v>15538</v>
      </c>
      <c r="B15540" s="18">
        <v>0.53947619212962961</v>
      </c>
      <c r="C15540">
        <v>8.4031179199218702</v>
      </c>
      <c r="D15540">
        <v>32.39453125</v>
      </c>
      <c r="E15540" s="18">
        <v>45027.0042678588</v>
      </c>
      <c r="F15540">
        <v>1681171568.7434001</v>
      </c>
    </row>
    <row r="15541" spans="1:6" x14ac:dyDescent="0.35">
      <c r="A15541">
        <v>15539</v>
      </c>
      <c r="B15541" s="18">
        <v>0.5395109027777778</v>
      </c>
      <c r="C15541">
        <v>8.4012632141113297</v>
      </c>
      <c r="D15541">
        <v>32.396484375</v>
      </c>
      <c r="E15541" s="18">
        <v>45027.004302569447</v>
      </c>
      <c r="F15541">
        <v>1681171571.7423899</v>
      </c>
    </row>
    <row r="15542" spans="1:6" x14ac:dyDescent="0.35">
      <c r="A15542">
        <v>15540</v>
      </c>
      <c r="B15542" s="18">
        <v>0.53954563657407406</v>
      </c>
      <c r="C15542">
        <v>8.4013425598144504</v>
      </c>
      <c r="D15542">
        <v>32.408203125</v>
      </c>
      <c r="E15542" s="18">
        <v>45027.004337303239</v>
      </c>
      <c r="F15542">
        <v>1681171574.74296</v>
      </c>
    </row>
    <row r="15543" spans="1:6" x14ac:dyDescent="0.35">
      <c r="A15543">
        <v>15541</v>
      </c>
      <c r="B15543" s="18">
        <v>0.53958034722222226</v>
      </c>
      <c r="C15543">
        <v>8.3998998413085904</v>
      </c>
      <c r="D15543">
        <v>32.390625</v>
      </c>
      <c r="E15543" s="18">
        <v>45027.004372013886</v>
      </c>
      <c r="F15543">
        <v>1681171577.74195</v>
      </c>
    </row>
    <row r="15544" spans="1:6" x14ac:dyDescent="0.35">
      <c r="A15544">
        <v>15542</v>
      </c>
      <c r="B15544" s="18">
        <v>0.53961506944444448</v>
      </c>
      <c r="C15544">
        <v>8.4003286132812498</v>
      </c>
      <c r="D15544">
        <v>32.408203125</v>
      </c>
      <c r="E15544" s="18">
        <v>45027.004406736109</v>
      </c>
      <c r="F15544">
        <v>1681171580.74226</v>
      </c>
    </row>
    <row r="15545" spans="1:6" x14ac:dyDescent="0.35">
      <c r="A15545">
        <v>15543</v>
      </c>
      <c r="B15545" s="18">
        <v>0.53964978009259257</v>
      </c>
      <c r="C15545">
        <v>8.3999562988281191</v>
      </c>
      <c r="D15545">
        <v>32.390625</v>
      </c>
      <c r="E15545" s="18">
        <v>45027.004441446756</v>
      </c>
      <c r="F15545">
        <v>1681171583.7413399</v>
      </c>
    </row>
    <row r="15546" spans="1:6" x14ac:dyDescent="0.35">
      <c r="A15546">
        <v>15544</v>
      </c>
      <c r="B15546" s="18">
        <v>0.53968451388888894</v>
      </c>
      <c r="C15546">
        <v>8.4017698059082004</v>
      </c>
      <c r="D15546">
        <v>32.396484375</v>
      </c>
      <c r="E15546" s="18">
        <v>45027.004476180555</v>
      </c>
      <c r="F15546">
        <v>1681171586.74247</v>
      </c>
    </row>
    <row r="15547" spans="1:6" x14ac:dyDescent="0.35">
      <c r="A15547">
        <v>15545</v>
      </c>
      <c r="B15547" s="18">
        <v>0.5397192476851852</v>
      </c>
      <c r="C15547">
        <v>8.4005422363281195</v>
      </c>
      <c r="D15547">
        <v>32.40234375</v>
      </c>
      <c r="E15547" s="18">
        <v>45027.004510914354</v>
      </c>
      <c r="F15547">
        <v>1681171589.74296</v>
      </c>
    </row>
    <row r="15548" spans="1:6" x14ac:dyDescent="0.35">
      <c r="A15548">
        <v>15546</v>
      </c>
      <c r="B15548" s="18">
        <v>0.53975396990740743</v>
      </c>
      <c r="C15548">
        <v>8.3989171752929703</v>
      </c>
      <c r="D15548">
        <v>32.40625</v>
      </c>
      <c r="E15548" s="18">
        <v>45027.004545636577</v>
      </c>
      <c r="F15548">
        <v>1681171592.74316</v>
      </c>
    </row>
    <row r="15549" spans="1:6" x14ac:dyDescent="0.35">
      <c r="A15549">
        <v>15547</v>
      </c>
      <c r="B15549" s="18">
        <v>0.53978869212962965</v>
      </c>
      <c r="C15549">
        <v>8.3985517272949206</v>
      </c>
      <c r="D15549">
        <v>32.392578125</v>
      </c>
      <c r="E15549" s="18">
        <v>45027.004580358793</v>
      </c>
      <c r="F15549">
        <v>1681171595.7429299</v>
      </c>
    </row>
    <row r="15550" spans="1:6" x14ac:dyDescent="0.35">
      <c r="A15550">
        <v>15548</v>
      </c>
      <c r="B15550" s="18">
        <v>0.53982341435185188</v>
      </c>
      <c r="C15550">
        <v>8.4003171691894494</v>
      </c>
      <c r="D15550">
        <v>32.40234375</v>
      </c>
      <c r="E15550" s="18">
        <v>45027.004615081016</v>
      </c>
      <c r="F15550">
        <v>1681171598.74277</v>
      </c>
    </row>
    <row r="15551" spans="1:6" x14ac:dyDescent="0.35">
      <c r="A15551">
        <v>15549</v>
      </c>
      <c r="B15551" s="18">
        <v>0.53985812499999997</v>
      </c>
      <c r="C15551">
        <v>8.4007482299804703</v>
      </c>
      <c r="D15551">
        <v>32.392578125</v>
      </c>
      <c r="E15551" s="18">
        <v>45027.00464979167</v>
      </c>
      <c r="F15551">
        <v>1681171601.7421401</v>
      </c>
    </row>
    <row r="15552" spans="1:6" x14ac:dyDescent="0.35">
      <c r="A15552">
        <v>15550</v>
      </c>
      <c r="B15552" s="18">
        <v>0.53989284722222219</v>
      </c>
      <c r="C15552">
        <v>8.3994489440917892</v>
      </c>
      <c r="D15552">
        <v>32.390625</v>
      </c>
      <c r="E15552" s="18">
        <v>45027.004684513886</v>
      </c>
      <c r="F15552">
        <v>1681171604.7416501</v>
      </c>
    </row>
    <row r="15553" spans="1:6" x14ac:dyDescent="0.35">
      <c r="A15553">
        <v>15551</v>
      </c>
      <c r="B15553" s="18">
        <v>0.53992756944444442</v>
      </c>
      <c r="C15553">
        <v>8.3996083984375005</v>
      </c>
      <c r="D15553">
        <v>32.4140625</v>
      </c>
      <c r="E15553" s="18">
        <v>45027.004719236109</v>
      </c>
      <c r="F15553">
        <v>1681171607.7419701</v>
      </c>
    </row>
    <row r="15554" spans="1:6" x14ac:dyDescent="0.35">
      <c r="A15554">
        <v>15552</v>
      </c>
      <c r="B15554" s="18">
        <v>0.53996229166666665</v>
      </c>
      <c r="C15554">
        <v>8.3997907409667896</v>
      </c>
      <c r="D15554">
        <v>32.392578125</v>
      </c>
      <c r="E15554" s="18">
        <v>45027.004753958332</v>
      </c>
      <c r="F15554">
        <v>1681171610.74155</v>
      </c>
    </row>
    <row r="15555" spans="1:6" x14ac:dyDescent="0.35">
      <c r="A15555">
        <v>15553</v>
      </c>
      <c r="B15555" s="18">
        <v>0.53999700231481484</v>
      </c>
      <c r="C15555">
        <v>8.4004979858398396</v>
      </c>
      <c r="D15555">
        <v>32.408203125</v>
      </c>
      <c r="E15555" s="18">
        <v>45027.004788668979</v>
      </c>
      <c r="F15555">
        <v>1681171613.74105</v>
      </c>
    </row>
    <row r="15556" spans="1:6" x14ac:dyDescent="0.35">
      <c r="A15556">
        <v>15554</v>
      </c>
      <c r="B15556" s="18">
        <v>0.54003171296296293</v>
      </c>
      <c r="C15556">
        <v>8.3993924865722605</v>
      </c>
      <c r="D15556">
        <v>32.390625</v>
      </c>
      <c r="E15556" s="18">
        <v>45027.004823379626</v>
      </c>
      <c r="F15556">
        <v>1681171616.73981</v>
      </c>
    </row>
    <row r="15557" spans="1:6" x14ac:dyDescent="0.35">
      <c r="A15557">
        <v>15555</v>
      </c>
      <c r="B15557" s="18">
        <v>0.54006643518518516</v>
      </c>
      <c r="C15557">
        <v>8.3975576171875002</v>
      </c>
      <c r="D15557">
        <v>32.40234375</v>
      </c>
      <c r="E15557" s="18">
        <v>45027.004858101849</v>
      </c>
      <c r="F15557">
        <v>1681171619.7402699</v>
      </c>
    </row>
    <row r="15558" spans="1:6" x14ac:dyDescent="0.35">
      <c r="A15558">
        <v>15556</v>
      </c>
      <c r="B15558" s="18">
        <v>0.54010116898148153</v>
      </c>
      <c r="C15558">
        <v>8.3983831176757793</v>
      </c>
      <c r="D15558">
        <v>32.392578125</v>
      </c>
      <c r="E15558" s="18">
        <v>45027.004892835648</v>
      </c>
      <c r="F15558">
        <v>1681171622.7406001</v>
      </c>
    </row>
    <row r="15559" spans="1:6" x14ac:dyDescent="0.35">
      <c r="A15559">
        <v>15557</v>
      </c>
      <c r="B15559" s="18">
        <v>0.54013589120370364</v>
      </c>
      <c r="C15559">
        <v>8.4007520446777306</v>
      </c>
      <c r="D15559">
        <v>32.39453125</v>
      </c>
      <c r="E15559" s="18">
        <v>45027.004927557871</v>
      </c>
      <c r="F15559">
        <v>1681171625.7409799</v>
      </c>
    </row>
    <row r="15560" spans="1:6" x14ac:dyDescent="0.35">
      <c r="A15560">
        <v>15558</v>
      </c>
      <c r="B15560" s="18">
        <v>0.54017061342592598</v>
      </c>
      <c r="C15560">
        <v>8.3984472045898393</v>
      </c>
      <c r="D15560">
        <v>32.396484375</v>
      </c>
      <c r="E15560" s="18">
        <v>45027.004962280094</v>
      </c>
      <c r="F15560">
        <v>1681171628.7413199</v>
      </c>
    </row>
    <row r="15561" spans="1:6" x14ac:dyDescent="0.35">
      <c r="A15561">
        <v>15559</v>
      </c>
      <c r="B15561" s="18">
        <v>0.5402053356481481</v>
      </c>
      <c r="C15561">
        <v>8.3981618652343695</v>
      </c>
      <c r="D15561">
        <v>32.39453125</v>
      </c>
      <c r="E15561" s="18">
        <v>45027.004997002317</v>
      </c>
      <c r="F15561">
        <v>1681171631.7413499</v>
      </c>
    </row>
    <row r="15562" spans="1:6" x14ac:dyDescent="0.35">
      <c r="A15562">
        <v>15560</v>
      </c>
      <c r="B15562" s="18">
        <v>0.54024005787037044</v>
      </c>
      <c r="C15562">
        <v>8.3984433898925701</v>
      </c>
      <c r="D15562">
        <v>32.39453125</v>
      </c>
      <c r="E15562" s="18">
        <v>45027.00503172454</v>
      </c>
      <c r="F15562">
        <v>1681171634.74066</v>
      </c>
    </row>
    <row r="15563" spans="1:6" x14ac:dyDescent="0.35">
      <c r="A15563">
        <v>15561</v>
      </c>
      <c r="B15563" s="18">
        <v>0.54027476851851852</v>
      </c>
      <c r="C15563">
        <v>8.3987088928222597</v>
      </c>
      <c r="D15563">
        <v>32.38671875</v>
      </c>
      <c r="E15563" s="18">
        <v>45027.005066435187</v>
      </c>
      <c r="F15563">
        <v>1681171637.7401199</v>
      </c>
    </row>
    <row r="15564" spans="1:6" x14ac:dyDescent="0.35">
      <c r="A15564">
        <v>15562</v>
      </c>
      <c r="B15564" s="18">
        <v>0.54030949074074075</v>
      </c>
      <c r="C15564">
        <v>8.39986627197265</v>
      </c>
      <c r="D15564">
        <v>32.40234375</v>
      </c>
      <c r="E15564" s="18">
        <v>45027.005101157411</v>
      </c>
      <c r="F15564">
        <v>1681171640.73962</v>
      </c>
    </row>
    <row r="15565" spans="1:6" x14ac:dyDescent="0.35">
      <c r="A15565">
        <v>15563</v>
      </c>
      <c r="B15565" s="18">
        <v>0.54034420138888895</v>
      </c>
      <c r="C15565">
        <v>8.3994199523925701</v>
      </c>
      <c r="D15565">
        <v>32.404296875</v>
      </c>
      <c r="E15565" s="18">
        <v>45027.005135868058</v>
      </c>
      <c r="F15565">
        <v>1681171643.7391701</v>
      </c>
    </row>
    <row r="15566" spans="1:6" x14ac:dyDescent="0.35">
      <c r="A15566">
        <v>15564</v>
      </c>
      <c r="B15566" s="18">
        <v>0.54037892361111106</v>
      </c>
      <c r="C15566">
        <v>8.3979245910644504</v>
      </c>
      <c r="D15566">
        <v>32.388671875</v>
      </c>
      <c r="E15566" s="18">
        <v>45027.005170590281</v>
      </c>
      <c r="F15566">
        <v>1681171646.7388301</v>
      </c>
    </row>
    <row r="15567" spans="1:6" x14ac:dyDescent="0.35">
      <c r="A15567">
        <v>15565</v>
      </c>
      <c r="B15567" s="18">
        <v>0.54041363425925926</v>
      </c>
      <c r="C15567">
        <v>8.4005635986328109</v>
      </c>
      <c r="D15567">
        <v>32.384765625</v>
      </c>
      <c r="E15567" s="18">
        <v>45027.005205300928</v>
      </c>
      <c r="F15567">
        <v>1681171649.7381899</v>
      </c>
    </row>
    <row r="15568" spans="1:6" x14ac:dyDescent="0.35">
      <c r="A15568">
        <v>15566</v>
      </c>
      <c r="B15568" s="18">
        <v>0.54044835648148148</v>
      </c>
      <c r="C15568">
        <v>8.4018110046386703</v>
      </c>
      <c r="D15568">
        <v>32.388671875</v>
      </c>
      <c r="E15568" s="18">
        <v>45027.005240023151</v>
      </c>
      <c r="F15568">
        <v>1681171652.7378399</v>
      </c>
    </row>
    <row r="15569" spans="1:6" x14ac:dyDescent="0.35">
      <c r="A15569">
        <v>15567</v>
      </c>
      <c r="B15569" s="18">
        <v>0.54048306712962957</v>
      </c>
      <c r="C15569">
        <v>8.40047052001953</v>
      </c>
      <c r="D15569">
        <v>32.39453125</v>
      </c>
      <c r="E15569" s="18">
        <v>45027.005274733798</v>
      </c>
      <c r="F15569">
        <v>1681171655.73734</v>
      </c>
    </row>
    <row r="15570" spans="1:6" x14ac:dyDescent="0.35">
      <c r="A15570">
        <v>15568</v>
      </c>
      <c r="B15570" s="18">
        <v>0.54051777777777776</v>
      </c>
      <c r="C15570">
        <v>8.4040792236328095</v>
      </c>
      <c r="D15570">
        <v>32.396484375</v>
      </c>
      <c r="E15570" s="18">
        <v>45027.005309444445</v>
      </c>
      <c r="F15570">
        <v>1681171658.73631</v>
      </c>
    </row>
    <row r="15571" spans="1:6" x14ac:dyDescent="0.35">
      <c r="A15571">
        <v>15569</v>
      </c>
      <c r="B15571" s="18">
        <v>0.54055252314814817</v>
      </c>
      <c r="C15571">
        <v>8.40327508544922</v>
      </c>
      <c r="D15571">
        <v>32.388671875</v>
      </c>
      <c r="E15571" s="18">
        <v>45027.005344189813</v>
      </c>
      <c r="F15571">
        <v>1681171661.7376399</v>
      </c>
    </row>
    <row r="15572" spans="1:6" x14ac:dyDescent="0.35">
      <c r="A15572">
        <v>15570</v>
      </c>
      <c r="B15572" s="18">
        <v>0.54058723379629636</v>
      </c>
      <c r="C15572">
        <v>8.4010183105468705</v>
      </c>
      <c r="D15572">
        <v>32.38671875</v>
      </c>
      <c r="E15572" s="18">
        <v>45027.00537890046</v>
      </c>
      <c r="F15572">
        <v>1681171664.7370801</v>
      </c>
    </row>
    <row r="15573" spans="1:6" x14ac:dyDescent="0.35">
      <c r="A15573">
        <v>15571</v>
      </c>
      <c r="B15573" s="18">
        <v>0.54062194444444445</v>
      </c>
      <c r="C15573">
        <v>8.4037954101562509</v>
      </c>
      <c r="D15573">
        <v>32.423828125</v>
      </c>
      <c r="E15573" s="18">
        <v>45027.005413611114</v>
      </c>
      <c r="F15573">
        <v>1681171667.73598</v>
      </c>
    </row>
    <row r="15574" spans="1:6" x14ac:dyDescent="0.35">
      <c r="A15574">
        <v>15572</v>
      </c>
      <c r="B15574" s="18">
        <v>0.54065667824074071</v>
      </c>
      <c r="C15574">
        <v>8.40395867919921</v>
      </c>
      <c r="D15574">
        <v>32.392578125</v>
      </c>
      <c r="E15574" s="18">
        <v>45027.005448344906</v>
      </c>
      <c r="F15574">
        <v>1681171670.7369101</v>
      </c>
    </row>
    <row r="15575" spans="1:6" x14ac:dyDescent="0.35">
      <c r="A15575">
        <v>15573</v>
      </c>
      <c r="B15575" s="18">
        <v>0.54069140046296293</v>
      </c>
      <c r="C15575">
        <v>8.4045934448242203</v>
      </c>
      <c r="D15575">
        <v>32.400390625</v>
      </c>
      <c r="E15575" s="18">
        <v>45027.005483067129</v>
      </c>
      <c r="F15575">
        <v>1681171673.7366199</v>
      </c>
    </row>
    <row r="15576" spans="1:6" x14ac:dyDescent="0.35">
      <c r="A15576">
        <v>15574</v>
      </c>
      <c r="B15576" s="18">
        <v>0.54072611111111113</v>
      </c>
      <c r="C15576">
        <v>8.4022977600097608</v>
      </c>
      <c r="D15576">
        <v>32.37890625</v>
      </c>
      <c r="E15576" s="18">
        <v>45027.005517777776</v>
      </c>
      <c r="F15576">
        <v>1681171676.73631</v>
      </c>
    </row>
    <row r="15577" spans="1:6" x14ac:dyDescent="0.35">
      <c r="A15577">
        <v>15575</v>
      </c>
      <c r="B15577" s="18">
        <v>0.54076084490740739</v>
      </c>
      <c r="C15577">
        <v>8.4048825988769504</v>
      </c>
      <c r="D15577">
        <v>32.404296875</v>
      </c>
      <c r="E15577" s="18">
        <v>45027.005552511575</v>
      </c>
      <c r="F15577">
        <v>1681171679.73681</v>
      </c>
    </row>
    <row r="15578" spans="1:6" x14ac:dyDescent="0.35">
      <c r="A15578">
        <v>15576</v>
      </c>
      <c r="B15578" s="18">
        <v>0.54079555555555558</v>
      </c>
      <c r="C15578">
        <v>8.4026998291015609</v>
      </c>
      <c r="D15578">
        <v>32.3828125</v>
      </c>
      <c r="E15578" s="18">
        <v>45027.005587222222</v>
      </c>
      <c r="F15578">
        <v>1681171682.73613</v>
      </c>
    </row>
    <row r="15579" spans="1:6" x14ac:dyDescent="0.35">
      <c r="A15579">
        <v>15577</v>
      </c>
      <c r="B15579" s="18">
        <v>0.54083027777777781</v>
      </c>
      <c r="C15579">
        <v>8.4021039733886695</v>
      </c>
      <c r="D15579">
        <v>32.39453125</v>
      </c>
      <c r="E15579" s="18">
        <v>45027.005621944445</v>
      </c>
      <c r="F15579">
        <v>1681171685.73592</v>
      </c>
    </row>
    <row r="15580" spans="1:6" x14ac:dyDescent="0.35">
      <c r="A15580">
        <v>15578</v>
      </c>
      <c r="B15580" s="18">
        <v>0.54086500000000004</v>
      </c>
      <c r="C15580">
        <v>8.4017911682128901</v>
      </c>
      <c r="D15580">
        <v>32.37890625</v>
      </c>
      <c r="E15580" s="18">
        <v>45027.005656666668</v>
      </c>
      <c r="F15580">
        <v>1681171688.7358501</v>
      </c>
    </row>
    <row r="15581" spans="1:6" x14ac:dyDescent="0.35">
      <c r="A15581">
        <v>15579</v>
      </c>
      <c r="B15581" s="18">
        <v>0.54089971064814812</v>
      </c>
      <c r="C15581">
        <v>8.3996450195312509</v>
      </c>
      <c r="D15581">
        <v>32.404296875</v>
      </c>
      <c r="E15581" s="18">
        <v>45027.005691377315</v>
      </c>
      <c r="F15581">
        <v>1681171691.7348299</v>
      </c>
    </row>
    <row r="15582" spans="1:6" x14ac:dyDescent="0.35">
      <c r="A15582">
        <v>15580</v>
      </c>
      <c r="B15582" s="18">
        <v>0.54093442129629632</v>
      </c>
      <c r="C15582">
        <v>8.4017659912109295</v>
      </c>
      <c r="D15582">
        <v>32.39453125</v>
      </c>
      <c r="E15582" s="18">
        <v>45027.005726087962</v>
      </c>
      <c r="F15582">
        <v>1681171694.7344799</v>
      </c>
    </row>
    <row r="15583" spans="1:6" x14ac:dyDescent="0.35">
      <c r="A15583">
        <v>15581</v>
      </c>
      <c r="B15583" s="18">
        <v>0.54096915509259258</v>
      </c>
      <c r="C15583">
        <v>8.39973809814453</v>
      </c>
      <c r="D15583">
        <v>32.39453125</v>
      </c>
      <c r="E15583" s="18">
        <v>45027.005760821761</v>
      </c>
      <c r="F15583">
        <v>1681171697.73526</v>
      </c>
    </row>
    <row r="15584" spans="1:6" x14ac:dyDescent="0.35">
      <c r="A15584">
        <v>15582</v>
      </c>
      <c r="B15584" s="18">
        <v>0.54100387731481481</v>
      </c>
      <c r="C15584">
        <v>8.4024343261718695</v>
      </c>
      <c r="D15584">
        <v>32.390625</v>
      </c>
      <c r="E15584" s="18">
        <v>45027.005795543984</v>
      </c>
      <c r="F15584">
        <v>1681171700.7345099</v>
      </c>
    </row>
    <row r="15585" spans="1:6" x14ac:dyDescent="0.35">
      <c r="A15585">
        <v>15583</v>
      </c>
      <c r="B15585" s="18">
        <v>0.541038587962963</v>
      </c>
      <c r="C15585">
        <v>8.4019346008300797</v>
      </c>
      <c r="D15585">
        <v>32.39453125</v>
      </c>
      <c r="E15585" s="18">
        <v>45027.005830254631</v>
      </c>
      <c r="F15585">
        <v>1681171703.7340901</v>
      </c>
    </row>
    <row r="15586" spans="1:6" x14ac:dyDescent="0.35">
      <c r="A15586">
        <v>15584</v>
      </c>
      <c r="B15586" s="18">
        <v>0.54107331018518512</v>
      </c>
      <c r="C15586">
        <v>8.4019231567382793</v>
      </c>
      <c r="D15586">
        <v>32.388671875</v>
      </c>
      <c r="E15586" s="18">
        <v>45027.005864976854</v>
      </c>
      <c r="F15586">
        <v>1681171706.7337301</v>
      </c>
    </row>
    <row r="15587" spans="1:6" x14ac:dyDescent="0.35">
      <c r="A15587">
        <v>15585</v>
      </c>
      <c r="B15587" s="18">
        <v>0.54110802083333331</v>
      </c>
      <c r="C15587">
        <v>8.4018361816406202</v>
      </c>
      <c r="D15587">
        <v>32.373046875</v>
      </c>
      <c r="E15587" s="18">
        <v>45027.005899687501</v>
      </c>
      <c r="F15587">
        <v>1681171709.7327001</v>
      </c>
    </row>
    <row r="15588" spans="1:6" x14ac:dyDescent="0.35">
      <c r="A15588">
        <v>15586</v>
      </c>
      <c r="B15588" s="18">
        <v>0.54114274305555554</v>
      </c>
      <c r="C15588">
        <v>8.4023290405273396</v>
      </c>
      <c r="D15588">
        <v>32.39453125</v>
      </c>
      <c r="E15588" s="18">
        <v>45027.005934409724</v>
      </c>
      <c r="F15588">
        <v>1681171712.73278</v>
      </c>
    </row>
    <row r="15589" spans="1:6" x14ac:dyDescent="0.35">
      <c r="A15589">
        <v>15587</v>
      </c>
      <c r="B15589" s="18">
        <v>0.54117746527777777</v>
      </c>
      <c r="C15589">
        <v>8.4005796203613201</v>
      </c>
      <c r="D15589">
        <v>32.392578125</v>
      </c>
      <c r="E15589" s="18">
        <v>45027.005969131947</v>
      </c>
      <c r="F15589">
        <v>1681171715.73349</v>
      </c>
    </row>
    <row r="15590" spans="1:6" x14ac:dyDescent="0.35">
      <c r="A15590">
        <v>15588</v>
      </c>
      <c r="B15590" s="18">
        <v>0.5412121875</v>
      </c>
      <c r="C15590">
        <v>8.4023328552246106</v>
      </c>
      <c r="D15590">
        <v>32.396484375</v>
      </c>
      <c r="E15590" s="18">
        <v>45027.006003854163</v>
      </c>
      <c r="F15590">
        <v>1681171718.73259</v>
      </c>
    </row>
    <row r="15591" spans="1:6" x14ac:dyDescent="0.35">
      <c r="A15591">
        <v>15589</v>
      </c>
      <c r="B15591" s="18">
        <v>0.54124689814814808</v>
      </c>
      <c r="C15591">
        <v>8.40145318603515</v>
      </c>
      <c r="D15591">
        <v>32.37890625</v>
      </c>
      <c r="E15591" s="18">
        <v>45027.006038564818</v>
      </c>
      <c r="F15591">
        <v>1681171721.7321801</v>
      </c>
    </row>
    <row r="15592" spans="1:6" x14ac:dyDescent="0.35">
      <c r="A15592">
        <v>15590</v>
      </c>
      <c r="B15592" s="18">
        <v>0.54128162037037042</v>
      </c>
      <c r="C15592">
        <v>8.4032033691406198</v>
      </c>
      <c r="D15592">
        <v>32.380859375</v>
      </c>
      <c r="E15592" s="18">
        <v>45027.006073287041</v>
      </c>
      <c r="F15592">
        <v>1681171724.73171</v>
      </c>
    </row>
    <row r="15593" spans="1:6" x14ac:dyDescent="0.35">
      <c r="A15593">
        <v>15591</v>
      </c>
      <c r="B15593" s="18">
        <v>0.5413163310185185</v>
      </c>
      <c r="C15593">
        <v>8.3996915588378904</v>
      </c>
      <c r="D15593">
        <v>32.37109375</v>
      </c>
      <c r="E15593" s="18">
        <v>45027.006107997688</v>
      </c>
      <c r="F15593">
        <v>1681171727.73136</v>
      </c>
    </row>
    <row r="15594" spans="1:6" x14ac:dyDescent="0.35">
      <c r="A15594">
        <v>15592</v>
      </c>
      <c r="B15594" s="18">
        <v>0.54135105324074073</v>
      </c>
      <c r="C15594">
        <v>8.4034398803710904</v>
      </c>
      <c r="D15594">
        <v>32.38671875</v>
      </c>
      <c r="E15594" s="18">
        <v>45027.006142719911</v>
      </c>
      <c r="F15594">
        <v>1681171730.7309899</v>
      </c>
    </row>
    <row r="15595" spans="1:6" x14ac:dyDescent="0.35">
      <c r="A15595">
        <v>15593</v>
      </c>
      <c r="B15595" s="18">
        <v>0.54138576388888893</v>
      </c>
      <c r="C15595">
        <v>8.4025701293945296</v>
      </c>
      <c r="D15595">
        <v>32.40234375</v>
      </c>
      <c r="E15595" s="18">
        <v>45027.006177430558</v>
      </c>
      <c r="F15595">
        <v>1681171733.7302899</v>
      </c>
    </row>
    <row r="15596" spans="1:6" x14ac:dyDescent="0.35">
      <c r="A15596">
        <v>15594</v>
      </c>
      <c r="B15596" s="18">
        <v>0.54142048611111104</v>
      </c>
      <c r="C15596">
        <v>8.4010457763671802</v>
      </c>
      <c r="D15596">
        <v>32.400390625</v>
      </c>
      <c r="E15596" s="18">
        <v>45027.006212152781</v>
      </c>
      <c r="F15596">
        <v>1681171736.73002</v>
      </c>
    </row>
    <row r="15597" spans="1:6" x14ac:dyDescent="0.35">
      <c r="A15597">
        <v>15595</v>
      </c>
      <c r="B15597" s="18">
        <v>0.54145520833333338</v>
      </c>
      <c r="C15597">
        <v>8.4023954162597594</v>
      </c>
      <c r="D15597">
        <v>32.37109375</v>
      </c>
      <c r="E15597" s="18">
        <v>45027.006246874997</v>
      </c>
      <c r="F15597">
        <v>1681171739.7297299</v>
      </c>
    </row>
    <row r="15598" spans="1:6" x14ac:dyDescent="0.35">
      <c r="A15598">
        <v>15596</v>
      </c>
      <c r="B15598" s="18">
        <v>0.5414899305555555</v>
      </c>
      <c r="C15598">
        <v>8.4041990051269497</v>
      </c>
      <c r="D15598">
        <v>32.400390625</v>
      </c>
      <c r="E15598" s="18">
        <v>45027.00628159722</v>
      </c>
      <c r="F15598">
        <v>1681171742.73002</v>
      </c>
    </row>
    <row r="15599" spans="1:6" x14ac:dyDescent="0.35">
      <c r="A15599">
        <v>15597</v>
      </c>
      <c r="B15599" s="18">
        <v>0.54152465277777784</v>
      </c>
      <c r="C15599">
        <v>8.4026181945800698</v>
      </c>
      <c r="D15599">
        <v>32.3984375</v>
      </c>
      <c r="E15599" s="18">
        <v>45027.006316319443</v>
      </c>
      <c r="F15599">
        <v>1681171745.73001</v>
      </c>
    </row>
    <row r="15600" spans="1:6" x14ac:dyDescent="0.35">
      <c r="A15600">
        <v>15598</v>
      </c>
      <c r="B15600" s="18">
        <v>0.54155937499999995</v>
      </c>
      <c r="C15600">
        <v>8.4017888793945303</v>
      </c>
      <c r="D15600">
        <v>32.40625</v>
      </c>
      <c r="E15600" s="18">
        <v>45027.006351041666</v>
      </c>
      <c r="F15600">
        <v>1681171748.7299399</v>
      </c>
    </row>
    <row r="15601" spans="1:6" x14ac:dyDescent="0.35">
      <c r="A15601">
        <v>15599</v>
      </c>
      <c r="B15601" s="18">
        <v>0.54159409722222229</v>
      </c>
      <c r="C15601">
        <v>8.4013410339355392</v>
      </c>
      <c r="D15601">
        <v>32.37890625</v>
      </c>
      <c r="E15601" s="18">
        <v>45027.006385763889</v>
      </c>
      <c r="F15601">
        <v>1681171751.72965</v>
      </c>
    </row>
    <row r="15602" spans="1:6" x14ac:dyDescent="0.35">
      <c r="A15602">
        <v>15600</v>
      </c>
      <c r="B15602" s="18">
        <v>0.54162880787037038</v>
      </c>
      <c r="C15602">
        <v>8.4043531188964806</v>
      </c>
      <c r="D15602">
        <v>32.392578125</v>
      </c>
      <c r="E15602" s="18">
        <v>45027.006420474536</v>
      </c>
      <c r="F15602">
        <v>1681171754.7290101</v>
      </c>
    </row>
    <row r="15603" spans="1:6" x14ac:dyDescent="0.35">
      <c r="A15603">
        <v>15601</v>
      </c>
      <c r="B15603" s="18">
        <v>0.5416635300925926</v>
      </c>
      <c r="C15603">
        <v>8.4026998291015609</v>
      </c>
      <c r="D15603">
        <v>32.3828125</v>
      </c>
      <c r="E15603" s="18">
        <v>45027.006455196759</v>
      </c>
      <c r="F15603">
        <v>1681171757.72877</v>
      </c>
    </row>
    <row r="15604" spans="1:6" x14ac:dyDescent="0.35">
      <c r="A15604">
        <v>15602</v>
      </c>
      <c r="B15604" s="18">
        <v>0.5416982407407408</v>
      </c>
      <c r="C15604">
        <v>8.4029775390624994</v>
      </c>
      <c r="D15604">
        <v>32.380859375</v>
      </c>
      <c r="E15604" s="18">
        <v>45027.006489907406</v>
      </c>
      <c r="F15604">
        <v>1681171760.72751</v>
      </c>
    </row>
    <row r="15605" spans="1:6" x14ac:dyDescent="0.35">
      <c r="A15605">
        <v>15603</v>
      </c>
      <c r="B15605" s="18">
        <v>0.54173296296296292</v>
      </c>
      <c r="C15605">
        <v>8.4057973632812502</v>
      </c>
      <c r="D15605">
        <v>32.3828125</v>
      </c>
      <c r="E15605" s="18">
        <v>45027.006524629629</v>
      </c>
      <c r="F15605">
        <v>1681171763.7279301</v>
      </c>
    </row>
    <row r="15606" spans="1:6" x14ac:dyDescent="0.35">
      <c r="A15606">
        <v>15604</v>
      </c>
      <c r="B15606" s="18">
        <v>0.54176768518518525</v>
      </c>
      <c r="C15606">
        <v>8.4048246154785105</v>
      </c>
      <c r="D15606">
        <v>32.375</v>
      </c>
      <c r="E15606" s="18">
        <v>45027.006559351852</v>
      </c>
      <c r="F15606">
        <v>1681171766.72785</v>
      </c>
    </row>
    <row r="15607" spans="1:6" x14ac:dyDescent="0.35">
      <c r="A15607">
        <v>15605</v>
      </c>
      <c r="B15607" s="18">
        <v>0.54180241898148152</v>
      </c>
      <c r="C15607">
        <v>8.4063199768066408</v>
      </c>
      <c r="D15607">
        <v>32.390625</v>
      </c>
      <c r="E15607" s="18">
        <v>45027.006594085651</v>
      </c>
      <c r="F15607">
        <v>1681171769.72859</v>
      </c>
    </row>
    <row r="15608" spans="1:6" x14ac:dyDescent="0.35">
      <c r="A15608">
        <v>15606</v>
      </c>
      <c r="B15608" s="18">
        <v>0.54183714120370363</v>
      </c>
      <c r="C15608">
        <v>8.4075513610839803</v>
      </c>
      <c r="D15608">
        <v>32.38671875</v>
      </c>
      <c r="E15608" s="18">
        <v>45027.006628807867</v>
      </c>
      <c r="F15608">
        <v>1681171772.72894</v>
      </c>
    </row>
    <row r="15609" spans="1:6" x14ac:dyDescent="0.35">
      <c r="A15609">
        <v>15607</v>
      </c>
      <c r="B15609" s="18">
        <v>0.54187186342592597</v>
      </c>
      <c r="C15609">
        <v>8.4044500122070307</v>
      </c>
      <c r="D15609">
        <v>32.384765625</v>
      </c>
      <c r="E15609" s="18">
        <v>45027.00666353009</v>
      </c>
      <c r="F15609">
        <v>1681171775.72875</v>
      </c>
    </row>
    <row r="15610" spans="1:6" x14ac:dyDescent="0.35">
      <c r="A15610">
        <v>15608</v>
      </c>
      <c r="B15610" s="18">
        <v>0.54190658564814809</v>
      </c>
      <c r="C15610">
        <v>8.4062230834960907</v>
      </c>
      <c r="D15610">
        <v>32.3984375</v>
      </c>
      <c r="E15610" s="18">
        <v>45027.006698252313</v>
      </c>
      <c r="F15610">
        <v>1681171778.7290201</v>
      </c>
    </row>
    <row r="15611" spans="1:6" x14ac:dyDescent="0.35">
      <c r="A15611">
        <v>15609</v>
      </c>
      <c r="B15611" s="18">
        <v>0.54194130787037043</v>
      </c>
      <c r="C15611">
        <v>8.4039975891113201</v>
      </c>
      <c r="D15611">
        <v>32.412109375</v>
      </c>
      <c r="E15611" s="18">
        <v>45027.006732974536</v>
      </c>
      <c r="F15611">
        <v>1681171781.7287099</v>
      </c>
    </row>
    <row r="15612" spans="1:6" x14ac:dyDescent="0.35">
      <c r="A15612">
        <v>15610</v>
      </c>
      <c r="B15612" s="18">
        <v>0.54197603009259254</v>
      </c>
      <c r="C15612">
        <v>8.4054830322265595</v>
      </c>
      <c r="D15612">
        <v>32.39453125</v>
      </c>
      <c r="E15612" s="18">
        <v>45027.006767696759</v>
      </c>
      <c r="F15612">
        <v>1681171784.7291801</v>
      </c>
    </row>
    <row r="15613" spans="1:6" x14ac:dyDescent="0.35">
      <c r="A15613">
        <v>15611</v>
      </c>
      <c r="B15613" s="18">
        <v>0.54201074074074074</v>
      </c>
      <c r="C15613">
        <v>8.4058095703125009</v>
      </c>
      <c r="D15613">
        <v>32.388671875</v>
      </c>
      <c r="E15613" s="18">
        <v>45027.006802407406</v>
      </c>
      <c r="F15613">
        <v>1681171787.7281201</v>
      </c>
    </row>
    <row r="15614" spans="1:6" x14ac:dyDescent="0.35">
      <c r="A15614">
        <v>15612</v>
      </c>
      <c r="B15614" s="18">
        <v>0.54204570601851854</v>
      </c>
      <c r="C15614">
        <v>8.4075551757812494</v>
      </c>
      <c r="D15614">
        <v>32.388671875</v>
      </c>
      <c r="E15614" s="18">
        <v>45027.006837372683</v>
      </c>
      <c r="F15614">
        <v>1681171790.74909</v>
      </c>
    </row>
    <row r="15615" spans="1:6" x14ac:dyDescent="0.35">
      <c r="A15615">
        <v>15613</v>
      </c>
      <c r="B15615" s="18">
        <v>0.5420804398148148</v>
      </c>
      <c r="C15615">
        <v>8.4064031372070307</v>
      </c>
      <c r="D15615">
        <v>32.404296875</v>
      </c>
      <c r="E15615" s="18">
        <v>45027.006872106482</v>
      </c>
      <c r="F15615">
        <v>1681171793.7504301</v>
      </c>
    </row>
    <row r="15616" spans="1:6" x14ac:dyDescent="0.35">
      <c r="A15616">
        <v>15614</v>
      </c>
      <c r="B15616" s="18">
        <v>0.54211516203703702</v>
      </c>
      <c r="C15616">
        <v>8.4058423767089803</v>
      </c>
      <c r="D15616">
        <v>32.376953125</v>
      </c>
      <c r="E15616" s="18">
        <v>45027.006906828705</v>
      </c>
      <c r="F15616">
        <v>1681171796.7502401</v>
      </c>
    </row>
    <row r="15617" spans="1:6" x14ac:dyDescent="0.35">
      <c r="A15617">
        <v>15615</v>
      </c>
      <c r="B15617" s="18">
        <v>0.54214988425925925</v>
      </c>
      <c r="C15617">
        <v>8.4079824218749994</v>
      </c>
      <c r="D15617">
        <v>32.376953125</v>
      </c>
      <c r="E15617" s="18">
        <v>45027.006941550928</v>
      </c>
      <c r="F15617">
        <v>1681171799.7502201</v>
      </c>
    </row>
    <row r="15618" spans="1:6" x14ac:dyDescent="0.35">
      <c r="A15618">
        <v>15616</v>
      </c>
      <c r="B15618" s="18">
        <v>0.54218461805555551</v>
      </c>
      <c r="C15618">
        <v>8.4074834594726493</v>
      </c>
      <c r="D15618">
        <v>32.380859375</v>
      </c>
      <c r="E15618" s="18">
        <v>45027.00697628472</v>
      </c>
      <c r="F15618">
        <v>1681171802.75122</v>
      </c>
    </row>
    <row r="15619" spans="1:6" x14ac:dyDescent="0.35">
      <c r="A15619">
        <v>15617</v>
      </c>
      <c r="B15619" s="18">
        <v>0.54221934027777785</v>
      </c>
      <c r="C15619">
        <v>8.4074506530761699</v>
      </c>
      <c r="D15619">
        <v>32.392578125</v>
      </c>
      <c r="E15619" s="18">
        <v>45027.007011006943</v>
      </c>
      <c r="F15619">
        <v>1681171805.75141</v>
      </c>
    </row>
    <row r="15620" spans="1:6" x14ac:dyDescent="0.35">
      <c r="A15620">
        <v>15618</v>
      </c>
      <c r="B15620" s="18">
        <v>0.54225406249999997</v>
      </c>
      <c r="C15620">
        <v>8.4059858093261699</v>
      </c>
      <c r="D15620">
        <v>32.392578125</v>
      </c>
      <c r="E15620" s="18">
        <v>45027.007045729166</v>
      </c>
      <c r="F15620">
        <v>1681171808.7509601</v>
      </c>
    </row>
    <row r="15621" spans="1:6" x14ac:dyDescent="0.35">
      <c r="A15621">
        <v>15619</v>
      </c>
      <c r="B15621" s="18">
        <v>0.54228877314814816</v>
      </c>
      <c r="C15621">
        <v>8.4077726135253901</v>
      </c>
      <c r="D15621">
        <v>32.384765625</v>
      </c>
      <c r="E15621" s="18">
        <v>45027.007080439813</v>
      </c>
      <c r="F15621">
        <v>1681171811.7502501</v>
      </c>
    </row>
    <row r="15622" spans="1:6" x14ac:dyDescent="0.35">
      <c r="A15622">
        <v>15620</v>
      </c>
      <c r="B15622" s="18">
        <v>0.54232349537037039</v>
      </c>
      <c r="C15622">
        <v>8.4085958251953095</v>
      </c>
      <c r="D15622">
        <v>32.40234375</v>
      </c>
      <c r="E15622" s="18">
        <v>45027.007115162036</v>
      </c>
      <c r="F15622">
        <v>1681171814.74981</v>
      </c>
    </row>
    <row r="15623" spans="1:6" x14ac:dyDescent="0.35">
      <c r="A15623">
        <v>15621</v>
      </c>
      <c r="B15623" s="18">
        <v>0.54235821759259262</v>
      </c>
      <c r="C15623">
        <v>8.4106374511718691</v>
      </c>
      <c r="D15623">
        <v>32.380859375</v>
      </c>
      <c r="E15623" s="18">
        <v>45027.007149884259</v>
      </c>
      <c r="F15623">
        <v>1681171817.7498</v>
      </c>
    </row>
    <row r="15624" spans="1:6" x14ac:dyDescent="0.35">
      <c r="A15624">
        <v>15622</v>
      </c>
      <c r="B15624" s="18">
        <v>0.54239293981481485</v>
      </c>
      <c r="C15624">
        <v>8.4108297119140598</v>
      </c>
      <c r="D15624">
        <v>32.392578125</v>
      </c>
      <c r="E15624" s="18">
        <v>45027.007184606482</v>
      </c>
      <c r="F15624">
        <v>1681171820.7504699</v>
      </c>
    </row>
    <row r="15625" spans="1:6" x14ac:dyDescent="0.35">
      <c r="A15625">
        <v>15623</v>
      </c>
      <c r="B15625" s="18">
        <v>0.54242767361111111</v>
      </c>
      <c r="C15625">
        <v>8.4104841003417903</v>
      </c>
      <c r="D15625">
        <v>32.388671875</v>
      </c>
      <c r="E15625" s="18">
        <v>45027.007219340281</v>
      </c>
      <c r="F15625">
        <v>1681171823.7509501</v>
      </c>
    </row>
    <row r="15626" spans="1:6" x14ac:dyDescent="0.35">
      <c r="A15626">
        <v>15624</v>
      </c>
      <c r="B15626" s="18">
        <v>0.54246239583333333</v>
      </c>
      <c r="C15626">
        <v>8.4096799621582008</v>
      </c>
      <c r="D15626">
        <v>32.380859375</v>
      </c>
      <c r="E15626" s="18">
        <v>45027.007254062497</v>
      </c>
      <c r="F15626">
        <v>1681171826.7514801</v>
      </c>
    </row>
    <row r="15627" spans="1:6" x14ac:dyDescent="0.35">
      <c r="A15627">
        <v>15625</v>
      </c>
      <c r="B15627" s="18">
        <v>0.54249711805555556</v>
      </c>
      <c r="C15627">
        <v>8.4093946228027292</v>
      </c>
      <c r="D15627">
        <v>32.37890625</v>
      </c>
      <c r="E15627" s="18">
        <v>45027.00728878472</v>
      </c>
      <c r="F15627">
        <v>1681171829.7511499</v>
      </c>
    </row>
    <row r="15628" spans="1:6" x14ac:dyDescent="0.35">
      <c r="A15628">
        <v>15626</v>
      </c>
      <c r="B15628" s="18">
        <v>0.54253184027777779</v>
      </c>
      <c r="C15628">
        <v>8.4073339233398396</v>
      </c>
      <c r="D15628">
        <v>32.390625</v>
      </c>
      <c r="E15628" s="18">
        <v>45027.007323506943</v>
      </c>
      <c r="F15628">
        <v>1681171832.7509699</v>
      </c>
    </row>
    <row r="15629" spans="1:6" x14ac:dyDescent="0.35">
      <c r="A15629">
        <v>15627</v>
      </c>
      <c r="B15629" s="18">
        <v>0.54256656250000002</v>
      </c>
      <c r="C15629">
        <v>8.4072622070312502</v>
      </c>
      <c r="D15629">
        <v>32.3828125</v>
      </c>
      <c r="E15629" s="18">
        <v>45027.007358229166</v>
      </c>
      <c r="F15629">
        <v>1681171835.75055</v>
      </c>
    </row>
    <row r="15630" spans="1:6" x14ac:dyDescent="0.35">
      <c r="A15630">
        <v>15628</v>
      </c>
      <c r="B15630" s="18">
        <v>0.5426012731481481</v>
      </c>
      <c r="C15630">
        <v>8.4104955444335907</v>
      </c>
      <c r="D15630">
        <v>32.39453125</v>
      </c>
      <c r="E15630" s="18">
        <v>45027.007392939813</v>
      </c>
      <c r="F15630">
        <v>1681171838.74997</v>
      </c>
    </row>
    <row r="15631" spans="1:6" x14ac:dyDescent="0.35">
      <c r="A15631">
        <v>15629</v>
      </c>
      <c r="B15631" s="18">
        <v>0.5426359837962963</v>
      </c>
      <c r="C15631">
        <v>8.40901544189453</v>
      </c>
      <c r="D15631">
        <v>32.38671875</v>
      </c>
      <c r="E15631" s="18">
        <v>45027.00742765046</v>
      </c>
      <c r="F15631">
        <v>1681171841.7493</v>
      </c>
    </row>
    <row r="15632" spans="1:6" x14ac:dyDescent="0.35">
      <c r="A15632">
        <v>15630</v>
      </c>
      <c r="B15632" s="18">
        <v>0.54267070601851852</v>
      </c>
      <c r="C15632">
        <v>8.4099111328124998</v>
      </c>
      <c r="D15632">
        <v>32.412109375</v>
      </c>
      <c r="E15632" s="18">
        <v>45027.007462372683</v>
      </c>
      <c r="F15632">
        <v>1681171844.74898</v>
      </c>
    </row>
    <row r="15633" spans="1:6" x14ac:dyDescent="0.35">
      <c r="A15633">
        <v>15631</v>
      </c>
      <c r="B15633" s="18">
        <v>0.54270542824074075</v>
      </c>
      <c r="C15633">
        <v>8.4110509643554696</v>
      </c>
      <c r="D15633">
        <v>32.390625</v>
      </c>
      <c r="E15633" s="18">
        <v>45027.007497094906</v>
      </c>
      <c r="F15633">
        <v>1681171847.74861</v>
      </c>
    </row>
    <row r="15634" spans="1:6" x14ac:dyDescent="0.35">
      <c r="A15634">
        <v>15632</v>
      </c>
      <c r="B15634" s="18">
        <v>0.54274015046296298</v>
      </c>
      <c r="C15634">
        <v>8.40974786376953</v>
      </c>
      <c r="D15634">
        <v>32.38671875</v>
      </c>
      <c r="E15634" s="18">
        <v>45027.007531817129</v>
      </c>
      <c r="F15634">
        <v>1681171850.74876</v>
      </c>
    </row>
    <row r="15635" spans="1:6" x14ac:dyDescent="0.35">
      <c r="A15635">
        <v>15633</v>
      </c>
      <c r="B15635" s="18">
        <v>0.54277486111111106</v>
      </c>
      <c r="C15635">
        <v>8.4084638366699203</v>
      </c>
      <c r="D15635">
        <v>32.392578125</v>
      </c>
      <c r="E15635" s="18">
        <v>45027.007566527776</v>
      </c>
      <c r="F15635">
        <v>1681171853.7478399</v>
      </c>
    </row>
    <row r="15636" spans="1:6" x14ac:dyDescent="0.35">
      <c r="A15636">
        <v>15634</v>
      </c>
      <c r="B15636" s="18">
        <v>0.54280957175925926</v>
      </c>
      <c r="C15636">
        <v>8.4088582763671802</v>
      </c>
      <c r="D15636">
        <v>32.392578125</v>
      </c>
      <c r="E15636" s="18">
        <v>45027.007601238423</v>
      </c>
      <c r="F15636">
        <v>1681171856.74734</v>
      </c>
    </row>
    <row r="15637" spans="1:6" x14ac:dyDescent="0.35">
      <c r="A15637">
        <v>15635</v>
      </c>
      <c r="B15637" s="18">
        <v>0.54284429398148148</v>
      </c>
      <c r="C15637">
        <v>8.4100896606445303</v>
      </c>
      <c r="D15637">
        <v>32.388671875</v>
      </c>
      <c r="E15637" s="18">
        <v>45027.007635960646</v>
      </c>
      <c r="F15637">
        <v>1681171859.7474101</v>
      </c>
    </row>
    <row r="15638" spans="1:6" x14ac:dyDescent="0.35">
      <c r="A15638">
        <v>15636</v>
      </c>
      <c r="B15638" s="18">
        <v>0.54287901620370371</v>
      </c>
      <c r="C15638">
        <v>8.4086332092285101</v>
      </c>
      <c r="D15638">
        <v>32.392578125</v>
      </c>
      <c r="E15638" s="18">
        <v>45027.00767068287</v>
      </c>
      <c r="F15638">
        <v>1681171862.7472799</v>
      </c>
    </row>
    <row r="15639" spans="1:6" x14ac:dyDescent="0.35">
      <c r="A15639">
        <v>15637</v>
      </c>
      <c r="B15639" s="18">
        <v>0.54291374999999997</v>
      </c>
      <c r="C15639">
        <v>8.4120084533691397</v>
      </c>
      <c r="D15639">
        <v>32.390625</v>
      </c>
      <c r="E15639" s="18">
        <v>45027.007705416669</v>
      </c>
      <c r="F15639">
        <v>1681171865.7476001</v>
      </c>
    </row>
    <row r="15640" spans="1:6" x14ac:dyDescent="0.35">
      <c r="A15640">
        <v>15638</v>
      </c>
      <c r="B15640" s="18">
        <v>0.54294846064814817</v>
      </c>
      <c r="C15640">
        <v>8.4100332031249998</v>
      </c>
      <c r="D15640">
        <v>32.388671875</v>
      </c>
      <c r="E15640" s="18">
        <v>45027.007740127316</v>
      </c>
      <c r="F15640">
        <v>1681171868.7472799</v>
      </c>
    </row>
    <row r="15641" spans="1:6" x14ac:dyDescent="0.35">
      <c r="A15641">
        <v>15639</v>
      </c>
      <c r="B15641" s="18">
        <v>0.54298317129629636</v>
      </c>
      <c r="C15641">
        <v>8.4098607788085893</v>
      </c>
      <c r="D15641">
        <v>32.38671875</v>
      </c>
      <c r="E15641" s="18">
        <v>45027.007774837963</v>
      </c>
      <c r="F15641">
        <v>1681171871.74614</v>
      </c>
    </row>
    <row r="15642" spans="1:6" x14ac:dyDescent="0.35">
      <c r="A15642">
        <v>15640</v>
      </c>
      <c r="B15642" s="18">
        <v>0.54301790509259262</v>
      </c>
      <c r="C15642">
        <v>8.4107129821777296</v>
      </c>
      <c r="D15642">
        <v>32.390625</v>
      </c>
      <c r="E15642" s="18">
        <v>45027.007809571762</v>
      </c>
      <c r="F15642">
        <v>1681171874.7466199</v>
      </c>
    </row>
    <row r="15643" spans="1:6" x14ac:dyDescent="0.35">
      <c r="A15643">
        <v>15641</v>
      </c>
      <c r="B15643" s="18">
        <v>0.54305262731481485</v>
      </c>
      <c r="C15643">
        <v>8.4094136962890609</v>
      </c>
      <c r="D15643">
        <v>32.388671875</v>
      </c>
      <c r="E15643" s="18">
        <v>45027.007844293985</v>
      </c>
      <c r="F15643">
        <v>1681171877.7465701</v>
      </c>
    </row>
    <row r="15644" spans="1:6" x14ac:dyDescent="0.35">
      <c r="A15644">
        <v>15642</v>
      </c>
      <c r="B15644" s="18">
        <v>0.5430873263888889</v>
      </c>
      <c r="C15644">
        <v>8.4116819152832001</v>
      </c>
      <c r="D15644">
        <v>32.396484375</v>
      </c>
      <c r="E15644" s="18">
        <v>45027.007878993056</v>
      </c>
      <c r="F15644">
        <v>1681171880.74526</v>
      </c>
    </row>
    <row r="15645" spans="1:6" x14ac:dyDescent="0.35">
      <c r="A15645">
        <v>15643</v>
      </c>
      <c r="B15645" s="18">
        <v>0.54312206018518516</v>
      </c>
      <c r="C15645">
        <v>8.4097593078613198</v>
      </c>
      <c r="D15645">
        <v>32.392578125</v>
      </c>
      <c r="E15645" s="18">
        <v>45027.007913726855</v>
      </c>
      <c r="F15645">
        <v>1681171883.74633</v>
      </c>
    </row>
    <row r="15646" spans="1:6" x14ac:dyDescent="0.35">
      <c r="A15646">
        <v>15644</v>
      </c>
      <c r="B15646" s="18">
        <v>0.54315678240740739</v>
      </c>
      <c r="C15646">
        <v>8.4117345581054703</v>
      </c>
      <c r="D15646">
        <v>32.39453125</v>
      </c>
      <c r="E15646" s="18">
        <v>45027.007948449071</v>
      </c>
      <c r="F15646">
        <v>1681171886.74577</v>
      </c>
    </row>
    <row r="15647" spans="1:6" x14ac:dyDescent="0.35">
      <c r="A15647">
        <v>15645</v>
      </c>
      <c r="B15647" s="18">
        <v>0.54319149305555559</v>
      </c>
      <c r="C15647">
        <v>8.4096471557617196</v>
      </c>
      <c r="D15647">
        <v>32.392578125</v>
      </c>
      <c r="E15647" s="18">
        <v>45027.007983159725</v>
      </c>
      <c r="F15647">
        <v>1681171889.74543</v>
      </c>
    </row>
    <row r="15648" spans="1:6" x14ac:dyDescent="0.35">
      <c r="A15648">
        <v>15646</v>
      </c>
      <c r="B15648" s="18">
        <v>0.54322620370370367</v>
      </c>
      <c r="C15648">
        <v>8.4122861633300694</v>
      </c>
      <c r="D15648">
        <v>32.388671875</v>
      </c>
      <c r="E15648" s="18">
        <v>45027.008017870372</v>
      </c>
      <c r="F15648">
        <v>1681171892.74441</v>
      </c>
    </row>
    <row r="15649" spans="1:6" x14ac:dyDescent="0.35">
      <c r="A15649">
        <v>15647</v>
      </c>
      <c r="B15649" s="18">
        <v>0.54326093750000004</v>
      </c>
      <c r="C15649">
        <v>8.4095342407226497</v>
      </c>
      <c r="D15649">
        <v>32.392578125</v>
      </c>
      <c r="E15649" s="18">
        <v>45027.008052604164</v>
      </c>
      <c r="F15649">
        <v>1681171895.74511</v>
      </c>
    </row>
    <row r="15650" spans="1:6" x14ac:dyDescent="0.35">
      <c r="A15650">
        <v>15648</v>
      </c>
      <c r="B15650" s="18">
        <v>0.54329564814814812</v>
      </c>
      <c r="C15650">
        <v>8.4113324890136703</v>
      </c>
      <c r="D15650">
        <v>32.390625</v>
      </c>
      <c r="E15650" s="18">
        <v>45027.008087314818</v>
      </c>
      <c r="F15650">
        <v>1681171898.7444799</v>
      </c>
    </row>
    <row r="15651" spans="1:6" x14ac:dyDescent="0.35">
      <c r="A15651">
        <v>15649</v>
      </c>
      <c r="B15651" s="18">
        <v>0.54333037037037035</v>
      </c>
      <c r="C15651">
        <v>8.4116140136718691</v>
      </c>
      <c r="D15651">
        <v>32.390625</v>
      </c>
      <c r="E15651" s="18">
        <v>45027.008122037034</v>
      </c>
      <c r="F15651">
        <v>1681171901.7435901</v>
      </c>
    </row>
    <row r="15652" spans="1:6" x14ac:dyDescent="0.35">
      <c r="A15652">
        <v>15650</v>
      </c>
      <c r="B15652" s="18">
        <v>0.54336509259259258</v>
      </c>
      <c r="C15652">
        <v>8.4115056762695293</v>
      </c>
      <c r="D15652">
        <v>32.392578125</v>
      </c>
      <c r="E15652" s="18">
        <v>45027.008156759257</v>
      </c>
      <c r="F15652">
        <v>1681171904.74421</v>
      </c>
    </row>
    <row r="15653" spans="1:6" x14ac:dyDescent="0.35">
      <c r="A15653">
        <v>15651</v>
      </c>
      <c r="B15653" s="18">
        <v>0.54339980324074078</v>
      </c>
      <c r="C15653">
        <v>8.4131795654296795</v>
      </c>
      <c r="D15653">
        <v>32.384765625</v>
      </c>
      <c r="E15653" s="18">
        <v>45027.008191469904</v>
      </c>
      <c r="F15653">
        <v>1681171907.74331</v>
      </c>
    </row>
    <row r="15654" spans="1:6" x14ac:dyDescent="0.35">
      <c r="A15654">
        <v>15652</v>
      </c>
      <c r="B15654" s="18">
        <v>0.543434525462963</v>
      </c>
      <c r="C15654">
        <v>8.4129697570800701</v>
      </c>
      <c r="D15654">
        <v>32.392578125</v>
      </c>
      <c r="E15654" s="18">
        <v>45027.008226192127</v>
      </c>
      <c r="F15654">
        <v>1681171910.7432799</v>
      </c>
    </row>
    <row r="15655" spans="1:6" x14ac:dyDescent="0.35">
      <c r="A15655">
        <v>15653</v>
      </c>
      <c r="B15655" s="18">
        <v>0.54346924768518512</v>
      </c>
      <c r="C15655">
        <v>8.4121732482910101</v>
      </c>
      <c r="D15655">
        <v>32.388671875</v>
      </c>
      <c r="E15655" s="18">
        <v>45027.00826091435</v>
      </c>
      <c r="F15655">
        <v>1681171913.7427299</v>
      </c>
    </row>
    <row r="15656" spans="1:6" x14ac:dyDescent="0.35">
      <c r="A15656">
        <v>15654</v>
      </c>
      <c r="B15656" s="18">
        <v>0.54350395833333331</v>
      </c>
      <c r="C15656">
        <v>8.4122335205078098</v>
      </c>
      <c r="D15656">
        <v>32.390625</v>
      </c>
      <c r="E15656" s="18">
        <v>45027.008295624997</v>
      </c>
      <c r="F15656">
        <v>1681171916.7423401</v>
      </c>
    </row>
    <row r="15657" spans="1:6" x14ac:dyDescent="0.35">
      <c r="A15657">
        <v>15655</v>
      </c>
      <c r="B15657" s="18">
        <v>0.54353868055555554</v>
      </c>
      <c r="C15657">
        <v>8.4131986389160094</v>
      </c>
      <c r="D15657">
        <v>32.39453125</v>
      </c>
      <c r="E15657" s="18">
        <v>45027.00833034722</v>
      </c>
      <c r="F15657">
        <v>1681171919.7421601</v>
      </c>
    </row>
    <row r="15658" spans="1:6" x14ac:dyDescent="0.35">
      <c r="A15658">
        <v>15656</v>
      </c>
      <c r="B15658" s="18">
        <v>0.54357342592592595</v>
      </c>
      <c r="C15658">
        <v>8.4115094909667896</v>
      </c>
      <c r="D15658">
        <v>32.39453125</v>
      </c>
      <c r="E15658" s="18">
        <v>45027.008365092595</v>
      </c>
      <c r="F15658">
        <v>1681171922.74351</v>
      </c>
    </row>
    <row r="15659" spans="1:6" x14ac:dyDescent="0.35">
      <c r="A15659">
        <v>15657</v>
      </c>
      <c r="B15659" s="18">
        <v>0.54360814814814817</v>
      </c>
      <c r="C15659">
        <v>8.4121846923828105</v>
      </c>
      <c r="D15659">
        <v>32.39453125</v>
      </c>
      <c r="E15659" s="18">
        <v>45027.008399814818</v>
      </c>
      <c r="F15659">
        <v>1681171925.7441399</v>
      </c>
    </row>
    <row r="15660" spans="1:6" x14ac:dyDescent="0.35">
      <c r="A15660">
        <v>15658</v>
      </c>
      <c r="B15660" s="18">
        <v>0.54364285879629637</v>
      </c>
      <c r="C15660">
        <v>8.4133680114746099</v>
      </c>
      <c r="D15660">
        <v>32.39453125</v>
      </c>
      <c r="E15660" s="18">
        <v>45027.008434525465</v>
      </c>
      <c r="F15660">
        <v>1681171928.7432799</v>
      </c>
    </row>
    <row r="15661" spans="1:6" x14ac:dyDescent="0.35">
      <c r="A15661">
        <v>15659</v>
      </c>
      <c r="B15661" s="18">
        <v>0.54367756944444445</v>
      </c>
      <c r="C15661">
        <v>8.4108777770996106</v>
      </c>
      <c r="D15661">
        <v>32.388671875</v>
      </c>
      <c r="E15661" s="18">
        <v>45027.008469236112</v>
      </c>
      <c r="F15661">
        <v>1681171931.7421601</v>
      </c>
    </row>
    <row r="15662" spans="1:6" x14ac:dyDescent="0.35">
      <c r="A15662">
        <v>15660</v>
      </c>
      <c r="B15662" s="18">
        <v>0.54371230324074071</v>
      </c>
      <c r="C15662">
        <v>8.4109906921386699</v>
      </c>
      <c r="D15662">
        <v>32.388671875</v>
      </c>
      <c r="E15662" s="18">
        <v>45027.008503969904</v>
      </c>
      <c r="F15662">
        <v>1681171934.7428601</v>
      </c>
    </row>
    <row r="15663" spans="1:6" x14ac:dyDescent="0.35">
      <c r="A15663">
        <v>15661</v>
      </c>
      <c r="B15663" s="18">
        <v>0.54374701388888891</v>
      </c>
      <c r="C15663">
        <v>8.4121328124999994</v>
      </c>
      <c r="D15663">
        <v>32.396484375</v>
      </c>
      <c r="E15663" s="18">
        <v>45027.008538680559</v>
      </c>
      <c r="F15663">
        <v>1681171937.7423699</v>
      </c>
    </row>
    <row r="15664" spans="1:6" x14ac:dyDescent="0.35">
      <c r="A15664">
        <v>15662</v>
      </c>
      <c r="B15664" s="18">
        <v>0.54378173611111114</v>
      </c>
      <c r="C15664">
        <v>8.4136976013183595</v>
      </c>
      <c r="D15664">
        <v>32.390625</v>
      </c>
      <c r="E15664" s="18">
        <v>45027.008573402774</v>
      </c>
      <c r="F15664">
        <v>1681171940.74194</v>
      </c>
    </row>
    <row r="15665" spans="1:6" x14ac:dyDescent="0.35">
      <c r="A15665">
        <v>15663</v>
      </c>
      <c r="B15665" s="18">
        <v>0.54381644675925933</v>
      </c>
      <c r="C15665">
        <v>8.4124181518554693</v>
      </c>
      <c r="D15665">
        <v>32.3984375</v>
      </c>
      <c r="E15665" s="18">
        <v>45027.008608113429</v>
      </c>
      <c r="F15665">
        <v>1681171943.7409999</v>
      </c>
    </row>
    <row r="15666" spans="1:6" x14ac:dyDescent="0.35">
      <c r="A15666">
        <v>15664</v>
      </c>
      <c r="B15666" s="18">
        <v>0.54385116898148145</v>
      </c>
      <c r="C15666">
        <v>8.4117345581054703</v>
      </c>
      <c r="D15666">
        <v>32.39453125</v>
      </c>
      <c r="E15666" s="18">
        <v>45027.008642835652</v>
      </c>
      <c r="F15666">
        <v>1681171946.7408199</v>
      </c>
    </row>
    <row r="15667" spans="1:6" x14ac:dyDescent="0.35">
      <c r="A15667">
        <v>15665</v>
      </c>
      <c r="B15667" s="18">
        <v>0.54388589120370368</v>
      </c>
      <c r="C15667">
        <v>8.4125310668945303</v>
      </c>
      <c r="D15667">
        <v>32.3984375</v>
      </c>
      <c r="E15667" s="18">
        <v>45027.008677557867</v>
      </c>
      <c r="F15667">
        <v>1681171949.7414801</v>
      </c>
    </row>
    <row r="15668" spans="1:6" x14ac:dyDescent="0.35">
      <c r="A15668">
        <v>15666</v>
      </c>
      <c r="B15668" s="18">
        <v>0.5439206134259259</v>
      </c>
      <c r="C15668">
        <v>8.4115010986328098</v>
      </c>
      <c r="D15668">
        <v>32.390625</v>
      </c>
      <c r="E15668" s="18">
        <v>45027.008712280091</v>
      </c>
      <c r="F15668">
        <v>1681171952.7409599</v>
      </c>
    </row>
    <row r="15669" spans="1:6" x14ac:dyDescent="0.35">
      <c r="A15669">
        <v>15667</v>
      </c>
      <c r="B15669" s="18">
        <v>0.54395533564814813</v>
      </c>
      <c r="C15669">
        <v>8.4128568420410108</v>
      </c>
      <c r="D15669">
        <v>32.392578125</v>
      </c>
      <c r="E15669" s="18">
        <v>45027.008747002314</v>
      </c>
      <c r="F15669">
        <v>1681171955.74071</v>
      </c>
    </row>
    <row r="15670" spans="1:6" x14ac:dyDescent="0.35">
      <c r="A15670">
        <v>15668</v>
      </c>
      <c r="B15670" s="18">
        <v>0.54399005787037036</v>
      </c>
      <c r="C15670">
        <v>8.41280877685546</v>
      </c>
      <c r="D15670">
        <v>32.396484375</v>
      </c>
      <c r="E15670" s="18">
        <v>45027.008781724537</v>
      </c>
      <c r="F15670">
        <v>1681171958.7406299</v>
      </c>
    </row>
    <row r="15671" spans="1:6" x14ac:dyDescent="0.35">
      <c r="A15671">
        <v>15669</v>
      </c>
      <c r="B15671" s="18">
        <v>0.54402476851851855</v>
      </c>
      <c r="C15671">
        <v>8.4116895446777296</v>
      </c>
      <c r="D15671">
        <v>32.400390625</v>
      </c>
      <c r="E15671" s="18">
        <v>45027.008816435184</v>
      </c>
      <c r="F15671">
        <v>1681171961.7404301</v>
      </c>
    </row>
    <row r="15672" spans="1:6" x14ac:dyDescent="0.35">
      <c r="A15672">
        <v>15670</v>
      </c>
      <c r="B15672" s="18">
        <v>0.54405949074074067</v>
      </c>
      <c r="C15672">
        <v>8.4129659423828098</v>
      </c>
      <c r="D15672">
        <v>32.390625</v>
      </c>
      <c r="E15672" s="18">
        <v>45027.008851157407</v>
      </c>
      <c r="F15672">
        <v>1681171964.7402101</v>
      </c>
    </row>
    <row r="15673" spans="1:6" x14ac:dyDescent="0.35">
      <c r="A15673">
        <v>15671</v>
      </c>
      <c r="B15673" s="18">
        <v>0.54409421296296301</v>
      </c>
      <c r="C15673">
        <v>8.4137540588378901</v>
      </c>
      <c r="D15673">
        <v>32.390625</v>
      </c>
      <c r="E15673" s="18">
        <v>45027.00888587963</v>
      </c>
      <c r="F15673">
        <v>1681171967.73963</v>
      </c>
    </row>
    <row r="15674" spans="1:6" x14ac:dyDescent="0.35">
      <c r="A15674">
        <v>15672</v>
      </c>
      <c r="B15674" s="18">
        <v>0.54412893518518513</v>
      </c>
      <c r="C15674">
        <v>8.4119153747558606</v>
      </c>
      <c r="D15674">
        <v>32.400390625</v>
      </c>
      <c r="E15674" s="18">
        <v>45027.008920601853</v>
      </c>
      <c r="F15674">
        <v>1681171970.74016</v>
      </c>
    </row>
    <row r="15675" spans="1:6" x14ac:dyDescent="0.35">
      <c r="A15675">
        <v>15673</v>
      </c>
      <c r="B15675" s="18">
        <v>0.54416365740740746</v>
      </c>
      <c r="C15675">
        <v>8.4107846984863297</v>
      </c>
      <c r="D15675">
        <v>32.3984375</v>
      </c>
      <c r="E15675" s="18">
        <v>45027.008955324076</v>
      </c>
      <c r="F15675">
        <v>1681171973.7397201</v>
      </c>
    </row>
    <row r="15676" spans="1:6" x14ac:dyDescent="0.35">
      <c r="A15676">
        <v>15674</v>
      </c>
      <c r="B15676" s="18">
        <v>0.54419836805555555</v>
      </c>
      <c r="C15676">
        <v>8.4114003906249994</v>
      </c>
      <c r="D15676">
        <v>32.396484375</v>
      </c>
      <c r="E15676" s="18">
        <v>45027.008990034723</v>
      </c>
      <c r="F15676">
        <v>1681171976.73926</v>
      </c>
    </row>
    <row r="15677" spans="1:6" x14ac:dyDescent="0.35">
      <c r="A15677">
        <v>15675</v>
      </c>
      <c r="B15677" s="18">
        <v>0.54423309027777778</v>
      </c>
      <c r="C15677">
        <v>8.4117872009277299</v>
      </c>
      <c r="D15677">
        <v>32.392578125</v>
      </c>
      <c r="E15677" s="18">
        <v>45027.009024756946</v>
      </c>
      <c r="F15677">
        <v>1681171979.7394099</v>
      </c>
    </row>
    <row r="15678" spans="1:6" x14ac:dyDescent="0.35">
      <c r="A15678">
        <v>15676</v>
      </c>
      <c r="B15678" s="18">
        <v>0.5442678125</v>
      </c>
      <c r="C15678">
        <v>8.4119558105468695</v>
      </c>
      <c r="D15678">
        <v>32.392578125</v>
      </c>
      <c r="E15678" s="18">
        <v>45027.009059479169</v>
      </c>
      <c r="F15678">
        <v>1681171982.7393899</v>
      </c>
    </row>
    <row r="15679" spans="1:6" x14ac:dyDescent="0.35">
      <c r="A15679">
        <v>15677</v>
      </c>
      <c r="B15679" s="18">
        <v>0.54430252314814809</v>
      </c>
      <c r="C15679">
        <v>8.4117231140136699</v>
      </c>
      <c r="D15679">
        <v>32.388671875</v>
      </c>
      <c r="E15679" s="18">
        <v>45027.009094189816</v>
      </c>
      <c r="F15679">
        <v>1681171985.73822</v>
      </c>
    </row>
    <row r="15680" spans="1:6" x14ac:dyDescent="0.35">
      <c r="A15680">
        <v>15678</v>
      </c>
      <c r="B15680" s="18">
        <v>0.54433725694444446</v>
      </c>
      <c r="C15680">
        <v>8.4108976135253908</v>
      </c>
      <c r="D15680">
        <v>32.3984375</v>
      </c>
      <c r="E15680" s="18">
        <v>45027.009128923608</v>
      </c>
      <c r="F15680">
        <v>1681171988.73873</v>
      </c>
    </row>
    <row r="15681" spans="1:6" x14ac:dyDescent="0.35">
      <c r="A15681">
        <v>15679</v>
      </c>
      <c r="B15681" s="18">
        <v>0.54437197916666669</v>
      </c>
      <c r="C15681">
        <v>8.41060845947265</v>
      </c>
      <c r="D15681">
        <v>32.39453125</v>
      </c>
      <c r="E15681" s="18">
        <v>45027.009163645831</v>
      </c>
      <c r="F15681">
        <v>1681171991.73859</v>
      </c>
    </row>
    <row r="15682" spans="1:6" x14ac:dyDescent="0.35">
      <c r="A15682">
        <v>15680</v>
      </c>
      <c r="B15682" s="18">
        <v>0.54440668981481488</v>
      </c>
      <c r="C15682">
        <v>8.4099965820312494</v>
      </c>
      <c r="D15682">
        <v>32.3984375</v>
      </c>
      <c r="E15682" s="18">
        <v>45027.009198356478</v>
      </c>
      <c r="F15682">
        <v>1681171994.7383001</v>
      </c>
    </row>
    <row r="15683" spans="1:6" x14ac:dyDescent="0.35">
      <c r="A15683">
        <v>15681</v>
      </c>
      <c r="B15683" s="18">
        <v>0.544441412037037</v>
      </c>
      <c r="C15683">
        <v>8.4099286804199203</v>
      </c>
      <c r="D15683">
        <v>32.392578125</v>
      </c>
      <c r="E15683" s="18">
        <v>45027.009233078701</v>
      </c>
      <c r="F15683">
        <v>1681171997.7378299</v>
      </c>
    </row>
    <row r="15684" spans="1:6" x14ac:dyDescent="0.35">
      <c r="A15684">
        <v>15682</v>
      </c>
      <c r="B15684" s="18">
        <v>0.54447613425925923</v>
      </c>
      <c r="C15684">
        <v>8.41280877685546</v>
      </c>
      <c r="D15684">
        <v>32.396484375</v>
      </c>
      <c r="E15684" s="18">
        <v>45027.009267800924</v>
      </c>
      <c r="F15684">
        <v>1681172000.7378299</v>
      </c>
    </row>
    <row r="15685" spans="1:6" x14ac:dyDescent="0.35">
      <c r="A15685">
        <v>15683</v>
      </c>
      <c r="B15685" s="18">
        <v>0.54451084490740742</v>
      </c>
      <c r="C15685">
        <v>8.4102582702636699</v>
      </c>
      <c r="D15685">
        <v>32.388671875</v>
      </c>
      <c r="E15685" s="18">
        <v>45027.009302511571</v>
      </c>
      <c r="F15685">
        <v>1681172003.7367499</v>
      </c>
    </row>
    <row r="15686" spans="1:6" x14ac:dyDescent="0.35">
      <c r="A15686">
        <v>15684</v>
      </c>
      <c r="B15686" s="18">
        <v>0.54454556712962965</v>
      </c>
      <c r="C15686">
        <v>8.4112317810058599</v>
      </c>
      <c r="D15686">
        <v>32.396484375</v>
      </c>
      <c r="E15686" s="18">
        <v>45027.009337233794</v>
      </c>
      <c r="F15686">
        <v>1681172006.7367599</v>
      </c>
    </row>
    <row r="15687" spans="1:6" x14ac:dyDescent="0.35">
      <c r="A15687">
        <v>15685</v>
      </c>
      <c r="B15687" s="18">
        <v>0.54458030092592591</v>
      </c>
      <c r="C15687">
        <v>8.4100003967285097</v>
      </c>
      <c r="D15687">
        <v>32.400390625</v>
      </c>
      <c r="E15687" s="18">
        <v>45027.009371967593</v>
      </c>
      <c r="F15687">
        <v>1681172009.7376699</v>
      </c>
    </row>
    <row r="15688" spans="1:6" x14ac:dyDescent="0.35">
      <c r="A15688">
        <v>15686</v>
      </c>
      <c r="B15688" s="18">
        <v>0.5446150115740741</v>
      </c>
      <c r="C15688">
        <v>8.4108411560058602</v>
      </c>
      <c r="D15688">
        <v>32.3984375</v>
      </c>
      <c r="E15688" s="18">
        <v>45027.00940667824</v>
      </c>
      <c r="F15688">
        <v>1681172012.7374001</v>
      </c>
    </row>
    <row r="15689" spans="1:6" x14ac:dyDescent="0.35">
      <c r="A15689">
        <v>15687</v>
      </c>
      <c r="B15689" s="18">
        <v>0.54464973379629633</v>
      </c>
      <c r="C15689">
        <v>8.4110097656249998</v>
      </c>
      <c r="D15689">
        <v>32.3984375</v>
      </c>
      <c r="E15689" s="18">
        <v>45027.009441400463</v>
      </c>
      <c r="F15689">
        <v>1681172015.73682</v>
      </c>
    </row>
    <row r="15690" spans="1:6" x14ac:dyDescent="0.35">
      <c r="A15690">
        <v>15688</v>
      </c>
      <c r="B15690" s="18">
        <v>0.54468444444444442</v>
      </c>
      <c r="C15690">
        <v>8.4103826293945296</v>
      </c>
      <c r="D15690">
        <v>32.39453125</v>
      </c>
      <c r="E15690" s="18">
        <v>45027.00947611111</v>
      </c>
      <c r="F15690">
        <v>1681172018.7358999</v>
      </c>
    </row>
    <row r="15691" spans="1:6" x14ac:dyDescent="0.35">
      <c r="A15691">
        <v>15689</v>
      </c>
      <c r="B15691" s="18">
        <v>0.54471916666666664</v>
      </c>
      <c r="C15691">
        <v>8.4107808837890605</v>
      </c>
      <c r="D15691">
        <v>32.396484375</v>
      </c>
      <c r="E15691" s="18">
        <v>45027.009510833333</v>
      </c>
      <c r="F15691">
        <v>1681172021.7363501</v>
      </c>
    </row>
    <row r="15692" spans="1:6" x14ac:dyDescent="0.35">
      <c r="A15692">
        <v>15690</v>
      </c>
      <c r="B15692" s="18">
        <v>0.54475388888888887</v>
      </c>
      <c r="C15692">
        <v>8.4123052368163993</v>
      </c>
      <c r="D15692">
        <v>32.3984375</v>
      </c>
      <c r="E15692" s="18">
        <v>45027.009545555557</v>
      </c>
      <c r="F15692">
        <v>1681172024.73599</v>
      </c>
    </row>
    <row r="15693" spans="1:6" x14ac:dyDescent="0.35">
      <c r="A15693">
        <v>15691</v>
      </c>
      <c r="B15693" s="18">
        <v>0.5447886111111111</v>
      </c>
      <c r="C15693">
        <v>8.4119153747558606</v>
      </c>
      <c r="D15693">
        <v>32.400390625</v>
      </c>
      <c r="E15693" s="18">
        <v>45027.00958027778</v>
      </c>
      <c r="F15693">
        <v>1681172027.73646</v>
      </c>
    </row>
    <row r="15694" spans="1:6" x14ac:dyDescent="0.35">
      <c r="A15694">
        <v>15692</v>
      </c>
      <c r="B15694" s="18">
        <v>0.54482332175925929</v>
      </c>
      <c r="C15694">
        <v>8.4119031677246099</v>
      </c>
      <c r="D15694">
        <v>32.39453125</v>
      </c>
      <c r="E15694" s="18">
        <v>45027.009614988427</v>
      </c>
      <c r="F15694">
        <v>1681172030.7351501</v>
      </c>
    </row>
    <row r="15695" spans="1:6" x14ac:dyDescent="0.35">
      <c r="A15695">
        <v>15693</v>
      </c>
      <c r="B15695" s="18">
        <v>0.54485805555555555</v>
      </c>
      <c r="C15695">
        <v>8.4122976074218698</v>
      </c>
      <c r="D15695">
        <v>32.39453125</v>
      </c>
      <c r="E15695" s="18">
        <v>45027.009649722226</v>
      </c>
      <c r="F15695">
        <v>1681172033.73562</v>
      </c>
    </row>
    <row r="15696" spans="1:6" x14ac:dyDescent="0.35">
      <c r="A15696">
        <v>15694</v>
      </c>
      <c r="B15696" s="18">
        <v>0.54489276620370364</v>
      </c>
      <c r="C15696">
        <v>8.4122449645996102</v>
      </c>
      <c r="D15696">
        <v>32.396484375</v>
      </c>
      <c r="E15696" s="18">
        <v>45027.009684432873</v>
      </c>
      <c r="F15696">
        <v>1681172036.73541</v>
      </c>
    </row>
    <row r="15697" spans="1:6" x14ac:dyDescent="0.35">
      <c r="A15697">
        <v>15695</v>
      </c>
      <c r="B15697" s="18">
        <v>0.54492748842592598</v>
      </c>
      <c r="C15697">
        <v>8.4112394104003894</v>
      </c>
      <c r="D15697">
        <v>32.400390625</v>
      </c>
      <c r="E15697" s="18">
        <v>45027.009719155096</v>
      </c>
      <c r="F15697">
        <v>1681172039.7354</v>
      </c>
    </row>
    <row r="15698" spans="1:6" x14ac:dyDescent="0.35">
      <c r="A15698">
        <v>15696</v>
      </c>
      <c r="B15698" s="18">
        <v>0.54496221064814809</v>
      </c>
      <c r="C15698">
        <v>8.4115735778808602</v>
      </c>
      <c r="D15698">
        <v>32.3984375</v>
      </c>
      <c r="E15698" s="18">
        <v>45027.009753877312</v>
      </c>
      <c r="F15698">
        <v>1681172042.7350299</v>
      </c>
    </row>
    <row r="15699" spans="1:6" x14ac:dyDescent="0.35">
      <c r="A15699">
        <v>15697</v>
      </c>
      <c r="B15699" s="18">
        <v>0.54499693287037043</v>
      </c>
      <c r="C15699">
        <v>8.4111791381835896</v>
      </c>
      <c r="D15699">
        <v>32.3984375</v>
      </c>
      <c r="E15699" s="18">
        <v>45027.009788599535</v>
      </c>
      <c r="F15699">
        <v>1681172045.7351699</v>
      </c>
    </row>
    <row r="15700" spans="1:6" x14ac:dyDescent="0.35">
      <c r="A15700">
        <v>15698</v>
      </c>
      <c r="B15700" s="18">
        <v>0.54503164351851852</v>
      </c>
      <c r="C15700">
        <v>8.4124707946777306</v>
      </c>
      <c r="D15700">
        <v>32.396484375</v>
      </c>
      <c r="E15700" s="18">
        <v>45027.009823310182</v>
      </c>
      <c r="F15700">
        <v>1681172048.73386</v>
      </c>
    </row>
    <row r="15701" spans="1:6" x14ac:dyDescent="0.35">
      <c r="A15701">
        <v>15699</v>
      </c>
      <c r="B15701" s="18">
        <v>0.54506636574074074</v>
      </c>
      <c r="C15701">
        <v>8.4132627258300694</v>
      </c>
      <c r="D15701">
        <v>32.3984375</v>
      </c>
      <c r="E15701" s="18">
        <v>45027.009858032405</v>
      </c>
      <c r="F15701">
        <v>1681172051.73369</v>
      </c>
    </row>
    <row r="15702" spans="1:6" x14ac:dyDescent="0.35">
      <c r="A15702">
        <v>15700</v>
      </c>
      <c r="B15702" s="18">
        <v>0.545101099537037</v>
      </c>
      <c r="C15702">
        <v>8.4117383728027306</v>
      </c>
      <c r="D15702">
        <v>32.396484375</v>
      </c>
      <c r="E15702" s="18">
        <v>45027.009892766204</v>
      </c>
      <c r="F15702">
        <v>1681172054.7350299</v>
      </c>
    </row>
    <row r="15703" spans="1:6" x14ac:dyDescent="0.35">
      <c r="A15703">
        <v>15701</v>
      </c>
      <c r="B15703" s="18">
        <v>0.54513582175925923</v>
      </c>
      <c r="C15703">
        <v>8.4111188659667899</v>
      </c>
      <c r="D15703">
        <v>32.396484375</v>
      </c>
      <c r="E15703" s="18">
        <v>45027.009927488427</v>
      </c>
      <c r="F15703">
        <v>1681172057.73506</v>
      </c>
    </row>
    <row r="15704" spans="1:6" x14ac:dyDescent="0.35">
      <c r="A15704">
        <v>15702</v>
      </c>
      <c r="B15704" s="18">
        <v>0.54517053240740743</v>
      </c>
      <c r="C15704">
        <v>8.4117421874999998</v>
      </c>
      <c r="D15704">
        <v>32.3984375</v>
      </c>
      <c r="E15704" s="18">
        <v>45027.009962199074</v>
      </c>
      <c r="F15704">
        <v>1681172060.7340901</v>
      </c>
    </row>
    <row r="15705" spans="1:6" x14ac:dyDescent="0.35">
      <c r="A15705">
        <v>15703</v>
      </c>
      <c r="B15705" s="18">
        <v>0.54520526620370369</v>
      </c>
      <c r="C15705">
        <v>8.4134237060546795</v>
      </c>
      <c r="D15705">
        <v>32.39453125</v>
      </c>
      <c r="E15705" s="18">
        <v>45027.009996932873</v>
      </c>
      <c r="F15705">
        <v>1681172063.7345901</v>
      </c>
    </row>
    <row r="15706" spans="1:6" x14ac:dyDescent="0.35">
      <c r="A15706">
        <v>15704</v>
      </c>
      <c r="B15706" s="18">
        <v>0.54523997685185188</v>
      </c>
      <c r="C15706">
        <v>8.4124746093749998</v>
      </c>
      <c r="D15706">
        <v>32.3984375</v>
      </c>
      <c r="E15706" s="18">
        <v>45027.01003164352</v>
      </c>
      <c r="F15706">
        <v>1681172066.73385</v>
      </c>
    </row>
    <row r="15707" spans="1:6" x14ac:dyDescent="0.35">
      <c r="A15707">
        <v>15705</v>
      </c>
      <c r="B15707" s="18">
        <v>0.54527468749999997</v>
      </c>
      <c r="C15707">
        <v>8.4129773864746102</v>
      </c>
      <c r="D15707">
        <v>32.396484375</v>
      </c>
      <c r="E15707" s="18">
        <v>45027.010066354167</v>
      </c>
      <c r="F15707">
        <v>1681172069.7334299</v>
      </c>
    </row>
    <row r="15708" spans="1:6" x14ac:dyDescent="0.35">
      <c r="A15708">
        <v>15706</v>
      </c>
      <c r="B15708" s="18">
        <v>0.54530940972222219</v>
      </c>
      <c r="C15708">
        <v>8.4129171142578105</v>
      </c>
      <c r="D15708">
        <v>32.39453125</v>
      </c>
      <c r="E15708" s="18">
        <v>45027.01010107639</v>
      </c>
      <c r="F15708">
        <v>1681172072.7330999</v>
      </c>
    </row>
    <row r="15709" spans="1:6" x14ac:dyDescent="0.35">
      <c r="A15709">
        <v>15707</v>
      </c>
      <c r="B15709" s="18">
        <v>0.54534412037037039</v>
      </c>
      <c r="C15709">
        <v>8.4127675781250009</v>
      </c>
      <c r="D15709">
        <v>32.404296875</v>
      </c>
      <c r="E15709" s="18">
        <v>45027.010135787037</v>
      </c>
      <c r="F15709">
        <v>1681172075.7323</v>
      </c>
    </row>
    <row r="15710" spans="1:6" x14ac:dyDescent="0.35">
      <c r="A15710">
        <v>15708</v>
      </c>
      <c r="B15710" s="18">
        <v>0.54537885416666665</v>
      </c>
      <c r="C15710">
        <v>8.41207635498046</v>
      </c>
      <c r="D15710">
        <v>32.396484375</v>
      </c>
      <c r="E15710" s="18">
        <v>45027.010170520836</v>
      </c>
      <c r="F15710">
        <v>1681172078.7330301</v>
      </c>
    </row>
    <row r="15711" spans="1:6" x14ac:dyDescent="0.35">
      <c r="A15711">
        <v>15709</v>
      </c>
      <c r="B15711" s="18">
        <v>0.54541356481481484</v>
      </c>
      <c r="C15711">
        <v>8.4133268127441401</v>
      </c>
      <c r="D15711">
        <v>32.40234375</v>
      </c>
      <c r="E15711" s="18">
        <v>45027.010205231483</v>
      </c>
      <c r="F15711">
        <v>1681172081.73248</v>
      </c>
    </row>
    <row r="15712" spans="1:6" x14ac:dyDescent="0.35">
      <c r="A15712">
        <v>15710</v>
      </c>
      <c r="B15712" s="18">
        <v>0.54544828703703707</v>
      </c>
      <c r="C15712">
        <v>8.4131543884277296</v>
      </c>
      <c r="D15712">
        <v>32.400390625</v>
      </c>
      <c r="E15712" s="18">
        <v>45027.010239953706</v>
      </c>
      <c r="F15712">
        <v>1681172084.7322299</v>
      </c>
    </row>
    <row r="15713" spans="1:6" x14ac:dyDescent="0.35">
      <c r="A15713">
        <v>15711</v>
      </c>
      <c r="B15713" s="18">
        <v>0.54548300925925919</v>
      </c>
      <c r="C15713">
        <v>8.4115171203613297</v>
      </c>
      <c r="D15713">
        <v>32.3984375</v>
      </c>
      <c r="E15713" s="18">
        <v>45027.010274675929</v>
      </c>
      <c r="F15713">
        <v>1681172087.7318101</v>
      </c>
    </row>
    <row r="15714" spans="1:6" x14ac:dyDescent="0.35">
      <c r="A15714">
        <v>15712</v>
      </c>
      <c r="B15714" s="18">
        <v>0.54551771990740738</v>
      </c>
      <c r="C15714">
        <v>8.4128644714355403</v>
      </c>
      <c r="D15714">
        <v>32.396484375</v>
      </c>
      <c r="E15714" s="18">
        <v>45027.010309386576</v>
      </c>
      <c r="F15714">
        <v>1681172090.73123</v>
      </c>
    </row>
    <row r="15715" spans="1:6" x14ac:dyDescent="0.35">
      <c r="A15715">
        <v>15713</v>
      </c>
      <c r="B15715" s="18">
        <v>0.54555244212962961</v>
      </c>
      <c r="C15715">
        <v>8.41292474365234</v>
      </c>
      <c r="D15715">
        <v>32.3984375</v>
      </c>
      <c r="E15715" s="18">
        <v>45027.010344108799</v>
      </c>
      <c r="F15715">
        <v>1681172093.7309799</v>
      </c>
    </row>
    <row r="15716" spans="1:6" x14ac:dyDescent="0.35">
      <c r="A15716">
        <v>15714</v>
      </c>
      <c r="B15716" s="18">
        <v>0.54558716435185184</v>
      </c>
      <c r="C15716">
        <v>8.4132627258300694</v>
      </c>
      <c r="D15716">
        <v>32.3984375</v>
      </c>
      <c r="E15716" s="18">
        <v>45027.010378831015</v>
      </c>
      <c r="F15716">
        <v>1681172096.73089</v>
      </c>
    </row>
    <row r="15717" spans="1:6" x14ac:dyDescent="0.35">
      <c r="A15717">
        <v>15715</v>
      </c>
      <c r="B15717" s="18">
        <v>0.54562187500000003</v>
      </c>
      <c r="C15717">
        <v>8.4137288818359295</v>
      </c>
      <c r="D15717">
        <v>32.40625</v>
      </c>
      <c r="E15717" s="18">
        <v>45027.01041354167</v>
      </c>
      <c r="F15717">
        <v>1681172099.7302401</v>
      </c>
    </row>
    <row r="15718" spans="1:6" x14ac:dyDescent="0.35">
      <c r="A15718">
        <v>15716</v>
      </c>
      <c r="B15718" s="18">
        <v>0.54565659722222215</v>
      </c>
      <c r="C15718">
        <v>8.4081418762207001</v>
      </c>
      <c r="D15718">
        <v>32.400390625</v>
      </c>
      <c r="E15718" s="18">
        <v>45027.010448263885</v>
      </c>
      <c r="F15718">
        <v>1681172102.7304299</v>
      </c>
    </row>
    <row r="15719" spans="1:6" x14ac:dyDescent="0.35">
      <c r="A15719">
        <v>15717</v>
      </c>
      <c r="B15719" s="18">
        <v>0.54569131944444449</v>
      </c>
      <c r="C15719">
        <v>8.4114003906249994</v>
      </c>
      <c r="D15719">
        <v>32.396484375</v>
      </c>
      <c r="E15719" s="18">
        <v>45027.010482986108</v>
      </c>
      <c r="F15719">
        <v>1681172105.7302699</v>
      </c>
    </row>
    <row r="15720" spans="1:6" x14ac:dyDescent="0.35">
      <c r="A15720">
        <v>15718</v>
      </c>
      <c r="B15720" s="18">
        <v>0.54572603009259257</v>
      </c>
      <c r="C15720">
        <v>8.3841459045410094</v>
      </c>
      <c r="D15720">
        <v>32.3984375</v>
      </c>
      <c r="E15720" s="18">
        <v>45027.010517696763</v>
      </c>
      <c r="F15720">
        <v>1681172108.7293501</v>
      </c>
    </row>
    <row r="15721" spans="1:6" x14ac:dyDescent="0.35">
      <c r="A15721">
        <v>15719</v>
      </c>
      <c r="B15721" s="18">
        <v>0.54576077546296298</v>
      </c>
      <c r="C15721">
        <v>8.3982900390625002</v>
      </c>
      <c r="D15721">
        <v>32.40234375</v>
      </c>
      <c r="E15721" s="18">
        <v>45027.010552442131</v>
      </c>
      <c r="F15721">
        <v>1681172111.7306099</v>
      </c>
    </row>
    <row r="15722" spans="1:6" x14ac:dyDescent="0.35">
      <c r="A15722">
        <v>15720</v>
      </c>
      <c r="B15722" s="18">
        <v>0.5457954976851852</v>
      </c>
      <c r="C15722">
        <v>8.3874334106445296</v>
      </c>
      <c r="D15722">
        <v>32.380859375</v>
      </c>
      <c r="E15722" s="18">
        <v>45027.010587164354</v>
      </c>
      <c r="F15722">
        <v>1681172114.7305601</v>
      </c>
    </row>
    <row r="15723" spans="1:6" x14ac:dyDescent="0.35">
      <c r="A15723">
        <v>15721</v>
      </c>
      <c r="B15723" s="18">
        <v>0.5458302083333334</v>
      </c>
      <c r="C15723">
        <v>8.3808851013183592</v>
      </c>
      <c r="D15723">
        <v>32.373046875</v>
      </c>
      <c r="E15723" s="18">
        <v>45027.010621875001</v>
      </c>
      <c r="F15723">
        <v>1681172117.7295599</v>
      </c>
    </row>
    <row r="15724" spans="1:6" x14ac:dyDescent="0.35">
      <c r="A15724">
        <v>15722</v>
      </c>
      <c r="B15724" s="18">
        <v>0.54586493055555552</v>
      </c>
      <c r="C15724">
        <v>8.3763273010253894</v>
      </c>
      <c r="D15724">
        <v>32.375</v>
      </c>
      <c r="E15724" s="18">
        <v>45027.010656597224</v>
      </c>
      <c r="F15724">
        <v>1681172120.73</v>
      </c>
    </row>
    <row r="15725" spans="1:6" x14ac:dyDescent="0.35">
      <c r="A15725">
        <v>15723</v>
      </c>
      <c r="B15725" s="18">
        <v>0.54589965277777774</v>
      </c>
      <c r="C15725">
        <v>8.3804654846191404</v>
      </c>
      <c r="D15725">
        <v>32.388671875</v>
      </c>
      <c r="E15725" s="18">
        <v>45027.010691319447</v>
      </c>
      <c r="F15725">
        <v>1681172123.73019</v>
      </c>
    </row>
    <row r="15726" spans="1:6" x14ac:dyDescent="0.35">
      <c r="A15726">
        <v>15724</v>
      </c>
      <c r="B15726" s="18">
        <v>0.54593437499999997</v>
      </c>
      <c r="C15726">
        <v>8.3838483581542906</v>
      </c>
      <c r="D15726">
        <v>32.390625</v>
      </c>
      <c r="E15726" s="18">
        <v>45027.01072604167</v>
      </c>
      <c r="F15726">
        <v>1681172126.72981</v>
      </c>
    </row>
    <row r="15727" spans="1:6" x14ac:dyDescent="0.35">
      <c r="A15727">
        <v>15725</v>
      </c>
      <c r="B15727" s="18">
        <v>0.54596908564814817</v>
      </c>
      <c r="C15727">
        <v>8.3828618774413997</v>
      </c>
      <c r="D15727">
        <v>32.404296875</v>
      </c>
      <c r="E15727" s="18">
        <v>45027.010760752317</v>
      </c>
      <c r="F15727">
        <v>1681172129.72928</v>
      </c>
    </row>
    <row r="15728" spans="1:6" x14ac:dyDescent="0.35">
      <c r="A15728">
        <v>15726</v>
      </c>
      <c r="B15728" s="18">
        <v>0.54600380787037039</v>
      </c>
      <c r="C15728">
        <v>8.3768163452148396</v>
      </c>
      <c r="D15728">
        <v>32.39453125</v>
      </c>
      <c r="E15728" s="18">
        <v>45027.01079547454</v>
      </c>
      <c r="F15728">
        <v>1681172132.7292299</v>
      </c>
    </row>
    <row r="15729" spans="1:6" x14ac:dyDescent="0.35">
      <c r="A15729">
        <v>15727</v>
      </c>
      <c r="B15729" s="18">
        <v>0.54603853009259262</v>
      </c>
      <c r="C15729">
        <v>8.3774282226562509</v>
      </c>
      <c r="D15729">
        <v>32.390625</v>
      </c>
      <c r="E15729" s="18">
        <v>45027.010830196756</v>
      </c>
      <c r="F15729">
        <v>1681172135.72908</v>
      </c>
    </row>
    <row r="15730" spans="1:6" x14ac:dyDescent="0.35">
      <c r="A15730">
        <v>15728</v>
      </c>
      <c r="B15730" s="18">
        <v>0.54607324074074071</v>
      </c>
      <c r="C15730">
        <v>8.3796361694335904</v>
      </c>
      <c r="D15730">
        <v>32.396484375</v>
      </c>
      <c r="E15730" s="18">
        <v>45027.01086490741</v>
      </c>
      <c r="F15730">
        <v>1681172138.72804</v>
      </c>
    </row>
    <row r="15731" spans="1:6" x14ac:dyDescent="0.35">
      <c r="A15731">
        <v>15729</v>
      </c>
      <c r="B15731" s="18">
        <v>0.54610796296296293</v>
      </c>
      <c r="C15731">
        <v>8.3765584716796795</v>
      </c>
      <c r="D15731">
        <v>32.40625</v>
      </c>
      <c r="E15731" s="18">
        <v>45027.010899629633</v>
      </c>
      <c r="F15731">
        <v>1681172141.72767</v>
      </c>
    </row>
    <row r="15732" spans="1:6" x14ac:dyDescent="0.35">
      <c r="A15732">
        <v>15730</v>
      </c>
      <c r="B15732" s="18">
        <v>0.54614269675925919</v>
      </c>
      <c r="C15732">
        <v>8.3750745544433602</v>
      </c>
      <c r="D15732">
        <v>32.396484375</v>
      </c>
      <c r="E15732" s="18">
        <v>45027.010934363425</v>
      </c>
      <c r="F15732">
        <v>1681172144.7290699</v>
      </c>
    </row>
    <row r="15733" spans="1:6" x14ac:dyDescent="0.35">
      <c r="A15733">
        <v>15731</v>
      </c>
      <c r="B15733" s="18">
        <v>0.54617743055555557</v>
      </c>
      <c r="C15733">
        <v>8.3718236694335904</v>
      </c>
      <c r="D15733">
        <v>32.404296875</v>
      </c>
      <c r="E15733" s="18">
        <v>45027.010969097224</v>
      </c>
      <c r="F15733">
        <v>1681172147.7295799</v>
      </c>
    </row>
    <row r="15734" spans="1:6" x14ac:dyDescent="0.35">
      <c r="A15734">
        <v>15732</v>
      </c>
      <c r="B15734" s="18">
        <v>0.54621214120370365</v>
      </c>
      <c r="C15734">
        <v>8.3724447021484298</v>
      </c>
      <c r="D15734">
        <v>32.376953125</v>
      </c>
      <c r="E15734" s="18">
        <v>45027.011003807871</v>
      </c>
      <c r="F15734">
        <v>1681172150.7291901</v>
      </c>
    </row>
    <row r="15735" spans="1:6" x14ac:dyDescent="0.35">
      <c r="A15735">
        <v>15733</v>
      </c>
      <c r="B15735" s="18">
        <v>0.54624686342592599</v>
      </c>
      <c r="C15735">
        <v>8.3673276672363297</v>
      </c>
      <c r="D15735">
        <v>32.380859375</v>
      </c>
      <c r="E15735" s="18">
        <v>45027.011038530094</v>
      </c>
      <c r="F15735">
        <v>1681172153.7290201</v>
      </c>
    </row>
    <row r="15736" spans="1:6" x14ac:dyDescent="0.35">
      <c r="A15736">
        <v>15734</v>
      </c>
      <c r="B15736" s="18">
        <v>0.54628159722222225</v>
      </c>
      <c r="C15736">
        <v>8.3682637939453102</v>
      </c>
      <c r="D15736">
        <v>32.3984375</v>
      </c>
      <c r="E15736" s="18">
        <v>45027.011073263886</v>
      </c>
      <c r="F15736">
        <v>1681172156.73002</v>
      </c>
    </row>
    <row r="15737" spans="1:6" x14ac:dyDescent="0.35">
      <c r="A15737">
        <v>15735</v>
      </c>
      <c r="B15737" s="18">
        <v>0.54631630787037044</v>
      </c>
      <c r="C15737">
        <v>8.3838567504882793</v>
      </c>
      <c r="D15737">
        <v>32.39453125</v>
      </c>
      <c r="E15737" s="18">
        <v>45027.01110797454</v>
      </c>
      <c r="F15737">
        <v>1681172159.7294199</v>
      </c>
    </row>
    <row r="15738" spans="1:6" x14ac:dyDescent="0.35">
      <c r="A15738">
        <v>15736</v>
      </c>
      <c r="B15738" s="18">
        <v>0.54635103009259256</v>
      </c>
      <c r="C15738">
        <v>8.3796285400390609</v>
      </c>
      <c r="D15738">
        <v>32.392578125</v>
      </c>
      <c r="E15738" s="18">
        <v>45027.011142696756</v>
      </c>
      <c r="F15738">
        <v>1681172162.72911</v>
      </c>
    </row>
    <row r="15739" spans="1:6" x14ac:dyDescent="0.35">
      <c r="A15739">
        <v>15737</v>
      </c>
      <c r="B15739" s="18">
        <v>0.54638574074074076</v>
      </c>
      <c r="C15739">
        <v>8.3785024414062494</v>
      </c>
      <c r="D15739">
        <v>32.392578125</v>
      </c>
      <c r="E15739" s="18">
        <v>45027.01117740741</v>
      </c>
      <c r="F15739">
        <v>1681172165.72803</v>
      </c>
    </row>
    <row r="15740" spans="1:6" x14ac:dyDescent="0.35">
      <c r="A15740">
        <v>15738</v>
      </c>
      <c r="B15740" s="18">
        <v>0.54642046296296298</v>
      </c>
      <c r="C15740">
        <v>8.3813222656250002</v>
      </c>
      <c r="D15740">
        <v>32.39453125</v>
      </c>
      <c r="E15740" s="18">
        <v>45027.011212129626</v>
      </c>
      <c r="F15740">
        <v>1681172168.7279</v>
      </c>
    </row>
    <row r="15741" spans="1:6" x14ac:dyDescent="0.35">
      <c r="A15741">
        <v>15739</v>
      </c>
      <c r="B15741" s="18">
        <v>0.54645518518518521</v>
      </c>
      <c r="C15741">
        <v>8.3786107788085893</v>
      </c>
      <c r="D15741">
        <v>32.390625</v>
      </c>
      <c r="E15741" s="18">
        <v>45027.011246851849</v>
      </c>
      <c r="F15741">
        <v>1681172171.7282801</v>
      </c>
    </row>
    <row r="15742" spans="1:6" x14ac:dyDescent="0.35">
      <c r="A15742">
        <v>15740</v>
      </c>
      <c r="B15742" s="18">
        <v>0.54648989583333341</v>
      </c>
      <c r="C15742">
        <v>8.3803449401855392</v>
      </c>
      <c r="D15742">
        <v>32.384765625</v>
      </c>
      <c r="E15742" s="18">
        <v>45027.011281562503</v>
      </c>
      <c r="F15742">
        <v>1681172174.72735</v>
      </c>
    </row>
    <row r="15743" spans="1:6" x14ac:dyDescent="0.35">
      <c r="A15743">
        <v>15741</v>
      </c>
      <c r="B15743" s="18">
        <v>0.54652462962962967</v>
      </c>
      <c r="C15743">
        <v>8.3784421691894497</v>
      </c>
      <c r="D15743">
        <v>32.390625</v>
      </c>
      <c r="E15743" s="18">
        <v>45027.011316296295</v>
      </c>
      <c r="F15743">
        <v>1681172177.7277501</v>
      </c>
    </row>
    <row r="15744" spans="1:6" x14ac:dyDescent="0.35">
      <c r="A15744">
        <v>15742</v>
      </c>
      <c r="B15744" s="18">
        <v>0.54655934027777775</v>
      </c>
      <c r="C15744">
        <v>8.3792188415527296</v>
      </c>
      <c r="D15744">
        <v>32.384765625</v>
      </c>
      <c r="E15744" s="18">
        <v>45027.011351006942</v>
      </c>
      <c r="F15744">
        <v>1681172180.7269499</v>
      </c>
    </row>
    <row r="15745" spans="1:6" x14ac:dyDescent="0.35">
      <c r="A15745">
        <v>15743</v>
      </c>
      <c r="B15745" s="18">
        <v>0.54659406249999998</v>
      </c>
      <c r="C15745">
        <v>8.3759305725097608</v>
      </c>
      <c r="D15745">
        <v>32.40234375</v>
      </c>
      <c r="E15745" s="18">
        <v>45027.011385729165</v>
      </c>
      <c r="F15745">
        <v>1681172183.7265401</v>
      </c>
    </row>
    <row r="15746" spans="1:6" x14ac:dyDescent="0.35">
      <c r="A15746">
        <v>15744</v>
      </c>
      <c r="B15746" s="18">
        <v>0.54662877314814817</v>
      </c>
      <c r="C15746">
        <v>8.3763623962402303</v>
      </c>
      <c r="D15746">
        <v>32.392578125</v>
      </c>
      <c r="E15746" s="18">
        <v>45027.011420439812</v>
      </c>
      <c r="F15746">
        <v>1681172186.7259099</v>
      </c>
    </row>
    <row r="15747" spans="1:6" x14ac:dyDescent="0.35">
      <c r="A15747">
        <v>15745</v>
      </c>
      <c r="B15747" s="18">
        <v>0.54666348379629637</v>
      </c>
      <c r="C15747">
        <v>8.37831170654297</v>
      </c>
      <c r="D15747">
        <v>32.41015625</v>
      </c>
      <c r="E15747" s="18">
        <v>45027.011455150459</v>
      </c>
      <c r="F15747">
        <v>1681172189.7254</v>
      </c>
    </row>
    <row r="15748" spans="1:6" x14ac:dyDescent="0.35">
      <c r="A15748">
        <v>15746</v>
      </c>
      <c r="B15748" s="18">
        <v>0.54669820601851848</v>
      </c>
      <c r="C15748">
        <v>8.3762418518066397</v>
      </c>
      <c r="D15748">
        <v>32.388671875</v>
      </c>
      <c r="E15748" s="18">
        <v>45027.011489872682</v>
      </c>
      <c r="F15748">
        <v>1681172192.7249501</v>
      </c>
    </row>
    <row r="15749" spans="1:6" x14ac:dyDescent="0.35">
      <c r="A15749">
        <v>15747</v>
      </c>
      <c r="B15749" s="18">
        <v>0.54673291666666668</v>
      </c>
      <c r="C15749">
        <v>8.3782727966308599</v>
      </c>
      <c r="D15749">
        <v>32.390625</v>
      </c>
      <c r="E15749" s="18">
        <v>45027.011524583337</v>
      </c>
      <c r="F15749">
        <v>1681172195.7243299</v>
      </c>
    </row>
    <row r="15750" spans="1:6" x14ac:dyDescent="0.35">
      <c r="A15750">
        <v>15748</v>
      </c>
      <c r="B15750" s="18">
        <v>0.54676763888888891</v>
      </c>
      <c r="C15750">
        <v>8.3779645690917892</v>
      </c>
      <c r="D15750">
        <v>32.376953125</v>
      </c>
      <c r="E15750" s="18">
        <v>45027.011559305553</v>
      </c>
      <c r="F15750">
        <v>1681172198.72382</v>
      </c>
    </row>
    <row r="15751" spans="1:6" x14ac:dyDescent="0.35">
      <c r="A15751">
        <v>15749</v>
      </c>
      <c r="B15751" s="18">
        <v>0.54680234953703699</v>
      </c>
      <c r="C15751">
        <v>8.3806112060546791</v>
      </c>
      <c r="D15751">
        <v>32.376953125</v>
      </c>
      <c r="E15751" s="18">
        <v>45027.011594016207</v>
      </c>
      <c r="F15751">
        <v>1681172201.72334</v>
      </c>
    </row>
    <row r="15752" spans="1:6" x14ac:dyDescent="0.35">
      <c r="A15752">
        <v>15750</v>
      </c>
      <c r="B15752" s="18">
        <v>0.54683707175925933</v>
      </c>
      <c r="C15752">
        <v>8.3797330627441404</v>
      </c>
      <c r="D15752">
        <v>32.388671875</v>
      </c>
      <c r="E15752" s="18">
        <v>45027.011628738423</v>
      </c>
      <c r="F15752">
        <v>1681172204.7227299</v>
      </c>
    </row>
    <row r="15753" spans="1:6" x14ac:dyDescent="0.35">
      <c r="A15753">
        <v>15751</v>
      </c>
      <c r="B15753" s="18">
        <v>0.54687178240740741</v>
      </c>
      <c r="C15753">
        <v>8.3799413452148404</v>
      </c>
      <c r="D15753">
        <v>32.408203125</v>
      </c>
      <c r="E15753" s="18">
        <v>45027.011663449077</v>
      </c>
      <c r="F15753">
        <v>1681172207.72229</v>
      </c>
    </row>
    <row r="15754" spans="1:6" x14ac:dyDescent="0.35">
      <c r="A15754">
        <v>15752</v>
      </c>
      <c r="B15754" s="18">
        <v>0.54690650462962964</v>
      </c>
      <c r="C15754">
        <v>8.3819822082519497</v>
      </c>
      <c r="D15754">
        <v>32.38671875</v>
      </c>
      <c r="E15754" s="18">
        <v>45027.011698171293</v>
      </c>
      <c r="F15754">
        <v>1681172210.7218299</v>
      </c>
    </row>
    <row r="15755" spans="1:6" x14ac:dyDescent="0.35">
      <c r="A15755">
        <v>15753</v>
      </c>
      <c r="B15755" s="18">
        <v>0.54694121527777784</v>
      </c>
      <c r="C15755">
        <v>8.3800092468261695</v>
      </c>
      <c r="D15755">
        <v>32.4140625</v>
      </c>
      <c r="E15755" s="18">
        <v>45027.011732881947</v>
      </c>
      <c r="F15755">
        <v>1681172213.7214301</v>
      </c>
    </row>
    <row r="15756" spans="1:6" x14ac:dyDescent="0.35">
      <c r="A15756">
        <v>15754</v>
      </c>
      <c r="B15756" s="18">
        <v>0.54697593749999995</v>
      </c>
      <c r="C15756">
        <v>8.3816755065917903</v>
      </c>
      <c r="D15756">
        <v>32.40234375</v>
      </c>
      <c r="E15756" s="18">
        <v>45027.01176760417</v>
      </c>
      <c r="F15756">
        <v>1681172216.72084</v>
      </c>
    </row>
    <row r="15757" spans="1:6" x14ac:dyDescent="0.35">
      <c r="A15757">
        <v>15755</v>
      </c>
      <c r="B15757" s="18">
        <v>0.54701064814814815</v>
      </c>
      <c r="C15757">
        <v>8.3817243347167896</v>
      </c>
      <c r="D15757">
        <v>32.3984375</v>
      </c>
      <c r="E15757" s="18">
        <v>45027.011802314817</v>
      </c>
      <c r="F15757">
        <v>1681172219.7199199</v>
      </c>
    </row>
    <row r="15758" spans="1:6" x14ac:dyDescent="0.35">
      <c r="A15758">
        <v>15756</v>
      </c>
      <c r="B15758" s="18">
        <v>0.54704537037037038</v>
      </c>
      <c r="C15758">
        <v>8.3823438415527303</v>
      </c>
      <c r="D15758">
        <v>32.3984375</v>
      </c>
      <c r="E15758" s="18">
        <v>45027.01183703704</v>
      </c>
      <c r="F15758">
        <v>1681172222.7204499</v>
      </c>
    </row>
    <row r="15759" spans="1:6" x14ac:dyDescent="0.35">
      <c r="A15759">
        <v>15757</v>
      </c>
      <c r="B15759" s="18">
        <v>0.5470800925925926</v>
      </c>
      <c r="C15759">
        <v>8.3793355712890598</v>
      </c>
      <c r="D15759">
        <v>32.38671875</v>
      </c>
      <c r="E15759" s="18">
        <v>45027.011871759256</v>
      </c>
      <c r="F15759">
        <v>1681172225.7198901</v>
      </c>
    </row>
    <row r="15760" spans="1:6" x14ac:dyDescent="0.35">
      <c r="A15760">
        <v>15758</v>
      </c>
      <c r="B15760" s="18">
        <v>0.54711481481481483</v>
      </c>
      <c r="C15760">
        <v>8.3781934509277303</v>
      </c>
      <c r="D15760">
        <v>32.37890625</v>
      </c>
      <c r="E15760" s="18">
        <v>45027.011906481479</v>
      </c>
      <c r="F15760">
        <v>1681172228.7197499</v>
      </c>
    </row>
    <row r="15761" spans="1:6" x14ac:dyDescent="0.35">
      <c r="A15761">
        <v>15759</v>
      </c>
      <c r="B15761" s="18">
        <v>0.54714952546296292</v>
      </c>
      <c r="C15761">
        <v>8.3783254394531195</v>
      </c>
      <c r="D15761">
        <v>32.388671875</v>
      </c>
      <c r="E15761" s="18">
        <v>45027.011941192133</v>
      </c>
      <c r="F15761">
        <v>1681172231.71947</v>
      </c>
    </row>
    <row r="15762" spans="1:6" x14ac:dyDescent="0.35">
      <c r="A15762">
        <v>15760</v>
      </c>
      <c r="B15762" s="18">
        <v>0.54718424768518525</v>
      </c>
      <c r="C15762">
        <v>8.3813474426269501</v>
      </c>
      <c r="D15762">
        <v>32.37890625</v>
      </c>
      <c r="E15762" s="18">
        <v>45027.011975914349</v>
      </c>
      <c r="F15762">
        <v>1681172234.71911</v>
      </c>
    </row>
    <row r="15763" spans="1:6" x14ac:dyDescent="0.35">
      <c r="A15763">
        <v>15761</v>
      </c>
      <c r="B15763" s="18">
        <v>0.54721896990740737</v>
      </c>
      <c r="C15763">
        <v>8.3782804260253894</v>
      </c>
      <c r="D15763">
        <v>32.39453125</v>
      </c>
      <c r="E15763" s="18">
        <v>45027.012010636572</v>
      </c>
      <c r="F15763">
        <v>1681172237.71929</v>
      </c>
    </row>
    <row r="15764" spans="1:6" x14ac:dyDescent="0.35">
      <c r="A15764">
        <v>15762</v>
      </c>
      <c r="B15764" s="18">
        <v>0.54725370370370363</v>
      </c>
      <c r="C15764">
        <v>8.3776052246093702</v>
      </c>
      <c r="D15764">
        <v>32.39453125</v>
      </c>
      <c r="E15764" s="18">
        <v>45027.012045370371</v>
      </c>
      <c r="F15764">
        <v>1681172240.71963</v>
      </c>
    </row>
    <row r="15765" spans="1:6" x14ac:dyDescent="0.35">
      <c r="A15765">
        <v>15763</v>
      </c>
      <c r="B15765" s="18">
        <v>0.54728841435185183</v>
      </c>
      <c r="C15765">
        <v>8.3800832519531205</v>
      </c>
      <c r="D15765">
        <v>32.39453125</v>
      </c>
      <c r="E15765" s="18">
        <v>45027.012080081018</v>
      </c>
      <c r="F15765">
        <v>1681172243.7188399</v>
      </c>
    </row>
    <row r="15766" spans="1:6" x14ac:dyDescent="0.35">
      <c r="A15766">
        <v>15764</v>
      </c>
      <c r="B15766" s="18">
        <v>0.54732312500000002</v>
      </c>
      <c r="C15766">
        <v>8.3796132812500002</v>
      </c>
      <c r="D15766">
        <v>32.384765625</v>
      </c>
      <c r="E15766" s="18">
        <v>45027.012114791665</v>
      </c>
      <c r="F15766">
        <v>1681172246.71773</v>
      </c>
    </row>
    <row r="15767" spans="1:6" x14ac:dyDescent="0.35">
      <c r="A15767">
        <v>15765</v>
      </c>
      <c r="B15767" s="18">
        <v>0.54735783564814822</v>
      </c>
      <c r="C15767">
        <v>8.3797078857421798</v>
      </c>
      <c r="D15767">
        <v>32.404296875</v>
      </c>
      <c r="E15767" s="18">
        <v>45027.012149502312</v>
      </c>
      <c r="F15767">
        <v>1681172249.7172201</v>
      </c>
    </row>
    <row r="15768" spans="1:6" x14ac:dyDescent="0.35">
      <c r="A15768">
        <v>15766</v>
      </c>
      <c r="B15768" s="18">
        <v>0.54739256944444448</v>
      </c>
      <c r="C15768">
        <v>8.3809728393554703</v>
      </c>
      <c r="D15768">
        <v>32.388671875</v>
      </c>
      <c r="E15768" s="18">
        <v>45027.012184236111</v>
      </c>
      <c r="F15768">
        <v>1681172252.7175901</v>
      </c>
    </row>
    <row r="15769" spans="1:6" x14ac:dyDescent="0.35">
      <c r="A15769">
        <v>15767</v>
      </c>
      <c r="B15769" s="18">
        <v>0.54742729166666659</v>
      </c>
      <c r="C15769">
        <v>8.3807393798828098</v>
      </c>
      <c r="D15769">
        <v>32.384765625</v>
      </c>
      <c r="E15769" s="18">
        <v>45027.012218958334</v>
      </c>
      <c r="F15769">
        <v>1681172255.71752</v>
      </c>
    </row>
    <row r="15770" spans="1:6" x14ac:dyDescent="0.35">
      <c r="A15770">
        <v>15768</v>
      </c>
      <c r="B15770" s="18">
        <v>0.54746199074074076</v>
      </c>
      <c r="C15770">
        <v>8.3805219421386692</v>
      </c>
      <c r="D15770">
        <v>32.388671875</v>
      </c>
      <c r="E15770" s="18">
        <v>45027.012253657405</v>
      </c>
      <c r="F15770">
        <v>1681172258.71629</v>
      </c>
    </row>
    <row r="15771" spans="1:6" x14ac:dyDescent="0.35">
      <c r="A15771">
        <v>15769</v>
      </c>
      <c r="B15771" s="18">
        <v>0.54749671296296298</v>
      </c>
      <c r="C15771">
        <v>8.3811528930663997</v>
      </c>
      <c r="D15771">
        <v>32.39453125</v>
      </c>
      <c r="E15771" s="18">
        <v>45027.012288379628</v>
      </c>
      <c r="F15771">
        <v>1681172261.7158899</v>
      </c>
    </row>
    <row r="15772" spans="1:6" x14ac:dyDescent="0.35">
      <c r="A15772">
        <v>15770</v>
      </c>
      <c r="B15772" s="18">
        <v>0.54753143518518521</v>
      </c>
      <c r="C15772">
        <v>8.3818654785156195</v>
      </c>
      <c r="D15772">
        <v>32.384765625</v>
      </c>
      <c r="E15772" s="18">
        <v>45027.012323101852</v>
      </c>
      <c r="F15772">
        <v>1681172264.71627</v>
      </c>
    </row>
    <row r="15773" spans="1:6" x14ac:dyDescent="0.35">
      <c r="A15773">
        <v>15771</v>
      </c>
      <c r="B15773" s="18">
        <v>0.54756615740740744</v>
      </c>
      <c r="C15773">
        <v>8.3812543640136692</v>
      </c>
      <c r="D15773">
        <v>32.388671875</v>
      </c>
      <c r="E15773" s="18">
        <v>45027.012357824075</v>
      </c>
      <c r="F15773">
        <v>1681172267.7160599</v>
      </c>
    </row>
    <row r="15774" spans="1:6" x14ac:dyDescent="0.35">
      <c r="A15774">
        <v>15772</v>
      </c>
      <c r="B15774" s="18">
        <v>0.5476008912037037</v>
      </c>
      <c r="C15774">
        <v>8.3824849853515602</v>
      </c>
      <c r="D15774">
        <v>32.384765625</v>
      </c>
      <c r="E15774" s="18">
        <v>45027.012392557874</v>
      </c>
      <c r="F15774">
        <v>1681172270.7165899</v>
      </c>
    </row>
    <row r="15775" spans="1:6" x14ac:dyDescent="0.35">
      <c r="A15775">
        <v>15773</v>
      </c>
      <c r="B15775" s="18">
        <v>0.54763561342592593</v>
      </c>
      <c r="C15775">
        <v>8.3810773620605392</v>
      </c>
      <c r="D15775">
        <v>32.384765625</v>
      </c>
      <c r="E15775" s="18">
        <v>45027.012427280089</v>
      </c>
      <c r="F15775">
        <v>1681172273.71715</v>
      </c>
    </row>
    <row r="15776" spans="1:6" x14ac:dyDescent="0.35">
      <c r="A15776">
        <v>15774</v>
      </c>
      <c r="B15776" s="18">
        <v>0.54767033564814815</v>
      </c>
      <c r="C15776">
        <v>8.3824331054687509</v>
      </c>
      <c r="D15776">
        <v>32.38671875</v>
      </c>
      <c r="E15776" s="18">
        <v>45027.012462002313</v>
      </c>
      <c r="F15776">
        <v>1681172276.7167499</v>
      </c>
    </row>
    <row r="15777" spans="1:6" x14ac:dyDescent="0.35">
      <c r="A15777">
        <v>15775</v>
      </c>
      <c r="B15777" s="18">
        <v>0.54770504629629635</v>
      </c>
      <c r="C15777">
        <v>8.38198602294921</v>
      </c>
      <c r="D15777">
        <v>32.388671875</v>
      </c>
      <c r="E15777" s="18">
        <v>45027.01249671296</v>
      </c>
      <c r="F15777">
        <v>1681172279.71574</v>
      </c>
    </row>
    <row r="15778" spans="1:6" x14ac:dyDescent="0.35">
      <c r="A15778">
        <v>15776</v>
      </c>
      <c r="B15778" s="18">
        <v>0.54773976851851847</v>
      </c>
      <c r="C15778">
        <v>8.3829435119628908</v>
      </c>
      <c r="D15778">
        <v>32.388671875</v>
      </c>
      <c r="E15778" s="18">
        <v>45027.012531435183</v>
      </c>
      <c r="F15778">
        <v>1681172282.71629</v>
      </c>
    </row>
    <row r="15779" spans="1:6" x14ac:dyDescent="0.35">
      <c r="A15779">
        <v>15777</v>
      </c>
      <c r="B15779" s="18">
        <v>0.54777447916666666</v>
      </c>
      <c r="C15779">
        <v>8.3802327880859302</v>
      </c>
      <c r="D15779">
        <v>32.384765625</v>
      </c>
      <c r="E15779" s="18">
        <v>45027.012566145837</v>
      </c>
      <c r="F15779">
        <v>1681172285.71539</v>
      </c>
    </row>
    <row r="15780" spans="1:6" x14ac:dyDescent="0.35">
      <c r="A15780">
        <v>15778</v>
      </c>
      <c r="B15780" s="18">
        <v>0.54780918981481486</v>
      </c>
      <c r="C15780">
        <v>8.3815839538574206</v>
      </c>
      <c r="D15780">
        <v>32.384765625</v>
      </c>
      <c r="E15780" s="18">
        <v>45027.012600856484</v>
      </c>
      <c r="F15780">
        <v>1681172288.7144499</v>
      </c>
    </row>
    <row r="15781" spans="1:6" x14ac:dyDescent="0.35">
      <c r="A15781">
        <v>15779</v>
      </c>
      <c r="B15781" s="18">
        <v>0.54784392361111112</v>
      </c>
      <c r="C15781">
        <v>8.3801313171386695</v>
      </c>
      <c r="D15781">
        <v>32.390625</v>
      </c>
      <c r="E15781" s="18">
        <v>45027.012635590276</v>
      </c>
      <c r="F15781">
        <v>1681172291.71487</v>
      </c>
    </row>
    <row r="15782" spans="1:6" x14ac:dyDescent="0.35">
      <c r="A15782">
        <v>15780</v>
      </c>
      <c r="B15782" s="18">
        <v>0.54787863425925931</v>
      </c>
      <c r="C15782">
        <v>8.38118646240234</v>
      </c>
      <c r="D15782">
        <v>32.3828125</v>
      </c>
      <c r="E15782" s="18">
        <v>45027.012670300923</v>
      </c>
      <c r="F15782">
        <v>1681172294.7139001</v>
      </c>
    </row>
    <row r="15783" spans="1:6" x14ac:dyDescent="0.35">
      <c r="A15783">
        <v>15781</v>
      </c>
      <c r="B15783" s="18">
        <v>0.54791335648148143</v>
      </c>
      <c r="C15783">
        <v>8.3823804626464806</v>
      </c>
      <c r="D15783">
        <v>32.388671875</v>
      </c>
      <c r="E15783" s="18">
        <v>45027.012705023146</v>
      </c>
      <c r="F15783">
        <v>1681172297.71364</v>
      </c>
    </row>
    <row r="15784" spans="1:6" x14ac:dyDescent="0.35">
      <c r="A15784">
        <v>15782</v>
      </c>
      <c r="B15784" s="18">
        <v>0.54794807870370377</v>
      </c>
      <c r="C15784">
        <v>8.3817571411132796</v>
      </c>
      <c r="D15784">
        <v>32.38671875</v>
      </c>
      <c r="E15784" s="18">
        <v>45027.012739745369</v>
      </c>
      <c r="F15784">
        <v>1681172300.7140501</v>
      </c>
    </row>
    <row r="15785" spans="1:6" x14ac:dyDescent="0.35">
      <c r="A15785">
        <v>15783</v>
      </c>
      <c r="B15785" s="18">
        <v>0.54798280092592588</v>
      </c>
      <c r="C15785">
        <v>8.3816968688964799</v>
      </c>
      <c r="D15785">
        <v>32.384765625</v>
      </c>
      <c r="E15785" s="18">
        <v>45027.012774467592</v>
      </c>
      <c r="F15785">
        <v>1681172303.7136199</v>
      </c>
    </row>
    <row r="15786" spans="1:6" x14ac:dyDescent="0.35">
      <c r="A15786">
        <v>15784</v>
      </c>
      <c r="B15786" s="18">
        <v>0.54801751157407408</v>
      </c>
      <c r="C15786">
        <v>8.3813512573242193</v>
      </c>
      <c r="D15786">
        <v>32.380859375</v>
      </c>
      <c r="E15786" s="18">
        <v>45027.012809178239</v>
      </c>
      <c r="F15786">
        <v>1681172306.71294</v>
      </c>
    </row>
    <row r="15787" spans="1:6" x14ac:dyDescent="0.35">
      <c r="A15787">
        <v>15785</v>
      </c>
      <c r="B15787" s="18">
        <v>0.54805222222222227</v>
      </c>
      <c r="C15787">
        <v>8.3800596008300694</v>
      </c>
      <c r="D15787">
        <v>32.3828125</v>
      </c>
      <c r="E15787" s="18">
        <v>45027.012843888886</v>
      </c>
      <c r="F15787">
        <v>1681172309.71246</v>
      </c>
    </row>
    <row r="15788" spans="1:6" x14ac:dyDescent="0.35">
      <c r="A15788">
        <v>15786</v>
      </c>
      <c r="B15788" s="18">
        <v>0.54808694444444439</v>
      </c>
      <c r="C15788">
        <v>8.3820310363769508</v>
      </c>
      <c r="D15788">
        <v>32.3828125</v>
      </c>
      <c r="E15788" s="18">
        <v>45027.012878611109</v>
      </c>
      <c r="F15788">
        <v>1681172312.7118199</v>
      </c>
    </row>
    <row r="15789" spans="1:6" x14ac:dyDescent="0.35">
      <c r="A15789">
        <v>15787</v>
      </c>
      <c r="B15789" s="18">
        <v>0.54812166666666673</v>
      </c>
      <c r="C15789">
        <v>8.3805181274414</v>
      </c>
      <c r="D15789">
        <v>32.38671875</v>
      </c>
      <c r="E15789" s="18">
        <v>45027.012913333332</v>
      </c>
      <c r="F15789">
        <v>1681172315.7124701</v>
      </c>
    </row>
    <row r="15790" spans="1:6" x14ac:dyDescent="0.35">
      <c r="A15790">
        <v>15788</v>
      </c>
      <c r="B15790" s="18">
        <v>0.54815638888888885</v>
      </c>
      <c r="C15790">
        <v>8.3803975830078095</v>
      </c>
      <c r="D15790">
        <v>32.3828125</v>
      </c>
      <c r="E15790" s="18">
        <v>45027.012948055555</v>
      </c>
      <c r="F15790">
        <v>1681172318.71211</v>
      </c>
    </row>
    <row r="15791" spans="1:6" x14ac:dyDescent="0.35">
      <c r="A15791">
        <v>15789</v>
      </c>
      <c r="B15791" s="18">
        <v>0.54819111111111107</v>
      </c>
      <c r="C15791">
        <v>8.3830449829101497</v>
      </c>
      <c r="D15791">
        <v>32.3828125</v>
      </c>
      <c r="E15791" s="18">
        <v>45027.012982777778</v>
      </c>
      <c r="F15791">
        <v>1681172321.7116301</v>
      </c>
    </row>
    <row r="15792" spans="1:6" x14ac:dyDescent="0.35">
      <c r="A15792">
        <v>15790</v>
      </c>
      <c r="B15792" s="18">
        <v>0.54822582175925927</v>
      </c>
      <c r="C15792">
        <v>8.3818654785156195</v>
      </c>
      <c r="D15792">
        <v>32.384765625</v>
      </c>
      <c r="E15792" s="18">
        <v>45027.013017488425</v>
      </c>
      <c r="F15792">
        <v>1681172324.71141</v>
      </c>
    </row>
    <row r="15793" spans="1:6" x14ac:dyDescent="0.35">
      <c r="A15793">
        <v>15791</v>
      </c>
      <c r="B15793" s="18">
        <v>0.5482605439814815</v>
      </c>
      <c r="C15793">
        <v>8.3822034606933595</v>
      </c>
      <c r="D15793">
        <v>32.384765625</v>
      </c>
      <c r="E15793" s="18">
        <v>45027.013052210648</v>
      </c>
      <c r="F15793">
        <v>1681172327.71119</v>
      </c>
    </row>
    <row r="15794" spans="1:6" x14ac:dyDescent="0.35">
      <c r="A15794">
        <v>15792</v>
      </c>
      <c r="B15794" s="18">
        <v>0.54829526620370372</v>
      </c>
      <c r="C15794">
        <v>8.3835439453124998</v>
      </c>
      <c r="D15794">
        <v>32.37890625</v>
      </c>
      <c r="E15794" s="18">
        <v>45027.013086932871</v>
      </c>
      <c r="F15794">
        <v>1681172330.7110901</v>
      </c>
    </row>
    <row r="15795" spans="1:6" x14ac:dyDescent="0.35">
      <c r="A15795">
        <v>15793</v>
      </c>
      <c r="B15795" s="18">
        <v>0.54832997685185181</v>
      </c>
      <c r="C15795">
        <v>8.3820836791992193</v>
      </c>
      <c r="D15795">
        <v>32.380859375</v>
      </c>
      <c r="E15795" s="18">
        <v>45027.013121643518</v>
      </c>
      <c r="F15795">
        <v>1681172333.70998</v>
      </c>
    </row>
    <row r="15796" spans="1:6" x14ac:dyDescent="0.35">
      <c r="A15796">
        <v>15794</v>
      </c>
      <c r="B15796" s="18">
        <v>0.54836469907407415</v>
      </c>
      <c r="C15796">
        <v>8.3814153442382793</v>
      </c>
      <c r="D15796">
        <v>32.384765625</v>
      </c>
      <c r="E15796" s="18">
        <v>45027.013156365741</v>
      </c>
      <c r="F15796">
        <v>1681172336.7103701</v>
      </c>
    </row>
    <row r="15797" spans="1:6" x14ac:dyDescent="0.35">
      <c r="A15797">
        <v>15795</v>
      </c>
      <c r="B15797" s="18">
        <v>0.54839942129629626</v>
      </c>
      <c r="C15797">
        <v>8.3834836730957001</v>
      </c>
      <c r="D15797">
        <v>32.376953125</v>
      </c>
      <c r="E15797" s="18">
        <v>45027.013191087965</v>
      </c>
      <c r="F15797">
        <v>1681172339.71015</v>
      </c>
    </row>
    <row r="15798" spans="1:6" x14ac:dyDescent="0.35">
      <c r="A15798">
        <v>15796</v>
      </c>
      <c r="B15798" s="18">
        <v>0.54843413194444446</v>
      </c>
      <c r="C15798">
        <v>8.3808439025878894</v>
      </c>
      <c r="D15798">
        <v>32.380859375</v>
      </c>
      <c r="E15798" s="18">
        <v>45027.013225798612</v>
      </c>
      <c r="F15798">
        <v>1681172342.7090499</v>
      </c>
    </row>
    <row r="15799" spans="1:6" x14ac:dyDescent="0.35">
      <c r="A15799">
        <v>15797</v>
      </c>
      <c r="B15799" s="18">
        <v>0.54846885416666669</v>
      </c>
      <c r="C15799">
        <v>8.3828832397460893</v>
      </c>
      <c r="D15799">
        <v>32.38671875</v>
      </c>
      <c r="E15799" s="18">
        <v>45027.013260520835</v>
      </c>
      <c r="F15799">
        <v>1681172345.70944</v>
      </c>
    </row>
    <row r="15800" spans="1:6" x14ac:dyDescent="0.35">
      <c r="A15800">
        <v>15798</v>
      </c>
      <c r="B15800" s="18">
        <v>0.54850358796296295</v>
      </c>
      <c r="C15800">
        <v>8.3834836730957001</v>
      </c>
      <c r="D15800">
        <v>32.376953125</v>
      </c>
      <c r="E15800" s="18">
        <v>45027.013295254626</v>
      </c>
      <c r="F15800">
        <v>1681172348.7099299</v>
      </c>
    </row>
    <row r="15801" spans="1:6" x14ac:dyDescent="0.35">
      <c r="A15801">
        <v>15799</v>
      </c>
      <c r="B15801" s="18">
        <v>0.54853831018518517</v>
      </c>
      <c r="C15801">
        <v>8.3828679809570303</v>
      </c>
      <c r="D15801">
        <v>32.37890625</v>
      </c>
      <c r="E15801" s="18">
        <v>45027.013329976849</v>
      </c>
      <c r="F15801">
        <v>1681172351.7095799</v>
      </c>
    </row>
    <row r="15802" spans="1:6" x14ac:dyDescent="0.35">
      <c r="A15802">
        <v>15800</v>
      </c>
      <c r="B15802" s="18">
        <v>0.54857300925925923</v>
      </c>
      <c r="C15802">
        <v>8.3826429138183602</v>
      </c>
      <c r="D15802">
        <v>32.37890625</v>
      </c>
      <c r="E15802" s="18">
        <v>45027.013364675928</v>
      </c>
      <c r="F15802">
        <v>1681172354.7081699</v>
      </c>
    </row>
    <row r="15803" spans="1:6" x14ac:dyDescent="0.35">
      <c r="A15803">
        <v>15801</v>
      </c>
      <c r="B15803" s="18">
        <v>0.54860774305555549</v>
      </c>
      <c r="C15803">
        <v>8.3819822082519497</v>
      </c>
      <c r="D15803">
        <v>32.38671875</v>
      </c>
      <c r="E15803" s="18">
        <v>45027.01339940972</v>
      </c>
      <c r="F15803">
        <v>1681172357.7090001</v>
      </c>
    </row>
    <row r="15804" spans="1:6" x14ac:dyDescent="0.35">
      <c r="A15804">
        <v>15802</v>
      </c>
      <c r="B15804" s="18">
        <v>0.54864246527777782</v>
      </c>
      <c r="C15804">
        <v>8.3828756103515598</v>
      </c>
      <c r="D15804">
        <v>32.3828125</v>
      </c>
      <c r="E15804" s="18">
        <v>45027.013434131943</v>
      </c>
      <c r="F15804">
        <v>1681172360.7086201</v>
      </c>
    </row>
    <row r="15805" spans="1:6" x14ac:dyDescent="0.35">
      <c r="A15805">
        <v>15803</v>
      </c>
      <c r="B15805" s="18">
        <v>0.54867717592592591</v>
      </c>
      <c r="C15805">
        <v>8.3829885253906191</v>
      </c>
      <c r="D15805">
        <v>32.3828125</v>
      </c>
      <c r="E15805" s="18">
        <v>45027.01346884259</v>
      </c>
      <c r="F15805">
        <v>1681172363.7084301</v>
      </c>
    </row>
    <row r="15806" spans="1:6" x14ac:dyDescent="0.35">
      <c r="A15806">
        <v>15804</v>
      </c>
      <c r="B15806" s="18">
        <v>0.54871189814814814</v>
      </c>
      <c r="C15806">
        <v>8.3836560974121106</v>
      </c>
      <c r="D15806">
        <v>32.37890625</v>
      </c>
      <c r="E15806" s="18">
        <v>45027.013503564813</v>
      </c>
      <c r="F15806">
        <v>1681172366.7078099</v>
      </c>
    </row>
    <row r="15807" spans="1:6" x14ac:dyDescent="0.35">
      <c r="A15807">
        <v>15805</v>
      </c>
      <c r="B15807" s="18">
        <v>0.54874660879629633</v>
      </c>
      <c r="C15807">
        <v>8.3838369140625009</v>
      </c>
      <c r="D15807">
        <v>32.384765625</v>
      </c>
      <c r="E15807" s="18">
        <v>45027.01353827546</v>
      </c>
      <c r="F15807">
        <v>1681172369.7073901</v>
      </c>
    </row>
    <row r="15808" spans="1:6" x14ac:dyDescent="0.35">
      <c r="A15808">
        <v>15806</v>
      </c>
      <c r="B15808" s="18">
        <v>0.54878131944444442</v>
      </c>
      <c r="C15808">
        <v>8.3830930480957004</v>
      </c>
      <c r="D15808">
        <v>32.37890625</v>
      </c>
      <c r="E15808" s="18">
        <v>45027.013572986114</v>
      </c>
      <c r="F15808">
        <v>1681172372.7063999</v>
      </c>
    </row>
    <row r="15809" spans="1:6" x14ac:dyDescent="0.35">
      <c r="A15809">
        <v>15807</v>
      </c>
      <c r="B15809" s="18">
        <v>0.54881604166666664</v>
      </c>
      <c r="C15809">
        <v>8.3812307128906198</v>
      </c>
      <c r="D15809">
        <v>32.376953125</v>
      </c>
      <c r="E15809" s="18">
        <v>45027.01360770833</v>
      </c>
      <c r="F15809">
        <v>1681172375.7058499</v>
      </c>
    </row>
    <row r="15810" spans="1:6" x14ac:dyDescent="0.35">
      <c r="A15810">
        <v>15808</v>
      </c>
      <c r="B15810" s="18">
        <v>0.54885076388888887</v>
      </c>
      <c r="C15810">
        <v>8.3809606323242196</v>
      </c>
      <c r="D15810">
        <v>32.3828125</v>
      </c>
      <c r="E15810" s="18">
        <v>45027.013642430553</v>
      </c>
      <c r="F15810">
        <v>1681172378.70643</v>
      </c>
    </row>
    <row r="15811" spans="1:6" x14ac:dyDescent="0.35">
      <c r="A15811">
        <v>15809</v>
      </c>
      <c r="B15811" s="18">
        <v>0.54888547453703707</v>
      </c>
      <c r="C15811">
        <v>8.3828717956542906</v>
      </c>
      <c r="D15811">
        <v>32.380859375</v>
      </c>
      <c r="E15811" s="18">
        <v>45027.013677141207</v>
      </c>
      <c r="F15811">
        <v>1681172381.7053599</v>
      </c>
    </row>
    <row r="15812" spans="1:6" x14ac:dyDescent="0.35">
      <c r="A15812">
        <v>15810</v>
      </c>
      <c r="B15812" s="18">
        <v>0.54892020833333333</v>
      </c>
      <c r="C15812">
        <v>8.3813474426269501</v>
      </c>
      <c r="D15812">
        <v>32.37890625</v>
      </c>
      <c r="E15812" s="18">
        <v>45027.013711874999</v>
      </c>
      <c r="F15812">
        <v>1681172384.70574</v>
      </c>
    </row>
    <row r="15813" spans="1:6" x14ac:dyDescent="0.35">
      <c r="A15813">
        <v>15811</v>
      </c>
      <c r="B15813" s="18">
        <v>0.54895490740740738</v>
      </c>
      <c r="C15813">
        <v>8.3825376281738198</v>
      </c>
      <c r="D15813">
        <v>32.3828125</v>
      </c>
      <c r="E15813" s="18">
        <v>45027.013746574077</v>
      </c>
      <c r="F15813">
        <v>1681172387.7044201</v>
      </c>
    </row>
    <row r="15814" spans="1:6" x14ac:dyDescent="0.35">
      <c r="A15814">
        <v>15812</v>
      </c>
      <c r="B15814" s="18">
        <v>0.54898964120370375</v>
      </c>
      <c r="C15814">
        <v>8.3816289672851507</v>
      </c>
      <c r="D15814">
        <v>32.37890625</v>
      </c>
      <c r="E15814" s="18">
        <v>45027.013781307869</v>
      </c>
      <c r="F15814">
        <v>1681172390.7046101</v>
      </c>
    </row>
    <row r="15815" spans="1:6" x14ac:dyDescent="0.35">
      <c r="A15815">
        <v>15813</v>
      </c>
      <c r="B15815" s="18">
        <v>0.54902435185185183</v>
      </c>
      <c r="C15815">
        <v>8.3835401306152306</v>
      </c>
      <c r="D15815">
        <v>32.376953125</v>
      </c>
      <c r="E15815" s="18">
        <v>45027.013816018516</v>
      </c>
      <c r="F15815">
        <v>1681172393.7035401</v>
      </c>
    </row>
    <row r="15816" spans="1:6" x14ac:dyDescent="0.35">
      <c r="A15816">
        <v>15814</v>
      </c>
      <c r="B15816" s="18">
        <v>0.54905907407407406</v>
      </c>
      <c r="C15816">
        <v>8.3828756103515598</v>
      </c>
      <c r="D15816">
        <v>32.3828125</v>
      </c>
      <c r="E15816" s="18">
        <v>45027.013850740739</v>
      </c>
      <c r="F15816">
        <v>1681172396.7035401</v>
      </c>
    </row>
    <row r="15817" spans="1:6" x14ac:dyDescent="0.35">
      <c r="A15817">
        <v>15815</v>
      </c>
      <c r="B15817" s="18">
        <v>0.54909379629629629</v>
      </c>
      <c r="C15817">
        <v>8.3823690185546802</v>
      </c>
      <c r="D15817">
        <v>32.3828125</v>
      </c>
      <c r="E15817" s="18">
        <v>45027.013885462962</v>
      </c>
      <c r="F15817">
        <v>1681172399.70418</v>
      </c>
    </row>
    <row r="15818" spans="1:6" x14ac:dyDescent="0.35">
      <c r="A15818">
        <v>15816</v>
      </c>
      <c r="B15818" s="18">
        <v>0.54912851851851852</v>
      </c>
      <c r="C15818">
        <v>8.3828679809570303</v>
      </c>
      <c r="D15818">
        <v>32.37890625</v>
      </c>
      <c r="E15818" s="18">
        <v>45027.013920185185</v>
      </c>
      <c r="F15818">
        <v>1681172402.7037699</v>
      </c>
    </row>
    <row r="15819" spans="1:6" x14ac:dyDescent="0.35">
      <c r="A15819">
        <v>15817</v>
      </c>
      <c r="B15819" s="18">
        <v>0.54916322916666671</v>
      </c>
      <c r="C15819">
        <v>8.38343865966797</v>
      </c>
      <c r="D15819">
        <v>32.3828125</v>
      </c>
      <c r="E15819" s="18">
        <v>45027.013954895832</v>
      </c>
      <c r="F15819">
        <v>1681172405.70328</v>
      </c>
    </row>
    <row r="15820" spans="1:6" x14ac:dyDescent="0.35">
      <c r="A15820">
        <v>15818</v>
      </c>
      <c r="B15820" s="18">
        <v>0.54919795138888883</v>
      </c>
      <c r="C15820">
        <v>8.3836599121093691</v>
      </c>
      <c r="D15820">
        <v>32.380859375</v>
      </c>
      <c r="E15820" s="18">
        <v>45027.013989618055</v>
      </c>
      <c r="F15820">
        <v>1681172408.7026899</v>
      </c>
    </row>
    <row r="15821" spans="1:6" x14ac:dyDescent="0.35">
      <c r="A15821">
        <v>15819</v>
      </c>
      <c r="B15821" s="18">
        <v>0.54923266203703702</v>
      </c>
      <c r="C15821">
        <v>8.3824811706542892</v>
      </c>
      <c r="D15821">
        <v>32.3828125</v>
      </c>
      <c r="E15821" s="18">
        <v>45027.014024328702</v>
      </c>
      <c r="F15821">
        <v>1681172411.70228</v>
      </c>
    </row>
    <row r="15822" spans="1:6" x14ac:dyDescent="0.35">
      <c r="A15822">
        <v>15820</v>
      </c>
      <c r="B15822" s="18">
        <v>0.54926738425925925</v>
      </c>
      <c r="C15822">
        <v>8.3853864440917896</v>
      </c>
      <c r="D15822">
        <v>32.37109375</v>
      </c>
      <c r="E15822" s="18">
        <v>45027.014059050925</v>
      </c>
      <c r="F15822">
        <v>1681172414.7019801</v>
      </c>
    </row>
    <row r="15823" spans="1:6" x14ac:dyDescent="0.35">
      <c r="A15823">
        <v>15821</v>
      </c>
      <c r="B15823" s="18">
        <v>0.54930210648148148</v>
      </c>
      <c r="C15823">
        <v>8.3826390991210893</v>
      </c>
      <c r="D15823">
        <v>32.376953125</v>
      </c>
      <c r="E15823" s="18">
        <v>45027.014093773148</v>
      </c>
      <c r="F15823">
        <v>1681172417.70169</v>
      </c>
    </row>
    <row r="15824" spans="1:6" x14ac:dyDescent="0.35">
      <c r="A15824">
        <v>15822</v>
      </c>
      <c r="B15824" s="18">
        <v>0.54933682870370371</v>
      </c>
      <c r="C15824">
        <v>8.3824208984375002</v>
      </c>
      <c r="D15824">
        <v>32.380859375</v>
      </c>
      <c r="E15824" s="18">
        <v>45027.014128495372</v>
      </c>
      <c r="F15824">
        <v>1681172420.70157</v>
      </c>
    </row>
    <row r="15825" spans="1:6" x14ac:dyDescent="0.35">
      <c r="A15825">
        <v>15823</v>
      </c>
      <c r="B15825" s="18">
        <v>0.54937153935185179</v>
      </c>
      <c r="C15825">
        <v>8.3849477539062498</v>
      </c>
      <c r="D15825">
        <v>32.376953125</v>
      </c>
      <c r="E15825" s="18">
        <v>45027.014163206019</v>
      </c>
      <c r="F15825">
        <v>1681172423.7011099</v>
      </c>
    </row>
    <row r="15826" spans="1:6" x14ac:dyDescent="0.35">
      <c r="A15826">
        <v>15824</v>
      </c>
      <c r="B15826" s="18">
        <v>0.54940626157407413</v>
      </c>
      <c r="C15826">
        <v>8.3852933654785105</v>
      </c>
      <c r="D15826">
        <v>32.380859375</v>
      </c>
      <c r="E15826" s="18">
        <v>45027.014197928242</v>
      </c>
      <c r="F15826">
        <v>1681172426.70065</v>
      </c>
    </row>
    <row r="15827" spans="1:6" x14ac:dyDescent="0.35">
      <c r="A15827">
        <v>15825</v>
      </c>
      <c r="B15827" s="18">
        <v>0.54944097222222221</v>
      </c>
      <c r="C15827">
        <v>8.3847669372558595</v>
      </c>
      <c r="D15827">
        <v>32.37109375</v>
      </c>
      <c r="E15827" s="18">
        <v>45027.014232638889</v>
      </c>
      <c r="F15827">
        <v>1681172429.7003601</v>
      </c>
    </row>
    <row r="15828" spans="1:6" x14ac:dyDescent="0.35">
      <c r="A15828">
        <v>15826</v>
      </c>
      <c r="B15828" s="18">
        <v>0.54947569444444444</v>
      </c>
      <c r="C15828">
        <v>8.3843282470703109</v>
      </c>
      <c r="D15828">
        <v>32.376953125</v>
      </c>
      <c r="E15828" s="18">
        <v>45027.014267361112</v>
      </c>
      <c r="F15828">
        <v>1681172432.6999099</v>
      </c>
    </row>
    <row r="15829" spans="1:6" x14ac:dyDescent="0.35">
      <c r="A15829">
        <v>15827</v>
      </c>
      <c r="B15829" s="18">
        <v>0.54951041666666667</v>
      </c>
      <c r="C15829">
        <v>8.3841596374511695</v>
      </c>
      <c r="D15829">
        <v>32.376953125</v>
      </c>
      <c r="E15829" s="18">
        <v>45027.014302083335</v>
      </c>
      <c r="F15829">
        <v>1681172435.69961</v>
      </c>
    </row>
    <row r="15830" spans="1:6" x14ac:dyDescent="0.35">
      <c r="A15830">
        <v>15828</v>
      </c>
      <c r="B15830" s="18">
        <v>0.5495451388888889</v>
      </c>
      <c r="C15830">
        <v>8.3842839965820293</v>
      </c>
      <c r="D15830">
        <v>32.3828125</v>
      </c>
      <c r="E15830" s="18">
        <v>45027.014336805558</v>
      </c>
      <c r="F15830">
        <v>1681172438.7000401</v>
      </c>
    </row>
    <row r="15831" spans="1:6" x14ac:dyDescent="0.35">
      <c r="A15831">
        <v>15829</v>
      </c>
      <c r="B15831" s="18">
        <v>0.54957984953703709</v>
      </c>
      <c r="C15831">
        <v>8.3849363098144494</v>
      </c>
      <c r="D15831">
        <v>32.37109375</v>
      </c>
      <c r="E15831" s="18">
        <v>45027.014371516205</v>
      </c>
      <c r="F15831">
        <v>1681172441.6989501</v>
      </c>
    </row>
    <row r="15832" spans="1:6" x14ac:dyDescent="0.35">
      <c r="A15832">
        <v>15830</v>
      </c>
      <c r="B15832" s="18">
        <v>0.54961458333333335</v>
      </c>
      <c r="C15832">
        <v>8.3840955505371095</v>
      </c>
      <c r="D15832">
        <v>32.373046875</v>
      </c>
      <c r="E15832" s="18">
        <v>45027.014406249997</v>
      </c>
      <c r="F15832">
        <v>1681172444.6995599</v>
      </c>
    </row>
    <row r="15833" spans="1:6" x14ac:dyDescent="0.35">
      <c r="A15833">
        <v>15831</v>
      </c>
      <c r="B15833" s="18">
        <v>0.54964930555555558</v>
      </c>
      <c r="C15833">
        <v>8.3835241088867196</v>
      </c>
      <c r="D15833">
        <v>32.369140625</v>
      </c>
      <c r="E15833" s="18">
        <v>45027.01444097222</v>
      </c>
      <c r="F15833">
        <v>1681172447.7000101</v>
      </c>
    </row>
    <row r="15834" spans="1:6" x14ac:dyDescent="0.35">
      <c r="A15834">
        <v>15832</v>
      </c>
      <c r="B15834" s="18">
        <v>0.54968402777777781</v>
      </c>
      <c r="C15834">
        <v>8.3843732604980392</v>
      </c>
      <c r="D15834">
        <v>32.37109375</v>
      </c>
      <c r="E15834" s="18">
        <v>45027.014475694443</v>
      </c>
      <c r="F15834">
        <v>1681172450.6996901</v>
      </c>
    </row>
    <row r="15835" spans="1:6" x14ac:dyDescent="0.35">
      <c r="A15835">
        <v>15833</v>
      </c>
      <c r="B15835" s="18">
        <v>0.54971875000000003</v>
      </c>
      <c r="C15835">
        <v>8.3838094482421806</v>
      </c>
      <c r="D15835">
        <v>32.37109375</v>
      </c>
      <c r="E15835" s="18">
        <v>45027.014510416666</v>
      </c>
      <c r="F15835">
        <v>1681172453.70028</v>
      </c>
    </row>
    <row r="15836" spans="1:6" x14ac:dyDescent="0.35">
      <c r="A15836">
        <v>15834</v>
      </c>
      <c r="B15836" s="18">
        <v>0.54975347222222226</v>
      </c>
      <c r="C15836">
        <v>8.3842199096679693</v>
      </c>
      <c r="D15836">
        <v>32.37890625</v>
      </c>
      <c r="E15836" s="18">
        <v>45027.014545138889</v>
      </c>
      <c r="F15836">
        <v>1681172456.7</v>
      </c>
    </row>
    <row r="15837" spans="1:6" x14ac:dyDescent="0.35">
      <c r="A15837">
        <v>15835</v>
      </c>
      <c r="B15837" s="18">
        <v>0.54978819444444438</v>
      </c>
      <c r="C15837">
        <v>8.3842153320312498</v>
      </c>
      <c r="D15837">
        <v>32.376953125</v>
      </c>
      <c r="E15837" s="18">
        <v>45027.014579861112</v>
      </c>
      <c r="F15837">
        <v>1681172459.70033</v>
      </c>
    </row>
    <row r="15838" spans="1:6" x14ac:dyDescent="0.35">
      <c r="A15838">
        <v>15836</v>
      </c>
      <c r="B15838" s="18">
        <v>0.54982291666666672</v>
      </c>
      <c r="C15838">
        <v>8.3847631225585904</v>
      </c>
      <c r="D15838">
        <v>32.369140625</v>
      </c>
      <c r="E15838" s="18">
        <v>45027.014614583335</v>
      </c>
      <c r="F15838">
        <v>1681172462.7000799</v>
      </c>
    </row>
    <row r="15839" spans="1:6" x14ac:dyDescent="0.35">
      <c r="A15839">
        <v>15837</v>
      </c>
      <c r="B15839" s="18">
        <v>0.5498576273148148</v>
      </c>
      <c r="C15839">
        <v>8.38459832763672</v>
      </c>
      <c r="D15839">
        <v>32.37109375</v>
      </c>
      <c r="E15839" s="18">
        <v>45027.014649293982</v>
      </c>
      <c r="F15839">
        <v>1681172465.69942</v>
      </c>
    </row>
    <row r="15840" spans="1:6" x14ac:dyDescent="0.35">
      <c r="A15840">
        <v>15838</v>
      </c>
      <c r="B15840" s="18">
        <v>0.54989234953703703</v>
      </c>
      <c r="C15840">
        <v>8.3837651977539007</v>
      </c>
      <c r="D15840">
        <v>32.376953125</v>
      </c>
      <c r="E15840" s="18">
        <v>45027.014684016205</v>
      </c>
      <c r="F15840">
        <v>1681172468.6993001</v>
      </c>
    </row>
    <row r="15841" spans="1:6" x14ac:dyDescent="0.35">
      <c r="A15841">
        <v>15839</v>
      </c>
      <c r="B15841" s="18">
        <v>0.54992706018518522</v>
      </c>
      <c r="C15841">
        <v>8.3835317382812509</v>
      </c>
      <c r="D15841">
        <v>32.373046875</v>
      </c>
      <c r="E15841" s="18">
        <v>45027.014718726852</v>
      </c>
      <c r="F15841">
        <v>1681172471.69841</v>
      </c>
    </row>
    <row r="15842" spans="1:6" x14ac:dyDescent="0.35">
      <c r="A15842">
        <v>15840</v>
      </c>
      <c r="B15842" s="18">
        <v>0.54996178240740734</v>
      </c>
      <c r="C15842">
        <v>8.3841596374511695</v>
      </c>
      <c r="D15842">
        <v>32.376953125</v>
      </c>
      <c r="E15842" s="18">
        <v>45027.014753449075</v>
      </c>
      <c r="F15842">
        <v>1681172474.6983299</v>
      </c>
    </row>
    <row r="15843" spans="1:6" x14ac:dyDescent="0.35">
      <c r="A15843">
        <v>15841</v>
      </c>
      <c r="B15843" s="18">
        <v>0.54999650462962968</v>
      </c>
      <c r="C15843">
        <v>8.3834272155761695</v>
      </c>
      <c r="D15843">
        <v>32.376953125</v>
      </c>
      <c r="E15843" s="18">
        <v>45027.014788171298</v>
      </c>
      <c r="F15843">
        <v>1681172477.6984401</v>
      </c>
    </row>
    <row r="15844" spans="1:6" x14ac:dyDescent="0.35">
      <c r="A15844">
        <v>15842</v>
      </c>
      <c r="B15844" s="18">
        <v>0.5500312268518518</v>
      </c>
      <c r="C15844">
        <v>8.3833143005371102</v>
      </c>
      <c r="D15844">
        <v>32.376953125</v>
      </c>
      <c r="E15844" s="18">
        <v>45027.014822893521</v>
      </c>
      <c r="F15844">
        <v>1681172480.6979301</v>
      </c>
    </row>
    <row r="15845" spans="1:6" x14ac:dyDescent="0.35">
      <c r="A15845">
        <v>15843</v>
      </c>
      <c r="B15845" s="18">
        <v>0.55006593749999999</v>
      </c>
      <c r="C15845">
        <v>8.3849553833007793</v>
      </c>
      <c r="D15845">
        <v>32.380859375</v>
      </c>
      <c r="E15845" s="18">
        <v>45027.014857604168</v>
      </c>
      <c r="F15845">
        <v>1681172483.69716</v>
      </c>
    </row>
    <row r="15846" spans="1:6" x14ac:dyDescent="0.35">
      <c r="A15846">
        <v>15844</v>
      </c>
      <c r="B15846" s="18">
        <v>0.55010064814814819</v>
      </c>
      <c r="C15846">
        <v>8.3832463989257793</v>
      </c>
      <c r="D15846">
        <v>32.37109375</v>
      </c>
      <c r="E15846" s="18">
        <v>45027.014892314815</v>
      </c>
      <c r="F15846">
        <v>1681172486.6963</v>
      </c>
    </row>
    <row r="15847" spans="1:6" x14ac:dyDescent="0.35">
      <c r="A15847">
        <v>15845</v>
      </c>
      <c r="B15847" s="18">
        <v>0.55013538194444445</v>
      </c>
      <c r="C15847">
        <v>8.3848836669921791</v>
      </c>
      <c r="D15847">
        <v>32.373046875</v>
      </c>
      <c r="E15847" s="18">
        <v>45027.014927048614</v>
      </c>
      <c r="F15847">
        <v>1681172489.69699</v>
      </c>
    </row>
    <row r="15848" spans="1:6" x14ac:dyDescent="0.35">
      <c r="A15848">
        <v>15846</v>
      </c>
      <c r="B15848" s="18">
        <v>0.55017009259259264</v>
      </c>
      <c r="C15848">
        <v>8.3848836669921791</v>
      </c>
      <c r="D15848">
        <v>32.373046875</v>
      </c>
      <c r="E15848" s="18">
        <v>45027.014961759261</v>
      </c>
      <c r="F15848">
        <v>1681172492.69645</v>
      </c>
    </row>
    <row r="15849" spans="1:6" x14ac:dyDescent="0.35">
      <c r="A15849">
        <v>15847</v>
      </c>
      <c r="B15849" s="18">
        <v>0.55020481481481476</v>
      </c>
      <c r="C15849">
        <v>8.3865171203613293</v>
      </c>
      <c r="D15849">
        <v>32.373046875</v>
      </c>
      <c r="E15849" s="18">
        <v>45027.014996481485</v>
      </c>
      <c r="F15849">
        <v>1681172495.69612</v>
      </c>
    </row>
    <row r="15850" spans="1:6" x14ac:dyDescent="0.35">
      <c r="A15850">
        <v>15848</v>
      </c>
      <c r="B15850" s="18">
        <v>0.55023952546296295</v>
      </c>
      <c r="C15850">
        <v>8.3850003967285094</v>
      </c>
      <c r="D15850">
        <v>32.375</v>
      </c>
      <c r="E15850" s="18">
        <v>45027.015031192132</v>
      </c>
      <c r="F15850">
        <v>1681172498.69507</v>
      </c>
    </row>
    <row r="15851" spans="1:6" x14ac:dyDescent="0.35">
      <c r="A15851">
        <v>15849</v>
      </c>
      <c r="B15851" s="18">
        <v>0.55027425925925921</v>
      </c>
      <c r="C15851">
        <v>8.38528192138671</v>
      </c>
      <c r="D15851">
        <v>32.375</v>
      </c>
      <c r="E15851" s="18">
        <v>45027.015065925923</v>
      </c>
      <c r="F15851">
        <v>1681172501.6958301</v>
      </c>
    </row>
    <row r="15852" spans="1:6" x14ac:dyDescent="0.35">
      <c r="A15852">
        <v>15850</v>
      </c>
      <c r="B15852" s="18">
        <v>0.55030896990740741</v>
      </c>
      <c r="C15852">
        <v>8.3853864440917896</v>
      </c>
      <c r="D15852">
        <v>32.37109375</v>
      </c>
      <c r="E15852" s="18">
        <v>45027.015100636578</v>
      </c>
      <c r="F15852">
        <v>1681172504.6951799</v>
      </c>
    </row>
    <row r="15853" spans="1:6" x14ac:dyDescent="0.35">
      <c r="A15853">
        <v>15851</v>
      </c>
      <c r="B15853" s="18">
        <v>0.55034369212962964</v>
      </c>
      <c r="C15853">
        <v>8.3843168029785105</v>
      </c>
      <c r="D15853">
        <v>32.37109375</v>
      </c>
      <c r="E15853" s="18">
        <v>45027.015135358793</v>
      </c>
      <c r="F15853">
        <v>1681172507.6949799</v>
      </c>
    </row>
    <row r="15854" spans="1:6" x14ac:dyDescent="0.35">
      <c r="A15854">
        <v>15852</v>
      </c>
      <c r="B15854" s="18">
        <v>0.55037841435185186</v>
      </c>
      <c r="C15854">
        <v>8.3852216491699192</v>
      </c>
      <c r="D15854">
        <v>32.373046875</v>
      </c>
      <c r="E15854" s="18">
        <v>45027.015170081017</v>
      </c>
      <c r="F15854">
        <v>1681172510.6945901</v>
      </c>
    </row>
    <row r="15855" spans="1:6" x14ac:dyDescent="0.35">
      <c r="A15855">
        <v>15853</v>
      </c>
      <c r="B15855" s="18">
        <v>0.55041312500000006</v>
      </c>
      <c r="C15855">
        <v>8.3848348388671798</v>
      </c>
      <c r="D15855">
        <v>32.376953125</v>
      </c>
      <c r="E15855" s="18">
        <v>45027.015204791664</v>
      </c>
      <c r="F15855">
        <v>1681172513.69433</v>
      </c>
    </row>
    <row r="15856" spans="1:6" x14ac:dyDescent="0.35">
      <c r="A15856">
        <v>15854</v>
      </c>
      <c r="B15856" s="18">
        <v>0.55044784722222218</v>
      </c>
      <c r="C15856">
        <v>8.3845945129394508</v>
      </c>
      <c r="D15856">
        <v>32.369140625</v>
      </c>
      <c r="E15856" s="18">
        <v>45027.015239513887</v>
      </c>
      <c r="F15856">
        <v>1681172516.694</v>
      </c>
    </row>
    <row r="15857" spans="1:6" x14ac:dyDescent="0.35">
      <c r="A15857">
        <v>15855</v>
      </c>
      <c r="B15857" s="18">
        <v>0.55048255787037037</v>
      </c>
      <c r="C15857">
        <v>8.2399167785644494</v>
      </c>
      <c r="D15857">
        <v>32.373046875</v>
      </c>
      <c r="E15857" s="18">
        <v>45027.015274224534</v>
      </c>
      <c r="F15857">
        <v>1681172519.6933899</v>
      </c>
    </row>
    <row r="15858" spans="1:6" x14ac:dyDescent="0.35">
      <c r="A15858">
        <v>15856</v>
      </c>
      <c r="B15858" s="18">
        <v>0.5505172800925926</v>
      </c>
      <c r="C15858">
        <v>8.3230413208007796</v>
      </c>
      <c r="D15858">
        <v>32.37109375</v>
      </c>
      <c r="E15858" s="18">
        <v>45027.015308946757</v>
      </c>
      <c r="F15858">
        <v>1681172522.6930499</v>
      </c>
    </row>
    <row r="15859" spans="1:6" x14ac:dyDescent="0.35">
      <c r="A15859">
        <v>15857</v>
      </c>
      <c r="B15859" s="18">
        <v>0.55055200231481483</v>
      </c>
      <c r="C15859">
        <v>8.3312749633789007</v>
      </c>
      <c r="D15859">
        <v>32.376953125</v>
      </c>
      <c r="E15859" s="18">
        <v>45027.01534366898</v>
      </c>
      <c r="F15859">
        <v>1681172525.69262</v>
      </c>
    </row>
    <row r="15860" spans="1:6" x14ac:dyDescent="0.35">
      <c r="A15860">
        <v>15858</v>
      </c>
      <c r="B15860" s="18">
        <v>0.55058671296296302</v>
      </c>
      <c r="C15860">
        <v>8.33272760009765</v>
      </c>
      <c r="D15860">
        <v>32.37109375</v>
      </c>
      <c r="E15860" s="18">
        <v>45027.015378379627</v>
      </c>
      <c r="F15860">
        <v>1681172528.69221</v>
      </c>
    </row>
    <row r="15861" spans="1:6" x14ac:dyDescent="0.35">
      <c r="A15861">
        <v>15859</v>
      </c>
      <c r="B15861" s="18">
        <v>0.55062143518518514</v>
      </c>
      <c r="C15861">
        <v>8.3566777954101497</v>
      </c>
      <c r="D15861">
        <v>32.40625</v>
      </c>
      <c r="E15861" s="18">
        <v>45027.01541310185</v>
      </c>
      <c r="F15861">
        <v>1681172531.6917</v>
      </c>
    </row>
    <row r="15862" spans="1:6" x14ac:dyDescent="0.35">
      <c r="A15862">
        <v>15860</v>
      </c>
      <c r="B15862" s="18">
        <v>0.55065614583333333</v>
      </c>
      <c r="C15862">
        <v>8.3407056579589796</v>
      </c>
      <c r="D15862">
        <v>32.361328125</v>
      </c>
      <c r="E15862" s="18">
        <v>45027.015447812497</v>
      </c>
      <c r="F15862">
        <v>1681172534.69115</v>
      </c>
    </row>
    <row r="15863" spans="1:6" x14ac:dyDescent="0.35">
      <c r="A15863">
        <v>15861</v>
      </c>
      <c r="B15863" s="18">
        <v>0.55069085648148153</v>
      </c>
      <c r="C15863">
        <v>8.3138860473632796</v>
      </c>
      <c r="D15863">
        <v>32.35546875</v>
      </c>
      <c r="E15863" s="18">
        <v>45027.015482523151</v>
      </c>
      <c r="F15863">
        <v>1681172537.69034</v>
      </c>
    </row>
    <row r="15864" spans="1:6" x14ac:dyDescent="0.35">
      <c r="A15864">
        <v>15862</v>
      </c>
      <c r="B15864" s="18">
        <v>0.55072574074074077</v>
      </c>
      <c r="C15864">
        <v>8.3285077819824203</v>
      </c>
      <c r="D15864">
        <v>32.373046875</v>
      </c>
      <c r="E15864" s="18">
        <v>45027.01551740741</v>
      </c>
      <c r="F15864">
        <v>1681172540.7040601</v>
      </c>
    </row>
    <row r="15865" spans="1:6" x14ac:dyDescent="0.35">
      <c r="A15865">
        <v>15863</v>
      </c>
      <c r="B15865" s="18">
        <v>0.55076030092592598</v>
      </c>
      <c r="C15865">
        <v>8.32723748779296</v>
      </c>
      <c r="D15865">
        <v>32.357421875</v>
      </c>
      <c r="E15865" s="18">
        <v>45027.01555196759</v>
      </c>
      <c r="F15865">
        <v>1681172543.68976</v>
      </c>
    </row>
    <row r="15866" spans="1:6" x14ac:dyDescent="0.35">
      <c r="A15866">
        <v>15864</v>
      </c>
      <c r="B15866" s="18">
        <v>0.55079500000000003</v>
      </c>
      <c r="C15866">
        <v>8.32698724365234</v>
      </c>
      <c r="D15866">
        <v>32.373046875</v>
      </c>
      <c r="E15866" s="18">
        <v>45027.015586666668</v>
      </c>
      <c r="F15866">
        <v>1681172546.6884601</v>
      </c>
    </row>
    <row r="15867" spans="1:6" x14ac:dyDescent="0.35">
      <c r="A15867">
        <v>15865</v>
      </c>
      <c r="B15867" s="18">
        <v>0.55082973379629629</v>
      </c>
      <c r="C15867">
        <v>8.3147657165527296</v>
      </c>
      <c r="D15867">
        <v>32.373046875</v>
      </c>
      <c r="E15867" s="18">
        <v>45027.01562140046</v>
      </c>
      <c r="F15867">
        <v>1681172549.6888001</v>
      </c>
    </row>
    <row r="15868" spans="1:6" x14ac:dyDescent="0.35">
      <c r="A15868">
        <v>15866</v>
      </c>
      <c r="B15868" s="18">
        <v>0.55086444444444449</v>
      </c>
      <c r="C15868">
        <v>8.3339956054687505</v>
      </c>
      <c r="D15868">
        <v>32.357421875</v>
      </c>
      <c r="E15868" s="18">
        <v>45027.015656111114</v>
      </c>
      <c r="F15868">
        <v>1681172552.6884</v>
      </c>
    </row>
    <row r="15869" spans="1:6" x14ac:dyDescent="0.35">
      <c r="A15869">
        <v>15867</v>
      </c>
      <c r="B15869" s="18">
        <v>0.55089916666666661</v>
      </c>
      <c r="C15869">
        <v>8.3278005371093702</v>
      </c>
      <c r="D15869">
        <v>32.357421875</v>
      </c>
      <c r="E15869" s="18">
        <v>45027.01569083333</v>
      </c>
      <c r="F15869">
        <v>1681172555.6880701</v>
      </c>
    </row>
    <row r="15870" spans="1:6" x14ac:dyDescent="0.35">
      <c r="A15870">
        <v>15868</v>
      </c>
      <c r="B15870" s="18">
        <v>0.55093388888888895</v>
      </c>
      <c r="C15870">
        <v>8.3284650573730392</v>
      </c>
      <c r="D15870">
        <v>32.3515625</v>
      </c>
      <c r="E15870" s="18">
        <v>45027.015725555553</v>
      </c>
      <c r="F15870">
        <v>1681172558.68783</v>
      </c>
    </row>
    <row r="15871" spans="1:6" x14ac:dyDescent="0.35">
      <c r="A15871">
        <v>15869</v>
      </c>
      <c r="B15871" s="18">
        <v>0.55096859953703703</v>
      </c>
      <c r="C15871">
        <v>8.3295408020019508</v>
      </c>
      <c r="D15871">
        <v>32.3828125</v>
      </c>
      <c r="E15871" s="18">
        <v>45027.0157602662</v>
      </c>
      <c r="F15871">
        <v>1681172561.6874499</v>
      </c>
    </row>
    <row r="15872" spans="1:6" x14ac:dyDescent="0.35">
      <c r="A15872">
        <v>15870</v>
      </c>
      <c r="B15872" s="18">
        <v>0.55100332175925926</v>
      </c>
      <c r="C15872">
        <v>8.3387189636230392</v>
      </c>
      <c r="D15872">
        <v>32.353515625</v>
      </c>
      <c r="E15872" s="18">
        <v>45027.015794988423</v>
      </c>
      <c r="F15872">
        <v>1681172564.6874101</v>
      </c>
    </row>
    <row r="15873" spans="1:6" x14ac:dyDescent="0.35">
      <c r="A15873">
        <v>15871</v>
      </c>
      <c r="B15873" s="18">
        <v>0.55103804398148148</v>
      </c>
      <c r="C15873">
        <v>8.3355649719238194</v>
      </c>
      <c r="D15873">
        <v>32.353515625</v>
      </c>
      <c r="E15873" s="18">
        <v>45027.015829710646</v>
      </c>
      <c r="F15873">
        <v>1681172567.68714</v>
      </c>
    </row>
    <row r="15874" spans="1:6" x14ac:dyDescent="0.35">
      <c r="A15874">
        <v>15872</v>
      </c>
      <c r="B15874" s="18">
        <v>0.55107276620370371</v>
      </c>
      <c r="C15874">
        <v>8.3321882019042892</v>
      </c>
      <c r="D15874">
        <v>32.3828125</v>
      </c>
      <c r="E15874" s="18">
        <v>45027.015864432869</v>
      </c>
      <c r="F15874">
        <v>1681172570.6865599</v>
      </c>
    </row>
    <row r="15875" spans="1:6" x14ac:dyDescent="0.35">
      <c r="A15875">
        <v>15873</v>
      </c>
      <c r="B15875" s="18">
        <v>0.55110747685185191</v>
      </c>
      <c r="C15875">
        <v>8.3363050231933595</v>
      </c>
      <c r="D15875">
        <v>32.357421875</v>
      </c>
      <c r="E15875" s="18">
        <v>45027.015899143516</v>
      </c>
      <c r="F15875">
        <v>1681172573.6858201</v>
      </c>
    </row>
    <row r="15876" spans="1:6" x14ac:dyDescent="0.35">
      <c r="A15876">
        <v>15874</v>
      </c>
      <c r="B15876" s="18">
        <v>0.55114217592592596</v>
      </c>
      <c r="C15876">
        <v>8.3331823120117203</v>
      </c>
      <c r="D15876">
        <v>32.373046875</v>
      </c>
      <c r="E15876" s="18">
        <v>45027.015933842595</v>
      </c>
      <c r="F15876">
        <v>1681172576.6844699</v>
      </c>
    </row>
    <row r="15877" spans="1:6" x14ac:dyDescent="0.35">
      <c r="A15877">
        <v>15875</v>
      </c>
      <c r="B15877" s="18">
        <v>0.55117690972222222</v>
      </c>
      <c r="C15877">
        <v>8.3328328857421798</v>
      </c>
      <c r="D15877">
        <v>32.3671875</v>
      </c>
      <c r="E15877" s="18">
        <v>45027.015968576387</v>
      </c>
      <c r="F15877">
        <v>1681172579.6849899</v>
      </c>
    </row>
    <row r="15878" spans="1:6" x14ac:dyDescent="0.35">
      <c r="A15878">
        <v>15876</v>
      </c>
      <c r="B15878" s="18">
        <v>0.55121163194444445</v>
      </c>
      <c r="C15878">
        <v>8.33406427001953</v>
      </c>
      <c r="D15878">
        <v>32.36328125</v>
      </c>
      <c r="E15878" s="18">
        <v>45027.01600329861</v>
      </c>
      <c r="F15878">
        <v>1681172582.6846001</v>
      </c>
    </row>
    <row r="15879" spans="1:6" x14ac:dyDescent="0.35">
      <c r="A15879">
        <v>15877</v>
      </c>
      <c r="B15879" s="18">
        <v>0.55124634259259253</v>
      </c>
      <c r="C15879">
        <v>8.3352155456542896</v>
      </c>
      <c r="D15879">
        <v>32.34765625</v>
      </c>
      <c r="E15879" s="18">
        <v>45027.016038009257</v>
      </c>
      <c r="F15879">
        <v>1681172585.68449</v>
      </c>
    </row>
    <row r="15880" spans="1:6" x14ac:dyDescent="0.35">
      <c r="A15880">
        <v>15878</v>
      </c>
      <c r="B15880" s="18">
        <v>0.55128106481481487</v>
      </c>
      <c r="C15880">
        <v>8.3325277099609298</v>
      </c>
      <c r="D15880">
        <v>32.35546875</v>
      </c>
      <c r="E15880" s="18">
        <v>45027.01607273148</v>
      </c>
      <c r="F15880">
        <v>1681172588.684</v>
      </c>
    </row>
    <row r="15881" spans="1:6" x14ac:dyDescent="0.35">
      <c r="A15881">
        <v>15879</v>
      </c>
      <c r="B15881" s="18">
        <v>0.55131578703703699</v>
      </c>
      <c r="C15881">
        <v>8.3327977905273407</v>
      </c>
      <c r="D15881">
        <v>32.349609375</v>
      </c>
      <c r="E15881" s="18">
        <v>45027.016107453703</v>
      </c>
      <c r="F15881">
        <v>1681172591.68399</v>
      </c>
    </row>
    <row r="15882" spans="1:6" x14ac:dyDescent="0.35">
      <c r="A15882">
        <v>15880</v>
      </c>
      <c r="B15882" s="18">
        <v>0.55135050925925932</v>
      </c>
      <c r="C15882">
        <v>8.3360837707519497</v>
      </c>
      <c r="D15882">
        <v>32.359375</v>
      </c>
      <c r="E15882" s="18">
        <v>45027.016142175926</v>
      </c>
      <c r="F15882">
        <v>1681172594.68378</v>
      </c>
    </row>
    <row r="15883" spans="1:6" x14ac:dyDescent="0.35">
      <c r="A15883">
        <v>15881</v>
      </c>
      <c r="B15883" s="18">
        <v>0.55138523148148144</v>
      </c>
      <c r="C15883">
        <v>8.3363248596191397</v>
      </c>
      <c r="D15883">
        <v>32.3671875</v>
      </c>
      <c r="E15883" s="18">
        <v>45027.016176898149</v>
      </c>
      <c r="F15883">
        <v>1681172597.68436</v>
      </c>
    </row>
    <row r="15884" spans="1:6" x14ac:dyDescent="0.35">
      <c r="A15884">
        <v>15882</v>
      </c>
      <c r="B15884" s="18">
        <v>0.55141995370370367</v>
      </c>
      <c r="C15884">
        <v>8.3339841613769501</v>
      </c>
      <c r="D15884">
        <v>32.3515625</v>
      </c>
      <c r="E15884" s="18">
        <v>45027.016211620372</v>
      </c>
      <c r="F15884">
        <v>1681172600.6844101</v>
      </c>
    </row>
    <row r="15885" spans="1:6" x14ac:dyDescent="0.35">
      <c r="A15885">
        <v>15883</v>
      </c>
      <c r="B15885" s="18">
        <v>0.55145468750000004</v>
      </c>
      <c r="C15885">
        <v>8.3340810546875002</v>
      </c>
      <c r="D15885">
        <v>32.34375</v>
      </c>
      <c r="E15885" s="18">
        <v>45027.016246354164</v>
      </c>
      <c r="F15885">
        <v>1681172603.68451</v>
      </c>
    </row>
    <row r="15886" spans="1:6" x14ac:dyDescent="0.35">
      <c r="A15886">
        <v>15884</v>
      </c>
      <c r="B15886" s="18">
        <v>0.55148939814814812</v>
      </c>
      <c r="C15886">
        <v>8.3351552734375005</v>
      </c>
      <c r="D15886">
        <v>32.345703125</v>
      </c>
      <c r="E15886" s="18">
        <v>45027.016281064818</v>
      </c>
      <c r="F15886">
        <v>1681172606.68418</v>
      </c>
    </row>
    <row r="15887" spans="1:6" x14ac:dyDescent="0.35">
      <c r="A15887">
        <v>15885</v>
      </c>
      <c r="B15887" s="18">
        <v>0.55152412037037035</v>
      </c>
      <c r="C15887">
        <v>8.3346441040038997</v>
      </c>
      <c r="D15887">
        <v>32.34375</v>
      </c>
      <c r="E15887" s="18">
        <v>45027.016315787034</v>
      </c>
      <c r="F15887">
        <v>1681172609.6839199</v>
      </c>
    </row>
    <row r="15888" spans="1:6" x14ac:dyDescent="0.35">
      <c r="A15888">
        <v>15886</v>
      </c>
      <c r="B15888" s="18">
        <v>0.55155883101851855</v>
      </c>
      <c r="C15888">
        <v>8.3339727172851497</v>
      </c>
      <c r="D15888">
        <v>32.345703125</v>
      </c>
      <c r="E15888" s="18">
        <v>45027.016350497688</v>
      </c>
      <c r="F15888">
        <v>1681172612.6833301</v>
      </c>
    </row>
    <row r="15889" spans="1:6" x14ac:dyDescent="0.35">
      <c r="A15889">
        <v>15887</v>
      </c>
      <c r="B15889" s="18">
        <v>0.55159356481481481</v>
      </c>
      <c r="C15889">
        <v>8.3330480346679696</v>
      </c>
      <c r="D15889">
        <v>32.333984375</v>
      </c>
      <c r="E15889" s="18">
        <v>45027.01638523148</v>
      </c>
      <c r="F15889">
        <v>1681172615.68402</v>
      </c>
    </row>
    <row r="15890" spans="1:6" x14ac:dyDescent="0.35">
      <c r="A15890">
        <v>15888</v>
      </c>
      <c r="B15890" s="18">
        <v>0.55162828703703704</v>
      </c>
      <c r="C15890">
        <v>8.3346891174316404</v>
      </c>
      <c r="D15890">
        <v>32.337890625</v>
      </c>
      <c r="E15890" s="18">
        <v>45027.016419953703</v>
      </c>
      <c r="F15890">
        <v>1681172618.6843901</v>
      </c>
    </row>
    <row r="15891" spans="1:6" x14ac:dyDescent="0.35">
      <c r="A15891">
        <v>15889</v>
      </c>
      <c r="B15891" s="18">
        <v>0.55166300925925926</v>
      </c>
      <c r="C15891">
        <v>8.3341535339355399</v>
      </c>
      <c r="D15891">
        <v>32.3515625</v>
      </c>
      <c r="E15891" s="18">
        <v>45027.016454675926</v>
      </c>
      <c r="F15891">
        <v>1681172621.684</v>
      </c>
    </row>
    <row r="15892" spans="1:6" x14ac:dyDescent="0.35">
      <c r="A15892">
        <v>15890</v>
      </c>
      <c r="B15892" s="18">
        <v>0.55169771990740746</v>
      </c>
      <c r="C15892">
        <v>8.3355573425292899</v>
      </c>
      <c r="D15892">
        <v>32.349609375</v>
      </c>
      <c r="E15892" s="18">
        <v>45027.016489386573</v>
      </c>
      <c r="F15892">
        <v>1681172624.6828301</v>
      </c>
    </row>
    <row r="15893" spans="1:6" x14ac:dyDescent="0.35">
      <c r="A15893">
        <v>15891</v>
      </c>
      <c r="B15893" s="18">
        <v>0.55173244212962957</v>
      </c>
      <c r="C15893">
        <v>8.3359189758300793</v>
      </c>
      <c r="D15893">
        <v>32.361328125</v>
      </c>
      <c r="E15893" s="18">
        <v>45027.016524108796</v>
      </c>
      <c r="F15893">
        <v>1681172627.6833301</v>
      </c>
    </row>
    <row r="15894" spans="1:6" x14ac:dyDescent="0.35">
      <c r="A15894">
        <v>15892</v>
      </c>
      <c r="B15894" s="18">
        <v>0.55176715277777777</v>
      </c>
      <c r="C15894">
        <v>8.3373555908203105</v>
      </c>
      <c r="D15894">
        <v>32.34765625</v>
      </c>
      <c r="E15894" s="18">
        <v>45027.016558819443</v>
      </c>
      <c r="F15894">
        <v>1681172630.68226</v>
      </c>
    </row>
    <row r="15895" spans="1:6" x14ac:dyDescent="0.35">
      <c r="A15895">
        <v>15893</v>
      </c>
      <c r="B15895" s="18">
        <v>0.55180188657407403</v>
      </c>
      <c r="C15895">
        <v>8.3326886901855399</v>
      </c>
      <c r="D15895">
        <v>32.3515625</v>
      </c>
      <c r="E15895" s="18">
        <v>45027.016593553242</v>
      </c>
      <c r="F15895">
        <v>1681172633.6830699</v>
      </c>
    </row>
    <row r="15896" spans="1:6" x14ac:dyDescent="0.35">
      <c r="A15896">
        <v>15894</v>
      </c>
      <c r="B15896" s="18">
        <v>0.55183660879629637</v>
      </c>
      <c r="C15896">
        <v>8.3359281311035094</v>
      </c>
      <c r="D15896">
        <v>32.337890625</v>
      </c>
      <c r="E15896" s="18">
        <v>45027.016628275465</v>
      </c>
      <c r="F15896">
        <v>1681172636.6827199</v>
      </c>
    </row>
    <row r="15897" spans="1:6" x14ac:dyDescent="0.35">
      <c r="A15897">
        <v>15895</v>
      </c>
      <c r="B15897" s="18">
        <v>0.55187131944444445</v>
      </c>
      <c r="C15897">
        <v>8.3332479248046791</v>
      </c>
      <c r="D15897">
        <v>32.349609375</v>
      </c>
      <c r="E15897" s="18">
        <v>45027.016662986112</v>
      </c>
      <c r="F15897">
        <v>1681172639.68239</v>
      </c>
    </row>
    <row r="15898" spans="1:6" x14ac:dyDescent="0.35">
      <c r="A15898">
        <v>15896</v>
      </c>
      <c r="B15898" s="18">
        <v>0.55190604166666668</v>
      </c>
      <c r="C15898">
        <v>8.3351827392578102</v>
      </c>
      <c r="D15898">
        <v>32.359375</v>
      </c>
      <c r="E15898" s="18">
        <v>45027.016697708335</v>
      </c>
      <c r="F15898">
        <v>1681172642.6818199</v>
      </c>
    </row>
    <row r="15899" spans="1:6" x14ac:dyDescent="0.35">
      <c r="A15899">
        <v>15897</v>
      </c>
      <c r="B15899" s="18">
        <v>0.55194075231481488</v>
      </c>
      <c r="C15899">
        <v>8.3342618713378904</v>
      </c>
      <c r="D15899">
        <v>32.349609375</v>
      </c>
      <c r="E15899" s="18">
        <v>45027.016732418982</v>
      </c>
      <c r="F15899">
        <v>1681172645.68138</v>
      </c>
    </row>
    <row r="15900" spans="1:6" x14ac:dyDescent="0.35">
      <c r="A15900">
        <v>15898</v>
      </c>
      <c r="B15900" s="18">
        <v>0.55197547453703699</v>
      </c>
      <c r="C15900">
        <v>8.3365476379394501</v>
      </c>
      <c r="D15900">
        <v>32.337890625</v>
      </c>
      <c r="E15900" s="18">
        <v>45027.016767141205</v>
      </c>
      <c r="F15900">
        <v>1681172648.68101</v>
      </c>
    </row>
    <row r="15901" spans="1:6" x14ac:dyDescent="0.35">
      <c r="A15901">
        <v>15899</v>
      </c>
      <c r="B15901" s="18">
        <v>0.55201018518518519</v>
      </c>
      <c r="C15901">
        <v>8.3376737365722597</v>
      </c>
      <c r="D15901">
        <v>32.337890625</v>
      </c>
      <c r="E15901" s="18">
        <v>45027.016801851853</v>
      </c>
      <c r="F15901">
        <v>1681172651.67974</v>
      </c>
    </row>
    <row r="15902" spans="1:6" x14ac:dyDescent="0.35">
      <c r="A15902">
        <v>15900</v>
      </c>
      <c r="B15902" s="18">
        <v>0.55204489583333338</v>
      </c>
      <c r="C15902">
        <v>8.3342229614257803</v>
      </c>
      <c r="D15902">
        <v>32.330078125</v>
      </c>
      <c r="E15902" s="18">
        <v>45027.0168365625</v>
      </c>
      <c r="F15902">
        <v>1681172654.6788099</v>
      </c>
    </row>
    <row r="15903" spans="1:6" x14ac:dyDescent="0.35">
      <c r="A15903">
        <v>15901</v>
      </c>
      <c r="B15903" s="18">
        <v>0.5520796180555555</v>
      </c>
      <c r="C15903">
        <v>8.3352117309570293</v>
      </c>
      <c r="D15903">
        <v>32.345703125</v>
      </c>
      <c r="E15903" s="18">
        <v>45027.016871284723</v>
      </c>
      <c r="F15903">
        <v>1681172657.67869</v>
      </c>
    </row>
    <row r="15904" spans="1:6" x14ac:dyDescent="0.35">
      <c r="A15904">
        <v>15902</v>
      </c>
      <c r="B15904" s="18">
        <v>0.55211434027777784</v>
      </c>
      <c r="C15904">
        <v>8.3348623046874994</v>
      </c>
      <c r="D15904">
        <v>32.33984375</v>
      </c>
      <c r="E15904" s="18">
        <v>45027.016906006946</v>
      </c>
      <c r="F15904">
        <v>1681172660.67927</v>
      </c>
    </row>
    <row r="15905" spans="1:6" x14ac:dyDescent="0.35">
      <c r="A15905">
        <v>15903</v>
      </c>
      <c r="B15905" s="18">
        <v>0.55214906249999995</v>
      </c>
      <c r="C15905">
        <v>8.3353322753906198</v>
      </c>
      <c r="D15905">
        <v>32.349609375</v>
      </c>
      <c r="E15905" s="18">
        <v>45027.016940729169</v>
      </c>
      <c r="F15905">
        <v>1681172663.6791201</v>
      </c>
    </row>
    <row r="15906" spans="1:6" x14ac:dyDescent="0.35">
      <c r="A15906">
        <v>15904</v>
      </c>
      <c r="B15906" s="18">
        <v>0.55218377314814815</v>
      </c>
      <c r="C15906">
        <v>8.3363981018066404</v>
      </c>
      <c r="D15906">
        <v>32.34765625</v>
      </c>
      <c r="E15906" s="18">
        <v>45027.016975439816</v>
      </c>
      <c r="F15906">
        <v>1681172666.6782401</v>
      </c>
    </row>
    <row r="15907" spans="1:6" x14ac:dyDescent="0.35">
      <c r="A15907">
        <v>15905</v>
      </c>
      <c r="B15907" s="18">
        <v>0.55221850694444441</v>
      </c>
      <c r="C15907">
        <v>8.3350270996093698</v>
      </c>
      <c r="D15907">
        <v>32.337890625</v>
      </c>
      <c r="E15907" s="18">
        <v>45027.017010173608</v>
      </c>
      <c r="F15907">
        <v>1681172669.6793799</v>
      </c>
    </row>
    <row r="15908" spans="1:6" x14ac:dyDescent="0.35">
      <c r="A15908">
        <v>15906</v>
      </c>
      <c r="B15908" s="18">
        <v>0.55225322916666664</v>
      </c>
      <c r="C15908">
        <v>8.3353612670898407</v>
      </c>
      <c r="D15908">
        <v>32.3359375</v>
      </c>
      <c r="E15908" s="18">
        <v>45027.017044895831</v>
      </c>
      <c r="F15908">
        <v>1681172672.6789</v>
      </c>
    </row>
    <row r="15909" spans="1:6" x14ac:dyDescent="0.35">
      <c r="A15909">
        <v>15907</v>
      </c>
      <c r="B15909" s="18">
        <v>0.55228795138888886</v>
      </c>
      <c r="C15909">
        <v>8.3360967407226507</v>
      </c>
      <c r="D15909">
        <v>32.337890625</v>
      </c>
      <c r="E15909" s="18">
        <v>45027.017079618054</v>
      </c>
      <c r="F15909">
        <v>1681172675.67904</v>
      </c>
    </row>
    <row r="15910" spans="1:6" x14ac:dyDescent="0.35">
      <c r="A15910">
        <v>15908</v>
      </c>
      <c r="B15910" s="18">
        <v>0.55232266203703706</v>
      </c>
      <c r="C15910">
        <v>8.3355458984375002</v>
      </c>
      <c r="D15910">
        <v>32.34375</v>
      </c>
      <c r="E15910" s="18">
        <v>45027.017114328701</v>
      </c>
      <c r="F15910">
        <v>1681172678.6779799</v>
      </c>
    </row>
    <row r="15911" spans="1:6" x14ac:dyDescent="0.35">
      <c r="A15911">
        <v>15909</v>
      </c>
      <c r="B15911" s="18">
        <v>0.55235737268518526</v>
      </c>
      <c r="C15911">
        <v>8.3360212097167903</v>
      </c>
      <c r="D15911">
        <v>32.328125</v>
      </c>
      <c r="E15911" s="18">
        <v>45027.017149039355</v>
      </c>
      <c r="F15911">
        <v>1681172681.6770101</v>
      </c>
    </row>
    <row r="15912" spans="1:6" x14ac:dyDescent="0.35">
      <c r="A15912">
        <v>15910</v>
      </c>
      <c r="B15912" s="18">
        <v>0.55239210648148152</v>
      </c>
      <c r="C15912">
        <v>8.3358808288574195</v>
      </c>
      <c r="D15912">
        <v>32.314453125</v>
      </c>
      <c r="E15912" s="18">
        <v>45027.017183773147</v>
      </c>
      <c r="F15912">
        <v>1681172684.67799</v>
      </c>
    </row>
    <row r="15913" spans="1:6" x14ac:dyDescent="0.35">
      <c r="A15913">
        <v>15911</v>
      </c>
      <c r="B15913" s="18">
        <v>0.55242682870370363</v>
      </c>
      <c r="C15913">
        <v>8.3361295471191408</v>
      </c>
      <c r="D15913">
        <v>32.326171875</v>
      </c>
      <c r="E15913" s="18">
        <v>45027.01721849537</v>
      </c>
      <c r="F15913">
        <v>1681172687.67783</v>
      </c>
    </row>
    <row r="15914" spans="1:6" x14ac:dyDescent="0.35">
      <c r="A15914">
        <v>15912</v>
      </c>
      <c r="B15914" s="18">
        <v>0.55246155092592597</v>
      </c>
      <c r="C15914">
        <v>8.3374891052246092</v>
      </c>
      <c r="D15914">
        <v>32.330078125</v>
      </c>
      <c r="E15914" s="18">
        <v>45027.017253217593</v>
      </c>
      <c r="F15914">
        <v>1681172690.6777799</v>
      </c>
    </row>
    <row r="15915" spans="1:6" x14ac:dyDescent="0.35">
      <c r="A15915">
        <v>15913</v>
      </c>
      <c r="B15915" s="18">
        <v>0.55249627314814809</v>
      </c>
      <c r="C15915">
        <v>8.3370755920410105</v>
      </c>
      <c r="D15915">
        <v>32.3203125</v>
      </c>
      <c r="E15915" s="18">
        <v>45027.017287939816</v>
      </c>
      <c r="F15915">
        <v>1681172693.6783099</v>
      </c>
    </row>
    <row r="15916" spans="1:6" x14ac:dyDescent="0.35">
      <c r="A15916">
        <v>15914</v>
      </c>
      <c r="B15916" s="18">
        <v>0.55253099537037043</v>
      </c>
      <c r="C15916">
        <v>8.3350637207031202</v>
      </c>
      <c r="D15916">
        <v>32.328125</v>
      </c>
      <c r="E15916" s="18">
        <v>45027.017322662039</v>
      </c>
      <c r="F15916">
        <v>1681172696.67788</v>
      </c>
    </row>
    <row r="15917" spans="1:6" x14ac:dyDescent="0.35">
      <c r="A15917">
        <v>15915</v>
      </c>
      <c r="B15917" s="18">
        <v>0.55256570601851851</v>
      </c>
      <c r="C15917">
        <v>8.3371106872558602</v>
      </c>
      <c r="D15917">
        <v>32.337890625</v>
      </c>
      <c r="E15917" s="18">
        <v>45027.017357372686</v>
      </c>
      <c r="F15917">
        <v>1681172699.6772699</v>
      </c>
    </row>
    <row r="15918" spans="1:6" x14ac:dyDescent="0.35">
      <c r="A15918">
        <v>15916</v>
      </c>
      <c r="B15918" s="18">
        <v>0.55260042824074074</v>
      </c>
      <c r="C15918">
        <v>8.3368695983886703</v>
      </c>
      <c r="D15918">
        <v>32.330078125</v>
      </c>
      <c r="E15918" s="18">
        <v>45027.017392094909</v>
      </c>
      <c r="F15918">
        <v>1681172702.67694</v>
      </c>
    </row>
    <row r="15919" spans="1:6" x14ac:dyDescent="0.35">
      <c r="A15919">
        <v>15917</v>
      </c>
      <c r="B15919" s="18">
        <v>0.55263515046296297</v>
      </c>
      <c r="C15919">
        <v>8.3377378234863198</v>
      </c>
      <c r="D15919">
        <v>32.341796875</v>
      </c>
      <c r="E15919" s="18">
        <v>45027.017426817132</v>
      </c>
      <c r="F15919">
        <v>1681172705.6772001</v>
      </c>
    </row>
    <row r="15920" spans="1:6" x14ac:dyDescent="0.35">
      <c r="A15920">
        <v>15918</v>
      </c>
      <c r="B15920" s="18">
        <v>0.55266987268518519</v>
      </c>
      <c r="C15920">
        <v>8.3408475646972597</v>
      </c>
      <c r="D15920">
        <v>32.34765625</v>
      </c>
      <c r="E15920" s="18">
        <v>45027.017461539355</v>
      </c>
      <c r="F15920">
        <v>1681172708.67679</v>
      </c>
    </row>
    <row r="15921" spans="1:6" x14ac:dyDescent="0.35">
      <c r="A15921">
        <v>15919</v>
      </c>
      <c r="B15921" s="18">
        <v>0.55270458333333339</v>
      </c>
      <c r="C15921">
        <v>8.3386838684082001</v>
      </c>
      <c r="D15921">
        <v>32.3359375</v>
      </c>
      <c r="E15921" s="18">
        <v>45027.017496250002</v>
      </c>
      <c r="F15921">
        <v>1681172711.67576</v>
      </c>
    </row>
    <row r="15922" spans="1:6" x14ac:dyDescent="0.35">
      <c r="A15922">
        <v>15920</v>
      </c>
      <c r="B15922" s="18">
        <v>0.55273931712962965</v>
      </c>
      <c r="C15922">
        <v>8.3391477355957004</v>
      </c>
      <c r="D15922">
        <v>32.314453125</v>
      </c>
      <c r="E15922" s="18">
        <v>45027.017530983794</v>
      </c>
      <c r="F15922">
        <v>1681172714.6766701</v>
      </c>
    </row>
    <row r="15923" spans="1:6" x14ac:dyDescent="0.35">
      <c r="A15923">
        <v>15921</v>
      </c>
      <c r="B15923" s="18">
        <v>0.55277402777777784</v>
      </c>
      <c r="C15923">
        <v>8.3382253417968695</v>
      </c>
      <c r="D15923">
        <v>32.33203125</v>
      </c>
      <c r="E15923" s="18">
        <v>45027.017565694441</v>
      </c>
      <c r="F15923">
        <v>1681172717.67557</v>
      </c>
    </row>
    <row r="15924" spans="1:6" x14ac:dyDescent="0.35">
      <c r="A15924">
        <v>15922</v>
      </c>
      <c r="B15924" s="18">
        <v>0.55280873842592593</v>
      </c>
      <c r="C15924">
        <v>8.3351354370117203</v>
      </c>
      <c r="D15924">
        <v>32.3359375</v>
      </c>
      <c r="E15924" s="18">
        <v>45027.017600405095</v>
      </c>
      <c r="F15924">
        <v>1681172720.6754301</v>
      </c>
    </row>
    <row r="15925" spans="1:6" x14ac:dyDescent="0.35">
      <c r="A15925">
        <v>15923</v>
      </c>
      <c r="B15925" s="18">
        <v>0.55284346064814816</v>
      </c>
      <c r="C15925">
        <v>8.3372136840820303</v>
      </c>
      <c r="D15925">
        <v>32.361328125</v>
      </c>
      <c r="E15925" s="18">
        <v>45027.017635127311</v>
      </c>
      <c r="F15925">
        <v>1681172723.67484</v>
      </c>
    </row>
    <row r="15926" spans="1:6" x14ac:dyDescent="0.35">
      <c r="A15926">
        <v>15924</v>
      </c>
      <c r="B15926" s="18">
        <v>0.55287818287037038</v>
      </c>
      <c r="C15926">
        <v>8.3413388977050698</v>
      </c>
      <c r="D15926">
        <v>32.33984375</v>
      </c>
      <c r="E15926" s="18">
        <v>45027.017669849534</v>
      </c>
      <c r="F15926">
        <v>1681172726.67468</v>
      </c>
    </row>
    <row r="15927" spans="1:6" x14ac:dyDescent="0.35">
      <c r="A15927">
        <v>15925</v>
      </c>
      <c r="B15927" s="18">
        <v>0.55291289351851847</v>
      </c>
      <c r="C15927">
        <v>8.3384664306640595</v>
      </c>
      <c r="D15927">
        <v>32.33984375</v>
      </c>
      <c r="E15927" s="18">
        <v>45027.017704560189</v>
      </c>
      <c r="F15927">
        <v>1681172729.6737199</v>
      </c>
    </row>
    <row r="15928" spans="1:6" x14ac:dyDescent="0.35">
      <c r="A15928">
        <v>15926</v>
      </c>
      <c r="B15928" s="18">
        <v>0.55294761574074081</v>
      </c>
      <c r="C15928">
        <v>8.3397306213378908</v>
      </c>
      <c r="D15928">
        <v>32.32421875</v>
      </c>
      <c r="E15928" s="18">
        <v>45027.017739282404</v>
      </c>
      <c r="F15928">
        <v>1681172732.67433</v>
      </c>
    </row>
    <row r="15929" spans="1:6" x14ac:dyDescent="0.35">
      <c r="A15929">
        <v>15927</v>
      </c>
      <c r="B15929" s="18">
        <v>0.55298233796296292</v>
      </c>
      <c r="C15929">
        <v>8.3375127563476497</v>
      </c>
      <c r="D15929">
        <v>32.341796875</v>
      </c>
      <c r="E15929" s="18">
        <v>45027.017774004627</v>
      </c>
      <c r="F15929">
        <v>1681172735.6738601</v>
      </c>
    </row>
    <row r="15930" spans="1:6" x14ac:dyDescent="0.35">
      <c r="A15930">
        <v>15928</v>
      </c>
      <c r="B15930" s="18">
        <v>0.55301704861111112</v>
      </c>
      <c r="C15930">
        <v>8.3393750915527303</v>
      </c>
      <c r="D15930">
        <v>32.34375</v>
      </c>
      <c r="E15930" s="18">
        <v>45027.017808715274</v>
      </c>
      <c r="F15930">
        <v>1681172738.6731801</v>
      </c>
    </row>
    <row r="15931" spans="1:6" x14ac:dyDescent="0.35">
      <c r="A15931">
        <v>15929</v>
      </c>
      <c r="B15931" s="18">
        <v>0.55305177083333334</v>
      </c>
      <c r="C15931">
        <v>8.3400197753906191</v>
      </c>
      <c r="D15931">
        <v>32.328125</v>
      </c>
      <c r="E15931" s="18">
        <v>45027.017843437498</v>
      </c>
      <c r="F15931">
        <v>1681172741.6726601</v>
      </c>
    </row>
    <row r="15932" spans="1:6" x14ac:dyDescent="0.35">
      <c r="A15932">
        <v>15930</v>
      </c>
      <c r="B15932" s="18">
        <v>0.55308648148148143</v>
      </c>
      <c r="C15932">
        <v>8.3394719848632803</v>
      </c>
      <c r="D15932">
        <v>32.3359375</v>
      </c>
      <c r="E15932" s="18">
        <v>45027.017878148145</v>
      </c>
      <c r="F15932">
        <v>1681172744.6721699</v>
      </c>
    </row>
    <row r="15933" spans="1:6" x14ac:dyDescent="0.35">
      <c r="A15933">
        <v>15931</v>
      </c>
      <c r="B15933" s="18">
        <v>0.55312120370370377</v>
      </c>
      <c r="C15933">
        <v>8.3384351501464806</v>
      </c>
      <c r="D15933">
        <v>32.32421875</v>
      </c>
      <c r="E15933" s="18">
        <v>45027.017912870368</v>
      </c>
      <c r="F15933">
        <v>1681172747.6717801</v>
      </c>
    </row>
    <row r="15934" spans="1:6" x14ac:dyDescent="0.35">
      <c r="A15934">
        <v>15932</v>
      </c>
      <c r="B15934" s="18">
        <v>0.55315592592592588</v>
      </c>
      <c r="C15934">
        <v>8.3417836914062509</v>
      </c>
      <c r="D15934">
        <v>32.365234375</v>
      </c>
      <c r="E15934" s="18">
        <v>45027.017947592591</v>
      </c>
      <c r="F15934">
        <v>1681172750.67208</v>
      </c>
    </row>
    <row r="15935" spans="1:6" x14ac:dyDescent="0.35">
      <c r="A15935">
        <v>15933</v>
      </c>
      <c r="B15935" s="18">
        <v>0.55319064814814822</v>
      </c>
      <c r="C15935">
        <v>8.3407926330566404</v>
      </c>
      <c r="D15935">
        <v>32.3203125</v>
      </c>
      <c r="E15935" s="18">
        <v>45027.017982314814</v>
      </c>
      <c r="F15935">
        <v>1681172753.6716199</v>
      </c>
    </row>
    <row r="15936" spans="1:6" x14ac:dyDescent="0.35">
      <c r="A15936">
        <v>15934</v>
      </c>
      <c r="B15936" s="18">
        <v>0.55322537037037034</v>
      </c>
      <c r="C15936">
        <v>8.3409772644042892</v>
      </c>
      <c r="D15936">
        <v>32.328125</v>
      </c>
      <c r="E15936" s="18">
        <v>45027.018017037037</v>
      </c>
      <c r="F15936">
        <v>1681172756.67188</v>
      </c>
    </row>
    <row r="15937" spans="1:6" x14ac:dyDescent="0.35">
      <c r="A15937">
        <v>15935</v>
      </c>
      <c r="B15937" s="18">
        <v>0.55326008101851853</v>
      </c>
      <c r="C15937">
        <v>8.3391111145019501</v>
      </c>
      <c r="D15937">
        <v>32.32421875</v>
      </c>
      <c r="E15937" s="18">
        <v>45027.018051747684</v>
      </c>
      <c r="F15937">
        <v>1681172759.6714101</v>
      </c>
    </row>
    <row r="15938" spans="1:6" x14ac:dyDescent="0.35">
      <c r="A15938">
        <v>15936</v>
      </c>
      <c r="B15938" s="18">
        <v>0.55329480324074076</v>
      </c>
      <c r="C15938">
        <v>8.3394490966796795</v>
      </c>
      <c r="D15938">
        <v>32.32421875</v>
      </c>
      <c r="E15938" s="18">
        <v>45027.018086469907</v>
      </c>
      <c r="F15938">
        <v>1681172762.6708801</v>
      </c>
    </row>
    <row r="15939" spans="1:6" x14ac:dyDescent="0.35">
      <c r="A15939">
        <v>15937</v>
      </c>
      <c r="B15939" s="18">
        <v>0.55332952546296299</v>
      </c>
      <c r="C15939">
        <v>8.3391263732910108</v>
      </c>
      <c r="D15939">
        <v>32.33203125</v>
      </c>
      <c r="E15939" s="18">
        <v>45027.01812119213</v>
      </c>
      <c r="F15939">
        <v>1681172765.6705799</v>
      </c>
    </row>
    <row r="15940" spans="1:6" x14ac:dyDescent="0.35">
      <c r="A15940">
        <v>15938</v>
      </c>
      <c r="B15940" s="18">
        <v>0.55336422453703704</v>
      </c>
      <c r="C15940">
        <v>8.3404668579101493</v>
      </c>
      <c r="D15940">
        <v>32.326171875</v>
      </c>
      <c r="E15940" s="18">
        <v>45027.018155891201</v>
      </c>
      <c r="F15940">
        <v>1681172768.6694601</v>
      </c>
    </row>
    <row r="15941" spans="1:6" x14ac:dyDescent="0.35">
      <c r="A15941">
        <v>15939</v>
      </c>
      <c r="B15941" s="18">
        <v>0.5533989583333333</v>
      </c>
      <c r="C15941">
        <v>8.3392797241210896</v>
      </c>
      <c r="D15941">
        <v>32.32421875</v>
      </c>
      <c r="E15941" s="18">
        <v>45027.018190625</v>
      </c>
      <c r="F15941">
        <v>1681172771.66976</v>
      </c>
    </row>
    <row r="15942" spans="1:6" x14ac:dyDescent="0.35">
      <c r="A15942">
        <v>15940</v>
      </c>
      <c r="B15942" s="18">
        <v>0.5534336689814815</v>
      </c>
      <c r="C15942">
        <v>8.3405225524902296</v>
      </c>
      <c r="D15942">
        <v>32.326171875</v>
      </c>
      <c r="E15942" s="18">
        <v>45027.018225335647</v>
      </c>
      <c r="F15942">
        <v>1681172774.6688001</v>
      </c>
    </row>
    <row r="15943" spans="1:6" x14ac:dyDescent="0.35">
      <c r="A15943">
        <v>15941</v>
      </c>
      <c r="B15943" s="18">
        <v>0.55346839120370372</v>
      </c>
      <c r="C15943">
        <v>8.3388257751464803</v>
      </c>
      <c r="D15943">
        <v>32.322265625</v>
      </c>
      <c r="E15943" s="18">
        <v>45027.01826005787</v>
      </c>
      <c r="F15943">
        <v>1681172777.6691699</v>
      </c>
    </row>
    <row r="15944" spans="1:6" x14ac:dyDescent="0.35">
      <c r="A15944">
        <v>15942</v>
      </c>
      <c r="B15944" s="18">
        <v>0.55350310185185181</v>
      </c>
      <c r="C15944">
        <v>8.3390470275878901</v>
      </c>
      <c r="D15944">
        <v>32.3203125</v>
      </c>
      <c r="E15944" s="18">
        <v>45027.018294768517</v>
      </c>
      <c r="F15944">
        <v>1681172780.6681399</v>
      </c>
    </row>
    <row r="15945" spans="1:6" x14ac:dyDescent="0.35">
      <c r="A15945">
        <v>15943</v>
      </c>
      <c r="B15945" s="18">
        <v>0.55353783564814818</v>
      </c>
      <c r="C15945">
        <v>8.3391752014160101</v>
      </c>
      <c r="D15945">
        <v>32.328125</v>
      </c>
      <c r="E15945" s="18">
        <v>45027.018329502316</v>
      </c>
      <c r="F15945">
        <v>1681172783.66871</v>
      </c>
    </row>
    <row r="15946" spans="1:6" x14ac:dyDescent="0.35">
      <c r="A15946">
        <v>15944</v>
      </c>
      <c r="B15946" s="18">
        <v>0.55357255787037041</v>
      </c>
      <c r="C15946">
        <v>8.3399595031738194</v>
      </c>
      <c r="D15946">
        <v>32.326171875</v>
      </c>
      <c r="E15946" s="18">
        <v>45027.018364224539</v>
      </c>
      <c r="F15946">
        <v>1681172786.66873</v>
      </c>
    </row>
    <row r="15947" spans="1:6" x14ac:dyDescent="0.35">
      <c r="A15947">
        <v>15945</v>
      </c>
      <c r="B15947" s="18">
        <v>0.55360728009259252</v>
      </c>
      <c r="C15947">
        <v>8.3401845703125002</v>
      </c>
      <c r="D15947">
        <v>32.326171875</v>
      </c>
      <c r="E15947" s="18">
        <v>45027.018398946762</v>
      </c>
      <c r="F15947">
        <v>1681172789.66889</v>
      </c>
    </row>
    <row r="15948" spans="1:6" x14ac:dyDescent="0.35">
      <c r="A15948">
        <v>15946</v>
      </c>
      <c r="B15948" s="18">
        <v>0.55364199074074072</v>
      </c>
      <c r="C15948">
        <v>8.3402974853515595</v>
      </c>
      <c r="D15948">
        <v>32.326171875</v>
      </c>
      <c r="E15948" s="18">
        <v>45027.018433657409</v>
      </c>
      <c r="F15948">
        <v>1681172792.66801</v>
      </c>
    </row>
    <row r="15949" spans="1:6" x14ac:dyDescent="0.35">
      <c r="A15949">
        <v>15947</v>
      </c>
      <c r="B15949" s="18">
        <v>0.55367671296296295</v>
      </c>
      <c r="C15949">
        <v>8.3402410278320307</v>
      </c>
      <c r="D15949">
        <v>32.326171875</v>
      </c>
      <c r="E15949" s="18">
        <v>45027.018468379632</v>
      </c>
      <c r="F15949">
        <v>1681172795.66804</v>
      </c>
    </row>
    <row r="15950" spans="1:6" x14ac:dyDescent="0.35">
      <c r="A15950">
        <v>15948</v>
      </c>
      <c r="B15950" s="18">
        <v>0.55371143518518517</v>
      </c>
      <c r="C15950">
        <v>8.3396741638183602</v>
      </c>
      <c r="D15950">
        <v>32.32421875</v>
      </c>
      <c r="E15950" s="18">
        <v>45027.018503101855</v>
      </c>
      <c r="F15950">
        <v>1681172798.66816</v>
      </c>
    </row>
    <row r="15951" spans="1:6" x14ac:dyDescent="0.35">
      <c r="A15951">
        <v>15949</v>
      </c>
      <c r="B15951" s="18">
        <v>0.5537461574074074</v>
      </c>
      <c r="C15951">
        <v>8.3400724182128894</v>
      </c>
      <c r="D15951">
        <v>32.326171875</v>
      </c>
      <c r="E15951" s="18">
        <v>45027.018537824071</v>
      </c>
      <c r="F15951">
        <v>1681172801.66782</v>
      </c>
    </row>
    <row r="15952" spans="1:6" x14ac:dyDescent="0.35">
      <c r="A15952">
        <v>15950</v>
      </c>
      <c r="B15952" s="18">
        <v>0.55378087962962963</v>
      </c>
      <c r="C15952">
        <v>8.3404142150878897</v>
      </c>
      <c r="D15952">
        <v>32.328125</v>
      </c>
      <c r="E15952" s="18">
        <v>45027.018572546294</v>
      </c>
      <c r="F15952">
        <v>1681172804.66785</v>
      </c>
    </row>
    <row r="15953" spans="1:6" x14ac:dyDescent="0.35">
      <c r="A15953">
        <v>15951</v>
      </c>
      <c r="B15953" s="18">
        <v>0.55381560185185186</v>
      </c>
      <c r="C15953">
        <v>8.3412435302734291</v>
      </c>
      <c r="D15953">
        <v>32.3203125</v>
      </c>
      <c r="E15953" s="18">
        <v>45027.018607268517</v>
      </c>
      <c r="F15953">
        <v>1681172807.66752</v>
      </c>
    </row>
    <row r="15954" spans="1:6" x14ac:dyDescent="0.35">
      <c r="A15954">
        <v>15952</v>
      </c>
      <c r="B15954" s="18">
        <v>0.55385031249999994</v>
      </c>
      <c r="C15954">
        <v>8.34028985595703</v>
      </c>
      <c r="D15954">
        <v>32.322265625</v>
      </c>
      <c r="E15954" s="18">
        <v>45027.018641979164</v>
      </c>
      <c r="F15954">
        <v>1681172810.6670201</v>
      </c>
    </row>
    <row r="15955" spans="1:6" x14ac:dyDescent="0.35">
      <c r="A15955">
        <v>15953</v>
      </c>
      <c r="B15955" s="18">
        <v>0.55388503472222228</v>
      </c>
      <c r="C15955">
        <v>8.3403264770507803</v>
      </c>
      <c r="D15955">
        <v>32.3125</v>
      </c>
      <c r="E15955" s="18">
        <v>45027.018676701387</v>
      </c>
      <c r="F15955">
        <v>1681172813.6665101</v>
      </c>
    </row>
    <row r="15956" spans="1:6" x14ac:dyDescent="0.35">
      <c r="A15956">
        <v>15954</v>
      </c>
      <c r="B15956" s="18">
        <v>0.55391974537037036</v>
      </c>
      <c r="C15956">
        <v>8.3393888244628904</v>
      </c>
      <c r="D15956">
        <v>32.322265625</v>
      </c>
      <c r="E15956" s="18">
        <v>45027.018711412034</v>
      </c>
      <c r="F15956">
        <v>1681172816.6657701</v>
      </c>
    </row>
    <row r="15957" spans="1:6" x14ac:dyDescent="0.35">
      <c r="A15957">
        <v>15955</v>
      </c>
      <c r="B15957" s="18">
        <v>0.55395445601851845</v>
      </c>
      <c r="C15957">
        <v>8.3407964477539007</v>
      </c>
      <c r="D15957">
        <v>32.322265625</v>
      </c>
      <c r="E15957" s="18">
        <v>45027.018746122689</v>
      </c>
      <c r="F15957">
        <v>1681172819.6654601</v>
      </c>
    </row>
    <row r="15958" spans="1:6" x14ac:dyDescent="0.35">
      <c r="A15958">
        <v>15956</v>
      </c>
      <c r="B15958" s="18">
        <v>0.55398917824074079</v>
      </c>
      <c r="C15958">
        <v>8.3393399963378894</v>
      </c>
      <c r="D15958">
        <v>32.326171875</v>
      </c>
      <c r="E15958" s="18">
        <v>45027.018780844905</v>
      </c>
      <c r="F15958">
        <v>1681172822.66505</v>
      </c>
    </row>
    <row r="15959" spans="1:6" x14ac:dyDescent="0.35">
      <c r="A15959">
        <v>15957</v>
      </c>
      <c r="B15959" s="18">
        <v>0.55402388888888887</v>
      </c>
      <c r="C15959">
        <v>8.3421369323730392</v>
      </c>
      <c r="D15959">
        <v>32.31640625</v>
      </c>
      <c r="E15959" s="18">
        <v>45027.018815555559</v>
      </c>
      <c r="F15959">
        <v>1681172825.66415</v>
      </c>
    </row>
    <row r="15960" spans="1:6" x14ac:dyDescent="0.35">
      <c r="A15960">
        <v>15958</v>
      </c>
      <c r="B15960" s="18">
        <v>0.5540586111111111</v>
      </c>
      <c r="C15960">
        <v>8.3412992248535094</v>
      </c>
      <c r="D15960">
        <v>32.3203125</v>
      </c>
      <c r="E15960" s="18">
        <v>45027.018850277775</v>
      </c>
      <c r="F15960">
        <v>1681172828.6642799</v>
      </c>
    </row>
    <row r="15961" spans="1:6" x14ac:dyDescent="0.35">
      <c r="A15961">
        <v>15959</v>
      </c>
      <c r="B15961" s="18">
        <v>0.55409332175925929</v>
      </c>
      <c r="C15961">
        <v>8.3401693115234306</v>
      </c>
      <c r="D15961">
        <v>32.318359375</v>
      </c>
      <c r="E15961" s="18">
        <v>45027.018884988429</v>
      </c>
      <c r="F15961">
        <v>1681172831.6634901</v>
      </c>
    </row>
    <row r="15962" spans="1:6" x14ac:dyDescent="0.35">
      <c r="A15962">
        <v>15960</v>
      </c>
      <c r="B15962" s="18">
        <v>0.55412804398148141</v>
      </c>
      <c r="C15962">
        <v>8.3400602111816404</v>
      </c>
      <c r="D15962">
        <v>32.3203125</v>
      </c>
      <c r="E15962" s="18">
        <v>45027.018919710645</v>
      </c>
      <c r="F15962">
        <v>1681172834.66325</v>
      </c>
    </row>
    <row r="15963" spans="1:6" x14ac:dyDescent="0.35">
      <c r="A15963">
        <v>15961</v>
      </c>
      <c r="B15963" s="18">
        <v>0.55416277777777778</v>
      </c>
      <c r="C15963">
        <v>8.3392682800292892</v>
      </c>
      <c r="D15963">
        <v>32.318359375</v>
      </c>
      <c r="E15963" s="18">
        <v>45027.018954444444</v>
      </c>
      <c r="F15963">
        <v>1681172837.6640201</v>
      </c>
    </row>
    <row r="15964" spans="1:6" x14ac:dyDescent="0.35">
      <c r="A15964">
        <v>15962</v>
      </c>
      <c r="B15964" s="18">
        <v>0.55419748842592587</v>
      </c>
      <c r="C15964">
        <v>8.3405599365234302</v>
      </c>
      <c r="D15964">
        <v>32.31640625</v>
      </c>
      <c r="E15964" s="18">
        <v>45027.018989155091</v>
      </c>
      <c r="F15964">
        <v>1681172840.66291</v>
      </c>
    </row>
    <row r="15965" spans="1:6" x14ac:dyDescent="0.35">
      <c r="A15965">
        <v>15963</v>
      </c>
      <c r="B15965" s="18">
        <v>0.55423222222222224</v>
      </c>
      <c r="C15965">
        <v>8.3403981933593698</v>
      </c>
      <c r="D15965">
        <v>32.3203125</v>
      </c>
      <c r="E15965" s="18">
        <v>45027.01902388889</v>
      </c>
      <c r="F15965">
        <v>1681172843.6635599</v>
      </c>
    </row>
    <row r="15966" spans="1:6" x14ac:dyDescent="0.35">
      <c r="A15966">
        <v>15964</v>
      </c>
      <c r="B15966" s="18">
        <v>0.55426693287037032</v>
      </c>
      <c r="C15966">
        <v>8.3400563964843695</v>
      </c>
      <c r="D15966">
        <v>32.318359375</v>
      </c>
      <c r="E15966" s="18">
        <v>45027.019058599537</v>
      </c>
      <c r="F15966">
        <v>1681172846.66345</v>
      </c>
    </row>
    <row r="15967" spans="1:6" x14ac:dyDescent="0.35">
      <c r="A15967">
        <v>15965</v>
      </c>
      <c r="B15967" s="18">
        <v>0.55430165509259266</v>
      </c>
      <c r="C15967">
        <v>8.3413594970703109</v>
      </c>
      <c r="D15967">
        <v>32.322265625</v>
      </c>
      <c r="E15967" s="18">
        <v>45027.01909332176</v>
      </c>
      <c r="F15967">
        <v>1681172849.66275</v>
      </c>
    </row>
    <row r="15968" spans="1:6" x14ac:dyDescent="0.35">
      <c r="A15968">
        <v>15966</v>
      </c>
      <c r="B15968" s="18">
        <v>0.55433636574074074</v>
      </c>
      <c r="C15968">
        <v>8.3413480529785105</v>
      </c>
      <c r="D15968">
        <v>32.31640625</v>
      </c>
      <c r="E15968" s="18">
        <v>45027.019128032407</v>
      </c>
      <c r="F15968">
        <v>1681172852.66238</v>
      </c>
    </row>
    <row r="15969" spans="1:6" x14ac:dyDescent="0.35">
      <c r="A15969">
        <v>15967</v>
      </c>
      <c r="B15969" s="18">
        <v>0.55437108796296297</v>
      </c>
      <c r="C15969">
        <v>8.34298150634765</v>
      </c>
      <c r="D15969">
        <v>32.31640625</v>
      </c>
      <c r="E15969" s="18">
        <v>45027.01916275463</v>
      </c>
      <c r="F15969">
        <v>1681172855.6619201</v>
      </c>
    </row>
    <row r="15970" spans="1:6" x14ac:dyDescent="0.35">
      <c r="A15970">
        <v>15968</v>
      </c>
      <c r="B15970" s="18">
        <v>0.5544058101851852</v>
      </c>
      <c r="C15970">
        <v>8.3424146423339796</v>
      </c>
      <c r="D15970">
        <v>32.314453125</v>
      </c>
      <c r="E15970" s="18">
        <v>45027.019197476853</v>
      </c>
      <c r="F15970">
        <v>1681172858.6618099</v>
      </c>
    </row>
    <row r="15971" spans="1:6" x14ac:dyDescent="0.35">
      <c r="A15971">
        <v>15969</v>
      </c>
      <c r="B15971" s="18">
        <v>0.55444053240740743</v>
      </c>
      <c r="C15971">
        <v>8.3414083251953102</v>
      </c>
      <c r="D15971">
        <v>32.318359375</v>
      </c>
      <c r="E15971" s="18">
        <v>45027.019232199076</v>
      </c>
      <c r="F15971">
        <v>1681172861.66207</v>
      </c>
    </row>
    <row r="15972" spans="1:6" x14ac:dyDescent="0.35">
      <c r="A15972">
        <v>15970</v>
      </c>
      <c r="B15972" s="18">
        <v>0.55447524305555562</v>
      </c>
      <c r="C15972">
        <v>8.3417943725585904</v>
      </c>
      <c r="D15972">
        <v>32.314453125</v>
      </c>
      <c r="E15972" s="18">
        <v>45027.019266909723</v>
      </c>
      <c r="F15972">
        <v>1681172864.6614399</v>
      </c>
    </row>
    <row r="15973" spans="1:6" x14ac:dyDescent="0.35">
      <c r="A15973">
        <v>15971</v>
      </c>
      <c r="B15973" s="18">
        <v>0.55450996527777774</v>
      </c>
      <c r="C15973">
        <v>8.34004876708984</v>
      </c>
      <c r="D15973">
        <v>32.314453125</v>
      </c>
      <c r="E15973" s="18">
        <v>45027.019301631946</v>
      </c>
      <c r="F15973">
        <v>1681172867.66097</v>
      </c>
    </row>
    <row r="15974" spans="1:6" x14ac:dyDescent="0.35">
      <c r="A15974">
        <v>15972</v>
      </c>
      <c r="B15974" s="18">
        <v>0.55454467592592593</v>
      </c>
      <c r="C15974">
        <v>8.34224908447265</v>
      </c>
      <c r="D15974">
        <v>32.31640625</v>
      </c>
      <c r="E15974" s="18">
        <v>45027.019336342593</v>
      </c>
      <c r="F15974">
        <v>1681172870.66044</v>
      </c>
    </row>
    <row r="15975" spans="1:6" x14ac:dyDescent="0.35">
      <c r="A15975">
        <v>15973</v>
      </c>
      <c r="B15975" s="18">
        <v>0.55457939814814816</v>
      </c>
      <c r="C15975">
        <v>8.3402776489257793</v>
      </c>
      <c r="D15975">
        <v>32.31640625</v>
      </c>
      <c r="E15975" s="18">
        <v>45027.019371064816</v>
      </c>
      <c r="F15975">
        <v>1681172873.66031</v>
      </c>
    </row>
    <row r="15976" spans="1:6" x14ac:dyDescent="0.35">
      <c r="A15976">
        <v>15974</v>
      </c>
      <c r="B15976" s="18">
        <v>0.55461412037037039</v>
      </c>
      <c r="C15976">
        <v>8.3410177001953105</v>
      </c>
      <c r="D15976">
        <v>32.3203125</v>
      </c>
      <c r="E15976" s="18">
        <v>45027.019405787039</v>
      </c>
      <c r="F15976">
        <v>1681172876.65976</v>
      </c>
    </row>
    <row r="15977" spans="1:6" x14ac:dyDescent="0.35">
      <c r="A15977">
        <v>15975</v>
      </c>
      <c r="B15977" s="18">
        <v>0.55464883101851858</v>
      </c>
      <c r="C15977">
        <v>8.3418630371093698</v>
      </c>
      <c r="D15977">
        <v>32.3203125</v>
      </c>
      <c r="E15977" s="18">
        <v>45027.019440497686</v>
      </c>
      <c r="F15977">
        <v>1681172879.6593299</v>
      </c>
    </row>
    <row r="15978" spans="1:6" x14ac:dyDescent="0.35">
      <c r="A15978">
        <v>15976</v>
      </c>
      <c r="B15978" s="18">
        <v>0.5546835532407407</v>
      </c>
      <c r="C15978">
        <v>8.3423017272949203</v>
      </c>
      <c r="D15978">
        <v>32.314453125</v>
      </c>
      <c r="E15978" s="18">
        <v>45027.01947521991</v>
      </c>
      <c r="F15978">
        <v>1681172882.6594701</v>
      </c>
    </row>
    <row r="15979" spans="1:6" x14ac:dyDescent="0.35">
      <c r="A15979">
        <v>15977</v>
      </c>
      <c r="B15979" s="18">
        <v>0.55471827546296293</v>
      </c>
      <c r="C15979">
        <v>8.3412275085449199</v>
      </c>
      <c r="D15979">
        <v>32.3125</v>
      </c>
      <c r="E15979" s="18">
        <v>45027.019509942133</v>
      </c>
      <c r="F15979">
        <v>1681172885.6589701</v>
      </c>
    </row>
    <row r="15980" spans="1:6" x14ac:dyDescent="0.35">
      <c r="A15980">
        <v>15978</v>
      </c>
      <c r="B15980" s="18">
        <v>0.55475298611111112</v>
      </c>
      <c r="C15980">
        <v>8.3418630371093698</v>
      </c>
      <c r="D15980">
        <v>32.3203125</v>
      </c>
      <c r="E15980" s="18">
        <v>45027.01954465278</v>
      </c>
      <c r="F15980">
        <v>1681172888.65835</v>
      </c>
    </row>
    <row r="15981" spans="1:6" x14ac:dyDescent="0.35">
      <c r="A15981">
        <v>15979</v>
      </c>
      <c r="B15981" s="18">
        <v>0.55478770833333335</v>
      </c>
      <c r="C15981">
        <v>8.3434957275390609</v>
      </c>
      <c r="D15981">
        <v>32.3203125</v>
      </c>
      <c r="E15981" s="18">
        <v>45027.019579375003</v>
      </c>
      <c r="F15981">
        <v>1681172891.6578801</v>
      </c>
    </row>
    <row r="15982" spans="1:6" x14ac:dyDescent="0.35">
      <c r="A15982">
        <v>15980</v>
      </c>
      <c r="B15982" s="18">
        <v>0.55482243055555558</v>
      </c>
      <c r="C15982">
        <v>8.3419072875976497</v>
      </c>
      <c r="D15982">
        <v>32.314453125</v>
      </c>
      <c r="E15982" s="18">
        <v>45027.019614097226</v>
      </c>
      <c r="F15982">
        <v>1681172894.65783</v>
      </c>
    </row>
    <row r="15983" spans="1:6" x14ac:dyDescent="0.35">
      <c r="A15983">
        <v>15981</v>
      </c>
      <c r="B15983" s="18">
        <v>0.55485714120370366</v>
      </c>
      <c r="C15983">
        <v>8.3411832580566401</v>
      </c>
      <c r="D15983">
        <v>32.318359375</v>
      </c>
      <c r="E15983" s="18">
        <v>45027.019648807873</v>
      </c>
      <c r="F15983">
        <v>1681172897.6573</v>
      </c>
    </row>
    <row r="15984" spans="1:6" x14ac:dyDescent="0.35">
      <c r="A15984">
        <v>15982</v>
      </c>
      <c r="B15984" s="18">
        <v>0.55489186342592589</v>
      </c>
      <c r="C15984">
        <v>8.3423497924804693</v>
      </c>
      <c r="D15984">
        <v>32.310546875</v>
      </c>
      <c r="E15984" s="18">
        <v>45027.019683530096</v>
      </c>
      <c r="F15984">
        <v>1681172900.6570101</v>
      </c>
    </row>
    <row r="15985" spans="1:6" x14ac:dyDescent="0.35">
      <c r="A15985">
        <v>15983</v>
      </c>
      <c r="B15985" s="18">
        <v>0.55492658564814812</v>
      </c>
      <c r="C15985">
        <v>8.3410024414062498</v>
      </c>
      <c r="D15985">
        <v>32.3125</v>
      </c>
      <c r="E15985" s="18">
        <v>45027.019718252312</v>
      </c>
      <c r="F15985">
        <v>1681172903.6571901</v>
      </c>
    </row>
    <row r="15986" spans="1:6" x14ac:dyDescent="0.35">
      <c r="A15986">
        <v>15984</v>
      </c>
      <c r="B15986" s="18">
        <v>0.55496130787037035</v>
      </c>
      <c r="C15986">
        <v>8.3417386779785101</v>
      </c>
      <c r="D15986">
        <v>32.314453125</v>
      </c>
      <c r="E15986" s="18">
        <v>45027.019752974535</v>
      </c>
      <c r="F15986">
        <v>1681172906.65697</v>
      </c>
    </row>
    <row r="15987" spans="1:6" x14ac:dyDescent="0.35">
      <c r="A15987">
        <v>15985</v>
      </c>
      <c r="B15987" s="18">
        <v>0.55499603009259257</v>
      </c>
      <c r="C15987">
        <v>8.3432103881835893</v>
      </c>
      <c r="D15987">
        <v>32.318359375</v>
      </c>
      <c r="E15987" s="18">
        <v>45027.019787696758</v>
      </c>
      <c r="F15987">
        <v>1681172909.6572199</v>
      </c>
    </row>
    <row r="15988" spans="1:6" x14ac:dyDescent="0.35">
      <c r="A15988">
        <v>15986</v>
      </c>
      <c r="B15988" s="18">
        <v>0.5550307523148148</v>
      </c>
      <c r="C15988">
        <v>8.34078118896484</v>
      </c>
      <c r="D15988">
        <v>32.314453125</v>
      </c>
      <c r="E15988" s="18">
        <v>45027.019822418981</v>
      </c>
      <c r="F15988">
        <v>1681172912.6570499</v>
      </c>
    </row>
    <row r="15989" spans="1:6" x14ac:dyDescent="0.35">
      <c r="A15989">
        <v>15987</v>
      </c>
      <c r="B15989" s="18">
        <v>0.55506548611111117</v>
      </c>
      <c r="C15989">
        <v>8.3420606384277303</v>
      </c>
      <c r="D15989">
        <v>32.306640625</v>
      </c>
      <c r="E15989" s="18">
        <v>45027.01985715278</v>
      </c>
      <c r="F15989">
        <v>1681172915.6575999</v>
      </c>
    </row>
    <row r="15990" spans="1:6" x14ac:dyDescent="0.35">
      <c r="A15990">
        <v>15988</v>
      </c>
      <c r="B15990" s="18">
        <v>0.55510019675925926</v>
      </c>
      <c r="C15990">
        <v>8.3426236877441404</v>
      </c>
      <c r="D15990">
        <v>32.306640625</v>
      </c>
      <c r="E15990" s="18">
        <v>45027.019891863427</v>
      </c>
      <c r="F15990">
        <v>1681172918.6570499</v>
      </c>
    </row>
    <row r="15991" spans="1:6" x14ac:dyDescent="0.35">
      <c r="A15991">
        <v>15989</v>
      </c>
      <c r="B15991" s="18">
        <v>0.55513491898148148</v>
      </c>
      <c r="C15991">
        <v>8.3450612792968695</v>
      </c>
      <c r="D15991">
        <v>32.314453125</v>
      </c>
      <c r="E15991" s="18">
        <v>45027.01992658565</v>
      </c>
      <c r="F15991">
        <v>1681172921.65674</v>
      </c>
    </row>
    <row r="15992" spans="1:6" x14ac:dyDescent="0.35">
      <c r="A15992">
        <v>15990</v>
      </c>
      <c r="B15992" s="18">
        <v>0.55516964120370371</v>
      </c>
      <c r="C15992">
        <v>8.3418393859863293</v>
      </c>
      <c r="D15992">
        <v>32.30859375</v>
      </c>
      <c r="E15992" s="18">
        <v>45027.019961307873</v>
      </c>
      <c r="F15992">
        <v>1681172924.65728</v>
      </c>
    </row>
    <row r="15993" spans="1:6" x14ac:dyDescent="0.35">
      <c r="A15993">
        <v>15991</v>
      </c>
      <c r="B15993" s="18">
        <v>0.5552043518518518</v>
      </c>
      <c r="C15993">
        <v>8.3418508300781191</v>
      </c>
      <c r="D15993">
        <v>32.314453125</v>
      </c>
      <c r="E15993" s="18">
        <v>45027.01999601852</v>
      </c>
      <c r="F15993">
        <v>1681172927.65627</v>
      </c>
    </row>
    <row r="15994" spans="1:6" x14ac:dyDescent="0.35">
      <c r="A15994">
        <v>15992</v>
      </c>
      <c r="B15994" s="18">
        <v>0.55523908564814817</v>
      </c>
      <c r="C15994">
        <v>8.3412801513671795</v>
      </c>
      <c r="D15994">
        <v>32.310546875</v>
      </c>
      <c r="E15994" s="18">
        <v>45027.020030752312</v>
      </c>
      <c r="F15994">
        <v>1681172930.6573</v>
      </c>
    </row>
    <row r="15995" spans="1:6" x14ac:dyDescent="0.35">
      <c r="A15995">
        <v>15993</v>
      </c>
      <c r="B15995" s="18">
        <v>0.55527379629629625</v>
      </c>
      <c r="C15995">
        <v>8.3422895202636695</v>
      </c>
      <c r="D15995">
        <v>32.30859375</v>
      </c>
      <c r="E15995" s="18">
        <v>45027.020065462966</v>
      </c>
      <c r="F15995">
        <v>1681172933.65625</v>
      </c>
    </row>
    <row r="15996" spans="1:6" x14ac:dyDescent="0.35">
      <c r="A15996">
        <v>15994</v>
      </c>
      <c r="B15996" s="18">
        <v>0.55530853009259262</v>
      </c>
      <c r="C15996">
        <v>8.3416822204589796</v>
      </c>
      <c r="D15996">
        <v>32.314453125</v>
      </c>
      <c r="E15996" s="18">
        <v>45027.020100196758</v>
      </c>
      <c r="F15996">
        <v>1681172936.6573601</v>
      </c>
    </row>
    <row r="15997" spans="1:6" x14ac:dyDescent="0.35">
      <c r="A15997">
        <v>15995</v>
      </c>
      <c r="B15997" s="18">
        <v>0.55534325231481485</v>
      </c>
      <c r="C15997">
        <v>8.3414975891113201</v>
      </c>
      <c r="D15997">
        <v>32.306640625</v>
      </c>
      <c r="E15997" s="18">
        <v>45027.020134918981</v>
      </c>
      <c r="F15997">
        <v>1681172939.6572199</v>
      </c>
    </row>
    <row r="15998" spans="1:6" x14ac:dyDescent="0.35">
      <c r="A15998">
        <v>15996</v>
      </c>
      <c r="B15998" s="18">
        <v>0.55537797453703697</v>
      </c>
      <c r="C15998">
        <v>8.3425153503417899</v>
      </c>
      <c r="D15998">
        <v>32.30859375</v>
      </c>
      <c r="E15998" s="18">
        <v>45027.020169641204</v>
      </c>
      <c r="F15998">
        <v>1681172942.65674</v>
      </c>
    </row>
    <row r="15999" spans="1:6" x14ac:dyDescent="0.35">
      <c r="A15999">
        <v>15997</v>
      </c>
      <c r="B15999" s="18">
        <v>0.55541268518518516</v>
      </c>
      <c r="C15999">
        <v>8.3425634155273407</v>
      </c>
      <c r="D15999">
        <v>32.3046875</v>
      </c>
      <c r="E15999" s="18">
        <v>45027.020204351851</v>
      </c>
      <c r="F15999">
        <v>1681172945.65623</v>
      </c>
    </row>
    <row r="16000" spans="1:6" x14ac:dyDescent="0.35">
      <c r="A16000">
        <v>15998</v>
      </c>
      <c r="B16000" s="18">
        <v>0.55544740740740739</v>
      </c>
      <c r="C16000">
        <v>8.3425672302246099</v>
      </c>
      <c r="D16000">
        <v>32.306640625</v>
      </c>
      <c r="E16000" s="18">
        <v>45027.020239074074</v>
      </c>
      <c r="F16000">
        <v>1681172948.6557</v>
      </c>
    </row>
    <row r="16001" spans="1:6" x14ac:dyDescent="0.35">
      <c r="A16001">
        <v>15999</v>
      </c>
      <c r="B16001" s="18">
        <v>0.55548211805555558</v>
      </c>
      <c r="C16001">
        <v>8.3434804687500002</v>
      </c>
      <c r="D16001">
        <v>32.3125</v>
      </c>
      <c r="E16001" s="18">
        <v>45027.020273784721</v>
      </c>
      <c r="F16001">
        <v>1681172951.6552</v>
      </c>
    </row>
    <row r="16002" spans="1:6" x14ac:dyDescent="0.35">
      <c r="A16002">
        <v>16000</v>
      </c>
      <c r="B16002" s="18">
        <v>0.55551682870370367</v>
      </c>
      <c r="C16002">
        <v>8.3438627014160094</v>
      </c>
      <c r="D16002">
        <v>32.306640625</v>
      </c>
      <c r="E16002" s="18">
        <v>45027.020308495368</v>
      </c>
      <c r="F16002">
        <v>1681172954.6540201</v>
      </c>
    </row>
    <row r="16003" spans="1:6" x14ac:dyDescent="0.35">
      <c r="A16003">
        <v>16001</v>
      </c>
      <c r="B16003" s="18">
        <v>0.5555515509259259</v>
      </c>
      <c r="C16003">
        <v>8.3427602539062509</v>
      </c>
      <c r="D16003">
        <v>32.318359375</v>
      </c>
      <c r="E16003" s="18">
        <v>45027.020343217591</v>
      </c>
      <c r="F16003">
        <v>1681172957.6535699</v>
      </c>
    </row>
    <row r="16004" spans="1:6" x14ac:dyDescent="0.35">
      <c r="A16004">
        <v>16002</v>
      </c>
      <c r="B16004" s="18">
        <v>0.55558627314814812</v>
      </c>
      <c r="C16004">
        <v>8.3440358886718702</v>
      </c>
      <c r="D16004">
        <v>32.30859375</v>
      </c>
      <c r="E16004" s="18">
        <v>45027.020377939814</v>
      </c>
      <c r="F16004">
        <v>1681172960.6542201</v>
      </c>
    </row>
    <row r="16005" spans="1:6" x14ac:dyDescent="0.35">
      <c r="A16005">
        <v>16003</v>
      </c>
      <c r="B16005" s="18">
        <v>0.55562099537037035</v>
      </c>
      <c r="C16005">
        <v>8.3420163879394504</v>
      </c>
      <c r="D16005">
        <v>32.3125</v>
      </c>
      <c r="E16005" s="18">
        <v>45027.020412662037</v>
      </c>
      <c r="F16005">
        <v>1681172963.6537399</v>
      </c>
    </row>
    <row r="16006" spans="1:6" x14ac:dyDescent="0.35">
      <c r="A16006">
        <v>16004</v>
      </c>
      <c r="B16006" s="18">
        <v>0.55565570601851855</v>
      </c>
      <c r="C16006">
        <v>8.3433034667968702</v>
      </c>
      <c r="D16006">
        <v>32.30859375</v>
      </c>
      <c r="E16006" s="18">
        <v>45027.020447372684</v>
      </c>
      <c r="F16006">
        <v>1681172966.6532099</v>
      </c>
    </row>
    <row r="16007" spans="1:6" x14ac:dyDescent="0.35">
      <c r="A16007">
        <v>16005</v>
      </c>
      <c r="B16007" s="18">
        <v>0.55569041666666663</v>
      </c>
      <c r="C16007">
        <v>8.3436940917968698</v>
      </c>
      <c r="D16007">
        <v>32.306640625</v>
      </c>
      <c r="E16007" s="18">
        <v>45027.020482083331</v>
      </c>
      <c r="F16007">
        <v>1681172969.6521101</v>
      </c>
    </row>
    <row r="16008" spans="1:6" x14ac:dyDescent="0.35">
      <c r="A16008">
        <v>16006</v>
      </c>
      <c r="B16008" s="18">
        <v>0.55572513888888886</v>
      </c>
      <c r="C16008">
        <v>8.3440320739746099</v>
      </c>
      <c r="D16008">
        <v>32.306640625</v>
      </c>
      <c r="E16008" s="18">
        <v>45027.020516805555</v>
      </c>
      <c r="F16008">
        <v>1681172972.6524799</v>
      </c>
    </row>
    <row r="16009" spans="1:6" x14ac:dyDescent="0.35">
      <c r="A16009">
        <v>16007</v>
      </c>
      <c r="B16009" s="18">
        <v>0.55575986111111109</v>
      </c>
      <c r="C16009">
        <v>8.3431951293945303</v>
      </c>
      <c r="D16009">
        <v>32.310546875</v>
      </c>
      <c r="E16009" s="18">
        <v>45027.020551527778</v>
      </c>
      <c r="F16009">
        <v>1681172975.6519101</v>
      </c>
    </row>
    <row r="16010" spans="1:6" x14ac:dyDescent="0.35">
      <c r="A16010">
        <v>16008</v>
      </c>
      <c r="B16010" s="18">
        <v>0.55579457175925928</v>
      </c>
      <c r="C16010">
        <v>8.3436414489746102</v>
      </c>
      <c r="D16010">
        <v>32.30859375</v>
      </c>
      <c r="E16010" s="18">
        <v>45027.020586238425</v>
      </c>
      <c r="F16010">
        <v>1681172978.6510301</v>
      </c>
    </row>
    <row r="16011" spans="1:6" x14ac:dyDescent="0.35">
      <c r="A16011">
        <v>16009</v>
      </c>
      <c r="B16011" s="18">
        <v>0.55582928240740748</v>
      </c>
      <c r="C16011">
        <v>8.3439229736328109</v>
      </c>
      <c r="D16011">
        <v>32.30859375</v>
      </c>
      <c r="E16011" s="18">
        <v>45027.020620949072</v>
      </c>
      <c r="F16011">
        <v>1681172981.65012</v>
      </c>
    </row>
    <row r="16012" spans="1:6" x14ac:dyDescent="0.35">
      <c r="A16012">
        <v>16010</v>
      </c>
      <c r="B16012" s="18">
        <v>0.55586401620370374</v>
      </c>
      <c r="C16012">
        <v>8.3439229736328109</v>
      </c>
      <c r="D16012">
        <v>32.30859375</v>
      </c>
      <c r="E16012" s="18">
        <v>45027.020655682871</v>
      </c>
      <c r="F16012">
        <v>1681172984.65064</v>
      </c>
    </row>
    <row r="16013" spans="1:6" x14ac:dyDescent="0.35">
      <c r="A16013">
        <v>16011</v>
      </c>
      <c r="B16013" s="18">
        <v>0.55589872685185182</v>
      </c>
      <c r="C16013">
        <v>8.3440320739746099</v>
      </c>
      <c r="D16013">
        <v>32.306640625</v>
      </c>
      <c r="E16013" s="18">
        <v>45027.020690393518</v>
      </c>
      <c r="F16013">
        <v>1681172987.65025</v>
      </c>
    </row>
    <row r="16014" spans="1:6" x14ac:dyDescent="0.35">
      <c r="A16014">
        <v>16012</v>
      </c>
      <c r="B16014" s="18">
        <v>0.55593343750000002</v>
      </c>
      <c r="C16014">
        <v>8.3440358886718702</v>
      </c>
      <c r="D16014">
        <v>32.30859375</v>
      </c>
      <c r="E16014" s="18">
        <v>45027.020725104165</v>
      </c>
      <c r="F16014">
        <v>1681172990.64922</v>
      </c>
    </row>
    <row r="16015" spans="1:6" x14ac:dyDescent="0.35">
      <c r="A16015">
        <v>16013</v>
      </c>
      <c r="B16015" s="18">
        <v>0.55596817129629628</v>
      </c>
      <c r="C16015">
        <v>8.3457296142578095</v>
      </c>
      <c r="D16015">
        <v>32.310546875</v>
      </c>
      <c r="E16015" s="18">
        <v>45027.020759837964</v>
      </c>
      <c r="F16015">
        <v>1681172993.6501</v>
      </c>
    </row>
    <row r="16016" spans="1:6" x14ac:dyDescent="0.35">
      <c r="A16016">
        <v>16014</v>
      </c>
      <c r="B16016" s="18">
        <v>0.55600288194444447</v>
      </c>
      <c r="C16016">
        <v>8.3439832458496106</v>
      </c>
      <c r="D16016">
        <v>32.310546875</v>
      </c>
      <c r="E16016" s="18">
        <v>45027.020794548611</v>
      </c>
      <c r="F16016">
        <v>1681172996.6487999</v>
      </c>
    </row>
    <row r="16017" spans="1:6" x14ac:dyDescent="0.35">
      <c r="A16017">
        <v>16015</v>
      </c>
      <c r="B16017" s="18">
        <v>0.5560376041666667</v>
      </c>
      <c r="C16017">
        <v>8.3430295715332008</v>
      </c>
      <c r="D16017">
        <v>32.3125</v>
      </c>
      <c r="E16017" s="18">
        <v>45027.020829270834</v>
      </c>
      <c r="F16017">
        <v>1681172999.64942</v>
      </c>
    </row>
    <row r="16018" spans="1:6" x14ac:dyDescent="0.35">
      <c r="A16018">
        <v>16016</v>
      </c>
      <c r="B16018" s="18">
        <v>0.55607232638888882</v>
      </c>
      <c r="C16018">
        <v>8.3436414489746102</v>
      </c>
      <c r="D16018">
        <v>32.30859375</v>
      </c>
      <c r="E16018" s="18">
        <v>45027.020863993057</v>
      </c>
      <c r="F16018">
        <v>1681173002.64884</v>
      </c>
    </row>
    <row r="16019" spans="1:6" x14ac:dyDescent="0.35">
      <c r="A16019">
        <v>16017</v>
      </c>
      <c r="B16019" s="18">
        <v>0.55610703703703701</v>
      </c>
      <c r="C16019">
        <v>8.3431829223632796</v>
      </c>
      <c r="D16019">
        <v>32.3046875</v>
      </c>
      <c r="E16019" s="18">
        <v>45027.020898703704</v>
      </c>
      <c r="F16019">
        <v>1681173005.64765</v>
      </c>
    </row>
    <row r="16020" spans="1:6" x14ac:dyDescent="0.35">
      <c r="A16020">
        <v>16018</v>
      </c>
      <c r="B16020" s="18">
        <v>0.55614177083333327</v>
      </c>
      <c r="C16020">
        <v>8.3431348571777306</v>
      </c>
      <c r="D16020">
        <v>32.30859375</v>
      </c>
      <c r="E16020" s="18">
        <v>45027.020933437503</v>
      </c>
      <c r="F16020">
        <v>1681173008.6487999</v>
      </c>
    </row>
    <row r="16021" spans="1:6" x14ac:dyDescent="0.35">
      <c r="A16021">
        <v>16019</v>
      </c>
      <c r="B16021" s="18">
        <v>0.55617649305555561</v>
      </c>
      <c r="C16021">
        <v>8.3435292968749994</v>
      </c>
      <c r="D16021">
        <v>32.30859375</v>
      </c>
      <c r="E16021" s="18">
        <v>45027.020968159719</v>
      </c>
      <c r="F16021">
        <v>1681173011.64908</v>
      </c>
    </row>
    <row r="16022" spans="1:6" x14ac:dyDescent="0.35">
      <c r="A16022">
        <v>16020</v>
      </c>
      <c r="B16022" s="18">
        <v>0.55621121527777773</v>
      </c>
      <c r="C16022">
        <v>8.3452588806152299</v>
      </c>
      <c r="D16022">
        <v>32.30078125</v>
      </c>
      <c r="E16022" s="18">
        <v>45027.021002881942</v>
      </c>
      <c r="F16022">
        <v>1681173014.64873</v>
      </c>
    </row>
    <row r="16023" spans="1:6" x14ac:dyDescent="0.35">
      <c r="A16023">
        <v>16021</v>
      </c>
      <c r="B16023" s="18">
        <v>0.55624592592592592</v>
      </c>
      <c r="C16023">
        <v>8.3444707641601497</v>
      </c>
      <c r="D16023">
        <v>32.30078125</v>
      </c>
      <c r="E16023" s="18">
        <v>45027.021037592589</v>
      </c>
      <c r="F16023">
        <v>1681173017.6481099</v>
      </c>
    </row>
    <row r="16024" spans="1:6" x14ac:dyDescent="0.35">
      <c r="A16024">
        <v>16022</v>
      </c>
      <c r="B16024" s="18">
        <v>0.55628063657407412</v>
      </c>
      <c r="C16024">
        <v>8.3446439514160105</v>
      </c>
      <c r="D16024">
        <v>32.302734375</v>
      </c>
      <c r="E16024" s="18">
        <v>45027.021072303243</v>
      </c>
      <c r="F16024">
        <v>1681173020.6470301</v>
      </c>
    </row>
    <row r="16025" spans="1:6" x14ac:dyDescent="0.35">
      <c r="A16025">
        <v>16023</v>
      </c>
      <c r="B16025" s="18">
        <v>0.55631535879629623</v>
      </c>
      <c r="C16025">
        <v>8.3447721252441394</v>
      </c>
      <c r="D16025">
        <v>32.310546875</v>
      </c>
      <c r="E16025" s="18">
        <v>45027.021107025466</v>
      </c>
      <c r="F16025">
        <v>1681173023.6473999</v>
      </c>
    </row>
    <row r="16026" spans="1:6" x14ac:dyDescent="0.35">
      <c r="A16026">
        <v>16024</v>
      </c>
      <c r="B16026" s="18">
        <v>0.55635008101851857</v>
      </c>
      <c r="C16026">
        <v>8.34352471923828</v>
      </c>
      <c r="D16026">
        <v>32.306640625</v>
      </c>
      <c r="E16026" s="18">
        <v>45027.021141747682</v>
      </c>
      <c r="F16026">
        <v>1681173026.6470399</v>
      </c>
    </row>
    <row r="16027" spans="1:6" x14ac:dyDescent="0.35">
      <c r="A16027">
        <v>16025</v>
      </c>
      <c r="B16027" s="18">
        <v>0.55638479166666666</v>
      </c>
      <c r="C16027">
        <v>8.3450498352050797</v>
      </c>
      <c r="D16027">
        <v>32.30859375</v>
      </c>
      <c r="E16027" s="18">
        <v>45027.021176458336</v>
      </c>
      <c r="F16027">
        <v>1681173029.6462901</v>
      </c>
    </row>
    <row r="16028" spans="1:6" x14ac:dyDescent="0.35">
      <c r="A16028">
        <v>16026</v>
      </c>
      <c r="B16028" s="18">
        <v>0.55641951388888888</v>
      </c>
      <c r="C16028">
        <v>8.3439191589355399</v>
      </c>
      <c r="D16028">
        <v>32.306640625</v>
      </c>
      <c r="E16028" s="18">
        <v>45027.021211180552</v>
      </c>
      <c r="F16028">
        <v>1681173032.6459401</v>
      </c>
    </row>
    <row r="16029" spans="1:6" x14ac:dyDescent="0.35">
      <c r="A16029">
        <v>16027</v>
      </c>
      <c r="B16029" s="18">
        <v>0.55645423611111111</v>
      </c>
      <c r="C16029">
        <v>8.34498956298828</v>
      </c>
      <c r="D16029">
        <v>32.306640625</v>
      </c>
      <c r="E16029" s="18">
        <v>45027.021245902775</v>
      </c>
      <c r="F16029">
        <v>1681173035.64553</v>
      </c>
    </row>
    <row r="16030" spans="1:6" x14ac:dyDescent="0.35">
      <c r="A16030">
        <v>16028</v>
      </c>
      <c r="B16030" s="18">
        <v>0.5564889467592592</v>
      </c>
      <c r="C16030">
        <v>8.3455526123046795</v>
      </c>
      <c r="D16030">
        <v>32.306640625</v>
      </c>
      <c r="E16030" s="18">
        <v>45027.02128061343</v>
      </c>
      <c r="F16030">
        <v>1681173038.64534</v>
      </c>
    </row>
    <row r="16031" spans="1:6" x14ac:dyDescent="0.35">
      <c r="A16031">
        <v>16029</v>
      </c>
      <c r="B16031" s="18">
        <v>0.55652366898148153</v>
      </c>
      <c r="C16031">
        <v>8.3459432373046791</v>
      </c>
      <c r="D16031">
        <v>32.3046875</v>
      </c>
      <c r="E16031" s="18">
        <v>45027.021315335645</v>
      </c>
      <c r="F16031">
        <v>1681173041.6446199</v>
      </c>
    </row>
    <row r="16032" spans="1:6" x14ac:dyDescent="0.35">
      <c r="A16032">
        <v>16030</v>
      </c>
      <c r="B16032" s="18">
        <v>0.55655839120370365</v>
      </c>
      <c r="C16032">
        <v>8.3445989379882803</v>
      </c>
      <c r="D16032">
        <v>32.30859375</v>
      </c>
      <c r="E16032" s="18">
        <v>45027.021350057868</v>
      </c>
      <c r="F16032">
        <v>1681173044.64534</v>
      </c>
    </row>
    <row r="16033" spans="1:6" x14ac:dyDescent="0.35">
      <c r="A16033">
        <v>16031</v>
      </c>
      <c r="B16033" s="18">
        <v>0.55659311342592599</v>
      </c>
      <c r="C16033">
        <v>8.3456693420410097</v>
      </c>
      <c r="D16033">
        <v>32.30859375</v>
      </c>
      <c r="E16033" s="18">
        <v>45027.021384780091</v>
      </c>
      <c r="F16033">
        <v>1681173047.64469</v>
      </c>
    </row>
    <row r="16034" spans="1:6" x14ac:dyDescent="0.35">
      <c r="A16034">
        <v>16032</v>
      </c>
      <c r="B16034" s="18">
        <v>0.55662782407407407</v>
      </c>
      <c r="C16034">
        <v>8.3456807861328102</v>
      </c>
      <c r="D16034">
        <v>32.314453125</v>
      </c>
      <c r="E16034" s="18">
        <v>45027.021419490738</v>
      </c>
      <c r="F16034">
        <v>1681173050.64416</v>
      </c>
    </row>
    <row r="16035" spans="1:6" x14ac:dyDescent="0.35">
      <c r="A16035">
        <v>16033</v>
      </c>
      <c r="B16035" s="18">
        <v>0.5566625462962963</v>
      </c>
      <c r="C16035">
        <v>8.3454961547851507</v>
      </c>
      <c r="D16035">
        <v>32.306640625</v>
      </c>
      <c r="E16035" s="18">
        <v>45027.021454212962</v>
      </c>
      <c r="F16035">
        <v>1681173053.64399</v>
      </c>
    </row>
    <row r="16036" spans="1:6" x14ac:dyDescent="0.35">
      <c r="A16036">
        <v>16034</v>
      </c>
      <c r="B16036" s="18">
        <v>0.55669726851851853</v>
      </c>
      <c r="C16036">
        <v>8.3448201904296795</v>
      </c>
      <c r="D16036">
        <v>32.306640625</v>
      </c>
      <c r="E16036" s="18">
        <v>45027.021488935185</v>
      </c>
      <c r="F16036">
        <v>1681173056.6436</v>
      </c>
    </row>
    <row r="16037" spans="1:6" x14ac:dyDescent="0.35">
      <c r="A16037">
        <v>16035</v>
      </c>
      <c r="B16037" s="18">
        <v>0.55673197916666661</v>
      </c>
      <c r="C16037">
        <v>8.3451581726074195</v>
      </c>
      <c r="D16037">
        <v>32.306640625</v>
      </c>
      <c r="E16037" s="18">
        <v>45027.021523645832</v>
      </c>
      <c r="F16037">
        <v>1681173059.6427</v>
      </c>
    </row>
    <row r="16038" spans="1:6" x14ac:dyDescent="0.35">
      <c r="A16038">
        <v>16036</v>
      </c>
      <c r="B16038" s="18">
        <v>0.55676670138888895</v>
      </c>
      <c r="C16038">
        <v>8.3450414428710893</v>
      </c>
      <c r="D16038">
        <v>32.3046875</v>
      </c>
      <c r="E16038" s="18">
        <v>45027.021558368055</v>
      </c>
      <c r="F16038">
        <v>1681173062.6429501</v>
      </c>
    </row>
    <row r="16039" spans="1:6" x14ac:dyDescent="0.35">
      <c r="A16039">
        <v>16037</v>
      </c>
      <c r="B16039" s="18">
        <v>0.55680141203703704</v>
      </c>
      <c r="C16039">
        <v>8.3444822082519501</v>
      </c>
      <c r="D16039">
        <v>32.306640625</v>
      </c>
      <c r="E16039" s="18">
        <v>45027.021593078702</v>
      </c>
      <c r="F16039">
        <v>1681173065.6417799</v>
      </c>
    </row>
    <row r="16040" spans="1:6" x14ac:dyDescent="0.35">
      <c r="A16040">
        <v>16038</v>
      </c>
      <c r="B16040" s="18">
        <v>0.55683613425925926</v>
      </c>
      <c r="C16040">
        <v>8.34566094970703</v>
      </c>
      <c r="D16040">
        <v>32.3046875</v>
      </c>
      <c r="E16040" s="18">
        <v>45027.021627800925</v>
      </c>
      <c r="F16040">
        <v>1681173068.6423199</v>
      </c>
    </row>
    <row r="16041" spans="1:6" x14ac:dyDescent="0.35">
      <c r="A16041">
        <v>16039</v>
      </c>
      <c r="B16041" s="18">
        <v>0.55687085648148149</v>
      </c>
      <c r="C16041">
        <v>8.3456655273437494</v>
      </c>
      <c r="D16041">
        <v>32.306640625</v>
      </c>
      <c r="E16041" s="18">
        <v>45027.021662523148</v>
      </c>
      <c r="F16041">
        <v>1681173071.64235</v>
      </c>
    </row>
    <row r="16042" spans="1:6" x14ac:dyDescent="0.35">
      <c r="A16042">
        <v>16040</v>
      </c>
      <c r="B16042" s="18">
        <v>0.55690557870370372</v>
      </c>
      <c r="C16042">
        <v>8.3438588867187509</v>
      </c>
      <c r="D16042">
        <v>32.3046875</v>
      </c>
      <c r="E16042" s="18">
        <v>45027.021697245371</v>
      </c>
      <c r="F16042">
        <v>1681173074.6417301</v>
      </c>
    </row>
    <row r="16043" spans="1:6" x14ac:dyDescent="0.35">
      <c r="A16043">
        <v>16041</v>
      </c>
      <c r="B16043" s="18">
        <v>0.55694028935185191</v>
      </c>
      <c r="C16043">
        <v>8.34639337158203</v>
      </c>
      <c r="D16043">
        <v>32.3046875</v>
      </c>
      <c r="E16043" s="18">
        <v>45027.021731956018</v>
      </c>
      <c r="F16043">
        <v>1681173077.6409299</v>
      </c>
    </row>
    <row r="16044" spans="1:6" x14ac:dyDescent="0.35">
      <c r="A16044">
        <v>16042</v>
      </c>
      <c r="B16044" s="18">
        <v>0.556975</v>
      </c>
      <c r="C16044">
        <v>8.3462728271484306</v>
      </c>
      <c r="D16044">
        <v>32.30078125</v>
      </c>
      <c r="E16044" s="18">
        <v>45027.021766666665</v>
      </c>
      <c r="F16044">
        <v>1681173080.6403999</v>
      </c>
    </row>
    <row r="16045" spans="1:6" x14ac:dyDescent="0.35">
      <c r="A16045">
        <v>16043</v>
      </c>
      <c r="B16045" s="18">
        <v>0.55700972222222223</v>
      </c>
      <c r="C16045">
        <v>8.3456655273437494</v>
      </c>
      <c r="D16045">
        <v>32.306640625</v>
      </c>
      <c r="E16045" s="18">
        <v>45027.021801388888</v>
      </c>
      <c r="F16045">
        <v>1681173083.64028</v>
      </c>
    </row>
    <row r="16046" spans="1:6" x14ac:dyDescent="0.35">
      <c r="A16046">
        <v>16044</v>
      </c>
      <c r="B16046" s="18">
        <v>0.55704444444444445</v>
      </c>
      <c r="C16046">
        <v>8.3453153381347605</v>
      </c>
      <c r="D16046">
        <v>32.30078125</v>
      </c>
      <c r="E16046" s="18">
        <v>45027.021836111111</v>
      </c>
      <c r="F16046">
        <v>1681173086.6396999</v>
      </c>
    </row>
    <row r="16047" spans="1:6" x14ac:dyDescent="0.35">
      <c r="A16047">
        <v>16045</v>
      </c>
      <c r="B16047" s="18">
        <v>0.55707916666666668</v>
      </c>
      <c r="C16047">
        <v>8.3453153381347605</v>
      </c>
      <c r="D16047">
        <v>32.30078125</v>
      </c>
      <c r="E16047" s="18">
        <v>45027.021870833334</v>
      </c>
      <c r="F16047">
        <v>1681173089.6399901</v>
      </c>
    </row>
    <row r="16048" spans="1:6" x14ac:dyDescent="0.35">
      <c r="A16048">
        <v>16046</v>
      </c>
      <c r="B16048" s="18">
        <v>0.55711388888888891</v>
      </c>
      <c r="C16048">
        <v>8.3459874877929696</v>
      </c>
      <c r="D16048">
        <v>32.298828125</v>
      </c>
      <c r="E16048" s="18">
        <v>45027.021905555557</v>
      </c>
      <c r="F16048">
        <v>1681173092.6400001</v>
      </c>
    </row>
    <row r="16049" spans="1:6" x14ac:dyDescent="0.35">
      <c r="A16049">
        <v>16047</v>
      </c>
      <c r="B16049" s="18">
        <v>0.55714859953703699</v>
      </c>
      <c r="C16049">
        <v>8.3476361999511699</v>
      </c>
      <c r="D16049">
        <v>32.306640625</v>
      </c>
      <c r="E16049" s="18">
        <v>45027.021940266204</v>
      </c>
      <c r="F16049">
        <v>1681173095.63943</v>
      </c>
    </row>
    <row r="16050" spans="1:6" x14ac:dyDescent="0.35">
      <c r="A16050">
        <v>16048</v>
      </c>
      <c r="B16050" s="18">
        <v>0.55718332175925933</v>
      </c>
      <c r="C16050">
        <v>8.3444822082519501</v>
      </c>
      <c r="D16050">
        <v>32.306640625</v>
      </c>
      <c r="E16050" s="18">
        <v>45027.021974988427</v>
      </c>
      <c r="F16050">
        <v>1681173098.6389599</v>
      </c>
    </row>
    <row r="16051" spans="1:6" x14ac:dyDescent="0.35">
      <c r="A16051">
        <v>16049</v>
      </c>
      <c r="B16051" s="18">
        <v>0.55721803240740742</v>
      </c>
      <c r="C16051">
        <v>8.3475797424316394</v>
      </c>
      <c r="D16051">
        <v>32.306640625</v>
      </c>
      <c r="E16051" s="18">
        <v>45027.022009699074</v>
      </c>
      <c r="F16051">
        <v>1681173101.6384001</v>
      </c>
    </row>
    <row r="16052" spans="1:6" x14ac:dyDescent="0.35">
      <c r="A16052">
        <v>16050</v>
      </c>
      <c r="B16052" s="18">
        <v>0.55725276620370368</v>
      </c>
      <c r="C16052">
        <v>8.3457700500488201</v>
      </c>
      <c r="D16052">
        <v>32.302734375</v>
      </c>
      <c r="E16052" s="18">
        <v>45027.022044432873</v>
      </c>
      <c r="F16052">
        <v>1681173104.63888</v>
      </c>
    </row>
    <row r="16053" spans="1:6" x14ac:dyDescent="0.35">
      <c r="A16053">
        <v>16051</v>
      </c>
      <c r="B16053" s="18">
        <v>0.55728747685185187</v>
      </c>
      <c r="C16053">
        <v>8.3449857482910108</v>
      </c>
      <c r="D16053">
        <v>32.3046875</v>
      </c>
      <c r="E16053" s="18">
        <v>45027.02207914352</v>
      </c>
      <c r="F16053">
        <v>1681173107.6382101</v>
      </c>
    </row>
    <row r="16054" spans="1:6" x14ac:dyDescent="0.35">
      <c r="A16054">
        <v>16052</v>
      </c>
      <c r="B16054" s="18">
        <v>0.55732218749999995</v>
      </c>
      <c r="C16054">
        <v>8.3480794677734291</v>
      </c>
      <c r="D16054">
        <v>32.302734375</v>
      </c>
      <c r="E16054" s="18">
        <v>45027.022113854167</v>
      </c>
      <c r="F16054">
        <v>1681173110.6371801</v>
      </c>
    </row>
    <row r="16055" spans="1:6" x14ac:dyDescent="0.35">
      <c r="A16055">
        <v>16053</v>
      </c>
      <c r="B16055" s="18">
        <v>0.55735690972222229</v>
      </c>
      <c r="C16055">
        <v>8.3469602355957004</v>
      </c>
      <c r="D16055">
        <v>32.306640625</v>
      </c>
      <c r="E16055" s="18">
        <v>45027.02214857639</v>
      </c>
      <c r="F16055">
        <v>1681173113.63709</v>
      </c>
    </row>
    <row r="16056" spans="1:6" x14ac:dyDescent="0.35">
      <c r="A16056">
        <v>16054</v>
      </c>
      <c r="B16056" s="18">
        <v>0.55739165509259259</v>
      </c>
      <c r="C16056">
        <v>8.3473546752929693</v>
      </c>
      <c r="D16056">
        <v>32.306640625</v>
      </c>
      <c r="E16056" s="18">
        <v>45027.022183321758</v>
      </c>
      <c r="F16056">
        <v>1681173116.63854</v>
      </c>
    </row>
    <row r="16057" spans="1:6" x14ac:dyDescent="0.35">
      <c r="A16057">
        <v>16055</v>
      </c>
      <c r="B16057" s="18">
        <v>0.55742636574074067</v>
      </c>
      <c r="C16057">
        <v>8.3466268310546798</v>
      </c>
      <c r="D16057">
        <v>32.30859375</v>
      </c>
      <c r="E16057" s="18">
        <v>45027.022218032405</v>
      </c>
      <c r="F16057">
        <v>1681173119.6380301</v>
      </c>
    </row>
    <row r="16058" spans="1:6" x14ac:dyDescent="0.35">
      <c r="A16058">
        <v>16056</v>
      </c>
      <c r="B16058" s="18">
        <v>0.55746108796296301</v>
      </c>
      <c r="C16058">
        <v>8.34718988037109</v>
      </c>
      <c r="D16058">
        <v>32.30859375</v>
      </c>
      <c r="E16058" s="18">
        <v>45027.022252754628</v>
      </c>
      <c r="F16058">
        <v>1681173122.63814</v>
      </c>
    </row>
    <row r="16059" spans="1:6" x14ac:dyDescent="0.35">
      <c r="A16059">
        <v>16057</v>
      </c>
      <c r="B16059" s="18">
        <v>0.55749579861111109</v>
      </c>
      <c r="C16059">
        <v>8.3463857421875005</v>
      </c>
      <c r="D16059">
        <v>32.30078125</v>
      </c>
      <c r="E16059" s="18">
        <v>45027.022287465275</v>
      </c>
      <c r="F16059">
        <v>1681173125.6373501</v>
      </c>
    </row>
    <row r="16060" spans="1:6" x14ac:dyDescent="0.35">
      <c r="A16060">
        <v>16058</v>
      </c>
      <c r="B16060" s="18">
        <v>0.55753052083333332</v>
      </c>
      <c r="C16060">
        <v>8.3447080383300793</v>
      </c>
      <c r="D16060">
        <v>32.306640625</v>
      </c>
      <c r="E16060" s="18">
        <v>45027.022322187499</v>
      </c>
      <c r="F16060">
        <v>1681173128.63692</v>
      </c>
    </row>
    <row r="16061" spans="1:6" x14ac:dyDescent="0.35">
      <c r="A16061">
        <v>16059</v>
      </c>
      <c r="B16061" s="18">
        <v>0.55756523148148152</v>
      </c>
      <c r="C16061">
        <v>8.3458181152343691</v>
      </c>
      <c r="D16061">
        <v>32.298828125</v>
      </c>
      <c r="E16061" s="18">
        <v>45027.022356898146</v>
      </c>
      <c r="F16061">
        <v>1681173131.6363499</v>
      </c>
    </row>
    <row r="16062" spans="1:6" x14ac:dyDescent="0.35">
      <c r="A16062">
        <v>16060</v>
      </c>
      <c r="B16062" s="18">
        <v>0.55759995370370363</v>
      </c>
      <c r="C16062">
        <v>8.3474149475097601</v>
      </c>
      <c r="D16062">
        <v>32.30859375</v>
      </c>
      <c r="E16062" s="18">
        <v>45027.022391620369</v>
      </c>
      <c r="F16062">
        <v>1681173134.6361699</v>
      </c>
    </row>
    <row r="16063" spans="1:6" x14ac:dyDescent="0.35">
      <c r="A16063">
        <v>16061</v>
      </c>
      <c r="B16063" s="18">
        <v>0.55763466435185183</v>
      </c>
      <c r="C16063">
        <v>8.3474111328124998</v>
      </c>
      <c r="D16063">
        <v>32.306640625</v>
      </c>
      <c r="E16063" s="18">
        <v>45027.022426331016</v>
      </c>
      <c r="F16063">
        <v>1681173137.6350999</v>
      </c>
    </row>
    <row r="16064" spans="1:6" x14ac:dyDescent="0.35">
      <c r="A16064">
        <v>16062</v>
      </c>
      <c r="B16064" s="18">
        <v>0.55766938657407406</v>
      </c>
      <c r="C16064">
        <v>8.3479100952148393</v>
      </c>
      <c r="D16064">
        <v>32.302734375</v>
      </c>
      <c r="E16064" s="18">
        <v>45027.022461053239</v>
      </c>
      <c r="F16064">
        <v>1681173140.63502</v>
      </c>
    </row>
    <row r="16065" spans="1:6" x14ac:dyDescent="0.35">
      <c r="A16065">
        <v>16063</v>
      </c>
      <c r="B16065" s="18">
        <v>0.55770410879629628</v>
      </c>
      <c r="C16065">
        <v>8.3476285705566404</v>
      </c>
      <c r="D16065">
        <v>32.302734375</v>
      </c>
      <c r="E16065" s="18">
        <v>45027.022495775462</v>
      </c>
      <c r="F16065">
        <v>1681173143.6349299</v>
      </c>
    </row>
    <row r="16066" spans="1:6" x14ac:dyDescent="0.35">
      <c r="A16066">
        <v>16064</v>
      </c>
      <c r="B16066" s="18">
        <v>0.55773883101851851</v>
      </c>
      <c r="C16066">
        <v>8.3461232910156191</v>
      </c>
      <c r="D16066">
        <v>32.310546875</v>
      </c>
      <c r="E16066" s="18">
        <v>45027.022530497685</v>
      </c>
      <c r="F16066">
        <v>1681173146.63533</v>
      </c>
    </row>
    <row r="16067" spans="1:6" x14ac:dyDescent="0.35">
      <c r="A16067">
        <v>16065</v>
      </c>
      <c r="B16067" s="18">
        <v>0.55777355324074074</v>
      </c>
      <c r="C16067">
        <v>8.3462163696289</v>
      </c>
      <c r="D16067">
        <v>32.30078125</v>
      </c>
      <c r="E16067" s="18">
        <v>45027.022565219908</v>
      </c>
      <c r="F16067">
        <v>1681173149.6346099</v>
      </c>
    </row>
    <row r="16068" spans="1:6" x14ac:dyDescent="0.35">
      <c r="A16068">
        <v>16066</v>
      </c>
      <c r="B16068" s="18">
        <v>0.55780827546296297</v>
      </c>
      <c r="C16068">
        <v>8.3462201843261692</v>
      </c>
      <c r="D16068">
        <v>32.302734375</v>
      </c>
      <c r="E16068" s="18">
        <v>45027.022599942131</v>
      </c>
      <c r="F16068">
        <v>1681173152.6345401</v>
      </c>
    </row>
    <row r="16069" spans="1:6" x14ac:dyDescent="0.35">
      <c r="A16069">
        <v>16067</v>
      </c>
      <c r="B16069" s="18">
        <v>0.55784299768518519</v>
      </c>
      <c r="C16069">
        <v>8.3456655273437494</v>
      </c>
      <c r="D16069">
        <v>32.306640625</v>
      </c>
      <c r="E16069" s="18">
        <v>45027.022634664354</v>
      </c>
      <c r="F16069">
        <v>1681173155.6351299</v>
      </c>
    </row>
    <row r="16070" spans="1:6" x14ac:dyDescent="0.35">
      <c r="A16070">
        <v>16068</v>
      </c>
      <c r="B16070" s="18">
        <v>0.55787771990740742</v>
      </c>
      <c r="C16070">
        <v>8.3467389831542906</v>
      </c>
      <c r="D16070">
        <v>32.30859375</v>
      </c>
      <c r="E16070" s="18">
        <v>45027.022669386577</v>
      </c>
      <c r="F16070">
        <v>1681173158.6345301</v>
      </c>
    </row>
    <row r="16071" spans="1:6" x14ac:dyDescent="0.35">
      <c r="A16071">
        <v>16069</v>
      </c>
      <c r="B16071" s="18">
        <v>0.55791243055555551</v>
      </c>
      <c r="C16071">
        <v>8.3474790344238201</v>
      </c>
      <c r="D16071">
        <v>32.3125</v>
      </c>
      <c r="E16071" s="18">
        <v>45027.022704097224</v>
      </c>
      <c r="F16071">
        <v>1681173161.63414</v>
      </c>
    </row>
    <row r="16072" spans="1:6" x14ac:dyDescent="0.35">
      <c r="A16072">
        <v>16070</v>
      </c>
      <c r="B16072" s="18">
        <v>0.55794715277777784</v>
      </c>
      <c r="C16072">
        <v>8.3463735351562498</v>
      </c>
      <c r="D16072">
        <v>32.294921875</v>
      </c>
      <c r="E16072" s="18">
        <v>45027.022738819447</v>
      </c>
      <c r="F16072">
        <v>1681173164.63376</v>
      </c>
    </row>
    <row r="16073" spans="1:6" x14ac:dyDescent="0.35">
      <c r="A16073">
        <v>16071</v>
      </c>
      <c r="B16073" s="18">
        <v>0.55798186342592593</v>
      </c>
      <c r="C16073">
        <v>8.3378888854980406</v>
      </c>
      <c r="D16073">
        <v>32.3046875</v>
      </c>
      <c r="E16073" s="18">
        <v>45027.022773530094</v>
      </c>
      <c r="F16073">
        <v>1681173167.6326599</v>
      </c>
    </row>
    <row r="16074" spans="1:6" x14ac:dyDescent="0.35">
      <c r="A16074">
        <v>16072</v>
      </c>
      <c r="B16074" s="18">
        <v>0.55801658564814816</v>
      </c>
      <c r="C16074">
        <v>8.2969526062011703</v>
      </c>
      <c r="D16074">
        <v>32.30859375</v>
      </c>
      <c r="E16074" s="18">
        <v>45027.022808252317</v>
      </c>
      <c r="F16074">
        <v>1681173170.63306</v>
      </c>
    </row>
    <row r="16075" spans="1:6" x14ac:dyDescent="0.35">
      <c r="A16075">
        <v>16073</v>
      </c>
      <c r="B16075" s="18">
        <v>0.55805131944444442</v>
      </c>
      <c r="C16075">
        <v>8.3059034118652306</v>
      </c>
      <c r="D16075">
        <v>32.306640625</v>
      </c>
      <c r="E16075" s="18">
        <v>45027.022842986109</v>
      </c>
      <c r="F16075">
        <v>1681173173.6338601</v>
      </c>
    </row>
    <row r="16076" spans="1:6" x14ac:dyDescent="0.35">
      <c r="A16076">
        <v>16074</v>
      </c>
      <c r="B16076" s="18">
        <v>0.55808603009259261</v>
      </c>
      <c r="C16076">
        <v>8.2975118408203095</v>
      </c>
      <c r="D16076">
        <v>32.306640625</v>
      </c>
      <c r="E16076" s="18">
        <v>45027.022877696756</v>
      </c>
      <c r="F16076">
        <v>1681173176.6329999</v>
      </c>
    </row>
    <row r="16077" spans="1:6" x14ac:dyDescent="0.35">
      <c r="A16077">
        <v>16075</v>
      </c>
      <c r="B16077" s="18">
        <v>0.55812074074074081</v>
      </c>
      <c r="C16077">
        <v>8.2929456481933599</v>
      </c>
      <c r="D16077">
        <v>32.3046875</v>
      </c>
      <c r="E16077" s="18">
        <v>45027.02291240741</v>
      </c>
      <c r="F16077">
        <v>1681173179.6317201</v>
      </c>
    </row>
    <row r="16078" spans="1:6" x14ac:dyDescent="0.35">
      <c r="A16078">
        <v>16076</v>
      </c>
      <c r="B16078" s="18">
        <v>0.55815546296296292</v>
      </c>
      <c r="C16078">
        <v>8.2895581970214796</v>
      </c>
      <c r="D16078">
        <v>32.30078125</v>
      </c>
      <c r="E16078" s="18">
        <v>45027.022947129626</v>
      </c>
      <c r="F16078">
        <v>1681173182.6317599</v>
      </c>
    </row>
    <row r="16079" spans="1:6" x14ac:dyDescent="0.35">
      <c r="A16079">
        <v>16077</v>
      </c>
      <c r="B16079" s="18">
        <v>0.55819018518518515</v>
      </c>
      <c r="C16079">
        <v>8.2926641235351504</v>
      </c>
      <c r="D16079">
        <v>32.3046875</v>
      </c>
      <c r="E16079" s="18">
        <v>45027.022981851849</v>
      </c>
      <c r="F16079">
        <v>1681173185.6319699</v>
      </c>
    </row>
    <row r="16080" spans="1:6" x14ac:dyDescent="0.35">
      <c r="A16080">
        <v>16078</v>
      </c>
      <c r="B16080" s="18">
        <v>0.55822489583333335</v>
      </c>
      <c r="C16080">
        <v>8.2938466796874994</v>
      </c>
      <c r="D16080">
        <v>32.3046875</v>
      </c>
      <c r="E16080" s="18">
        <v>45027.023016562503</v>
      </c>
      <c r="F16080">
        <v>1681173188.6314001</v>
      </c>
    </row>
    <row r="16081" spans="1:6" x14ac:dyDescent="0.35">
      <c r="A16081">
        <v>16079</v>
      </c>
      <c r="B16081" s="18">
        <v>0.55825961805555557</v>
      </c>
      <c r="C16081">
        <v>8.2955884704589806</v>
      </c>
      <c r="D16081">
        <v>32.302734375</v>
      </c>
      <c r="E16081" s="18">
        <v>45027.023051284719</v>
      </c>
      <c r="F16081">
        <v>1681173191.6307399</v>
      </c>
    </row>
    <row r="16082" spans="1:6" x14ac:dyDescent="0.35">
      <c r="A16082">
        <v>16080</v>
      </c>
      <c r="B16082" s="18">
        <v>0.5582943402777778</v>
      </c>
      <c r="C16082">
        <v>8.2958661804199192</v>
      </c>
      <c r="D16082">
        <v>32.30078125</v>
      </c>
      <c r="E16082" s="18">
        <v>45027.023086006942</v>
      </c>
      <c r="F16082">
        <v>1681173194.6310201</v>
      </c>
    </row>
    <row r="16083" spans="1:6" x14ac:dyDescent="0.35">
      <c r="A16083">
        <v>16081</v>
      </c>
      <c r="B16083" s="18">
        <v>0.55832906250000003</v>
      </c>
      <c r="C16083">
        <v>8.2898923645019504</v>
      </c>
      <c r="D16083">
        <v>32.298828125</v>
      </c>
      <c r="E16083" s="18">
        <v>45027.023120729165</v>
      </c>
      <c r="F16083">
        <v>1681173197.6307299</v>
      </c>
    </row>
    <row r="16084" spans="1:6" x14ac:dyDescent="0.35">
      <c r="A16084">
        <v>16082</v>
      </c>
      <c r="B16084" s="18">
        <v>0.55836377314814811</v>
      </c>
      <c r="C16084">
        <v>8.2928373107910094</v>
      </c>
      <c r="D16084">
        <v>32.306640625</v>
      </c>
      <c r="E16084" s="18">
        <v>45027.023155439812</v>
      </c>
      <c r="F16084">
        <v>1681173200.6296</v>
      </c>
    </row>
    <row r="16085" spans="1:6" x14ac:dyDescent="0.35">
      <c r="A16085">
        <v>16083</v>
      </c>
      <c r="B16085" s="18">
        <v>0.55839849537037034</v>
      </c>
      <c r="C16085">
        <v>8.2917508850097601</v>
      </c>
      <c r="D16085">
        <v>32.298828125</v>
      </c>
      <c r="E16085" s="18">
        <v>45027.023190162035</v>
      </c>
      <c r="F16085">
        <v>1681173203.6300399</v>
      </c>
    </row>
    <row r="16086" spans="1:6" x14ac:dyDescent="0.35">
      <c r="A16086">
        <v>16084</v>
      </c>
      <c r="B16086" s="18">
        <v>0.55843321759259257</v>
      </c>
      <c r="C16086">
        <v>8.2929471740722605</v>
      </c>
      <c r="D16086">
        <v>32.27734375</v>
      </c>
      <c r="E16086" s="18">
        <v>45027.023224884259</v>
      </c>
      <c r="F16086">
        <v>1681173206.6300399</v>
      </c>
    </row>
    <row r="16087" spans="1:6" x14ac:dyDescent="0.35">
      <c r="A16087">
        <v>16085</v>
      </c>
      <c r="B16087" s="18">
        <v>0.5584679398148148</v>
      </c>
      <c r="C16087">
        <v>8.2915418395996099</v>
      </c>
      <c r="D16087">
        <v>32.306640625</v>
      </c>
      <c r="E16087" s="18">
        <v>45027.023259606482</v>
      </c>
      <c r="F16087">
        <v>1681173209.6302199</v>
      </c>
    </row>
    <row r="16088" spans="1:6" x14ac:dyDescent="0.35">
      <c r="A16088">
        <v>16086</v>
      </c>
      <c r="B16088" s="18">
        <v>0.55850266203703702</v>
      </c>
      <c r="C16088">
        <v>8.3049146423339799</v>
      </c>
      <c r="D16088">
        <v>32.291015625</v>
      </c>
      <c r="E16088" s="18">
        <v>45027.023294328705</v>
      </c>
      <c r="F16088">
        <v>1681173212.6302099</v>
      </c>
    </row>
    <row r="16089" spans="1:6" x14ac:dyDescent="0.35">
      <c r="A16089">
        <v>16087</v>
      </c>
      <c r="B16089" s="18">
        <v>0.55853738425925925</v>
      </c>
      <c r="C16089">
        <v>8.3023473510742196</v>
      </c>
      <c r="D16089">
        <v>32.302734375</v>
      </c>
      <c r="E16089" s="18">
        <v>45027.023329050928</v>
      </c>
      <c r="F16089">
        <v>1681173215.6297801</v>
      </c>
    </row>
    <row r="16090" spans="1:6" x14ac:dyDescent="0.35">
      <c r="A16090">
        <v>16088</v>
      </c>
      <c r="B16090" s="18">
        <v>0.55857209490740745</v>
      </c>
      <c r="C16090">
        <v>8.2992429504394494</v>
      </c>
      <c r="D16090">
        <v>32.271484375</v>
      </c>
      <c r="E16090" s="18">
        <v>45027.023363761575</v>
      </c>
      <c r="F16090">
        <v>1681173218.62921</v>
      </c>
    </row>
    <row r="16091" spans="1:6" x14ac:dyDescent="0.35">
      <c r="A16091">
        <v>16089</v>
      </c>
      <c r="B16091" s="18">
        <v>0.55860681712962956</v>
      </c>
      <c r="C16091">
        <v>8.3021260986328098</v>
      </c>
      <c r="D16091">
        <v>32.3046875</v>
      </c>
      <c r="E16091" s="18">
        <v>45027.023398483798</v>
      </c>
      <c r="F16091">
        <v>1681173221.6293001</v>
      </c>
    </row>
    <row r="16092" spans="1:6" x14ac:dyDescent="0.35">
      <c r="A16092">
        <v>16090</v>
      </c>
      <c r="B16092" s="18">
        <v>0.55864152777777776</v>
      </c>
      <c r="C16092">
        <v>8.2998128662109298</v>
      </c>
      <c r="D16092">
        <v>32.302734375</v>
      </c>
      <c r="E16092" s="18">
        <v>45027.023433194445</v>
      </c>
      <c r="F16092">
        <v>1681173224.6281199</v>
      </c>
    </row>
    <row r="16093" spans="1:6" x14ac:dyDescent="0.35">
      <c r="A16093">
        <v>16091</v>
      </c>
      <c r="B16093" s="18">
        <v>0.55867626157407402</v>
      </c>
      <c r="C16093">
        <v>8.2996206054687498</v>
      </c>
      <c r="D16093">
        <v>32.291015625</v>
      </c>
      <c r="E16093" s="18">
        <v>45027.023467928244</v>
      </c>
      <c r="F16093">
        <v>1681173227.6287501</v>
      </c>
    </row>
    <row r="16094" spans="1:6" x14ac:dyDescent="0.35">
      <c r="A16094">
        <v>16092</v>
      </c>
      <c r="B16094" s="18">
        <v>0.55871097222222221</v>
      </c>
      <c r="C16094">
        <v>8.2998052368164004</v>
      </c>
      <c r="D16094">
        <v>32.298828125</v>
      </c>
      <c r="E16094" s="18">
        <v>45027.023502638891</v>
      </c>
      <c r="F16094">
        <v>1681173230.62765</v>
      </c>
    </row>
    <row r="16095" spans="1:6" x14ac:dyDescent="0.35">
      <c r="A16095">
        <v>16093</v>
      </c>
      <c r="B16095" s="18">
        <v>0.55874570601851847</v>
      </c>
      <c r="C16095">
        <v>8.3003644714355396</v>
      </c>
      <c r="D16095">
        <v>32.296875</v>
      </c>
      <c r="E16095" s="18">
        <v>45027.023537372683</v>
      </c>
      <c r="F16095">
        <v>1681173233.6287701</v>
      </c>
    </row>
    <row r="16096" spans="1:6" x14ac:dyDescent="0.35">
      <c r="A16096">
        <v>16094</v>
      </c>
      <c r="B16096" s="18">
        <v>0.55878041666666667</v>
      </c>
      <c r="C16096">
        <v>8.2997892150878894</v>
      </c>
      <c r="D16096">
        <v>32.291015625</v>
      </c>
      <c r="E16096" s="18">
        <v>45027.02357208333</v>
      </c>
      <c r="F16096">
        <v>1681173236.62819</v>
      </c>
    </row>
    <row r="16097" spans="1:6" x14ac:dyDescent="0.35">
      <c r="A16097">
        <v>16095</v>
      </c>
      <c r="B16097" s="18">
        <v>0.55881512731481486</v>
      </c>
      <c r="C16097">
        <v>8.3015271911621102</v>
      </c>
      <c r="D16097">
        <v>32.287109375</v>
      </c>
      <c r="E16097" s="18">
        <v>45027.023606793984</v>
      </c>
      <c r="F16097">
        <v>1681173239.62692</v>
      </c>
    </row>
    <row r="16098" spans="1:6" x14ac:dyDescent="0.35">
      <c r="A16098">
        <v>16096</v>
      </c>
      <c r="B16098" s="18">
        <v>0.55884986111111112</v>
      </c>
      <c r="C16098">
        <v>8.3007467041015595</v>
      </c>
      <c r="D16098">
        <v>32.291015625</v>
      </c>
      <c r="E16098" s="18">
        <v>45027.023641527776</v>
      </c>
      <c r="F16098">
        <v>1681173242.6275799</v>
      </c>
    </row>
    <row r="16099" spans="1:6" x14ac:dyDescent="0.35">
      <c r="A16099">
        <v>16097</v>
      </c>
      <c r="B16099" s="18">
        <v>0.55888457175925932</v>
      </c>
      <c r="C16099">
        <v>8.3001798400878908</v>
      </c>
      <c r="D16099">
        <v>32.2890625</v>
      </c>
      <c r="E16099" s="18">
        <v>45027.023676238423</v>
      </c>
      <c r="F16099">
        <v>1681173245.62747</v>
      </c>
    </row>
    <row r="16100" spans="1:6" x14ac:dyDescent="0.35">
      <c r="A16100">
        <v>16098</v>
      </c>
      <c r="B16100" s="18">
        <v>0.55891929398148144</v>
      </c>
      <c r="C16100">
        <v>8.3007467041015595</v>
      </c>
      <c r="D16100">
        <v>32.291015625</v>
      </c>
      <c r="E16100" s="18">
        <v>45027.023710960646</v>
      </c>
      <c r="F16100">
        <v>1681173248.62677</v>
      </c>
    </row>
    <row r="16101" spans="1:6" x14ac:dyDescent="0.35">
      <c r="A16101">
        <v>16099</v>
      </c>
      <c r="B16101" s="18">
        <v>0.55895400462962963</v>
      </c>
      <c r="C16101">
        <v>8.2992261657714792</v>
      </c>
      <c r="D16101">
        <v>32.291015625</v>
      </c>
      <c r="E16101" s="18">
        <v>45027.023745671293</v>
      </c>
      <c r="F16101">
        <v>1681173251.62607</v>
      </c>
    </row>
    <row r="16102" spans="1:6" x14ac:dyDescent="0.35">
      <c r="A16102">
        <v>16100</v>
      </c>
      <c r="B16102" s="18">
        <v>0.55898871527777783</v>
      </c>
      <c r="C16102">
        <v>8.2988843688964806</v>
      </c>
      <c r="D16102">
        <v>32.2890625</v>
      </c>
      <c r="E16102" s="18">
        <v>45027.023780381947</v>
      </c>
      <c r="F16102">
        <v>1681173254.6247101</v>
      </c>
    </row>
    <row r="16103" spans="1:6" x14ac:dyDescent="0.35">
      <c r="A16103">
        <v>16101</v>
      </c>
      <c r="B16103" s="18">
        <v>0.55902344907407409</v>
      </c>
      <c r="C16103">
        <v>8.3010808715820303</v>
      </c>
      <c r="D16103">
        <v>32.2890625</v>
      </c>
      <c r="E16103" s="18">
        <v>45027.023815115739</v>
      </c>
      <c r="F16103">
        <v>1681173257.62625</v>
      </c>
    </row>
    <row r="16104" spans="1:6" x14ac:dyDescent="0.35">
      <c r="A16104">
        <v>16102</v>
      </c>
      <c r="B16104" s="18">
        <v>0.55905817129629631</v>
      </c>
      <c r="C16104">
        <v>8.30000665283203</v>
      </c>
      <c r="D16104">
        <v>32.287109375</v>
      </c>
      <c r="E16104" s="18">
        <v>45027.023849837962</v>
      </c>
      <c r="F16104">
        <v>1681173260.62571</v>
      </c>
    </row>
    <row r="16105" spans="1:6" x14ac:dyDescent="0.35">
      <c r="A16105">
        <v>16103</v>
      </c>
      <c r="B16105" s="18">
        <v>0.5590928819444444</v>
      </c>
      <c r="C16105">
        <v>8.3001149902343698</v>
      </c>
      <c r="D16105">
        <v>32.28515625</v>
      </c>
      <c r="E16105" s="18">
        <v>45027.023884548609</v>
      </c>
      <c r="F16105">
        <v>1681173263.6252899</v>
      </c>
    </row>
    <row r="16106" spans="1:6" x14ac:dyDescent="0.35">
      <c r="A16106">
        <v>16104</v>
      </c>
      <c r="B16106" s="18">
        <v>0.55912760416666674</v>
      </c>
      <c r="C16106">
        <v>8.2999990234375005</v>
      </c>
      <c r="D16106">
        <v>32.283203125</v>
      </c>
      <c r="E16106" s="18">
        <v>45027.023919270832</v>
      </c>
      <c r="F16106">
        <v>1681173266.6245601</v>
      </c>
    </row>
    <row r="16107" spans="1:6" x14ac:dyDescent="0.35">
      <c r="A16107">
        <v>16105</v>
      </c>
      <c r="B16107" s="18">
        <v>0.55916231481481482</v>
      </c>
      <c r="C16107">
        <v>8.3013021240234295</v>
      </c>
      <c r="D16107">
        <v>32.287109375</v>
      </c>
      <c r="E16107" s="18">
        <v>45027.023953981479</v>
      </c>
      <c r="F16107">
        <v>1681173269.62394</v>
      </c>
    </row>
    <row r="16108" spans="1:6" x14ac:dyDescent="0.35">
      <c r="A16108">
        <v>16106</v>
      </c>
      <c r="B16108" s="18">
        <v>0.55919703703703705</v>
      </c>
      <c r="C16108">
        <v>8.2993985900878897</v>
      </c>
      <c r="D16108">
        <v>32.29296875</v>
      </c>
      <c r="E16108" s="18">
        <v>45027.023988703702</v>
      </c>
      <c r="F16108">
        <v>1681173272.6240301</v>
      </c>
    </row>
    <row r="16109" spans="1:6" x14ac:dyDescent="0.35">
      <c r="A16109">
        <v>16107</v>
      </c>
      <c r="B16109" s="18">
        <v>0.55923175925925928</v>
      </c>
      <c r="C16109">
        <v>8.3006864318847597</v>
      </c>
      <c r="D16109">
        <v>32.2890625</v>
      </c>
      <c r="E16109" s="18">
        <v>45027.024023425925</v>
      </c>
      <c r="F16109">
        <v>1681173275.62377</v>
      </c>
    </row>
    <row r="16110" spans="1:6" x14ac:dyDescent="0.35">
      <c r="A16110">
        <v>16108</v>
      </c>
      <c r="B16110" s="18">
        <v>0.55926646990740736</v>
      </c>
      <c r="C16110">
        <v>8.3012418518066404</v>
      </c>
      <c r="D16110">
        <v>32.28515625</v>
      </c>
      <c r="E16110" s="18">
        <v>45027.024058136572</v>
      </c>
      <c r="F16110">
        <v>1681173278.6228399</v>
      </c>
    </row>
    <row r="16111" spans="1:6" x14ac:dyDescent="0.35">
      <c r="A16111">
        <v>16109</v>
      </c>
      <c r="B16111" s="18">
        <v>0.5593011921296297</v>
      </c>
      <c r="C16111">
        <v>8.3015798339843698</v>
      </c>
      <c r="D16111">
        <v>32.28515625</v>
      </c>
      <c r="E16111" s="18">
        <v>45027.024092858795</v>
      </c>
      <c r="F16111">
        <v>1681173281.6233799</v>
      </c>
    </row>
    <row r="16112" spans="1:6" x14ac:dyDescent="0.35">
      <c r="A16112">
        <v>16110</v>
      </c>
      <c r="B16112" s="18">
        <v>0.55933591435185182</v>
      </c>
      <c r="C16112">
        <v>8.30062615966796</v>
      </c>
      <c r="D16112">
        <v>32.287109375</v>
      </c>
      <c r="E16112" s="18">
        <v>45027.024127581019</v>
      </c>
      <c r="F16112">
        <v>1681173284.6228199</v>
      </c>
    </row>
    <row r="16113" spans="1:6" x14ac:dyDescent="0.35">
      <c r="A16113">
        <v>16111</v>
      </c>
      <c r="B16113" s="18">
        <v>0.55937062500000001</v>
      </c>
      <c r="C16113">
        <v>8.3006826171874994</v>
      </c>
      <c r="D16113">
        <v>32.287109375</v>
      </c>
      <c r="E16113" s="18">
        <v>45027.024162291666</v>
      </c>
      <c r="F16113">
        <v>1681173287.62163</v>
      </c>
    </row>
    <row r="16114" spans="1:6" x14ac:dyDescent="0.35">
      <c r="A16114">
        <v>16112</v>
      </c>
      <c r="B16114" s="18">
        <v>0.55940534722222224</v>
      </c>
      <c r="C16114">
        <v>8.3009641418457001</v>
      </c>
      <c r="D16114">
        <v>32.287109375</v>
      </c>
      <c r="E16114" s="18">
        <v>45027.024197013889</v>
      </c>
      <c r="F16114">
        <v>1681173290.6217</v>
      </c>
    </row>
    <row r="16115" spans="1:6" x14ac:dyDescent="0.35">
      <c r="A16115">
        <v>16113</v>
      </c>
      <c r="B16115" s="18">
        <v>0.55944006944444447</v>
      </c>
      <c r="C16115">
        <v>8.3011617431640605</v>
      </c>
      <c r="D16115">
        <v>32.2734375</v>
      </c>
      <c r="E16115" s="18">
        <v>45027.024231736112</v>
      </c>
      <c r="F16115">
        <v>1681173293.62221</v>
      </c>
    </row>
    <row r="16116" spans="1:6" x14ac:dyDescent="0.35">
      <c r="A16116">
        <v>16114</v>
      </c>
      <c r="B16116" s="18">
        <v>0.55947478009259266</v>
      </c>
      <c r="C16116">
        <v>8.30141046142578</v>
      </c>
      <c r="D16116">
        <v>32.28515625</v>
      </c>
      <c r="E16116" s="18">
        <v>45027.024266446759</v>
      </c>
      <c r="F16116">
        <v>1681173296.6214499</v>
      </c>
    </row>
    <row r="16117" spans="1:6" x14ac:dyDescent="0.35">
      <c r="A16117">
        <v>16115</v>
      </c>
      <c r="B16117" s="18">
        <v>0.55950950231481478</v>
      </c>
      <c r="C16117">
        <v>8.3014707336425797</v>
      </c>
      <c r="D16117">
        <v>32.287109375</v>
      </c>
      <c r="E16117" s="18">
        <v>45027.024301168982</v>
      </c>
      <c r="F16117">
        <v>1681173299.6205201</v>
      </c>
    </row>
    <row r="16118" spans="1:6" x14ac:dyDescent="0.35">
      <c r="A16118">
        <v>16116</v>
      </c>
      <c r="B16118" s="18">
        <v>0.55954423611111104</v>
      </c>
      <c r="C16118">
        <v>8.3028669128417896</v>
      </c>
      <c r="D16118">
        <v>32.28125</v>
      </c>
      <c r="E16118" s="18">
        <v>45027.024335902781</v>
      </c>
      <c r="F16118">
        <v>1681173302.62168</v>
      </c>
    </row>
    <row r="16119" spans="1:6" x14ac:dyDescent="0.35">
      <c r="A16119">
        <v>16117</v>
      </c>
      <c r="B16119" s="18">
        <v>0.55957894675925923</v>
      </c>
      <c r="C16119">
        <v>8.3011777648925698</v>
      </c>
      <c r="D16119">
        <v>32.28125</v>
      </c>
      <c r="E16119" s="18">
        <v>45027.024370613428</v>
      </c>
      <c r="F16119">
        <v>1681173305.6212499</v>
      </c>
    </row>
    <row r="16120" spans="1:6" x14ac:dyDescent="0.35">
      <c r="A16120">
        <v>16118</v>
      </c>
      <c r="B16120" s="18">
        <v>0.55961366898148146</v>
      </c>
      <c r="C16120">
        <v>8.3017522583007803</v>
      </c>
      <c r="D16120">
        <v>32.287109375</v>
      </c>
      <c r="E16120" s="18">
        <v>45027.024405335651</v>
      </c>
      <c r="F16120">
        <v>1681173308.6207199</v>
      </c>
    </row>
    <row r="16121" spans="1:6" x14ac:dyDescent="0.35">
      <c r="A16121">
        <v>16119</v>
      </c>
      <c r="B16121" s="18">
        <v>0.55964839120370369</v>
      </c>
      <c r="C16121">
        <v>8.3030881652831994</v>
      </c>
      <c r="D16121">
        <v>32.279296875</v>
      </c>
      <c r="E16121" s="18">
        <v>45027.024440057867</v>
      </c>
      <c r="F16121">
        <v>1681173311.6208301</v>
      </c>
    </row>
    <row r="16122" spans="1:6" x14ac:dyDescent="0.35">
      <c r="A16122">
        <v>16120</v>
      </c>
      <c r="B16122" s="18">
        <v>0.55968310185185188</v>
      </c>
      <c r="C16122">
        <v>8.3033101806640595</v>
      </c>
      <c r="D16122">
        <v>32.27734375</v>
      </c>
      <c r="E16122" s="18">
        <v>45027.024474768521</v>
      </c>
      <c r="F16122">
        <v>1681173314.6198399</v>
      </c>
    </row>
    <row r="16123" spans="1:6" x14ac:dyDescent="0.35">
      <c r="A16123">
        <v>16121</v>
      </c>
      <c r="B16123" s="18">
        <v>0.559717824074074</v>
      </c>
      <c r="C16123">
        <v>8.3040578613281202</v>
      </c>
      <c r="D16123">
        <v>32.28515625</v>
      </c>
      <c r="E16123" s="18">
        <v>45027.024509490744</v>
      </c>
      <c r="F16123">
        <v>1681173317.6203699</v>
      </c>
    </row>
    <row r="16124" spans="1:6" x14ac:dyDescent="0.35">
      <c r="A16124">
        <v>16122</v>
      </c>
      <c r="B16124" s="18">
        <v>0.55975254629629634</v>
      </c>
      <c r="C16124">
        <v>8.3029195556640598</v>
      </c>
      <c r="D16124">
        <v>32.279296875</v>
      </c>
      <c r="E16124" s="18">
        <v>45027.02454421296</v>
      </c>
      <c r="F16124">
        <v>1681173320.61989</v>
      </c>
    </row>
    <row r="16125" spans="1:6" x14ac:dyDescent="0.35">
      <c r="A16125">
        <v>16123</v>
      </c>
      <c r="B16125" s="18">
        <v>0.55978726851851845</v>
      </c>
      <c r="C16125">
        <v>8.3006864318847597</v>
      </c>
      <c r="D16125">
        <v>32.2890625</v>
      </c>
      <c r="E16125" s="18">
        <v>45027.024578935183</v>
      </c>
      <c r="F16125">
        <v>1681173323.6197901</v>
      </c>
    </row>
    <row r="16126" spans="1:6" x14ac:dyDescent="0.35">
      <c r="A16126">
        <v>16124</v>
      </c>
      <c r="B16126" s="18">
        <v>0.55982199074074079</v>
      </c>
      <c r="C16126">
        <v>8.3008687744140595</v>
      </c>
      <c r="D16126">
        <v>32.267578125</v>
      </c>
      <c r="E16126" s="18">
        <v>45027.024613657406</v>
      </c>
      <c r="F16126">
        <v>1681173326.6199701</v>
      </c>
    </row>
    <row r="16127" spans="1:6" x14ac:dyDescent="0.35">
      <c r="A16127">
        <v>16125</v>
      </c>
      <c r="B16127" s="18">
        <v>0.55985670138888888</v>
      </c>
      <c r="C16127">
        <v>8.3000432739257803</v>
      </c>
      <c r="D16127">
        <v>32.27734375</v>
      </c>
      <c r="E16127" s="18">
        <v>45027.024648368053</v>
      </c>
      <c r="F16127">
        <v>1681173329.6187699</v>
      </c>
    </row>
    <row r="16128" spans="1:6" x14ac:dyDescent="0.35">
      <c r="A16128">
        <v>16126</v>
      </c>
      <c r="B16128" s="18">
        <v>0.55989141203703696</v>
      </c>
      <c r="C16128">
        <v>8.3015310058593705</v>
      </c>
      <c r="D16128">
        <v>32.2890625</v>
      </c>
      <c r="E16128" s="18">
        <v>45027.024683078707</v>
      </c>
      <c r="F16128">
        <v>1681173332.6178</v>
      </c>
    </row>
    <row r="16129" spans="1:6" x14ac:dyDescent="0.35">
      <c r="A16129">
        <v>16127</v>
      </c>
      <c r="B16129" s="18">
        <v>0.55992612268518516</v>
      </c>
      <c r="C16129">
        <v>8.3025739440917903</v>
      </c>
      <c r="D16129">
        <v>32.275390625</v>
      </c>
      <c r="E16129" s="18">
        <v>45027.024717789354</v>
      </c>
      <c r="F16129">
        <v>1681173335.6166799</v>
      </c>
    </row>
    <row r="16130" spans="1:6" x14ac:dyDescent="0.35">
      <c r="A16130">
        <v>16128</v>
      </c>
      <c r="B16130" s="18">
        <v>0.55996085648148142</v>
      </c>
      <c r="C16130">
        <v>8.3023442993164007</v>
      </c>
      <c r="D16130">
        <v>32.2734375</v>
      </c>
      <c r="E16130" s="18">
        <v>45027.024752523146</v>
      </c>
      <c r="F16130">
        <v>1681173338.6175799</v>
      </c>
    </row>
    <row r="16131" spans="1:6" x14ac:dyDescent="0.35">
      <c r="A16131">
        <v>16129</v>
      </c>
      <c r="B16131" s="18">
        <v>0.55999556712962961</v>
      </c>
      <c r="C16131">
        <v>8.2994840393066394</v>
      </c>
      <c r="D16131">
        <v>32.279296875</v>
      </c>
      <c r="E16131" s="18">
        <v>45027.024787233793</v>
      </c>
      <c r="F16131">
        <v>1681173341.61711</v>
      </c>
    </row>
    <row r="16132" spans="1:6" x14ac:dyDescent="0.35">
      <c r="A16132">
        <v>16130</v>
      </c>
      <c r="B16132" s="18">
        <v>0.56003028935185184</v>
      </c>
      <c r="C16132">
        <v>8.3002317199707001</v>
      </c>
      <c r="D16132">
        <v>32.287109375</v>
      </c>
      <c r="E16132" s="18">
        <v>45027.024821956016</v>
      </c>
      <c r="F16132">
        <v>1681173344.61658</v>
      </c>
    </row>
    <row r="16133" spans="1:6" x14ac:dyDescent="0.35">
      <c r="A16133">
        <v>16131</v>
      </c>
      <c r="B16133" s="18">
        <v>0.56006500000000004</v>
      </c>
      <c r="C16133">
        <v>8.3007116088867203</v>
      </c>
      <c r="D16133">
        <v>32.2734375</v>
      </c>
      <c r="E16133" s="18">
        <v>45027.024856666663</v>
      </c>
      <c r="F16133">
        <v>1681173347.6159699</v>
      </c>
    </row>
    <row r="16134" spans="1:6" x14ac:dyDescent="0.35">
      <c r="A16134">
        <v>16132</v>
      </c>
      <c r="B16134" s="18">
        <v>0.56009971064814812</v>
      </c>
      <c r="C16134">
        <v>8.3016126403808599</v>
      </c>
      <c r="D16134">
        <v>32.2734375</v>
      </c>
      <c r="E16134" s="18">
        <v>45027.024891377318</v>
      </c>
      <c r="F16134">
        <v>1681173350.61496</v>
      </c>
    </row>
    <row r="16135" spans="1:6" x14ac:dyDescent="0.35">
      <c r="A16135">
        <v>16133</v>
      </c>
      <c r="B16135" s="18">
        <v>0.56013443287037035</v>
      </c>
      <c r="C16135">
        <v>8.3017331848144504</v>
      </c>
      <c r="D16135">
        <v>32.27734375</v>
      </c>
      <c r="E16135" s="18">
        <v>45027.024926099541</v>
      </c>
      <c r="F16135">
        <v>1681173353.6152</v>
      </c>
    </row>
    <row r="16136" spans="1:6" x14ac:dyDescent="0.35">
      <c r="A16136">
        <v>16134</v>
      </c>
      <c r="B16136" s="18">
        <v>0.56016916666666672</v>
      </c>
      <c r="C16136">
        <v>8.3022840270996099</v>
      </c>
      <c r="D16136">
        <v>32.271484375</v>
      </c>
      <c r="E16136" s="18">
        <v>45027.024960833332</v>
      </c>
      <c r="F16136">
        <v>1681173356.6155</v>
      </c>
    </row>
    <row r="16137" spans="1:6" x14ac:dyDescent="0.35">
      <c r="A16137">
        <v>16135</v>
      </c>
      <c r="B16137" s="18">
        <v>0.56020386574074077</v>
      </c>
      <c r="C16137">
        <v>8.3010137329101497</v>
      </c>
      <c r="D16137">
        <v>32.255859375</v>
      </c>
      <c r="E16137" s="18">
        <v>45027.024995532411</v>
      </c>
      <c r="F16137">
        <v>1681173359.6143501</v>
      </c>
    </row>
    <row r="16138" spans="1:6" x14ac:dyDescent="0.35">
      <c r="A16138">
        <v>16136</v>
      </c>
      <c r="B16138" s="18">
        <v>0.560238587962963</v>
      </c>
      <c r="C16138">
        <v>8.3004659423828109</v>
      </c>
      <c r="D16138">
        <v>32.263671875</v>
      </c>
      <c r="E16138" s="18">
        <v>45027.025030254626</v>
      </c>
      <c r="F16138">
        <v>1681173362.61397</v>
      </c>
    </row>
    <row r="16139" spans="1:6" x14ac:dyDescent="0.35">
      <c r="A16139">
        <v>16137</v>
      </c>
      <c r="B16139" s="18">
        <v>0.56027331018518522</v>
      </c>
      <c r="C16139">
        <v>8.3025617370605396</v>
      </c>
      <c r="D16139">
        <v>32.26953125</v>
      </c>
      <c r="E16139" s="18">
        <v>45027.02506497685</v>
      </c>
      <c r="F16139">
        <v>1681173365.6138699</v>
      </c>
    </row>
    <row r="16140" spans="1:6" x14ac:dyDescent="0.35">
      <c r="A16140">
        <v>16138</v>
      </c>
      <c r="B16140" s="18">
        <v>0.56030803240740734</v>
      </c>
      <c r="C16140">
        <v>8.2999059448242196</v>
      </c>
      <c r="D16140">
        <v>32.29296875</v>
      </c>
      <c r="E16140" s="18">
        <v>45027.025099699073</v>
      </c>
      <c r="F16140">
        <v>1681173368.6136401</v>
      </c>
    </row>
    <row r="16141" spans="1:6" x14ac:dyDescent="0.35">
      <c r="A16141">
        <v>16139</v>
      </c>
      <c r="B16141" s="18">
        <v>0.56034274305555554</v>
      </c>
      <c r="C16141">
        <v>8.2996572265625002</v>
      </c>
      <c r="D16141">
        <v>32.28125</v>
      </c>
      <c r="E16141" s="18">
        <v>45027.02513440972</v>
      </c>
      <c r="F16141">
        <v>1681173371.61256</v>
      </c>
    </row>
    <row r="16142" spans="1:6" x14ac:dyDescent="0.35">
      <c r="A16142">
        <v>16140</v>
      </c>
      <c r="B16142" s="18">
        <v>0.56037746527777776</v>
      </c>
      <c r="C16142">
        <v>8.3041745910644504</v>
      </c>
      <c r="D16142">
        <v>32.287109375</v>
      </c>
      <c r="E16142" s="18">
        <v>45027.025169131943</v>
      </c>
      <c r="F16142">
        <v>1681173374.6129799</v>
      </c>
    </row>
    <row r="16143" spans="1:6" x14ac:dyDescent="0.35">
      <c r="A16143">
        <v>16141</v>
      </c>
      <c r="B16143" s="18">
        <v>0.56041217592592596</v>
      </c>
      <c r="C16143">
        <v>8.3011541137695293</v>
      </c>
      <c r="D16143">
        <v>32.26953125</v>
      </c>
      <c r="E16143" s="18">
        <v>45027.02520384259</v>
      </c>
      <c r="F16143">
        <v>1681173377.6122401</v>
      </c>
    </row>
    <row r="16144" spans="1:6" x14ac:dyDescent="0.35">
      <c r="A16144">
        <v>16142</v>
      </c>
      <c r="B16144" s="18">
        <v>0.56044688657407404</v>
      </c>
      <c r="C16144">
        <v>8.3006391296386699</v>
      </c>
      <c r="D16144">
        <v>32.265625</v>
      </c>
      <c r="E16144" s="18">
        <v>45027.025238553244</v>
      </c>
      <c r="F16144">
        <v>1681173380.6112199</v>
      </c>
    </row>
    <row r="16145" spans="1:6" x14ac:dyDescent="0.35">
      <c r="A16145">
        <v>16143</v>
      </c>
      <c r="B16145" s="18">
        <v>0.5604816203703703</v>
      </c>
      <c r="C16145">
        <v>8.3006467590331994</v>
      </c>
      <c r="D16145">
        <v>32.26953125</v>
      </c>
      <c r="E16145" s="18">
        <v>45027.025273287036</v>
      </c>
      <c r="F16145">
        <v>1681173383.61183</v>
      </c>
    </row>
    <row r="16146" spans="1:6" x14ac:dyDescent="0.35">
      <c r="A16146">
        <v>16144</v>
      </c>
      <c r="B16146" s="18">
        <v>0.5605163310185185</v>
      </c>
      <c r="C16146">
        <v>8.3045331726074192</v>
      </c>
      <c r="D16146">
        <v>32.26953125</v>
      </c>
      <c r="E16146" s="18">
        <v>45027.025307997683</v>
      </c>
      <c r="F16146">
        <v>1681173386.6105101</v>
      </c>
    </row>
    <row r="16147" spans="1:6" x14ac:dyDescent="0.35">
      <c r="A16147">
        <v>16145</v>
      </c>
      <c r="B16147" s="18">
        <v>0.56055105324074073</v>
      </c>
      <c r="C16147">
        <v>8.30086419677734</v>
      </c>
      <c r="D16147">
        <v>32.265625</v>
      </c>
      <c r="E16147" s="18">
        <v>45027.025342719906</v>
      </c>
      <c r="F16147">
        <v>1681173389.61131</v>
      </c>
    </row>
    <row r="16148" spans="1:6" x14ac:dyDescent="0.35">
      <c r="A16148">
        <v>16146</v>
      </c>
      <c r="B16148" s="18">
        <v>0.56058577546296295</v>
      </c>
      <c r="C16148">
        <v>8.2984952697753904</v>
      </c>
      <c r="D16148">
        <v>32.263671875</v>
      </c>
      <c r="E16148" s="18">
        <v>45027.025377442129</v>
      </c>
      <c r="F16148">
        <v>1681173392.61132</v>
      </c>
    </row>
    <row r="16149" spans="1:6" x14ac:dyDescent="0.35">
      <c r="A16149">
        <v>16147</v>
      </c>
      <c r="B16149" s="18">
        <v>0.56062050925925921</v>
      </c>
      <c r="C16149">
        <v>8.3009565124511706</v>
      </c>
      <c r="D16149">
        <v>32.283203125</v>
      </c>
      <c r="E16149" s="18">
        <v>45027.025412175928</v>
      </c>
      <c r="F16149">
        <v>1681173395.6117101</v>
      </c>
    </row>
    <row r="16150" spans="1:6" x14ac:dyDescent="0.35">
      <c r="A16150">
        <v>16148</v>
      </c>
      <c r="B16150" s="18">
        <v>0.56065523148148155</v>
      </c>
      <c r="C16150">
        <v>8.3014280090332004</v>
      </c>
      <c r="D16150">
        <v>32.265625</v>
      </c>
      <c r="E16150" s="18">
        <v>45027.025446898151</v>
      </c>
      <c r="F16150">
        <v>1681173398.6117001</v>
      </c>
    </row>
    <row r="16151" spans="1:6" x14ac:dyDescent="0.35">
      <c r="A16151">
        <v>16149</v>
      </c>
      <c r="B16151" s="18">
        <v>0.56068995370370367</v>
      </c>
      <c r="C16151">
        <v>8.3017934570312502</v>
      </c>
      <c r="D16151">
        <v>32.279296875</v>
      </c>
      <c r="E16151" s="18">
        <v>45027.025481620367</v>
      </c>
      <c r="F16151">
        <v>1681173401.6118901</v>
      </c>
    </row>
    <row r="16152" spans="1:6" x14ac:dyDescent="0.35">
      <c r="A16152">
        <v>16150</v>
      </c>
      <c r="B16152" s="18">
        <v>0.5607246759259259</v>
      </c>
      <c r="C16152">
        <v>8.30105340576171</v>
      </c>
      <c r="D16152">
        <v>32.275390625</v>
      </c>
      <c r="E16152" s="18">
        <v>45027.02551634259</v>
      </c>
      <c r="F16152">
        <v>1681173404.61169</v>
      </c>
    </row>
    <row r="16153" spans="1:6" x14ac:dyDescent="0.35">
      <c r="A16153">
        <v>16151</v>
      </c>
      <c r="B16153" s="18">
        <v>0.56075939814814812</v>
      </c>
      <c r="C16153">
        <v>8.3020589599609291</v>
      </c>
      <c r="D16153">
        <v>32.271484375</v>
      </c>
      <c r="E16153" s="18">
        <v>45027.025551064813</v>
      </c>
      <c r="F16153">
        <v>1681173407.61203</v>
      </c>
    </row>
    <row r="16154" spans="1:6" x14ac:dyDescent="0.35">
      <c r="A16154">
        <v>16152</v>
      </c>
      <c r="B16154" s="18">
        <v>0.56079412037037035</v>
      </c>
      <c r="C16154">
        <v>8.3001439819335907</v>
      </c>
      <c r="D16154">
        <v>32.271484375</v>
      </c>
      <c r="E16154" s="18">
        <v>45027.025585787036</v>
      </c>
      <c r="F16154">
        <v>1681173410.61202</v>
      </c>
    </row>
    <row r="16155" spans="1:6" x14ac:dyDescent="0.35">
      <c r="A16155">
        <v>16153</v>
      </c>
      <c r="B16155" s="18">
        <v>0.56082884259259258</v>
      </c>
      <c r="C16155">
        <v>8.3020665893554693</v>
      </c>
      <c r="D16155">
        <v>32.275390625</v>
      </c>
      <c r="E16155" s="18">
        <v>45027.025620509259</v>
      </c>
      <c r="F16155">
        <v>1681173413.61166</v>
      </c>
    </row>
    <row r="16156" spans="1:6" x14ac:dyDescent="0.35">
      <c r="A16156">
        <v>16154</v>
      </c>
      <c r="B16156" s="18">
        <v>0.56086355324074078</v>
      </c>
      <c r="C16156">
        <v>8.3013349304199195</v>
      </c>
      <c r="D16156">
        <v>32.275390625</v>
      </c>
      <c r="E16156" s="18">
        <v>45027.025655219906</v>
      </c>
      <c r="F16156">
        <v>1681173416.61116</v>
      </c>
    </row>
    <row r="16157" spans="1:6" x14ac:dyDescent="0.35">
      <c r="A16157">
        <v>16155</v>
      </c>
      <c r="B16157" s="18">
        <v>0.56089827546296289</v>
      </c>
      <c r="C16157">
        <v>8.3021795043945303</v>
      </c>
      <c r="D16157">
        <v>32.275390625</v>
      </c>
      <c r="E16157" s="18">
        <v>45027.025689942129</v>
      </c>
      <c r="F16157">
        <v>1681173419.6105199</v>
      </c>
    </row>
    <row r="16158" spans="1:6" x14ac:dyDescent="0.35">
      <c r="A16158">
        <v>16156</v>
      </c>
      <c r="B16158" s="18">
        <v>0.56093298611111109</v>
      </c>
      <c r="C16158">
        <v>8.3021230468749998</v>
      </c>
      <c r="D16158">
        <v>32.275390625</v>
      </c>
      <c r="E16158" s="18">
        <v>45027.025724652776</v>
      </c>
      <c r="F16158">
        <v>1681173422.61024</v>
      </c>
    </row>
    <row r="16159" spans="1:6" x14ac:dyDescent="0.35">
      <c r="A16159">
        <v>16157</v>
      </c>
      <c r="B16159" s="18">
        <v>0.56096769675925928</v>
      </c>
      <c r="C16159">
        <v>8.3014920959472605</v>
      </c>
      <c r="D16159">
        <v>32.26953125</v>
      </c>
      <c r="E16159" s="18">
        <v>45027.025759363423</v>
      </c>
      <c r="F16159">
        <v>1681173425.6091499</v>
      </c>
    </row>
    <row r="16160" spans="1:6" x14ac:dyDescent="0.35">
      <c r="A16160">
        <v>16158</v>
      </c>
      <c r="B16160" s="18">
        <v>0.56100241898148151</v>
      </c>
      <c r="C16160">
        <v>8.3009328613281195</v>
      </c>
      <c r="D16160">
        <v>32.271484375</v>
      </c>
      <c r="E16160" s="18">
        <v>45027.025794085646</v>
      </c>
      <c r="F16160">
        <v>1681173428.6087201</v>
      </c>
    </row>
    <row r="16161" spans="1:6" x14ac:dyDescent="0.35">
      <c r="A16161">
        <v>16159</v>
      </c>
      <c r="B16161" s="18">
        <v>0.56103714120370374</v>
      </c>
      <c r="C16161">
        <v>8.3009282836914</v>
      </c>
      <c r="D16161">
        <v>32.26953125</v>
      </c>
      <c r="E16161" s="18">
        <v>45027.025828807869</v>
      </c>
      <c r="F16161">
        <v>1681173431.6088099</v>
      </c>
    </row>
    <row r="16162" spans="1:6" x14ac:dyDescent="0.35">
      <c r="A16162">
        <v>16160</v>
      </c>
      <c r="B16162" s="18">
        <v>0.56107186342592585</v>
      </c>
      <c r="C16162">
        <v>8.3015561828613293</v>
      </c>
      <c r="D16162">
        <v>32.2734375</v>
      </c>
      <c r="E16162" s="18">
        <v>45027.025863530092</v>
      </c>
      <c r="F16162">
        <v>1681173434.6087301</v>
      </c>
    </row>
    <row r="16163" spans="1:6" x14ac:dyDescent="0.35">
      <c r="A16163">
        <v>16161</v>
      </c>
      <c r="B16163" s="18">
        <v>0.56110659722222223</v>
      </c>
      <c r="C16163">
        <v>8.3022321472167899</v>
      </c>
      <c r="D16163">
        <v>32.2734375</v>
      </c>
      <c r="E16163" s="18">
        <v>45027.025898263892</v>
      </c>
      <c r="F16163">
        <v>1681173437.6096001</v>
      </c>
    </row>
    <row r="16164" spans="1:6" x14ac:dyDescent="0.35">
      <c r="A16164">
        <v>16162</v>
      </c>
      <c r="B16164" s="18">
        <v>0.56114130787037031</v>
      </c>
      <c r="C16164">
        <v>8.3013349304199195</v>
      </c>
      <c r="D16164">
        <v>32.275390625</v>
      </c>
      <c r="E16164" s="18">
        <v>45027.025932974539</v>
      </c>
      <c r="F16164">
        <v>1681173440.60936</v>
      </c>
    </row>
    <row r="16165" spans="1:6" x14ac:dyDescent="0.35">
      <c r="A16165">
        <v>16163</v>
      </c>
      <c r="B16165" s="18">
        <v>0.56117603009259265</v>
      </c>
      <c r="C16165">
        <v>8.3014318237304696</v>
      </c>
      <c r="D16165">
        <v>32.267578125</v>
      </c>
      <c r="E16165" s="18">
        <v>45027.025967696762</v>
      </c>
      <c r="F16165">
        <v>1681173443.60886</v>
      </c>
    </row>
    <row r="16166" spans="1:6" x14ac:dyDescent="0.35">
      <c r="A16166">
        <v>16164</v>
      </c>
      <c r="B16166" s="18">
        <v>0.56121075231481476</v>
      </c>
      <c r="C16166">
        <v>8.3024045715332004</v>
      </c>
      <c r="D16166">
        <v>32.275390625</v>
      </c>
      <c r="E16166" s="18">
        <v>45027.026002418985</v>
      </c>
      <c r="F16166">
        <v>1681173446.6087501</v>
      </c>
    </row>
    <row r="16167" spans="1:6" x14ac:dyDescent="0.35">
      <c r="A16167">
        <v>16165</v>
      </c>
      <c r="B16167" s="18">
        <v>0.56124546296296296</v>
      </c>
      <c r="C16167">
        <v>8.3016683349609295</v>
      </c>
      <c r="D16167">
        <v>32.2734375</v>
      </c>
      <c r="E16167" s="18">
        <v>45027.026037129632</v>
      </c>
      <c r="F16167">
        <v>1681173449.60762</v>
      </c>
    </row>
    <row r="16168" spans="1:6" x14ac:dyDescent="0.35">
      <c r="A16168">
        <v>16166</v>
      </c>
      <c r="B16168" s="18">
        <v>0.56128019675925922</v>
      </c>
      <c r="C16168">
        <v>8.3016492614746102</v>
      </c>
      <c r="D16168">
        <v>32.263671875</v>
      </c>
      <c r="E16168" s="18">
        <v>45027.026071863424</v>
      </c>
      <c r="F16168">
        <v>1681173452.60887</v>
      </c>
    </row>
    <row r="16169" spans="1:6" x14ac:dyDescent="0.35">
      <c r="A16169">
        <v>16167</v>
      </c>
      <c r="B16169" s="18">
        <v>0.56131491898148145</v>
      </c>
      <c r="C16169">
        <v>8.3023328552246092</v>
      </c>
      <c r="D16169">
        <v>32.267578125</v>
      </c>
      <c r="E16169" s="18">
        <v>45027.026106585647</v>
      </c>
      <c r="F16169">
        <v>1681173455.60852</v>
      </c>
    </row>
    <row r="16170" spans="1:6" x14ac:dyDescent="0.35">
      <c r="A16170">
        <v>16168</v>
      </c>
      <c r="B16170" s="18">
        <v>0.56134962962962964</v>
      </c>
      <c r="C16170">
        <v>8.3004819641113201</v>
      </c>
      <c r="D16170">
        <v>32.271484375</v>
      </c>
      <c r="E16170" s="18">
        <v>45027.026141296294</v>
      </c>
      <c r="F16170">
        <v>1681173458.6080599</v>
      </c>
    </row>
    <row r="16171" spans="1:6" x14ac:dyDescent="0.35">
      <c r="A16171">
        <v>16169</v>
      </c>
      <c r="B16171" s="18">
        <v>0.56138435185185187</v>
      </c>
      <c r="C16171">
        <v>8.3015599975585896</v>
      </c>
      <c r="D16171">
        <v>32.275390625</v>
      </c>
      <c r="E16171" s="18">
        <v>45027.026176018517</v>
      </c>
      <c r="F16171">
        <v>1681173461.6075101</v>
      </c>
    </row>
    <row r="16172" spans="1:6" x14ac:dyDescent="0.35">
      <c r="A16172">
        <v>16170</v>
      </c>
      <c r="B16172" s="18">
        <v>0.56141906250000007</v>
      </c>
      <c r="C16172">
        <v>8.3013150939941394</v>
      </c>
      <c r="D16172">
        <v>32.265625</v>
      </c>
      <c r="E16172" s="18">
        <v>45027.026210729164</v>
      </c>
      <c r="F16172">
        <v>1681173464.60675</v>
      </c>
    </row>
    <row r="16173" spans="1:6" x14ac:dyDescent="0.35">
      <c r="A16173">
        <v>16171</v>
      </c>
      <c r="B16173" s="18">
        <v>0.56145378472222218</v>
      </c>
      <c r="C16173">
        <v>8.3015485534667892</v>
      </c>
      <c r="D16173">
        <v>32.26953125</v>
      </c>
      <c r="E16173" s="18">
        <v>45027.026245451387</v>
      </c>
      <c r="F16173">
        <v>1681173467.6073699</v>
      </c>
    </row>
    <row r="16174" spans="1:6" x14ac:dyDescent="0.35">
      <c r="A16174">
        <v>16172</v>
      </c>
      <c r="B16174" s="18">
        <v>0.56148850694444441</v>
      </c>
      <c r="C16174">
        <v>8.3027509460449203</v>
      </c>
      <c r="D16174">
        <v>32.279296875</v>
      </c>
      <c r="E16174" s="18">
        <v>45027.02628017361</v>
      </c>
      <c r="F16174">
        <v>1681173470.6070299</v>
      </c>
    </row>
    <row r="16175" spans="1:6" x14ac:dyDescent="0.35">
      <c r="A16175">
        <v>16173</v>
      </c>
      <c r="B16175" s="18">
        <v>0.56152322916666664</v>
      </c>
      <c r="C16175">
        <v>8.3022321472167899</v>
      </c>
      <c r="D16175">
        <v>32.2734375</v>
      </c>
      <c r="E16175" s="18">
        <v>45027.026314895833</v>
      </c>
      <c r="F16175">
        <v>1681173473.6071899</v>
      </c>
    </row>
    <row r="16176" spans="1:6" x14ac:dyDescent="0.35">
      <c r="A16176">
        <v>16174</v>
      </c>
      <c r="B16176" s="18">
        <v>0.56155793981481483</v>
      </c>
      <c r="C16176">
        <v>8.3018941650390605</v>
      </c>
      <c r="D16176">
        <v>32.2734375</v>
      </c>
      <c r="E16176" s="18">
        <v>45027.02634960648</v>
      </c>
      <c r="F16176">
        <v>1681173476.6059699</v>
      </c>
    </row>
    <row r="16177" spans="1:6" x14ac:dyDescent="0.35">
      <c r="A16177">
        <v>16175</v>
      </c>
      <c r="B16177" s="18">
        <v>0.56159265046296303</v>
      </c>
      <c r="C16177">
        <v>8.3021077880859302</v>
      </c>
      <c r="D16177">
        <v>32.267578125</v>
      </c>
      <c r="E16177" s="18">
        <v>45027.026384317127</v>
      </c>
      <c r="F16177">
        <v>1681173479.60548</v>
      </c>
    </row>
    <row r="16178" spans="1:6" x14ac:dyDescent="0.35">
      <c r="A16178">
        <v>16176</v>
      </c>
      <c r="B16178" s="18">
        <v>0.56162737268518514</v>
      </c>
      <c r="C16178">
        <v>8.3014158020019497</v>
      </c>
      <c r="D16178">
        <v>32.259765625</v>
      </c>
      <c r="E16178" s="18">
        <v>45027.02641903935</v>
      </c>
      <c r="F16178">
        <v>1681173482.60517</v>
      </c>
    </row>
    <row r="16179" spans="1:6" x14ac:dyDescent="0.35">
      <c r="A16179">
        <v>16177</v>
      </c>
      <c r="B16179" s="18">
        <v>0.56166209490740737</v>
      </c>
      <c r="C16179">
        <v>8.3022878417968702</v>
      </c>
      <c r="D16179">
        <v>32.2734375</v>
      </c>
      <c r="E16179" s="18">
        <v>45027.026453761573</v>
      </c>
      <c r="F16179">
        <v>1681173485.60483</v>
      </c>
    </row>
    <row r="16180" spans="1:6" x14ac:dyDescent="0.35">
      <c r="A16180">
        <v>16178</v>
      </c>
      <c r="B16180" s="18">
        <v>0.56169680555555557</v>
      </c>
      <c r="C16180">
        <v>8.3036924133300793</v>
      </c>
      <c r="D16180">
        <v>32.271484375</v>
      </c>
      <c r="E16180" s="18">
        <v>45027.02648847222</v>
      </c>
      <c r="F16180">
        <v>1681173488.60425</v>
      </c>
    </row>
    <row r="16181" spans="1:6" x14ac:dyDescent="0.35">
      <c r="A16181">
        <v>16179</v>
      </c>
      <c r="B16181" s="18">
        <v>0.56173152777777779</v>
      </c>
      <c r="C16181">
        <v>8.30207879638672</v>
      </c>
      <c r="D16181">
        <v>32.28125</v>
      </c>
      <c r="E16181" s="18">
        <v>45027.026523194443</v>
      </c>
      <c r="F16181">
        <v>1681173491.6039</v>
      </c>
    </row>
    <row r="16182" spans="1:6" x14ac:dyDescent="0.35">
      <c r="A16182">
        <v>16180</v>
      </c>
      <c r="B16182" s="18">
        <v>0.56176623842592599</v>
      </c>
      <c r="C16182">
        <v>8.3042440185546802</v>
      </c>
      <c r="D16182">
        <v>32.265625</v>
      </c>
      <c r="E16182" s="18">
        <v>45027.02655790509</v>
      </c>
      <c r="F16182">
        <v>1681173494.60322</v>
      </c>
    </row>
    <row r="16183" spans="1:6" x14ac:dyDescent="0.35">
      <c r="A16183">
        <v>16181</v>
      </c>
      <c r="B16183" s="18">
        <v>0.56180096064814811</v>
      </c>
      <c r="C16183">
        <v>8.3020276794433592</v>
      </c>
      <c r="D16183">
        <v>32.255859375</v>
      </c>
      <c r="E16183" s="18">
        <v>45027.026592627313</v>
      </c>
      <c r="F16183">
        <v>1681173497.6026599</v>
      </c>
    </row>
    <row r="16184" spans="1:6" x14ac:dyDescent="0.35">
      <c r="A16184">
        <v>16182</v>
      </c>
      <c r="B16184" s="18">
        <v>0.5618356712962963</v>
      </c>
      <c r="C16184">
        <v>8.3033544311523393</v>
      </c>
      <c r="D16184">
        <v>32.271484375</v>
      </c>
      <c r="E16184" s="18">
        <v>45027.02662733796</v>
      </c>
      <c r="F16184">
        <v>1681173500.6022601</v>
      </c>
    </row>
    <row r="16185" spans="1:6" x14ac:dyDescent="0.35">
      <c r="A16185">
        <v>16183</v>
      </c>
      <c r="B16185" s="18">
        <v>0.56187039351851853</v>
      </c>
      <c r="C16185">
        <v>8.3018255004882793</v>
      </c>
      <c r="D16185">
        <v>32.267578125</v>
      </c>
      <c r="E16185" s="18">
        <v>45027.026662060183</v>
      </c>
      <c r="F16185">
        <v>1681173503.6020601</v>
      </c>
    </row>
    <row r="16186" spans="1:6" x14ac:dyDescent="0.35">
      <c r="A16186">
        <v>16184</v>
      </c>
      <c r="B16186" s="18">
        <v>0.56190511574074076</v>
      </c>
      <c r="C16186">
        <v>8.3032819519042906</v>
      </c>
      <c r="D16186">
        <v>32.263671875</v>
      </c>
      <c r="E16186" s="18">
        <v>45027.026696782406</v>
      </c>
      <c r="F16186">
        <v>1681173506.60201</v>
      </c>
    </row>
    <row r="16187" spans="1:6" x14ac:dyDescent="0.35">
      <c r="A16187">
        <v>16185</v>
      </c>
      <c r="B16187" s="18">
        <v>0.56193983796296298</v>
      </c>
      <c r="C16187">
        <v>8.3039663085937505</v>
      </c>
      <c r="D16187">
        <v>32.267578125</v>
      </c>
      <c r="E16187" s="18">
        <v>45027.026731504629</v>
      </c>
      <c r="F16187">
        <v>1681173509.60168</v>
      </c>
    </row>
    <row r="16188" spans="1:6" x14ac:dyDescent="0.35">
      <c r="A16188">
        <v>16186</v>
      </c>
      <c r="B16188" s="18">
        <v>0.56197456018518521</v>
      </c>
      <c r="C16188">
        <v>8.3031171569824203</v>
      </c>
      <c r="D16188">
        <v>32.265625</v>
      </c>
      <c r="E16188" s="18">
        <v>45027.026766226852</v>
      </c>
      <c r="F16188">
        <v>1681173512.60179</v>
      </c>
    </row>
    <row r="16189" spans="1:6" x14ac:dyDescent="0.35">
      <c r="A16189">
        <v>16187</v>
      </c>
      <c r="B16189" s="18">
        <v>0.5620092708333333</v>
      </c>
      <c r="C16189">
        <v>8.3038091430664007</v>
      </c>
      <c r="D16189">
        <v>32.2734375</v>
      </c>
      <c r="E16189" s="18">
        <v>45027.0268009375</v>
      </c>
      <c r="F16189">
        <v>1681173515.60127</v>
      </c>
    </row>
    <row r="16190" spans="1:6" x14ac:dyDescent="0.35">
      <c r="A16190">
        <v>16188</v>
      </c>
      <c r="B16190" s="18">
        <v>0.56204398148148149</v>
      </c>
      <c r="C16190">
        <v>8.3032262573242193</v>
      </c>
      <c r="D16190">
        <v>32.263671875</v>
      </c>
      <c r="E16190" s="18">
        <v>45027.026835648147</v>
      </c>
      <c r="F16190">
        <v>1681173518.6003699</v>
      </c>
    </row>
    <row r="16191" spans="1:6" x14ac:dyDescent="0.35">
      <c r="A16191">
        <v>16189</v>
      </c>
      <c r="B16191" s="18">
        <v>0.56207870370370372</v>
      </c>
      <c r="C16191">
        <v>8.3031850585937494</v>
      </c>
      <c r="D16191">
        <v>32.271484375</v>
      </c>
      <c r="E16191" s="18">
        <v>45027.02687037037</v>
      </c>
      <c r="F16191">
        <v>1681173521.5997601</v>
      </c>
    </row>
    <row r="16192" spans="1:6" x14ac:dyDescent="0.35">
      <c r="A16192">
        <v>16190</v>
      </c>
      <c r="B16192" s="18">
        <v>0.56211341435185191</v>
      </c>
      <c r="C16192">
        <v>8.3054784545898404</v>
      </c>
      <c r="D16192">
        <v>32.263671875</v>
      </c>
      <c r="E16192" s="18">
        <v>45027.026905081017</v>
      </c>
      <c r="F16192">
        <v>1681173524.5994</v>
      </c>
    </row>
    <row r="16193" spans="1:6" x14ac:dyDescent="0.35">
      <c r="A16193">
        <v>16191</v>
      </c>
      <c r="B16193" s="18">
        <v>0.56214813657407403</v>
      </c>
      <c r="C16193">
        <v>8.3037488708496099</v>
      </c>
      <c r="D16193">
        <v>32.271484375</v>
      </c>
      <c r="E16193" s="18">
        <v>45027.02693980324</v>
      </c>
      <c r="F16193">
        <v>1681173527.59905</v>
      </c>
    </row>
    <row r="16194" spans="1:6" x14ac:dyDescent="0.35">
      <c r="A16194">
        <v>16192</v>
      </c>
      <c r="B16194" s="18">
        <v>0.56218284722222223</v>
      </c>
      <c r="C16194">
        <v>8.3021482238769497</v>
      </c>
      <c r="D16194">
        <v>32.259765625</v>
      </c>
      <c r="E16194" s="18">
        <v>45027.026974513887</v>
      </c>
      <c r="F16194">
        <v>1681173530.59811</v>
      </c>
    </row>
    <row r="16195" spans="1:6" x14ac:dyDescent="0.35">
      <c r="A16195">
        <v>16193</v>
      </c>
      <c r="B16195" s="18">
        <v>0.56221758101851849</v>
      </c>
      <c r="C16195">
        <v>8.3021032104492196</v>
      </c>
      <c r="D16195">
        <v>32.265625</v>
      </c>
      <c r="E16195" s="18">
        <v>45027.027009247686</v>
      </c>
      <c r="F16195">
        <v>1681173533.59867</v>
      </c>
    </row>
    <row r="16196" spans="1:6" x14ac:dyDescent="0.35">
      <c r="A16196">
        <v>16194</v>
      </c>
      <c r="B16196" s="18">
        <v>0.56225229166666668</v>
      </c>
      <c r="C16196">
        <v>8.3015439758300698</v>
      </c>
      <c r="D16196">
        <v>32.267578125</v>
      </c>
      <c r="E16196" s="18">
        <v>45027.027043958333</v>
      </c>
      <c r="F16196">
        <v>1681173536.5975699</v>
      </c>
    </row>
    <row r="16197" spans="1:6" x14ac:dyDescent="0.35">
      <c r="A16197">
        <v>16195</v>
      </c>
      <c r="B16197" s="18">
        <v>0.56228701388888891</v>
      </c>
      <c r="C16197">
        <v>8.3027227172851497</v>
      </c>
      <c r="D16197">
        <v>32.265625</v>
      </c>
      <c r="E16197" s="18">
        <v>45027.027078680556</v>
      </c>
      <c r="F16197">
        <v>1681173539.59813</v>
      </c>
    </row>
    <row r="16198" spans="1:6" x14ac:dyDescent="0.35">
      <c r="A16198">
        <v>16196</v>
      </c>
      <c r="B16198" s="18">
        <v>0.56232173611111114</v>
      </c>
      <c r="C16198">
        <v>8.3040708312988194</v>
      </c>
      <c r="D16198">
        <v>32.263671875</v>
      </c>
      <c r="E16198" s="18">
        <v>45027.027113402779</v>
      </c>
      <c r="F16198">
        <v>1681173542.5983701</v>
      </c>
    </row>
    <row r="16199" spans="1:6" x14ac:dyDescent="0.35">
      <c r="A16199">
        <v>16197</v>
      </c>
      <c r="B16199" s="18">
        <v>0.56235645833333336</v>
      </c>
      <c r="C16199">
        <v>8.3021634826660105</v>
      </c>
      <c r="D16199">
        <v>32.267578125</v>
      </c>
      <c r="E16199" s="18">
        <v>45027.027148125002</v>
      </c>
      <c r="F16199">
        <v>1681173545.59761</v>
      </c>
    </row>
    <row r="16200" spans="1:6" x14ac:dyDescent="0.35">
      <c r="A16200">
        <v>16198</v>
      </c>
      <c r="B16200" s="18">
        <v>0.56239116898148145</v>
      </c>
      <c r="C16200">
        <v>8.3028478393554703</v>
      </c>
      <c r="D16200">
        <v>32.271484375</v>
      </c>
      <c r="E16200" s="18">
        <v>45027.027182835649</v>
      </c>
      <c r="F16200">
        <v>1681173548.5970299</v>
      </c>
    </row>
    <row r="16201" spans="1:6" x14ac:dyDescent="0.35">
      <c r="A16201">
        <v>16199</v>
      </c>
      <c r="B16201" s="18">
        <v>0.56242589120370368</v>
      </c>
      <c r="C16201">
        <v>8.3038457641601493</v>
      </c>
      <c r="D16201">
        <v>32.263671875</v>
      </c>
      <c r="E16201" s="18">
        <v>45027.027217557872</v>
      </c>
      <c r="F16201">
        <v>1681173551.5966301</v>
      </c>
    </row>
    <row r="16202" spans="1:6" x14ac:dyDescent="0.35">
      <c r="A16202">
        <v>16200</v>
      </c>
      <c r="B16202" s="18">
        <v>0.5624606134259259</v>
      </c>
      <c r="C16202">
        <v>8.3021718750000009</v>
      </c>
      <c r="D16202">
        <v>32.271484375</v>
      </c>
      <c r="E16202" s="18">
        <v>45027.027252280095</v>
      </c>
      <c r="F16202">
        <v>1681173554.5970099</v>
      </c>
    </row>
    <row r="16203" spans="1:6" x14ac:dyDescent="0.35">
      <c r="A16203">
        <v>16201</v>
      </c>
      <c r="B16203" s="18">
        <v>0.5624953240740741</v>
      </c>
      <c r="C16203">
        <v>8.3041471252441408</v>
      </c>
      <c r="D16203">
        <v>32.2734375</v>
      </c>
      <c r="E16203" s="18">
        <v>45027.027286990742</v>
      </c>
      <c r="F16203">
        <v>1681173557.59638</v>
      </c>
    </row>
    <row r="16204" spans="1:6" x14ac:dyDescent="0.35">
      <c r="A16204">
        <v>16202</v>
      </c>
      <c r="B16204" s="18">
        <v>0.56253004629629633</v>
      </c>
      <c r="C16204">
        <v>8.3037290344238297</v>
      </c>
      <c r="D16204">
        <v>32.26171875</v>
      </c>
      <c r="E16204" s="18">
        <v>45027.027321712965</v>
      </c>
      <c r="F16204">
        <v>1681173560.5957601</v>
      </c>
    </row>
    <row r="16205" spans="1:6" x14ac:dyDescent="0.35">
      <c r="A16205">
        <v>16203</v>
      </c>
      <c r="B16205" s="18">
        <v>0.56256474537037038</v>
      </c>
      <c r="C16205">
        <v>8.3051084289550694</v>
      </c>
      <c r="D16205">
        <v>32.275390625</v>
      </c>
      <c r="E16205" s="18">
        <v>45027.027356412036</v>
      </c>
      <c r="F16205">
        <v>1681173563.59447</v>
      </c>
    </row>
    <row r="16206" spans="1:6" x14ac:dyDescent="0.35">
      <c r="A16206">
        <v>16204</v>
      </c>
      <c r="B16206" s="18">
        <v>0.56259949074074067</v>
      </c>
      <c r="C16206">
        <v>8.3037404785156195</v>
      </c>
      <c r="D16206">
        <v>32.267578125</v>
      </c>
      <c r="E16206" s="18">
        <v>45027.027391157404</v>
      </c>
      <c r="F16206">
        <v>1681173566.5957899</v>
      </c>
    </row>
    <row r="16207" spans="1:6" x14ac:dyDescent="0.35">
      <c r="A16207">
        <v>16205</v>
      </c>
      <c r="B16207" s="18">
        <v>0.56263421296296301</v>
      </c>
      <c r="C16207">
        <v>8.3033384094238194</v>
      </c>
      <c r="D16207">
        <v>32.263671875</v>
      </c>
      <c r="E16207" s="18">
        <v>45027.027425879627</v>
      </c>
      <c r="F16207">
        <v>1681173569.5957501</v>
      </c>
    </row>
    <row r="16208" spans="1:6" x14ac:dyDescent="0.35">
      <c r="A16208">
        <v>16206</v>
      </c>
      <c r="B16208" s="18">
        <v>0.56266892361111109</v>
      </c>
      <c r="C16208">
        <v>8.3037931213378897</v>
      </c>
      <c r="D16208">
        <v>32.265625</v>
      </c>
      <c r="E16208" s="18">
        <v>45027.027460590281</v>
      </c>
      <c r="F16208">
        <v>1681173572.5947399</v>
      </c>
    </row>
    <row r="16209" spans="1:6" x14ac:dyDescent="0.35">
      <c r="A16209">
        <v>16207</v>
      </c>
      <c r="B16209" s="18">
        <v>0.56270364583333332</v>
      </c>
      <c r="C16209">
        <v>8.3037404785156195</v>
      </c>
      <c r="D16209">
        <v>32.267578125</v>
      </c>
      <c r="E16209" s="18">
        <v>45027.027495312497</v>
      </c>
      <c r="F16209">
        <v>1681173575.5952699</v>
      </c>
    </row>
    <row r="16210" spans="1:6" x14ac:dyDescent="0.35">
      <c r="A16210">
        <v>16208</v>
      </c>
      <c r="B16210" s="18">
        <v>0.56273836805555555</v>
      </c>
      <c r="C16210">
        <v>8.3028516540527306</v>
      </c>
      <c r="D16210">
        <v>32.2734375</v>
      </c>
      <c r="E16210" s="18">
        <v>45027.02753003472</v>
      </c>
      <c r="F16210">
        <v>1681173578.5948901</v>
      </c>
    </row>
    <row r="16211" spans="1:6" x14ac:dyDescent="0.35">
      <c r="A16211">
        <v>16209</v>
      </c>
      <c r="B16211" s="18">
        <v>0.56277307870370363</v>
      </c>
      <c r="C16211">
        <v>8.3028882751464792</v>
      </c>
      <c r="D16211">
        <v>32.263671875</v>
      </c>
      <c r="E16211" s="18">
        <v>45027.027564745367</v>
      </c>
      <c r="F16211">
        <v>1681173581.59358</v>
      </c>
    </row>
    <row r="16212" spans="1:6" x14ac:dyDescent="0.35">
      <c r="A16212">
        <v>16210</v>
      </c>
      <c r="B16212" s="18">
        <v>0.56280780092592597</v>
      </c>
      <c r="C16212">
        <v>8.3046979675292896</v>
      </c>
      <c r="D16212">
        <v>32.267578125</v>
      </c>
      <c r="E16212" s="18">
        <v>45027.02759946759</v>
      </c>
      <c r="F16212">
        <v>1681173584.59446</v>
      </c>
    </row>
    <row r="16213" spans="1:6" x14ac:dyDescent="0.35">
      <c r="A16213">
        <v>16211</v>
      </c>
      <c r="B16213" s="18">
        <v>0.56284252314814809</v>
      </c>
      <c r="C16213">
        <v>8.3048673400878901</v>
      </c>
      <c r="D16213">
        <v>32.267578125</v>
      </c>
      <c r="E16213" s="18">
        <v>45027.027634189813</v>
      </c>
      <c r="F16213">
        <v>1681173587.59408</v>
      </c>
    </row>
    <row r="16214" spans="1:6" x14ac:dyDescent="0.35">
      <c r="A16214">
        <v>16212</v>
      </c>
      <c r="B16214" s="18">
        <v>0.56287723379629628</v>
      </c>
      <c r="C16214">
        <v>8.3037931213378897</v>
      </c>
      <c r="D16214">
        <v>32.265625</v>
      </c>
      <c r="E16214" s="18">
        <v>45027.02766890046</v>
      </c>
      <c r="F16214">
        <v>1681173590.5931001</v>
      </c>
    </row>
    <row r="16215" spans="1:6" x14ac:dyDescent="0.35">
      <c r="A16215">
        <v>16213</v>
      </c>
      <c r="B16215" s="18">
        <v>0.56291197916666669</v>
      </c>
      <c r="C16215">
        <v>8.3018781433105406</v>
      </c>
      <c r="D16215">
        <v>32.265625</v>
      </c>
      <c r="E16215" s="18">
        <v>45027.027703645836</v>
      </c>
      <c r="F16215">
        <v>1681173593.59461</v>
      </c>
    </row>
    <row r="16216" spans="1:6" x14ac:dyDescent="0.35">
      <c r="A16216">
        <v>16214</v>
      </c>
      <c r="B16216" s="18">
        <v>0.56294668981481488</v>
      </c>
      <c r="C16216">
        <v>8.3042394409179696</v>
      </c>
      <c r="D16216">
        <v>32.263671875</v>
      </c>
      <c r="E16216" s="18">
        <v>45027.027738356483</v>
      </c>
      <c r="F16216">
        <v>1681173596.59412</v>
      </c>
    </row>
    <row r="16217" spans="1:6" x14ac:dyDescent="0.35">
      <c r="A16217">
        <v>16215</v>
      </c>
      <c r="B16217" s="18">
        <v>0.562981412037037</v>
      </c>
      <c r="C16217">
        <v>8.30452935791015</v>
      </c>
      <c r="D16217">
        <v>32.267578125</v>
      </c>
      <c r="E16217" s="18">
        <v>45027.027773078706</v>
      </c>
      <c r="F16217">
        <v>1681173599.5936799</v>
      </c>
    </row>
    <row r="16218" spans="1:6" x14ac:dyDescent="0.35">
      <c r="A16218">
        <v>16216</v>
      </c>
      <c r="B16218" s="18">
        <v>0.56301613425925923</v>
      </c>
      <c r="C16218">
        <v>8.3034513244628894</v>
      </c>
      <c r="D16218">
        <v>32.263671875</v>
      </c>
      <c r="E16218" s="18">
        <v>45027.027807800929</v>
      </c>
      <c r="F16218">
        <v>1681173602.5940101</v>
      </c>
    </row>
    <row r="16219" spans="1:6" x14ac:dyDescent="0.35">
      <c r="A16219">
        <v>16217</v>
      </c>
      <c r="B16219" s="18">
        <v>0.56305084490740742</v>
      </c>
      <c r="C16219">
        <v>8.3029523620605392</v>
      </c>
      <c r="D16219">
        <v>32.267578125</v>
      </c>
      <c r="E16219" s="18">
        <v>45027.027842511576</v>
      </c>
      <c r="F16219">
        <v>1681173605.59339</v>
      </c>
    </row>
    <row r="16220" spans="1:6" x14ac:dyDescent="0.35">
      <c r="A16220">
        <v>16218</v>
      </c>
      <c r="B16220" s="18">
        <v>0.56308556712962965</v>
      </c>
      <c r="C16220">
        <v>8.3022725830078095</v>
      </c>
      <c r="D16220">
        <v>32.265625</v>
      </c>
      <c r="E16220" s="18">
        <v>45027.027877233799</v>
      </c>
      <c r="F16220">
        <v>1681173608.59326</v>
      </c>
    </row>
    <row r="16221" spans="1:6" x14ac:dyDescent="0.35">
      <c r="A16221">
        <v>16219</v>
      </c>
      <c r="B16221" s="18">
        <v>0.56312030092592591</v>
      </c>
      <c r="C16221">
        <v>8.3023931274414</v>
      </c>
      <c r="D16221">
        <v>32.26953125</v>
      </c>
      <c r="E16221" s="18">
        <v>45027.027911967591</v>
      </c>
      <c r="F16221">
        <v>1681173611.5936</v>
      </c>
    </row>
    <row r="16222" spans="1:6" x14ac:dyDescent="0.35">
      <c r="A16222">
        <v>16220</v>
      </c>
      <c r="B16222" s="18">
        <v>0.5631550115740741</v>
      </c>
      <c r="C16222">
        <v>8.3031209716796806</v>
      </c>
      <c r="D16222">
        <v>32.267578125</v>
      </c>
      <c r="E16222" s="18">
        <v>45027.027946678238</v>
      </c>
      <c r="F16222">
        <v>1681173614.5933101</v>
      </c>
    </row>
    <row r="16223" spans="1:6" x14ac:dyDescent="0.35">
      <c r="A16223">
        <v>16221</v>
      </c>
      <c r="B16223" s="18">
        <v>0.56318973379629622</v>
      </c>
      <c r="C16223">
        <v>8.3033422241210904</v>
      </c>
      <c r="D16223">
        <v>32.265625</v>
      </c>
      <c r="E16223" s="18">
        <v>45027.027981400461</v>
      </c>
      <c r="F16223">
        <v>1681173617.59288</v>
      </c>
    </row>
    <row r="16224" spans="1:6" x14ac:dyDescent="0.35">
      <c r="A16224">
        <v>16222</v>
      </c>
      <c r="B16224" s="18">
        <v>0.56322444444444442</v>
      </c>
      <c r="C16224">
        <v>8.3039502868652306</v>
      </c>
      <c r="D16224">
        <v>32.259765625</v>
      </c>
      <c r="E16224" s="18">
        <v>45027.028016111108</v>
      </c>
      <c r="F16224">
        <v>1681173620.5915999</v>
      </c>
    </row>
    <row r="16225" spans="1:6" x14ac:dyDescent="0.35">
      <c r="A16225">
        <v>16223</v>
      </c>
      <c r="B16225" s="18">
        <v>0.56325917824074068</v>
      </c>
      <c r="C16225">
        <v>8.3031057128906198</v>
      </c>
      <c r="D16225">
        <v>32.259765625</v>
      </c>
      <c r="E16225" s="18">
        <v>45027.028050844907</v>
      </c>
      <c r="F16225">
        <v>1681173623.59251</v>
      </c>
    </row>
    <row r="16226" spans="1:6" x14ac:dyDescent="0.35">
      <c r="A16226">
        <v>16224</v>
      </c>
      <c r="B16226" s="18">
        <v>0.56329388888888887</v>
      </c>
      <c r="C16226">
        <v>8.3043599853515602</v>
      </c>
      <c r="D16226">
        <v>32.267578125</v>
      </c>
      <c r="E16226" s="18">
        <v>45027.028085555554</v>
      </c>
      <c r="F16226">
        <v>1681173626.5921099</v>
      </c>
    </row>
    <row r="16227" spans="1:6" x14ac:dyDescent="0.35">
      <c r="A16227">
        <v>16225</v>
      </c>
      <c r="B16227" s="18">
        <v>0.5633286111111111</v>
      </c>
      <c r="C16227">
        <v>8.30373284912109</v>
      </c>
      <c r="D16227">
        <v>32.263671875</v>
      </c>
      <c r="E16227" s="18">
        <v>45027.028120277777</v>
      </c>
      <c r="F16227">
        <v>1681173629.59165</v>
      </c>
    </row>
    <row r="16228" spans="1:6" x14ac:dyDescent="0.35">
      <c r="A16228">
        <v>16226</v>
      </c>
      <c r="B16228" s="18">
        <v>0.56336332175925929</v>
      </c>
      <c r="C16228">
        <v>8.3043599853515602</v>
      </c>
      <c r="D16228">
        <v>32.267578125</v>
      </c>
      <c r="E16228" s="18">
        <v>45027.028154988424</v>
      </c>
      <c r="F16228">
        <v>1681173632.59092</v>
      </c>
    </row>
    <row r="16229" spans="1:6" x14ac:dyDescent="0.35">
      <c r="A16229">
        <v>16227</v>
      </c>
      <c r="B16229" s="18">
        <v>0.56339803240740738</v>
      </c>
      <c r="C16229">
        <v>8.3037488708496099</v>
      </c>
      <c r="D16229">
        <v>32.271484375</v>
      </c>
      <c r="E16229" s="18">
        <v>45027.028189699071</v>
      </c>
      <c r="F16229">
        <v>1681173635.5900199</v>
      </c>
    </row>
    <row r="16230" spans="1:6" x14ac:dyDescent="0.35">
      <c r="A16230">
        <v>16228</v>
      </c>
      <c r="B16230" s="18">
        <v>0.56343275462962961</v>
      </c>
      <c r="C16230">
        <v>8.3035680541992196</v>
      </c>
      <c r="D16230">
        <v>32.265625</v>
      </c>
      <c r="E16230" s="18">
        <v>45027.028224421294</v>
      </c>
      <c r="F16230">
        <v>1681173638.59041</v>
      </c>
    </row>
    <row r="16231" spans="1:6" x14ac:dyDescent="0.35">
      <c r="A16231">
        <v>16229</v>
      </c>
      <c r="B16231" s="18">
        <v>0.56346747685185183</v>
      </c>
      <c r="C16231">
        <v>8.3029966125488297</v>
      </c>
      <c r="D16231">
        <v>32.26171875</v>
      </c>
      <c r="E16231" s="18">
        <v>45027.028259143517</v>
      </c>
      <c r="F16231">
        <v>1681173641.5899401</v>
      </c>
    </row>
    <row r="16232" spans="1:6" x14ac:dyDescent="0.35">
      <c r="A16232">
        <v>16230</v>
      </c>
      <c r="B16232" s="18">
        <v>0.56350218750000003</v>
      </c>
      <c r="C16232">
        <v>8.30390985107422</v>
      </c>
      <c r="D16232">
        <v>32.267578125</v>
      </c>
      <c r="E16232" s="18">
        <v>45027.028293854164</v>
      </c>
      <c r="F16232">
        <v>1681173644.5894499</v>
      </c>
    </row>
    <row r="16233" spans="1:6" x14ac:dyDescent="0.35">
      <c r="A16233">
        <v>16231</v>
      </c>
      <c r="B16233" s="18">
        <v>0.56353692129629629</v>
      </c>
      <c r="C16233">
        <v>8.3043447265624994</v>
      </c>
      <c r="D16233">
        <v>32.259765625</v>
      </c>
      <c r="E16233" s="18">
        <v>45027.028328587963</v>
      </c>
      <c r="F16233">
        <v>1681173647.5898199</v>
      </c>
    </row>
    <row r="16234" spans="1:6" x14ac:dyDescent="0.35">
      <c r="A16234">
        <v>16232</v>
      </c>
      <c r="B16234" s="18">
        <v>0.56357164351851852</v>
      </c>
      <c r="C16234">
        <v>8.3048589477538997</v>
      </c>
      <c r="D16234">
        <v>32.263671875</v>
      </c>
      <c r="E16234" s="18">
        <v>45027.028363310186</v>
      </c>
      <c r="F16234">
        <v>1681173650.58992</v>
      </c>
    </row>
    <row r="16235" spans="1:6" x14ac:dyDescent="0.35">
      <c r="A16235">
        <v>16233</v>
      </c>
      <c r="B16235" s="18">
        <v>0.56360636574074074</v>
      </c>
      <c r="C16235">
        <v>8.3058248291015602</v>
      </c>
      <c r="D16235">
        <v>32.267578125</v>
      </c>
      <c r="E16235" s="18">
        <v>45027.028398032409</v>
      </c>
      <c r="F16235">
        <v>1681173653.59004</v>
      </c>
    </row>
    <row r="16236" spans="1:6" x14ac:dyDescent="0.35">
      <c r="A16236">
        <v>16234</v>
      </c>
      <c r="B16236" s="18">
        <v>0.56364107638888894</v>
      </c>
      <c r="C16236">
        <v>8.3040143737792906</v>
      </c>
      <c r="D16236">
        <v>32.263671875</v>
      </c>
      <c r="E16236" s="18">
        <v>45027.028432743056</v>
      </c>
      <c r="F16236">
        <v>1681173656.5890701</v>
      </c>
    </row>
    <row r="16237" spans="1:6" x14ac:dyDescent="0.35">
      <c r="A16237">
        <v>16235</v>
      </c>
      <c r="B16237" s="18">
        <v>0.56367579861111106</v>
      </c>
      <c r="C16237">
        <v>8.3058248291015602</v>
      </c>
      <c r="D16237">
        <v>32.267578125</v>
      </c>
      <c r="E16237" s="18">
        <v>45027.028467465279</v>
      </c>
      <c r="F16237">
        <v>1681173659.5887401</v>
      </c>
    </row>
    <row r="16238" spans="1:6" x14ac:dyDescent="0.35">
      <c r="A16238">
        <v>16236</v>
      </c>
      <c r="B16238" s="18">
        <v>0.56371052083333339</v>
      </c>
      <c r="C16238">
        <v>8.3051816711425701</v>
      </c>
      <c r="D16238">
        <v>32.255859375</v>
      </c>
      <c r="E16238" s="18">
        <v>45027.028502187502</v>
      </c>
      <c r="F16238">
        <v>1681173662.5892</v>
      </c>
    </row>
    <row r="16239" spans="1:6" x14ac:dyDescent="0.35">
      <c r="A16239">
        <v>16237</v>
      </c>
      <c r="B16239" s="18">
        <v>0.56374524305555551</v>
      </c>
      <c r="C16239">
        <v>8.3044088134765595</v>
      </c>
      <c r="D16239">
        <v>32.263671875</v>
      </c>
      <c r="E16239" s="18">
        <v>45027.028536909726</v>
      </c>
      <c r="F16239">
        <v>1681173665.58884</v>
      </c>
    </row>
    <row r="16240" spans="1:6" x14ac:dyDescent="0.35">
      <c r="A16240">
        <v>16238</v>
      </c>
      <c r="B16240" s="18">
        <v>0.56377995370370371</v>
      </c>
      <c r="C16240">
        <v>8.3052015075683592</v>
      </c>
      <c r="D16240">
        <v>32.265625</v>
      </c>
      <c r="E16240" s="18">
        <v>45027.028571620373</v>
      </c>
      <c r="F16240">
        <v>1681173668.58778</v>
      </c>
    </row>
    <row r="16241" spans="1:6" x14ac:dyDescent="0.35">
      <c r="A16241">
        <v>16239</v>
      </c>
      <c r="B16241" s="18">
        <v>0.56381467592592593</v>
      </c>
      <c r="C16241">
        <v>8.3053663024902296</v>
      </c>
      <c r="D16241">
        <v>32.263671875</v>
      </c>
      <c r="E16241" s="18">
        <v>45027.028606342596</v>
      </c>
      <c r="F16241">
        <v>1681173671.5882001</v>
      </c>
    </row>
    <row r="16242" spans="1:6" x14ac:dyDescent="0.35">
      <c r="A16242">
        <v>16240</v>
      </c>
      <c r="B16242" s="18">
        <v>0.56384938657407402</v>
      </c>
      <c r="C16242">
        <v>8.30604608154297</v>
      </c>
      <c r="D16242">
        <v>32.265625</v>
      </c>
      <c r="E16242" s="18">
        <v>45027.028641053243</v>
      </c>
      <c r="F16242">
        <v>1681173674.5874701</v>
      </c>
    </row>
    <row r="16243" spans="1:6" x14ac:dyDescent="0.35">
      <c r="A16243">
        <v>16241</v>
      </c>
      <c r="B16243" s="18">
        <v>0.56388410879629636</v>
      </c>
      <c r="C16243">
        <v>8.3053739318847608</v>
      </c>
      <c r="D16243">
        <v>32.267578125</v>
      </c>
      <c r="E16243" s="18">
        <v>45027.028675775466</v>
      </c>
      <c r="F16243">
        <v>1681173677.5867901</v>
      </c>
    </row>
    <row r="16244" spans="1:6" x14ac:dyDescent="0.35">
      <c r="A16244">
        <v>16242</v>
      </c>
      <c r="B16244" s="18">
        <v>0.56391881944444444</v>
      </c>
      <c r="C16244">
        <v>8.3062597045898396</v>
      </c>
      <c r="D16244">
        <v>32.259765625</v>
      </c>
      <c r="E16244" s="18">
        <v>45027.028710486113</v>
      </c>
      <c r="F16244">
        <v>1681173680.5855999</v>
      </c>
    </row>
    <row r="16245" spans="1:6" x14ac:dyDescent="0.35">
      <c r="A16245">
        <v>16243</v>
      </c>
      <c r="B16245" s="18">
        <v>0.56395354166666667</v>
      </c>
      <c r="C16245">
        <v>8.3056440124511699</v>
      </c>
      <c r="D16245">
        <v>32.26171875</v>
      </c>
      <c r="E16245" s="18">
        <v>45027.028745208336</v>
      </c>
      <c r="F16245">
        <v>1681173683.58588</v>
      </c>
    </row>
    <row r="16246" spans="1:6" x14ac:dyDescent="0.35">
      <c r="A16246">
        <v>16244</v>
      </c>
      <c r="B16246" s="18">
        <v>0.5639882638888889</v>
      </c>
      <c r="C16246">
        <v>8.3046338806152296</v>
      </c>
      <c r="D16246">
        <v>32.263671875</v>
      </c>
      <c r="E16246" s="18">
        <v>45027.028779930559</v>
      </c>
      <c r="F16246">
        <v>1681173686.58566</v>
      </c>
    </row>
    <row r="16247" spans="1:6" x14ac:dyDescent="0.35">
      <c r="A16247">
        <v>16245</v>
      </c>
      <c r="B16247" s="18">
        <v>0.56402297453703698</v>
      </c>
      <c r="C16247">
        <v>8.2968618164062509</v>
      </c>
      <c r="D16247">
        <v>32.263671875</v>
      </c>
      <c r="E16247" s="18">
        <v>45027.028814641206</v>
      </c>
      <c r="F16247">
        <v>1681173689.5845499</v>
      </c>
    </row>
    <row r="16248" spans="1:6" x14ac:dyDescent="0.35">
      <c r="A16248">
        <v>16246</v>
      </c>
      <c r="B16248" s="18">
        <v>0.56405770833333335</v>
      </c>
      <c r="C16248">
        <v>8.3008199462890602</v>
      </c>
      <c r="D16248">
        <v>32.271484375</v>
      </c>
      <c r="E16248" s="18">
        <v>45027.028849374998</v>
      </c>
      <c r="F16248">
        <v>1681173692.58583</v>
      </c>
    </row>
    <row r="16249" spans="1:6" x14ac:dyDescent="0.35">
      <c r="A16249">
        <v>16247</v>
      </c>
      <c r="B16249" s="18">
        <v>0.56409241898148144</v>
      </c>
      <c r="C16249">
        <v>8.2758344421386703</v>
      </c>
      <c r="D16249">
        <v>32.25390625</v>
      </c>
      <c r="E16249" s="18">
        <v>45027.028884085645</v>
      </c>
      <c r="F16249">
        <v>1681173695.5854001</v>
      </c>
    </row>
    <row r="16250" spans="1:6" x14ac:dyDescent="0.35">
      <c r="A16250">
        <v>16248</v>
      </c>
      <c r="B16250" s="18">
        <v>0.56412715277777781</v>
      </c>
      <c r="C16250">
        <v>8.2692373046875005</v>
      </c>
      <c r="D16250">
        <v>32.25</v>
      </c>
      <c r="E16250" s="18">
        <v>45027.028918819444</v>
      </c>
      <c r="F16250">
        <v>1681173698.58571</v>
      </c>
    </row>
    <row r="16251" spans="1:6" x14ac:dyDescent="0.35">
      <c r="A16251">
        <v>16249</v>
      </c>
      <c r="B16251" s="18">
        <v>0.56416186342592589</v>
      </c>
      <c r="C16251">
        <v>8.2607076416015595</v>
      </c>
      <c r="D16251">
        <v>32.265625</v>
      </c>
      <c r="E16251" s="18">
        <v>45027.028953530091</v>
      </c>
      <c r="F16251">
        <v>1681173701.5850401</v>
      </c>
    </row>
    <row r="16252" spans="1:6" x14ac:dyDescent="0.35">
      <c r="A16252">
        <v>16250</v>
      </c>
      <c r="B16252" s="18">
        <v>0.56419658564814812</v>
      </c>
      <c r="C16252">
        <v>8.2397290954589799</v>
      </c>
      <c r="D16252">
        <v>32.251953125</v>
      </c>
      <c r="E16252" s="18">
        <v>45027.028988252314</v>
      </c>
      <c r="F16252">
        <v>1681173704.58513</v>
      </c>
    </row>
    <row r="16253" spans="1:6" x14ac:dyDescent="0.35">
      <c r="A16253">
        <v>16251</v>
      </c>
      <c r="B16253" s="18">
        <v>0.56423131944444449</v>
      </c>
      <c r="C16253">
        <v>8.2397527465820293</v>
      </c>
      <c r="D16253">
        <v>32.263671875</v>
      </c>
      <c r="E16253" s="18">
        <v>45027.029022986113</v>
      </c>
      <c r="F16253">
        <v>1681173707.58571</v>
      </c>
    </row>
    <row r="16254" spans="1:6" x14ac:dyDescent="0.35">
      <c r="A16254">
        <v>16252</v>
      </c>
      <c r="B16254" s="18">
        <v>0.56426603009259257</v>
      </c>
      <c r="C16254">
        <v>8.2557843933105399</v>
      </c>
      <c r="D16254">
        <v>32.25390625</v>
      </c>
      <c r="E16254" s="18">
        <v>45027.02905769676</v>
      </c>
      <c r="F16254">
        <v>1681173710.5852799</v>
      </c>
    </row>
    <row r="16255" spans="1:6" x14ac:dyDescent="0.35">
      <c r="A16255">
        <v>16253</v>
      </c>
      <c r="B16255" s="18">
        <v>0.5643007523148148</v>
      </c>
      <c r="C16255">
        <v>8.2523648986816394</v>
      </c>
      <c r="D16255">
        <v>32.26171875</v>
      </c>
      <c r="E16255" s="18">
        <v>45027.029092418983</v>
      </c>
      <c r="F16255">
        <v>1681173713.5852799</v>
      </c>
    </row>
    <row r="16256" spans="1:6" x14ac:dyDescent="0.35">
      <c r="A16256">
        <v>16254</v>
      </c>
      <c r="B16256" s="18">
        <v>0.56433547453703703</v>
      </c>
      <c r="C16256">
        <v>8.2537206420898404</v>
      </c>
      <c r="D16256">
        <v>32.263671875</v>
      </c>
      <c r="E16256" s="18">
        <v>45027.029127141206</v>
      </c>
      <c r="F16256">
        <v>1681173716.5847399</v>
      </c>
    </row>
    <row r="16257" spans="1:6" x14ac:dyDescent="0.35">
      <c r="A16257">
        <v>16255</v>
      </c>
      <c r="B16257" s="18">
        <v>0.56437018518518511</v>
      </c>
      <c r="C16257">
        <v>8.2568143615722605</v>
      </c>
      <c r="D16257">
        <v>32.26171875</v>
      </c>
      <c r="E16257" s="18">
        <v>45027.029161851853</v>
      </c>
      <c r="F16257">
        <v>1681173719.5841</v>
      </c>
    </row>
    <row r="16258" spans="1:6" x14ac:dyDescent="0.35">
      <c r="A16258">
        <v>16256</v>
      </c>
      <c r="B16258" s="18">
        <v>0.56440490740740745</v>
      </c>
      <c r="C16258">
        <v>8.2548154602050694</v>
      </c>
      <c r="D16258">
        <v>32.248046875</v>
      </c>
      <c r="E16258" s="18">
        <v>45027.029196574076</v>
      </c>
      <c r="F16258">
        <v>1681173722.5836599</v>
      </c>
    </row>
    <row r="16259" spans="1:6" x14ac:dyDescent="0.35">
      <c r="A16259">
        <v>16257</v>
      </c>
      <c r="B16259" s="18">
        <v>0.5644396064814815</v>
      </c>
      <c r="C16259">
        <v>8.2649801025390595</v>
      </c>
      <c r="D16259">
        <v>32.26171875</v>
      </c>
      <c r="E16259" s="18">
        <v>45027.029231273147</v>
      </c>
      <c r="F16259">
        <v>1681173725.5824299</v>
      </c>
    </row>
    <row r="16260" spans="1:6" x14ac:dyDescent="0.35">
      <c r="A16260">
        <v>16258</v>
      </c>
      <c r="B16260" s="18">
        <v>0.56447434027777776</v>
      </c>
      <c r="C16260">
        <v>8.2622457275390602</v>
      </c>
      <c r="D16260">
        <v>32.24609375</v>
      </c>
      <c r="E16260" s="18">
        <v>45027.029266006946</v>
      </c>
      <c r="F16260">
        <v>1681173728.58253</v>
      </c>
    </row>
    <row r="16261" spans="1:6" x14ac:dyDescent="0.35">
      <c r="A16261">
        <v>16259</v>
      </c>
      <c r="B16261" s="18">
        <v>0.56450906249999999</v>
      </c>
      <c r="C16261">
        <v>8.2613721618652303</v>
      </c>
      <c r="D16261">
        <v>32.259765625</v>
      </c>
      <c r="E16261" s="18">
        <v>45027.029300729169</v>
      </c>
      <c r="F16261">
        <v>1681173731.5826499</v>
      </c>
    </row>
    <row r="16262" spans="1:6" x14ac:dyDescent="0.35">
      <c r="A16262">
        <v>16260</v>
      </c>
      <c r="B16262" s="18">
        <v>0.56454378472222222</v>
      </c>
      <c r="C16262">
        <v>8.2625150451660101</v>
      </c>
      <c r="D16262">
        <v>32.240234375</v>
      </c>
      <c r="E16262" s="18">
        <v>45027.029335451392</v>
      </c>
      <c r="F16262">
        <v>1681173734.58269</v>
      </c>
    </row>
    <row r="16263" spans="1:6" x14ac:dyDescent="0.35">
      <c r="A16263">
        <v>16261</v>
      </c>
      <c r="B16263" s="18">
        <v>0.56457849537037041</v>
      </c>
      <c r="C16263">
        <v>8.2604497680663993</v>
      </c>
      <c r="D16263">
        <v>32.27734375</v>
      </c>
      <c r="E16263" s="18">
        <v>45027.029370162039</v>
      </c>
      <c r="F16263">
        <v>1681173737.58167</v>
      </c>
    </row>
    <row r="16264" spans="1:6" x14ac:dyDescent="0.35">
      <c r="A16264">
        <v>16262</v>
      </c>
      <c r="B16264" s="18">
        <v>0.5646132060185185</v>
      </c>
      <c r="C16264">
        <v>8.2609060058593702</v>
      </c>
      <c r="D16264">
        <v>32.251953125</v>
      </c>
      <c r="E16264" s="18">
        <v>45027.029404872686</v>
      </c>
      <c r="F16264">
        <v>1681173740.58143</v>
      </c>
    </row>
    <row r="16265" spans="1:6" x14ac:dyDescent="0.35">
      <c r="A16265">
        <v>16263</v>
      </c>
      <c r="B16265" s="18">
        <v>0.56464793981481487</v>
      </c>
      <c r="C16265">
        <v>8.26326348876953</v>
      </c>
      <c r="D16265">
        <v>32.248046875</v>
      </c>
      <c r="E16265" s="18">
        <v>45027.029439606478</v>
      </c>
      <c r="F16265">
        <v>1681173743.5817001</v>
      </c>
    </row>
    <row r="16266" spans="1:6" x14ac:dyDescent="0.35">
      <c r="A16266">
        <v>16264</v>
      </c>
      <c r="B16266" s="18">
        <v>0.56468265046296295</v>
      </c>
      <c r="C16266">
        <v>8.2615659484863198</v>
      </c>
      <c r="D16266">
        <v>32.244140625</v>
      </c>
      <c r="E16266" s="18">
        <v>45027.029474317133</v>
      </c>
      <c r="F16266">
        <v>1681173746.58077</v>
      </c>
    </row>
    <row r="16267" spans="1:6" x14ac:dyDescent="0.35">
      <c r="A16267">
        <v>16265</v>
      </c>
      <c r="B16267" s="18">
        <v>0.56471737268518518</v>
      </c>
      <c r="C16267">
        <v>8.2629697570800698</v>
      </c>
      <c r="D16267">
        <v>32.2421875</v>
      </c>
      <c r="E16267" s="18">
        <v>45027.029509039348</v>
      </c>
      <c r="F16267">
        <v>1681173749.58112</v>
      </c>
    </row>
    <row r="16268" spans="1:6" x14ac:dyDescent="0.35">
      <c r="A16268">
        <v>16266</v>
      </c>
      <c r="B16268" s="18">
        <v>0.56475209490740741</v>
      </c>
      <c r="C16268">
        <v>8.2601133117675793</v>
      </c>
      <c r="D16268">
        <v>32.25</v>
      </c>
      <c r="E16268" s="18">
        <v>45027.029543761571</v>
      </c>
      <c r="F16268">
        <v>1681173752.5806301</v>
      </c>
    </row>
    <row r="16269" spans="1:6" x14ac:dyDescent="0.35">
      <c r="A16269">
        <v>16267</v>
      </c>
      <c r="B16269" s="18">
        <v>0.56478680555555549</v>
      </c>
      <c r="C16269">
        <v>8.2626958618164004</v>
      </c>
      <c r="D16269">
        <v>32.24609375</v>
      </c>
      <c r="E16269" s="18">
        <v>45027.029578472226</v>
      </c>
      <c r="F16269">
        <v>1681173755.5801301</v>
      </c>
    </row>
    <row r="16270" spans="1:6" x14ac:dyDescent="0.35">
      <c r="A16270">
        <v>16268</v>
      </c>
      <c r="B16270" s="18">
        <v>0.56482152777777783</v>
      </c>
      <c r="C16270">
        <v>8.2592878112792896</v>
      </c>
      <c r="D16270">
        <v>32.259765625</v>
      </c>
      <c r="E16270" s="18">
        <v>45027.029613194441</v>
      </c>
      <c r="F16270">
        <v>1681173758.57972</v>
      </c>
    </row>
    <row r="16271" spans="1:6" x14ac:dyDescent="0.35">
      <c r="A16271">
        <v>16269</v>
      </c>
      <c r="B16271" s="18">
        <v>0.56485623842592592</v>
      </c>
      <c r="C16271">
        <v>8.2620847473144501</v>
      </c>
      <c r="D16271">
        <v>32.25</v>
      </c>
      <c r="E16271" s="18">
        <v>45027.029647905096</v>
      </c>
      <c r="F16271">
        <v>1681173761.57898</v>
      </c>
    </row>
    <row r="16272" spans="1:6" x14ac:dyDescent="0.35">
      <c r="A16272">
        <v>16270</v>
      </c>
      <c r="B16272" s="18">
        <v>0.56489096064814814</v>
      </c>
      <c r="C16272">
        <v>8.2593610534667903</v>
      </c>
      <c r="D16272">
        <v>32.240234375</v>
      </c>
      <c r="E16272" s="18">
        <v>45027.029682627312</v>
      </c>
      <c r="F16272">
        <v>1681173764.5785501</v>
      </c>
    </row>
    <row r="16273" spans="1:6" x14ac:dyDescent="0.35">
      <c r="A16273">
        <v>16271</v>
      </c>
      <c r="B16273" s="18">
        <v>0.56492567129629634</v>
      </c>
      <c r="C16273">
        <v>8.2608175048828105</v>
      </c>
      <c r="D16273">
        <v>32.236328125</v>
      </c>
      <c r="E16273" s="18">
        <v>45027.029717337966</v>
      </c>
      <c r="F16273">
        <v>1681173767.5781701</v>
      </c>
    </row>
    <row r="16274" spans="1:6" x14ac:dyDescent="0.35">
      <c r="A16274">
        <v>16272</v>
      </c>
      <c r="B16274" s="18">
        <v>0.56496039351851846</v>
      </c>
      <c r="C16274">
        <v>8.2643529663085893</v>
      </c>
      <c r="D16274">
        <v>32.2578125</v>
      </c>
      <c r="E16274" s="18">
        <v>45027.029752060182</v>
      </c>
      <c r="F16274">
        <v>1681173770.57829</v>
      </c>
    </row>
    <row r="16275" spans="1:6" x14ac:dyDescent="0.35">
      <c r="A16275">
        <v>16273</v>
      </c>
      <c r="B16275" s="18">
        <v>0.56499511574074079</v>
      </c>
      <c r="C16275">
        <v>8.2625913391113297</v>
      </c>
      <c r="D16275">
        <v>32.25</v>
      </c>
      <c r="E16275" s="18">
        <v>45027.029786782405</v>
      </c>
      <c r="F16275">
        <v>1681173773.57778</v>
      </c>
    </row>
    <row r="16276" spans="1:6" x14ac:dyDescent="0.35">
      <c r="A16276">
        <v>16274</v>
      </c>
      <c r="B16276" s="18">
        <v>0.56502982638888888</v>
      </c>
      <c r="C16276">
        <v>8.2597150573730396</v>
      </c>
      <c r="D16276">
        <v>32.248046875</v>
      </c>
      <c r="E16276" s="18">
        <v>45027.029821493059</v>
      </c>
      <c r="F16276">
        <v>1681173776.5774801</v>
      </c>
    </row>
    <row r="16277" spans="1:6" x14ac:dyDescent="0.35">
      <c r="A16277">
        <v>16275</v>
      </c>
      <c r="B16277" s="18">
        <v>0.56506456018518525</v>
      </c>
      <c r="C16277">
        <v>8.2614408264160097</v>
      </c>
      <c r="D16277">
        <v>32.23828125</v>
      </c>
      <c r="E16277" s="18">
        <v>45027.029856226851</v>
      </c>
      <c r="F16277">
        <v>1681173779.5775399</v>
      </c>
    </row>
    <row r="16278" spans="1:6" x14ac:dyDescent="0.35">
      <c r="A16278">
        <v>16276</v>
      </c>
      <c r="B16278" s="18">
        <v>0.56509927083333333</v>
      </c>
      <c r="C16278">
        <v>8.2625547180175793</v>
      </c>
      <c r="D16278">
        <v>32.259765625</v>
      </c>
      <c r="E16278" s="18">
        <v>45027.029890937498</v>
      </c>
      <c r="F16278">
        <v>1681173782.5771501</v>
      </c>
    </row>
    <row r="16279" spans="1:6" x14ac:dyDescent="0.35">
      <c r="A16279">
        <v>16277</v>
      </c>
      <c r="B16279" s="18">
        <v>0.56513399305555556</v>
      </c>
      <c r="C16279">
        <v>8.2596311340331994</v>
      </c>
      <c r="D16279">
        <v>32.234375</v>
      </c>
      <c r="E16279" s="18">
        <v>45027.029925659721</v>
      </c>
      <c r="F16279">
        <v>1681173785.57686</v>
      </c>
    </row>
    <row r="16280" spans="1:6" x14ac:dyDescent="0.35">
      <c r="A16280">
        <v>16278</v>
      </c>
      <c r="B16280" s="18">
        <v>0.56516871527777779</v>
      </c>
      <c r="C16280">
        <v>8.26179864501953</v>
      </c>
      <c r="D16280">
        <v>32.248046875</v>
      </c>
      <c r="E16280" s="18">
        <v>45027.029960381944</v>
      </c>
      <c r="F16280">
        <v>1681173788.5766001</v>
      </c>
    </row>
    <row r="16281" spans="1:6" x14ac:dyDescent="0.35">
      <c r="A16281">
        <v>16279</v>
      </c>
      <c r="B16281" s="18">
        <v>0.56520341435185184</v>
      </c>
      <c r="C16281">
        <v>8.2606839904785101</v>
      </c>
      <c r="D16281">
        <v>32.25390625</v>
      </c>
      <c r="E16281" s="18">
        <v>45027.029995081015</v>
      </c>
      <c r="F16281">
        <v>1681173791.57534</v>
      </c>
    </row>
    <row r="16282" spans="1:6" x14ac:dyDescent="0.35">
      <c r="A16282">
        <v>16280</v>
      </c>
      <c r="B16282" s="18">
        <v>0.56523814814814821</v>
      </c>
      <c r="C16282">
        <v>8.2613561401367193</v>
      </c>
      <c r="D16282">
        <v>32.251953125</v>
      </c>
      <c r="E16282" s="18">
        <v>45027.030029814814</v>
      </c>
      <c r="F16282">
        <v>1681173794.5760601</v>
      </c>
    </row>
    <row r="16283" spans="1:6" x14ac:dyDescent="0.35">
      <c r="A16283">
        <v>16281</v>
      </c>
      <c r="B16283" s="18">
        <v>0.56527287037037033</v>
      </c>
      <c r="C16283">
        <v>8.26088616943359</v>
      </c>
      <c r="D16283">
        <v>32.2421875</v>
      </c>
      <c r="E16283" s="18">
        <v>45027.030064537037</v>
      </c>
      <c r="F16283">
        <v>1681173797.57635</v>
      </c>
    </row>
    <row r="16284" spans="1:6" x14ac:dyDescent="0.35">
      <c r="A16284">
        <v>16282</v>
      </c>
      <c r="B16284" s="18">
        <v>0.56530759259259256</v>
      </c>
      <c r="C16284">
        <v>8.2601171264648396</v>
      </c>
      <c r="D16284">
        <v>32.251953125</v>
      </c>
      <c r="E16284" s="18">
        <v>45027.03009925926</v>
      </c>
      <c r="F16284">
        <v>1681173800.57618</v>
      </c>
    </row>
    <row r="16285" spans="1:6" x14ac:dyDescent="0.35">
      <c r="A16285">
        <v>16283</v>
      </c>
      <c r="B16285" s="18">
        <v>0.56534231481481478</v>
      </c>
      <c r="C16285">
        <v>8.2593892822265609</v>
      </c>
      <c r="D16285">
        <v>32.25390625</v>
      </c>
      <c r="E16285" s="18">
        <v>45027.030133981483</v>
      </c>
      <c r="F16285">
        <v>1681173803.5759201</v>
      </c>
    </row>
    <row r="16286" spans="1:6" x14ac:dyDescent="0.35">
      <c r="A16286">
        <v>16284</v>
      </c>
      <c r="B16286" s="18">
        <v>0.56537702546296298</v>
      </c>
      <c r="C16286">
        <v>8.2613118896484306</v>
      </c>
      <c r="D16286">
        <v>32.2578125</v>
      </c>
      <c r="E16286" s="18">
        <v>45027.03016869213</v>
      </c>
      <c r="F16286">
        <v>1681173806.57478</v>
      </c>
    </row>
    <row r="16287" spans="1:6" x14ac:dyDescent="0.35">
      <c r="A16287">
        <v>16285</v>
      </c>
      <c r="B16287" s="18">
        <v>0.56541174768518521</v>
      </c>
      <c r="C16287">
        <v>8.2585164794921795</v>
      </c>
      <c r="D16287">
        <v>32.240234375</v>
      </c>
      <c r="E16287" s="18">
        <v>45027.030203414353</v>
      </c>
      <c r="F16287">
        <v>1681173809.5753</v>
      </c>
    </row>
    <row r="16288" spans="1:6" x14ac:dyDescent="0.35">
      <c r="A16288">
        <v>16286</v>
      </c>
      <c r="B16288" s="18">
        <v>0.56544646990740743</v>
      </c>
      <c r="C16288">
        <v>8.2618306884765609</v>
      </c>
      <c r="D16288">
        <v>32.263671875</v>
      </c>
      <c r="E16288" s="18">
        <v>45027.030238136576</v>
      </c>
      <c r="F16288">
        <v>1681173812.5750899</v>
      </c>
    </row>
    <row r="16289" spans="1:6" x14ac:dyDescent="0.35">
      <c r="A16289">
        <v>16287</v>
      </c>
      <c r="B16289" s="18">
        <v>0.56548118055555563</v>
      </c>
      <c r="C16289">
        <v>8.2618787536621099</v>
      </c>
      <c r="D16289">
        <v>32.259765625</v>
      </c>
      <c r="E16289" s="18">
        <v>45027.030272847223</v>
      </c>
      <c r="F16289">
        <v>1681173815.5743699</v>
      </c>
    </row>
    <row r="16290" spans="1:6" x14ac:dyDescent="0.35">
      <c r="A16290">
        <v>16288</v>
      </c>
      <c r="B16290" s="18">
        <v>0.56551592592592592</v>
      </c>
      <c r="C16290">
        <v>8.2617177734374998</v>
      </c>
      <c r="D16290">
        <v>32.263671875</v>
      </c>
      <c r="E16290" s="18">
        <v>45027.030307592591</v>
      </c>
      <c r="F16290">
        <v>1681173818.5755601</v>
      </c>
    </row>
    <row r="16291" spans="1:6" x14ac:dyDescent="0.35">
      <c r="A16291">
        <v>16289</v>
      </c>
      <c r="B16291" s="18">
        <v>0.56555063657407401</v>
      </c>
      <c r="C16291">
        <v>8.2597593078613194</v>
      </c>
      <c r="D16291">
        <v>32.2421875</v>
      </c>
      <c r="E16291" s="18">
        <v>45027.030342303238</v>
      </c>
      <c r="F16291">
        <v>1681173821.5750599</v>
      </c>
    </row>
    <row r="16292" spans="1:6" x14ac:dyDescent="0.35">
      <c r="A16292">
        <v>16290</v>
      </c>
      <c r="B16292" s="18">
        <v>0.5655853472222222</v>
      </c>
      <c r="C16292">
        <v>8.2621892700195296</v>
      </c>
      <c r="D16292">
        <v>32.24609375</v>
      </c>
      <c r="E16292" s="18">
        <v>45027.030377013885</v>
      </c>
      <c r="F16292">
        <v>1681173824.57446</v>
      </c>
    </row>
    <row r="16293" spans="1:6" x14ac:dyDescent="0.35">
      <c r="A16293">
        <v>16291</v>
      </c>
      <c r="B16293" s="18">
        <v>0.56562006944444443</v>
      </c>
      <c r="C16293">
        <v>8.2630536804199206</v>
      </c>
      <c r="D16293">
        <v>32.255859375</v>
      </c>
      <c r="E16293" s="18">
        <v>45027.030411736108</v>
      </c>
      <c r="F16293">
        <v>1681173827.57392</v>
      </c>
    </row>
    <row r="16294" spans="1:6" x14ac:dyDescent="0.35">
      <c r="A16294">
        <v>16292</v>
      </c>
      <c r="B16294" s="18">
        <v>0.56565478009259262</v>
      </c>
      <c r="C16294">
        <v>8.2584195861816401</v>
      </c>
      <c r="D16294">
        <v>32.248046875</v>
      </c>
      <c r="E16294" s="18">
        <v>45027.030446446763</v>
      </c>
      <c r="F16294">
        <v>1681173830.5730901</v>
      </c>
    </row>
    <row r="16295" spans="1:6" x14ac:dyDescent="0.35">
      <c r="A16295">
        <v>16293</v>
      </c>
      <c r="B16295" s="18">
        <v>0.56568951388888888</v>
      </c>
      <c r="C16295">
        <v>8.2595868835449195</v>
      </c>
      <c r="D16295">
        <v>32.240234375</v>
      </c>
      <c r="E16295" s="18">
        <v>45027.030481180554</v>
      </c>
      <c r="F16295">
        <v>1681173833.5738299</v>
      </c>
    </row>
    <row r="16296" spans="1:6" x14ac:dyDescent="0.35">
      <c r="A16296">
        <v>16294</v>
      </c>
      <c r="B16296" s="18">
        <v>0.56572422453703697</v>
      </c>
      <c r="C16296">
        <v>8.25874993896484</v>
      </c>
      <c r="D16296">
        <v>32.244140625</v>
      </c>
      <c r="E16296" s="18">
        <v>45027.030515891202</v>
      </c>
      <c r="F16296">
        <v>1681173836.57252</v>
      </c>
    </row>
    <row r="16297" spans="1:6" x14ac:dyDescent="0.35">
      <c r="A16297">
        <v>16295</v>
      </c>
      <c r="B16297" s="18">
        <v>0.56575894675925931</v>
      </c>
      <c r="C16297">
        <v>8.2604116210937502</v>
      </c>
      <c r="D16297">
        <v>32.23046875</v>
      </c>
      <c r="E16297" s="18">
        <v>45027.030550613425</v>
      </c>
      <c r="F16297">
        <v>1681173839.57338</v>
      </c>
    </row>
    <row r="16298" spans="1:6" x14ac:dyDescent="0.35">
      <c r="A16298">
        <v>16296</v>
      </c>
      <c r="B16298" s="18">
        <v>0.56579366898148142</v>
      </c>
      <c r="C16298">
        <v>8.2582097778320307</v>
      </c>
      <c r="D16298">
        <v>32.255859375</v>
      </c>
      <c r="E16298" s="18">
        <v>45027.030585335648</v>
      </c>
      <c r="F16298">
        <v>1681173842.5731399</v>
      </c>
    </row>
    <row r="16299" spans="1:6" x14ac:dyDescent="0.35">
      <c r="A16299">
        <v>16297</v>
      </c>
      <c r="B16299" s="18">
        <v>0.56582839120370376</v>
      </c>
      <c r="C16299">
        <v>8.25887811279296</v>
      </c>
      <c r="D16299">
        <v>32.251953125</v>
      </c>
      <c r="E16299" s="18">
        <v>45027.030620057871</v>
      </c>
      <c r="F16299">
        <v>1681173845.5727899</v>
      </c>
    </row>
    <row r="16300" spans="1:6" x14ac:dyDescent="0.35">
      <c r="A16300">
        <v>16298</v>
      </c>
      <c r="B16300" s="18">
        <v>0.56586310185185185</v>
      </c>
      <c r="C16300">
        <v>8.2600972900390595</v>
      </c>
      <c r="D16300">
        <v>32.2421875</v>
      </c>
      <c r="E16300" s="18">
        <v>45027.030654768518</v>
      </c>
      <c r="F16300">
        <v>1681173848.5724001</v>
      </c>
    </row>
    <row r="16301" spans="1:6" x14ac:dyDescent="0.35">
      <c r="A16301">
        <v>16299</v>
      </c>
      <c r="B16301" s="18">
        <v>0.56589782407407407</v>
      </c>
      <c r="C16301">
        <v>8.25959832763672</v>
      </c>
      <c r="D16301">
        <v>32.24609375</v>
      </c>
      <c r="E16301" s="18">
        <v>45027.030689490741</v>
      </c>
      <c r="F16301">
        <v>1681173851.57217</v>
      </c>
    </row>
    <row r="16302" spans="1:6" x14ac:dyDescent="0.35">
      <c r="A16302">
        <v>16300</v>
      </c>
      <c r="B16302" s="18">
        <v>0.5659325462962963</v>
      </c>
      <c r="C16302">
        <v>8.2613324890136699</v>
      </c>
      <c r="D16302">
        <v>32.240234375</v>
      </c>
      <c r="E16302" s="18">
        <v>45027.030724212964</v>
      </c>
      <c r="F16302">
        <v>1681173854.572</v>
      </c>
    </row>
    <row r="16303" spans="1:6" x14ac:dyDescent="0.35">
      <c r="A16303">
        <v>16301</v>
      </c>
      <c r="B16303" s="18">
        <v>0.56596726851851853</v>
      </c>
      <c r="C16303">
        <v>8.2602704772949203</v>
      </c>
      <c r="D16303">
        <v>32.244140625</v>
      </c>
      <c r="E16303" s="18">
        <v>45027.030758935187</v>
      </c>
      <c r="F16303">
        <v>1681173857.5717199</v>
      </c>
    </row>
    <row r="16304" spans="1:6" x14ac:dyDescent="0.35">
      <c r="A16304">
        <v>16302</v>
      </c>
      <c r="B16304" s="18">
        <v>0.56600199074074076</v>
      </c>
      <c r="C16304">
        <v>8.2598722229003894</v>
      </c>
      <c r="D16304">
        <v>32.2421875</v>
      </c>
      <c r="E16304" s="18">
        <v>45027.03079365741</v>
      </c>
      <c r="F16304">
        <v>1681173860.57236</v>
      </c>
    </row>
    <row r="16305" spans="1:6" x14ac:dyDescent="0.35">
      <c r="A16305">
        <v>16303</v>
      </c>
      <c r="B16305" s="18">
        <v>0.56603670138888884</v>
      </c>
      <c r="C16305">
        <v>8.2604879150390609</v>
      </c>
      <c r="D16305">
        <v>32.240234375</v>
      </c>
      <c r="E16305" s="18">
        <v>45027.030828368057</v>
      </c>
      <c r="F16305">
        <v>1681173863.57127</v>
      </c>
    </row>
    <row r="16306" spans="1:6" x14ac:dyDescent="0.35">
      <c r="A16306">
        <v>16304</v>
      </c>
      <c r="B16306" s="18">
        <v>0.56607142361111118</v>
      </c>
      <c r="C16306">
        <v>8.2610471496582001</v>
      </c>
      <c r="D16306">
        <v>32.23828125</v>
      </c>
      <c r="E16306" s="18">
        <v>45027.03086309028</v>
      </c>
      <c r="F16306">
        <v>1681173866.5713501</v>
      </c>
    </row>
    <row r="16307" spans="1:6" x14ac:dyDescent="0.35">
      <c r="A16307">
        <v>16305</v>
      </c>
      <c r="B16307" s="18">
        <v>0.56610615740740744</v>
      </c>
      <c r="C16307">
        <v>8.2625074157714806</v>
      </c>
      <c r="D16307">
        <v>32.236328125</v>
      </c>
      <c r="E16307" s="18">
        <v>45027.030897824072</v>
      </c>
      <c r="F16307">
        <v>1681173869.5722699</v>
      </c>
    </row>
    <row r="16308" spans="1:6" x14ac:dyDescent="0.35">
      <c r="A16308">
        <v>16306</v>
      </c>
      <c r="B16308" s="18">
        <v>0.56614087962962956</v>
      </c>
      <c r="C16308">
        <v>8.2620160827636706</v>
      </c>
      <c r="D16308">
        <v>32.244140625</v>
      </c>
      <c r="E16308" s="18">
        <v>45027.030932546295</v>
      </c>
      <c r="F16308">
        <v>1681173872.5718901</v>
      </c>
    </row>
    <row r="16309" spans="1:6" x14ac:dyDescent="0.35">
      <c r="A16309">
        <v>16307</v>
      </c>
      <c r="B16309" s="18">
        <v>0.56617559027777775</v>
      </c>
      <c r="C16309">
        <v>8.2623426208496102</v>
      </c>
      <c r="D16309">
        <v>32.23828125</v>
      </c>
      <c r="E16309" s="18">
        <v>45027.030967256942</v>
      </c>
      <c r="F16309">
        <v>1681173875.57143</v>
      </c>
    </row>
    <row r="16310" spans="1:6" x14ac:dyDescent="0.35">
      <c r="A16310">
        <v>16308</v>
      </c>
      <c r="B16310" s="18">
        <v>0.56621031249999998</v>
      </c>
      <c r="C16310">
        <v>8.2620603332519504</v>
      </c>
      <c r="D16310">
        <v>32.23828125</v>
      </c>
      <c r="E16310" s="18">
        <v>45027.031001979165</v>
      </c>
      <c r="F16310">
        <v>1681173878.5710399</v>
      </c>
    </row>
    <row r="16311" spans="1:6" x14ac:dyDescent="0.35">
      <c r="A16311">
        <v>16309</v>
      </c>
      <c r="B16311" s="18">
        <v>0.56624502314814817</v>
      </c>
      <c r="C16311">
        <v>8.2618795166015602</v>
      </c>
      <c r="D16311">
        <v>32.232421875</v>
      </c>
      <c r="E16311" s="18">
        <v>45027.031036689812</v>
      </c>
      <c r="F16311">
        <v>1681173881.56991</v>
      </c>
    </row>
    <row r="16312" spans="1:6" x14ac:dyDescent="0.35">
      <c r="A16312">
        <v>16310</v>
      </c>
      <c r="B16312" s="18">
        <v>0.56627975694444443</v>
      </c>
      <c r="C16312">
        <v>8.26149346923828</v>
      </c>
      <c r="D16312">
        <v>32.236328125</v>
      </c>
      <c r="E16312" s="18">
        <v>45027.031071423611</v>
      </c>
      <c r="F16312">
        <v>1681173884.5713301</v>
      </c>
    </row>
    <row r="16313" spans="1:6" x14ac:dyDescent="0.35">
      <c r="A16313">
        <v>16311</v>
      </c>
      <c r="B16313" s="18">
        <v>0.56631447916666666</v>
      </c>
      <c r="C16313">
        <v>8.2612561950683592</v>
      </c>
      <c r="D16313">
        <v>32.23046875</v>
      </c>
      <c r="E16313" s="18">
        <v>45027.031106145834</v>
      </c>
      <c r="F16313">
        <v>1681173887.5708101</v>
      </c>
    </row>
    <row r="16314" spans="1:6" x14ac:dyDescent="0.35">
      <c r="A16314">
        <v>16312</v>
      </c>
      <c r="B16314" s="18">
        <v>0.56634920138888889</v>
      </c>
      <c r="C16314">
        <v>8.2621694335937494</v>
      </c>
      <c r="D16314">
        <v>32.236328125</v>
      </c>
      <c r="E16314" s="18">
        <v>45027.031140868057</v>
      </c>
      <c r="F16314">
        <v>1681173890.57107</v>
      </c>
    </row>
    <row r="16315" spans="1:6" x14ac:dyDescent="0.35">
      <c r="A16315">
        <v>16313</v>
      </c>
      <c r="B16315" s="18">
        <v>0.56638392361111112</v>
      </c>
      <c r="C16315">
        <v>8.2610433349609291</v>
      </c>
      <c r="D16315">
        <v>32.236328125</v>
      </c>
      <c r="E16315" s="18">
        <v>45027.03117559028</v>
      </c>
      <c r="F16315">
        <v>1681173893.57055</v>
      </c>
    </row>
    <row r="16316" spans="1:6" x14ac:dyDescent="0.35">
      <c r="A16316">
        <v>16314</v>
      </c>
      <c r="B16316" s="18">
        <v>0.56641863425925931</v>
      </c>
      <c r="C16316">
        <v>8.2622823486328105</v>
      </c>
      <c r="D16316">
        <v>32.236328125</v>
      </c>
      <c r="E16316" s="18">
        <v>45027.031210300927</v>
      </c>
      <c r="F16316">
        <v>1681173896.5704801</v>
      </c>
    </row>
    <row r="16317" spans="1:6" x14ac:dyDescent="0.35">
      <c r="A16317">
        <v>16315</v>
      </c>
      <c r="B16317" s="18">
        <v>0.56645335648148143</v>
      </c>
      <c r="C16317">
        <v>8.2627767333984306</v>
      </c>
      <c r="D16317">
        <v>32.23046875</v>
      </c>
      <c r="E16317" s="18">
        <v>45027.03124502315</v>
      </c>
      <c r="F16317">
        <v>1681173899.5700901</v>
      </c>
    </row>
    <row r="16318" spans="1:6" x14ac:dyDescent="0.35">
      <c r="A16318">
        <v>16316</v>
      </c>
      <c r="B16318" s="18">
        <v>0.56648807870370377</v>
      </c>
      <c r="C16318">
        <v>8.26142938232422</v>
      </c>
      <c r="D16318">
        <v>32.232421875</v>
      </c>
      <c r="E16318" s="18">
        <v>45027.031279745373</v>
      </c>
      <c r="F16318">
        <v>1681173902.5696399</v>
      </c>
    </row>
    <row r="16319" spans="1:6" x14ac:dyDescent="0.35">
      <c r="A16319">
        <v>16317</v>
      </c>
      <c r="B16319" s="18">
        <v>0.56652280092592588</v>
      </c>
      <c r="C16319">
        <v>8.2626607666015595</v>
      </c>
      <c r="D16319">
        <v>32.228515625</v>
      </c>
      <c r="E16319" s="18">
        <v>45027.031314467589</v>
      </c>
      <c r="F16319">
        <v>1681173905.5699</v>
      </c>
    </row>
    <row r="16320" spans="1:6" x14ac:dyDescent="0.35">
      <c r="A16320">
        <v>16318</v>
      </c>
      <c r="B16320" s="18">
        <v>0.56655752314814811</v>
      </c>
      <c r="C16320">
        <v>8.2641889343261692</v>
      </c>
      <c r="D16320">
        <v>32.232421875</v>
      </c>
      <c r="E16320" s="18">
        <v>45027.031349189812</v>
      </c>
      <c r="F16320">
        <v>1681173908.5697899</v>
      </c>
    </row>
    <row r="16321" spans="1:6" x14ac:dyDescent="0.35">
      <c r="A16321">
        <v>16319</v>
      </c>
      <c r="B16321" s="18">
        <v>0.56659223379629631</v>
      </c>
      <c r="C16321">
        <v>8.26369378662109</v>
      </c>
      <c r="D16321">
        <v>32.23828125</v>
      </c>
      <c r="E16321" s="18">
        <v>45027.031383900459</v>
      </c>
      <c r="F16321">
        <v>1681173911.5690999</v>
      </c>
    </row>
    <row r="16322" spans="1:6" x14ac:dyDescent="0.35">
      <c r="A16322">
        <v>16320</v>
      </c>
      <c r="B16322" s="18">
        <v>0.56662696759259257</v>
      </c>
      <c r="C16322">
        <v>8.2636335144042903</v>
      </c>
      <c r="D16322">
        <v>32.236328125</v>
      </c>
      <c r="E16322" s="18">
        <v>45027.031418634258</v>
      </c>
      <c r="F16322">
        <v>1681173914.56953</v>
      </c>
    </row>
    <row r="16323" spans="1:6" x14ac:dyDescent="0.35">
      <c r="A16323">
        <v>16321</v>
      </c>
      <c r="B16323" s="18">
        <v>0.56666167824074076</v>
      </c>
      <c r="C16323">
        <v>8.2631147155761706</v>
      </c>
      <c r="D16323">
        <v>32.23046875</v>
      </c>
      <c r="E16323" s="18">
        <v>45027.031453344905</v>
      </c>
      <c r="F16323">
        <v>1681173917.5690801</v>
      </c>
    </row>
    <row r="16324" spans="1:6" x14ac:dyDescent="0.35">
      <c r="A16324">
        <v>16322</v>
      </c>
      <c r="B16324" s="18">
        <v>0.56669640046296299</v>
      </c>
      <c r="C16324">
        <v>8.2630063781738201</v>
      </c>
      <c r="D16324">
        <v>32.232421875</v>
      </c>
      <c r="E16324" s="18">
        <v>45027.031488067129</v>
      </c>
      <c r="F16324">
        <v>1681173920.56868</v>
      </c>
    </row>
    <row r="16325" spans="1:6" x14ac:dyDescent="0.35">
      <c r="A16325">
        <v>16323</v>
      </c>
      <c r="B16325" s="18">
        <v>0.56673112268518522</v>
      </c>
      <c r="C16325">
        <v>8.26362969970703</v>
      </c>
      <c r="D16325">
        <v>32.234375</v>
      </c>
      <c r="E16325" s="18">
        <v>45027.031522789352</v>
      </c>
      <c r="F16325">
        <v>1681173923.5692501</v>
      </c>
    </row>
    <row r="16326" spans="1:6" x14ac:dyDescent="0.35">
      <c r="A16326">
        <v>16324</v>
      </c>
      <c r="B16326" s="18">
        <v>0.56676584490740745</v>
      </c>
      <c r="C16326">
        <v>8.2632314453125009</v>
      </c>
      <c r="D16326">
        <v>32.232421875</v>
      </c>
      <c r="E16326" s="18">
        <v>45027.031557511575</v>
      </c>
      <c r="F16326">
        <v>1681173926.56866</v>
      </c>
    </row>
    <row r="16327" spans="1:6" x14ac:dyDescent="0.35">
      <c r="A16327">
        <v>16325</v>
      </c>
      <c r="B16327" s="18">
        <v>0.56680056712962956</v>
      </c>
      <c r="C16327">
        <v>8.2635694274902303</v>
      </c>
      <c r="D16327">
        <v>32.232421875</v>
      </c>
      <c r="E16327" s="18">
        <v>45027.031592233798</v>
      </c>
      <c r="F16327">
        <v>1681173929.569</v>
      </c>
    </row>
    <row r="16328" spans="1:6" x14ac:dyDescent="0.35">
      <c r="A16328">
        <v>16326</v>
      </c>
      <c r="B16328" s="18">
        <v>0.5668352893518519</v>
      </c>
      <c r="C16328">
        <v>8.2636182556152296</v>
      </c>
      <c r="D16328">
        <v>32.228515625</v>
      </c>
      <c r="E16328" s="18">
        <v>45027.031626956021</v>
      </c>
      <c r="F16328">
        <v>1681173932.56863</v>
      </c>
    </row>
    <row r="16329" spans="1:6" x14ac:dyDescent="0.35">
      <c r="A16329">
        <v>16327</v>
      </c>
      <c r="B16329" s="18">
        <v>0.56686999999999999</v>
      </c>
      <c r="C16329">
        <v>8.2627126464843705</v>
      </c>
      <c r="D16329">
        <v>32.2265625</v>
      </c>
      <c r="E16329" s="18">
        <v>45027.031661666668</v>
      </c>
      <c r="F16329">
        <v>1681173935.5676701</v>
      </c>
    </row>
    <row r="16330" spans="1:6" x14ac:dyDescent="0.35">
      <c r="A16330">
        <v>16328</v>
      </c>
      <c r="B16330" s="18">
        <v>0.56690472222222221</v>
      </c>
      <c r="C16330">
        <v>8.2624952087402299</v>
      </c>
      <c r="D16330">
        <v>32.23046875</v>
      </c>
      <c r="E16330" s="18">
        <v>45027.031696388891</v>
      </c>
      <c r="F16330">
        <v>1681173938.5682299</v>
      </c>
    </row>
    <row r="16331" spans="1:6" x14ac:dyDescent="0.35">
      <c r="A16331">
        <v>16329</v>
      </c>
      <c r="B16331" s="18">
        <v>0.56693943287037041</v>
      </c>
      <c r="C16331">
        <v>8.2628255615234298</v>
      </c>
      <c r="D16331">
        <v>32.2265625</v>
      </c>
      <c r="E16331" s="18">
        <v>45027.031731099538</v>
      </c>
      <c r="F16331">
        <v>1681173941.5669799</v>
      </c>
    </row>
    <row r="16332" spans="1:6" x14ac:dyDescent="0.35">
      <c r="A16332">
        <v>16330</v>
      </c>
      <c r="B16332" s="18">
        <v>0.56697415509259252</v>
      </c>
      <c r="C16332">
        <v>8.2631070861816394</v>
      </c>
      <c r="D16332">
        <v>32.2265625</v>
      </c>
      <c r="E16332" s="18">
        <v>45027.031765821761</v>
      </c>
      <c r="F16332">
        <v>1681173944.5667</v>
      </c>
    </row>
    <row r="16333" spans="1:6" x14ac:dyDescent="0.35">
      <c r="A16333">
        <v>16331</v>
      </c>
      <c r="B16333" s="18">
        <v>0.56700887731481486</v>
      </c>
      <c r="C16333">
        <v>8.2640157470703102</v>
      </c>
      <c r="D16333">
        <v>32.23046875</v>
      </c>
      <c r="E16333" s="18">
        <v>45027.031800543984</v>
      </c>
      <c r="F16333">
        <v>1681173947.56725</v>
      </c>
    </row>
    <row r="16334" spans="1:6" x14ac:dyDescent="0.35">
      <c r="A16334">
        <v>16332</v>
      </c>
      <c r="B16334" s="18">
        <v>0.56704359953703698</v>
      </c>
      <c r="C16334">
        <v>8.2634374389648393</v>
      </c>
      <c r="D16334">
        <v>32.22265625</v>
      </c>
      <c r="E16334" s="18">
        <v>45027.031835266207</v>
      </c>
      <c r="F16334">
        <v>1681173950.56686</v>
      </c>
    </row>
    <row r="16335" spans="1:6" x14ac:dyDescent="0.35">
      <c r="A16335">
        <v>16333</v>
      </c>
      <c r="B16335" s="18">
        <v>0.56707831018518517</v>
      </c>
      <c r="C16335">
        <v>8.2638471374511706</v>
      </c>
      <c r="D16335">
        <v>32.23046875</v>
      </c>
      <c r="E16335" s="18">
        <v>45027.031869976854</v>
      </c>
      <c r="F16335">
        <v>1681173953.5664101</v>
      </c>
    </row>
    <row r="16336" spans="1:6" x14ac:dyDescent="0.35">
      <c r="A16336">
        <v>16334</v>
      </c>
      <c r="B16336" s="18">
        <v>0.5671130324074074</v>
      </c>
      <c r="C16336">
        <v>8.2627691040038993</v>
      </c>
      <c r="D16336">
        <v>32.2265625</v>
      </c>
      <c r="E16336" s="18">
        <v>45027.031904699077</v>
      </c>
      <c r="F16336">
        <v>1681173956.56598</v>
      </c>
    </row>
    <row r="16337" spans="1:6" x14ac:dyDescent="0.35">
      <c r="A16337">
        <v>16335</v>
      </c>
      <c r="B16337" s="18">
        <v>0.56714775462962963</v>
      </c>
      <c r="C16337">
        <v>8.26405694580078</v>
      </c>
      <c r="D16337">
        <v>32.22265625</v>
      </c>
      <c r="E16337" s="18">
        <v>45027.031939421293</v>
      </c>
      <c r="F16337">
        <v>1681173959.56602</v>
      </c>
    </row>
    <row r="16338" spans="1:6" x14ac:dyDescent="0.35">
      <c r="A16338">
        <v>16336</v>
      </c>
      <c r="B16338" s="18">
        <v>0.56718248842592589</v>
      </c>
      <c r="C16338">
        <v>8.2637830505371106</v>
      </c>
      <c r="D16338">
        <v>32.2265625</v>
      </c>
      <c r="E16338" s="18">
        <v>45027.031974155092</v>
      </c>
      <c r="F16338">
        <v>1681173962.5666599</v>
      </c>
    </row>
    <row r="16339" spans="1:6" x14ac:dyDescent="0.35">
      <c r="A16339">
        <v>16337</v>
      </c>
      <c r="B16339" s="18">
        <v>0.56721718749999994</v>
      </c>
      <c r="C16339">
        <v>8.2635534057617193</v>
      </c>
      <c r="D16339">
        <v>32.224609375</v>
      </c>
      <c r="E16339" s="18">
        <v>45027.03200885417</v>
      </c>
      <c r="F16339">
        <v>1681173965.56549</v>
      </c>
    </row>
    <row r="16340" spans="1:6" x14ac:dyDescent="0.35">
      <c r="A16340">
        <v>16338</v>
      </c>
      <c r="B16340" s="18">
        <v>0.56725193287037035</v>
      </c>
      <c r="C16340">
        <v>8.2635091552734306</v>
      </c>
      <c r="D16340">
        <v>32.23046875</v>
      </c>
      <c r="E16340" s="18">
        <v>45027.032043599538</v>
      </c>
      <c r="F16340">
        <v>1681173968.5667</v>
      </c>
    </row>
    <row r="16341" spans="1:6" x14ac:dyDescent="0.35">
      <c r="A16341">
        <v>16339</v>
      </c>
      <c r="B16341" s="18">
        <v>0.56728664351851854</v>
      </c>
      <c r="C16341">
        <v>8.2628820190429693</v>
      </c>
      <c r="D16341">
        <v>32.2265625</v>
      </c>
      <c r="E16341" s="18">
        <v>45027.032078310185</v>
      </c>
      <c r="F16341">
        <v>1681173971.5659101</v>
      </c>
    </row>
    <row r="16342" spans="1:6" x14ac:dyDescent="0.35">
      <c r="A16342">
        <v>16340</v>
      </c>
      <c r="B16342" s="18">
        <v>0.56732135416666674</v>
      </c>
      <c r="C16342">
        <v>8.2618680725097597</v>
      </c>
      <c r="D16342">
        <v>32.2265625</v>
      </c>
      <c r="E16342" s="18">
        <v>45027.032113020832</v>
      </c>
      <c r="F16342">
        <v>1681173974.56548</v>
      </c>
    </row>
    <row r="16343" spans="1:6" x14ac:dyDescent="0.35">
      <c r="A16343">
        <v>16341</v>
      </c>
      <c r="B16343" s="18">
        <v>0.56735607638888885</v>
      </c>
      <c r="C16343">
        <v>8.2628736267089806</v>
      </c>
      <c r="D16343">
        <v>32.22265625</v>
      </c>
      <c r="E16343" s="18">
        <v>45027.032147743055</v>
      </c>
      <c r="F16343">
        <v>1681173977.56513</v>
      </c>
    </row>
    <row r="16344" spans="1:6" x14ac:dyDescent="0.35">
      <c r="A16344">
        <v>16342</v>
      </c>
      <c r="B16344" s="18">
        <v>0.56739078703703705</v>
      </c>
      <c r="C16344">
        <v>8.2623746643066394</v>
      </c>
      <c r="D16344">
        <v>32.2265625</v>
      </c>
      <c r="E16344" s="18">
        <v>45027.032182453702</v>
      </c>
      <c r="F16344">
        <v>1681173980.5642099</v>
      </c>
    </row>
    <row r="16345" spans="1:6" x14ac:dyDescent="0.35">
      <c r="A16345">
        <v>16343</v>
      </c>
      <c r="B16345" s="18">
        <v>0.56742552083333331</v>
      </c>
      <c r="C16345">
        <v>8.2636625061035094</v>
      </c>
      <c r="D16345">
        <v>32.22265625</v>
      </c>
      <c r="E16345" s="18">
        <v>45027.032217187501</v>
      </c>
      <c r="F16345">
        <v>1681173983.5646601</v>
      </c>
    </row>
    <row r="16346" spans="1:6" x14ac:dyDescent="0.35">
      <c r="A16346">
        <v>16344</v>
      </c>
      <c r="B16346" s="18">
        <v>0.56746024305555554</v>
      </c>
      <c r="C16346">
        <v>8.2621335754394494</v>
      </c>
      <c r="D16346">
        <v>32.21875</v>
      </c>
      <c r="E16346" s="18">
        <v>45027.032251909724</v>
      </c>
      <c r="F16346">
        <v>1681173986.5646501</v>
      </c>
    </row>
    <row r="16347" spans="1:6" x14ac:dyDescent="0.35">
      <c r="A16347">
        <v>16345</v>
      </c>
      <c r="B16347" s="18">
        <v>0.56749496527777776</v>
      </c>
      <c r="C16347">
        <v>8.2623227844238194</v>
      </c>
      <c r="D16347">
        <v>32.228515625</v>
      </c>
      <c r="E16347" s="18">
        <v>45027.032286631947</v>
      </c>
      <c r="F16347">
        <v>1681173989.5654099</v>
      </c>
    </row>
    <row r="16348" spans="1:6" x14ac:dyDescent="0.35">
      <c r="A16348">
        <v>16346</v>
      </c>
      <c r="B16348" s="18">
        <v>0.56752968749999999</v>
      </c>
      <c r="C16348">
        <v>8.2630391845703102</v>
      </c>
      <c r="D16348">
        <v>32.220703125</v>
      </c>
      <c r="E16348" s="18">
        <v>45027.032321354163</v>
      </c>
      <c r="F16348">
        <v>1681173992.5649099</v>
      </c>
    </row>
    <row r="16349" spans="1:6" x14ac:dyDescent="0.35">
      <c r="A16349">
        <v>16347</v>
      </c>
      <c r="B16349" s="18">
        <v>0.56756439814814807</v>
      </c>
      <c r="C16349">
        <v>8.2629865417480399</v>
      </c>
      <c r="D16349">
        <v>32.22265625</v>
      </c>
      <c r="E16349" s="18">
        <v>45027.032356064818</v>
      </c>
      <c r="F16349">
        <v>1681173995.56376</v>
      </c>
    </row>
    <row r="16350" spans="1:6" x14ac:dyDescent="0.35">
      <c r="A16350">
        <v>16348</v>
      </c>
      <c r="B16350" s="18">
        <v>0.56759912037037041</v>
      </c>
      <c r="C16350">
        <v>8.2634290466308595</v>
      </c>
      <c r="D16350">
        <v>32.21875</v>
      </c>
      <c r="E16350" s="18">
        <v>45027.032390787041</v>
      </c>
      <c r="F16350">
        <v>1681173998.56372</v>
      </c>
    </row>
    <row r="16351" spans="1:6" x14ac:dyDescent="0.35">
      <c r="A16351">
        <v>16349</v>
      </c>
      <c r="B16351" s="18">
        <v>0.5676338310185185</v>
      </c>
      <c r="C16351">
        <v>8.26332452392578</v>
      </c>
      <c r="D16351">
        <v>32.22265625</v>
      </c>
      <c r="E16351" s="18">
        <v>45027.032425497688</v>
      </c>
      <c r="F16351">
        <v>1681174001.56339</v>
      </c>
    </row>
    <row r="16352" spans="1:6" x14ac:dyDescent="0.35">
      <c r="A16352">
        <v>16350</v>
      </c>
      <c r="B16352" s="18">
        <v>0.56766856481481487</v>
      </c>
      <c r="C16352">
        <v>8.2641729125976493</v>
      </c>
      <c r="D16352">
        <v>32.224609375</v>
      </c>
      <c r="E16352" s="18">
        <v>45027.032460231479</v>
      </c>
      <c r="F16352">
        <v>1681174004.5636899</v>
      </c>
    </row>
    <row r="16353" spans="1:6" x14ac:dyDescent="0.35">
      <c r="A16353">
        <v>16351</v>
      </c>
      <c r="B16353" s="18">
        <v>0.56770327546296295</v>
      </c>
      <c r="C16353">
        <v>8.26259210205078</v>
      </c>
      <c r="D16353">
        <v>32.22265625</v>
      </c>
      <c r="E16353" s="18">
        <v>45027.032494942127</v>
      </c>
      <c r="F16353">
        <v>1681174007.5629799</v>
      </c>
    </row>
    <row r="16354" spans="1:6" x14ac:dyDescent="0.35">
      <c r="A16354">
        <v>16352</v>
      </c>
      <c r="B16354" s="18">
        <v>0.56773799768518518</v>
      </c>
      <c r="C16354">
        <v>8.2632001647949203</v>
      </c>
      <c r="D16354">
        <v>32.216796875</v>
      </c>
      <c r="E16354" s="18">
        <v>45027.03252966435</v>
      </c>
      <c r="F16354">
        <v>1681174010.5625</v>
      </c>
    </row>
    <row r="16355" spans="1:6" x14ac:dyDescent="0.35">
      <c r="A16355">
        <v>16353</v>
      </c>
      <c r="B16355" s="18">
        <v>0.56777270833333338</v>
      </c>
      <c r="C16355">
        <v>8.2618039855956997</v>
      </c>
      <c r="D16355">
        <v>32.22265625</v>
      </c>
      <c r="E16355" s="18">
        <v>45027.032564374997</v>
      </c>
      <c r="F16355">
        <v>1681174013.5620999</v>
      </c>
    </row>
    <row r="16356" spans="1:6" x14ac:dyDescent="0.35">
      <c r="A16356">
        <v>16354</v>
      </c>
      <c r="B16356" s="18">
        <v>0.56780743055555549</v>
      </c>
      <c r="C16356">
        <v>8.2637395629882793</v>
      </c>
      <c r="D16356">
        <v>32.205078125</v>
      </c>
      <c r="E16356" s="18">
        <v>45027.03259909722</v>
      </c>
      <c r="F16356">
        <v>1681174016.56181</v>
      </c>
    </row>
    <row r="16357" spans="1:6" x14ac:dyDescent="0.35">
      <c r="A16357">
        <v>16355</v>
      </c>
      <c r="B16357" s="18">
        <v>0.56784215277777783</v>
      </c>
      <c r="C16357">
        <v>8.2626523742675797</v>
      </c>
      <c r="D16357">
        <v>32.224609375</v>
      </c>
      <c r="E16357" s="18">
        <v>45027.032633819443</v>
      </c>
      <c r="F16357">
        <v>1681174019.56233</v>
      </c>
    </row>
    <row r="16358" spans="1:6" x14ac:dyDescent="0.35">
      <c r="A16358">
        <v>16356</v>
      </c>
      <c r="B16358" s="18">
        <v>0.56787686342592592</v>
      </c>
      <c r="C16358">
        <v>8.2634816894531191</v>
      </c>
      <c r="D16358">
        <v>32.216796875</v>
      </c>
      <c r="E16358" s="18">
        <v>45027.03266853009</v>
      </c>
      <c r="F16358">
        <v>1681174022.56148</v>
      </c>
    </row>
    <row r="16359" spans="1:6" x14ac:dyDescent="0.35">
      <c r="A16359">
        <v>16357</v>
      </c>
      <c r="B16359" s="18">
        <v>0.56791159722222229</v>
      </c>
      <c r="C16359">
        <v>8.2630910644531195</v>
      </c>
      <c r="D16359">
        <v>32.21875</v>
      </c>
      <c r="E16359" s="18">
        <v>45027.032703263889</v>
      </c>
      <c r="F16359">
        <v>1681174025.56198</v>
      </c>
    </row>
    <row r="16360" spans="1:6" x14ac:dyDescent="0.35">
      <c r="A16360">
        <v>16358</v>
      </c>
      <c r="B16360" s="18">
        <v>0.56794633101851855</v>
      </c>
      <c r="C16360">
        <v>8.2653318176269508</v>
      </c>
      <c r="D16360">
        <v>32.212890625</v>
      </c>
      <c r="E16360" s="18">
        <v>45027.032737997688</v>
      </c>
      <c r="F16360">
        <v>1681174028.5627301</v>
      </c>
    </row>
    <row r="16361" spans="1:6" x14ac:dyDescent="0.35">
      <c r="A16361">
        <v>16359</v>
      </c>
      <c r="B16361" s="18">
        <v>0.56798104166666663</v>
      </c>
      <c r="C16361">
        <v>8.2622342834472597</v>
      </c>
      <c r="D16361">
        <v>32.212890625</v>
      </c>
      <c r="E16361" s="18">
        <v>45027.032772708335</v>
      </c>
      <c r="F16361">
        <v>1681174031.5622699</v>
      </c>
    </row>
    <row r="16362" spans="1:6" x14ac:dyDescent="0.35">
      <c r="A16362">
        <v>16360</v>
      </c>
      <c r="B16362" s="18">
        <v>0.56801575231481483</v>
      </c>
      <c r="C16362">
        <v>8.2624196777343695</v>
      </c>
      <c r="D16362">
        <v>32.220703125</v>
      </c>
      <c r="E16362" s="18">
        <v>45027.032807418982</v>
      </c>
      <c r="F16362">
        <v>1681174034.5613699</v>
      </c>
    </row>
    <row r="16363" spans="1:6" x14ac:dyDescent="0.35">
      <c r="A16363">
        <v>16361</v>
      </c>
      <c r="B16363" s="18">
        <v>0.56805047453703705</v>
      </c>
      <c r="C16363">
        <v>8.26497857666015</v>
      </c>
      <c r="D16363">
        <v>32.205078125</v>
      </c>
      <c r="E16363" s="18">
        <v>45027.032842141205</v>
      </c>
      <c r="F16363">
        <v>1681174037.5608001</v>
      </c>
    </row>
    <row r="16364" spans="1:6" x14ac:dyDescent="0.35">
      <c r="A16364">
        <v>16362</v>
      </c>
      <c r="B16364" s="18">
        <v>0.56808518518518525</v>
      </c>
      <c r="C16364">
        <v>8.2641935119628904</v>
      </c>
      <c r="D16364">
        <v>32.20703125</v>
      </c>
      <c r="E16364" s="18">
        <v>45027.032876851852</v>
      </c>
      <c r="F16364">
        <v>1681174040.56022</v>
      </c>
    </row>
    <row r="16365" spans="1:6" x14ac:dyDescent="0.35">
      <c r="A16365">
        <v>16363</v>
      </c>
      <c r="B16365" s="18">
        <v>0.56811990740740737</v>
      </c>
      <c r="C16365">
        <v>8.2624952087402299</v>
      </c>
      <c r="D16365">
        <v>32.23046875</v>
      </c>
      <c r="E16365" s="18">
        <v>45027.032911574075</v>
      </c>
      <c r="F16365">
        <v>1681174043.55971</v>
      </c>
    </row>
    <row r="16366" spans="1:6" x14ac:dyDescent="0.35">
      <c r="A16366">
        <v>16364</v>
      </c>
      <c r="B16366" s="18">
        <v>0.56815460648148142</v>
      </c>
      <c r="C16366">
        <v>8.2611440429687502</v>
      </c>
      <c r="D16366">
        <v>32.23046875</v>
      </c>
      <c r="E16366" s="18">
        <v>45027.032946273146</v>
      </c>
      <c r="F16366">
        <v>1681174046.55845</v>
      </c>
    </row>
    <row r="16367" spans="1:6" x14ac:dyDescent="0.35">
      <c r="A16367">
        <v>16365</v>
      </c>
      <c r="B16367" s="18">
        <v>0.56818934027777779</v>
      </c>
      <c r="C16367">
        <v>8.2632077941894497</v>
      </c>
      <c r="D16367">
        <v>32.220703125</v>
      </c>
      <c r="E16367" s="18">
        <v>45027.032981006945</v>
      </c>
      <c r="F16367">
        <v>1681174049.55914</v>
      </c>
    </row>
    <row r="16368" spans="1:6" x14ac:dyDescent="0.35">
      <c r="A16368">
        <v>16366</v>
      </c>
      <c r="B16368" s="18">
        <v>0.56822406250000002</v>
      </c>
      <c r="C16368">
        <v>8.2643583068847608</v>
      </c>
      <c r="D16368">
        <v>32.232421875</v>
      </c>
      <c r="E16368" s="18">
        <v>45027.033015729168</v>
      </c>
      <c r="F16368">
        <v>1681174052.5585699</v>
      </c>
    </row>
    <row r="16369" spans="1:6" x14ac:dyDescent="0.35">
      <c r="A16369">
        <v>16367</v>
      </c>
      <c r="B16369" s="18">
        <v>0.56825877314814821</v>
      </c>
      <c r="C16369">
        <v>8.2639920959472608</v>
      </c>
      <c r="D16369">
        <v>32.21875</v>
      </c>
      <c r="E16369" s="18">
        <v>45027.033050439815</v>
      </c>
      <c r="F16369">
        <v>1681174055.5581801</v>
      </c>
    </row>
    <row r="16370" spans="1:6" x14ac:dyDescent="0.35">
      <c r="A16370">
        <v>16368</v>
      </c>
      <c r="B16370" s="18">
        <v>0.56829350694444447</v>
      </c>
      <c r="C16370">
        <v>8.2630712280273393</v>
      </c>
      <c r="D16370">
        <v>32.208984375</v>
      </c>
      <c r="E16370" s="18">
        <v>45027.033085173614</v>
      </c>
      <c r="F16370">
        <v>1681174058.5585401</v>
      </c>
    </row>
    <row r="16371" spans="1:6" x14ac:dyDescent="0.35">
      <c r="A16371">
        <v>16369</v>
      </c>
      <c r="B16371" s="18">
        <v>0.56832821759259267</v>
      </c>
      <c r="C16371">
        <v>8.2638273010253904</v>
      </c>
      <c r="D16371">
        <v>32.220703125</v>
      </c>
      <c r="E16371" s="18">
        <v>45027.033119884261</v>
      </c>
      <c r="F16371">
        <v>1681174061.55812</v>
      </c>
    </row>
    <row r="16372" spans="1:6" x14ac:dyDescent="0.35">
      <c r="A16372">
        <v>16370</v>
      </c>
      <c r="B16372" s="18">
        <v>0.56836292824074075</v>
      </c>
      <c r="C16372">
        <v>8.2623029479980392</v>
      </c>
      <c r="D16372">
        <v>32.21875</v>
      </c>
      <c r="E16372" s="18">
        <v>45027.033154594908</v>
      </c>
      <c r="F16372">
        <v>1681174064.5574601</v>
      </c>
    </row>
    <row r="16373" spans="1:6" x14ac:dyDescent="0.35">
      <c r="A16373">
        <v>16371</v>
      </c>
      <c r="B16373" s="18">
        <v>0.56839765046296298</v>
      </c>
      <c r="C16373">
        <v>8.2632520446777296</v>
      </c>
      <c r="D16373">
        <v>32.21484375</v>
      </c>
      <c r="E16373" s="18">
        <v>45027.033189317131</v>
      </c>
      <c r="F16373">
        <v>1681174067.55738</v>
      </c>
    </row>
    <row r="16374" spans="1:6" x14ac:dyDescent="0.35">
      <c r="A16374">
        <v>16372</v>
      </c>
      <c r="B16374" s="18">
        <v>0.56843236111111117</v>
      </c>
      <c r="C16374">
        <v>8.2637632141113198</v>
      </c>
      <c r="D16374">
        <v>32.216796875</v>
      </c>
      <c r="E16374" s="18">
        <v>45027.033224027778</v>
      </c>
      <c r="F16374">
        <v>1681174070.5562999</v>
      </c>
    </row>
    <row r="16375" spans="1:6" x14ac:dyDescent="0.35">
      <c r="A16375">
        <v>16373</v>
      </c>
      <c r="B16375" s="18">
        <v>0.56846708333333329</v>
      </c>
      <c r="C16375">
        <v>8.2632406005859291</v>
      </c>
      <c r="D16375">
        <v>32.208984375</v>
      </c>
      <c r="E16375" s="18">
        <v>45027.033258750002</v>
      </c>
      <c r="F16375">
        <v>1681174073.5564499</v>
      </c>
    </row>
    <row r="16376" spans="1:6" x14ac:dyDescent="0.35">
      <c r="A16376">
        <v>16374</v>
      </c>
      <c r="B16376" s="18">
        <v>0.56850180555555563</v>
      </c>
      <c r="C16376">
        <v>8.2620855102539004</v>
      </c>
      <c r="D16376">
        <v>32.22265625</v>
      </c>
      <c r="E16376" s="18">
        <v>45027.033293472225</v>
      </c>
      <c r="F16376">
        <v>1681174076.5555899</v>
      </c>
    </row>
    <row r="16377" spans="1:6" x14ac:dyDescent="0.35">
      <c r="A16377">
        <v>16375</v>
      </c>
      <c r="B16377" s="18">
        <v>0.56853651620370371</v>
      </c>
      <c r="C16377">
        <v>8.2601667175292892</v>
      </c>
      <c r="D16377">
        <v>32.220703125</v>
      </c>
      <c r="E16377" s="18">
        <v>45027.033328182872</v>
      </c>
      <c r="F16377">
        <v>1681174079.55495</v>
      </c>
    </row>
    <row r="16378" spans="1:6" x14ac:dyDescent="0.35">
      <c r="A16378">
        <v>16376</v>
      </c>
      <c r="B16378" s="18">
        <v>0.56857123842592594</v>
      </c>
      <c r="C16378">
        <v>8.2644429931640602</v>
      </c>
      <c r="D16378">
        <v>32.21875</v>
      </c>
      <c r="E16378" s="18">
        <v>45027.033362905095</v>
      </c>
      <c r="F16378">
        <v>1681174082.55533</v>
      </c>
    </row>
    <row r="16379" spans="1:6" x14ac:dyDescent="0.35">
      <c r="A16379">
        <v>16377</v>
      </c>
      <c r="B16379" s="18">
        <v>0.56860596064814817</v>
      </c>
      <c r="C16379">
        <v>8.2622503051757796</v>
      </c>
      <c r="D16379">
        <v>32.220703125</v>
      </c>
      <c r="E16379" s="18">
        <v>45027.033397627318</v>
      </c>
      <c r="F16379">
        <v>1681174085.5548401</v>
      </c>
    </row>
    <row r="16380" spans="1:6" x14ac:dyDescent="0.35">
      <c r="A16380">
        <v>16378</v>
      </c>
      <c r="B16380" s="18">
        <v>0.5686406828703704</v>
      </c>
      <c r="C16380">
        <v>8.26405694580078</v>
      </c>
      <c r="D16380">
        <v>32.22265625</v>
      </c>
      <c r="E16380" s="18">
        <v>45027.033432349534</v>
      </c>
      <c r="F16380">
        <v>1681174088.5546899</v>
      </c>
    </row>
    <row r="16381" spans="1:6" x14ac:dyDescent="0.35">
      <c r="A16381">
        <v>16379</v>
      </c>
      <c r="B16381" s="18">
        <v>0.56867540509259262</v>
      </c>
      <c r="C16381">
        <v>8.2645597229003904</v>
      </c>
      <c r="D16381">
        <v>32.220703125</v>
      </c>
      <c r="E16381" s="18">
        <v>45027.033467071757</v>
      </c>
      <c r="F16381">
        <v>1681174091.5550499</v>
      </c>
    </row>
    <row r="16382" spans="1:6" x14ac:dyDescent="0.35">
      <c r="A16382">
        <v>16380</v>
      </c>
      <c r="B16382" s="18">
        <v>0.56871012731481485</v>
      </c>
      <c r="C16382">
        <v>8.2653730163574206</v>
      </c>
      <c r="D16382">
        <v>32.205078125</v>
      </c>
      <c r="E16382" s="18">
        <v>45027.03350179398</v>
      </c>
      <c r="F16382">
        <v>1681174094.5547099</v>
      </c>
    </row>
    <row r="16383" spans="1:6" x14ac:dyDescent="0.35">
      <c r="A16383">
        <v>16381</v>
      </c>
      <c r="B16383" s="18">
        <v>0.56874484953703697</v>
      </c>
      <c r="C16383">
        <v>8.26217401123046</v>
      </c>
      <c r="D16383">
        <v>32.2109375</v>
      </c>
      <c r="E16383" s="18">
        <v>45027.033536516203</v>
      </c>
      <c r="F16383">
        <v>1681174097.55514</v>
      </c>
    </row>
    <row r="16384" spans="1:6" x14ac:dyDescent="0.35">
      <c r="A16384">
        <v>16382</v>
      </c>
      <c r="B16384" s="18">
        <v>0.56877957175925931</v>
      </c>
      <c r="C16384">
        <v>8.2631315002441408</v>
      </c>
      <c r="D16384">
        <v>32.2109375</v>
      </c>
      <c r="E16384" s="18">
        <v>45027.033571238426</v>
      </c>
      <c r="F16384">
        <v>1681174100.5548</v>
      </c>
    </row>
    <row r="16385" spans="1:6" x14ac:dyDescent="0.35">
      <c r="A16385">
        <v>16383</v>
      </c>
      <c r="B16385" s="18">
        <v>0.56881428240740739</v>
      </c>
      <c r="C16385">
        <v>8.2617841491699195</v>
      </c>
      <c r="D16385">
        <v>32.212890625</v>
      </c>
      <c r="E16385" s="18">
        <v>45027.033605949073</v>
      </c>
      <c r="F16385">
        <v>1681174103.5541999</v>
      </c>
    </row>
    <row r="16386" spans="1:6" x14ac:dyDescent="0.35">
      <c r="A16386">
        <v>16384</v>
      </c>
      <c r="B16386" s="18">
        <v>0.56884900462962962</v>
      </c>
      <c r="C16386">
        <v>8.2621587524413993</v>
      </c>
      <c r="D16386">
        <v>32.203125</v>
      </c>
      <c r="E16386" s="18">
        <v>45027.033640671296</v>
      </c>
      <c r="F16386">
        <v>1681174106.55393</v>
      </c>
    </row>
    <row r="16387" spans="1:6" x14ac:dyDescent="0.35">
      <c r="A16387">
        <v>16385</v>
      </c>
      <c r="B16387" s="18">
        <v>0.56888371527777781</v>
      </c>
      <c r="C16387">
        <v>8.2634290466308595</v>
      </c>
      <c r="D16387">
        <v>32.21875</v>
      </c>
      <c r="E16387" s="18">
        <v>45027.033675381943</v>
      </c>
      <c r="F16387">
        <v>1681174109.55301</v>
      </c>
    </row>
    <row r="16388" spans="1:6" x14ac:dyDescent="0.35">
      <c r="A16388">
        <v>16386</v>
      </c>
      <c r="B16388" s="18">
        <v>0.56891844907407407</v>
      </c>
      <c r="C16388">
        <v>8.2645040283203102</v>
      </c>
      <c r="D16388">
        <v>32.193359375</v>
      </c>
      <c r="E16388" s="18">
        <v>45027.033710115742</v>
      </c>
      <c r="F16388">
        <v>1681174112.5539401</v>
      </c>
    </row>
    <row r="16389" spans="1:6" x14ac:dyDescent="0.35">
      <c r="A16389">
        <v>16387</v>
      </c>
      <c r="B16389" s="18">
        <v>0.56895315972222227</v>
      </c>
      <c r="C16389">
        <v>8.2636701354980406</v>
      </c>
      <c r="D16389">
        <v>32.2265625</v>
      </c>
      <c r="E16389" s="18">
        <v>45027.033744826389</v>
      </c>
      <c r="F16389">
        <v>1681174115.5532701</v>
      </c>
    </row>
    <row r="16390" spans="1:6" x14ac:dyDescent="0.35">
      <c r="A16390">
        <v>16388</v>
      </c>
      <c r="B16390" s="18">
        <v>0.56898788194444438</v>
      </c>
      <c r="C16390">
        <v>8.26314752197265</v>
      </c>
      <c r="D16390">
        <v>32.21875</v>
      </c>
      <c r="E16390" s="18">
        <v>45027.033779548612</v>
      </c>
      <c r="F16390">
        <v>1681174118.5527699</v>
      </c>
    </row>
    <row r="16391" spans="1:6" x14ac:dyDescent="0.35">
      <c r="A16391">
        <v>16389</v>
      </c>
      <c r="B16391" s="18">
        <v>0.56902259259259258</v>
      </c>
      <c r="C16391">
        <v>8.2633649597167906</v>
      </c>
      <c r="D16391">
        <v>32.21484375</v>
      </c>
      <c r="E16391" s="18">
        <v>45027.033814259259</v>
      </c>
      <c r="F16391">
        <v>1681174121.55232</v>
      </c>
    </row>
    <row r="16392" spans="1:6" x14ac:dyDescent="0.35">
      <c r="A16392">
        <v>16390</v>
      </c>
      <c r="B16392" s="18">
        <v>0.56905731481481481</v>
      </c>
      <c r="C16392">
        <v>8.2627050170898393</v>
      </c>
      <c r="D16392">
        <v>32.22265625</v>
      </c>
      <c r="E16392" s="18">
        <v>45027.033848981482</v>
      </c>
      <c r="F16392">
        <v>1681174124.5517199</v>
      </c>
    </row>
    <row r="16393" spans="1:6" x14ac:dyDescent="0.35">
      <c r="A16393">
        <v>16391</v>
      </c>
      <c r="B16393" s="18">
        <v>0.56909202546296289</v>
      </c>
      <c r="C16393">
        <v>8.26503045654297</v>
      </c>
      <c r="D16393">
        <v>32.203125</v>
      </c>
      <c r="E16393" s="18">
        <v>45027.033883692129</v>
      </c>
      <c r="F16393">
        <v>1681174127.5510299</v>
      </c>
    </row>
    <row r="16394" spans="1:6" x14ac:dyDescent="0.35">
      <c r="A16394">
        <v>16392</v>
      </c>
      <c r="B16394" s="18">
        <v>0.56912674768518523</v>
      </c>
      <c r="C16394">
        <v>8.2652997741699199</v>
      </c>
      <c r="D16394">
        <v>32.224609375</v>
      </c>
      <c r="E16394" s="18">
        <v>45027.033918414352</v>
      </c>
      <c r="F16394">
        <v>1681174130.5505199</v>
      </c>
    </row>
    <row r="16395" spans="1:6" x14ac:dyDescent="0.35">
      <c r="A16395">
        <v>16393</v>
      </c>
      <c r="B16395" s="18">
        <v>0.56916145833333331</v>
      </c>
      <c r="C16395">
        <v>8.2639722595214806</v>
      </c>
      <c r="D16395">
        <v>32.208984375</v>
      </c>
      <c r="E16395" s="18">
        <v>45027.033953124999</v>
      </c>
      <c r="F16395">
        <v>1681174133.5502801</v>
      </c>
    </row>
    <row r="16396" spans="1:6" x14ac:dyDescent="0.35">
      <c r="A16396">
        <v>16394</v>
      </c>
      <c r="B16396" s="18">
        <v>0.56919618055555554</v>
      </c>
      <c r="C16396">
        <v>8.2644994506835907</v>
      </c>
      <c r="D16396">
        <v>32.21875</v>
      </c>
      <c r="E16396" s="18">
        <v>45027.033987847222</v>
      </c>
      <c r="F16396">
        <v>1681174136.54971</v>
      </c>
    </row>
    <row r="16397" spans="1:6" x14ac:dyDescent="0.35">
      <c r="A16397">
        <v>16395</v>
      </c>
      <c r="B16397" s="18">
        <v>0.56923089120370374</v>
      </c>
      <c r="C16397">
        <v>8.2659513244628897</v>
      </c>
      <c r="D16397">
        <v>32.212890625</v>
      </c>
      <c r="E16397" s="18">
        <v>45027.034022557869</v>
      </c>
      <c r="F16397">
        <v>1681174139.5490999</v>
      </c>
    </row>
    <row r="16398" spans="1:6" x14ac:dyDescent="0.35">
      <c r="A16398">
        <v>16396</v>
      </c>
      <c r="B16398" s="18">
        <v>0.56926561342592585</v>
      </c>
      <c r="C16398">
        <v>8.2637510070800797</v>
      </c>
      <c r="D16398">
        <v>32.2109375</v>
      </c>
      <c r="E16398" s="18">
        <v>45027.034057280092</v>
      </c>
      <c r="F16398">
        <v>1681174142.54883</v>
      </c>
    </row>
    <row r="16399" spans="1:6" x14ac:dyDescent="0.35">
      <c r="A16399">
        <v>16397</v>
      </c>
      <c r="B16399" s="18">
        <v>0.56930032407407405</v>
      </c>
      <c r="C16399">
        <v>8.2645917663574195</v>
      </c>
      <c r="D16399">
        <v>32.208984375</v>
      </c>
      <c r="E16399" s="18">
        <v>45027.034091990739</v>
      </c>
      <c r="F16399">
        <v>1681174145.5483</v>
      </c>
    </row>
    <row r="16400" spans="1:6" x14ac:dyDescent="0.35">
      <c r="A16400">
        <v>16398</v>
      </c>
      <c r="B16400" s="18">
        <v>0.56933504629629628</v>
      </c>
      <c r="C16400">
        <v>8.2649495849609291</v>
      </c>
      <c r="D16400">
        <v>32.21875</v>
      </c>
      <c r="E16400" s="18">
        <v>45027.034126712962</v>
      </c>
      <c r="F16400">
        <v>1681174148.54774</v>
      </c>
    </row>
    <row r="16401" spans="1:6" x14ac:dyDescent="0.35">
      <c r="A16401">
        <v>16399</v>
      </c>
      <c r="B16401" s="18">
        <v>0.5693697685185185</v>
      </c>
      <c r="C16401">
        <v>8.2663419494628894</v>
      </c>
      <c r="D16401">
        <v>32.2109375</v>
      </c>
      <c r="E16401" s="18">
        <v>45027.034161435186</v>
      </c>
      <c r="F16401">
        <v>1681174151.5478699</v>
      </c>
    </row>
    <row r="16402" spans="1:6" x14ac:dyDescent="0.35">
      <c r="A16402">
        <v>16400</v>
      </c>
      <c r="B16402" s="18">
        <v>0.5694044791666667</v>
      </c>
      <c r="C16402">
        <v>8.2649862060546795</v>
      </c>
      <c r="D16402">
        <v>32.208984375</v>
      </c>
      <c r="E16402" s="18">
        <v>45027.034196145833</v>
      </c>
      <c r="F16402">
        <v>1681174154.5468199</v>
      </c>
    </row>
    <row r="16403" spans="1:6" x14ac:dyDescent="0.35">
      <c r="A16403">
        <v>16401</v>
      </c>
      <c r="B16403" s="18">
        <v>0.56943921296296296</v>
      </c>
      <c r="C16403">
        <v>8.2642789611816401</v>
      </c>
      <c r="D16403">
        <v>32.193359375</v>
      </c>
      <c r="E16403" s="18">
        <v>45027.034230879632</v>
      </c>
      <c r="F16403">
        <v>1681174157.5476799</v>
      </c>
    </row>
    <row r="16404" spans="1:6" x14ac:dyDescent="0.35">
      <c r="A16404">
        <v>16402</v>
      </c>
      <c r="B16404" s="18">
        <v>0.56947393518518519</v>
      </c>
      <c r="C16404">
        <v>8.2644429931640602</v>
      </c>
      <c r="D16404">
        <v>32.21875</v>
      </c>
      <c r="E16404" s="18">
        <v>45027.034265601855</v>
      </c>
      <c r="F16404">
        <v>1681174160.5478499</v>
      </c>
    </row>
    <row r="16405" spans="1:6" x14ac:dyDescent="0.35">
      <c r="A16405">
        <v>16403</v>
      </c>
      <c r="B16405" s="18">
        <v>0.56950864583333327</v>
      </c>
      <c r="C16405">
        <v>8.2673070678710907</v>
      </c>
      <c r="D16405">
        <v>32.21484375</v>
      </c>
      <c r="E16405" s="18">
        <v>45027.034300312502</v>
      </c>
      <c r="F16405">
        <v>1681174163.5472801</v>
      </c>
    </row>
    <row r="16406" spans="1:6" x14ac:dyDescent="0.35">
      <c r="A16406">
        <v>16404</v>
      </c>
      <c r="B16406" s="18">
        <v>0.56954336805555561</v>
      </c>
      <c r="C16406">
        <v>8.2684575805664</v>
      </c>
      <c r="D16406">
        <v>32.2265625</v>
      </c>
      <c r="E16406" s="18">
        <v>45027.034335034725</v>
      </c>
      <c r="F16406">
        <v>1681174166.5469201</v>
      </c>
    </row>
    <row r="16407" spans="1:6" x14ac:dyDescent="0.35">
      <c r="A16407">
        <v>16405</v>
      </c>
      <c r="B16407" s="18">
        <v>0.56957809027777773</v>
      </c>
      <c r="C16407">
        <v>8.2658063659667906</v>
      </c>
      <c r="D16407">
        <v>32.224609375</v>
      </c>
      <c r="E16407" s="18">
        <v>45027.034369756948</v>
      </c>
      <c r="F16407">
        <v>1681174169.5466001</v>
      </c>
    </row>
    <row r="16408" spans="1:6" x14ac:dyDescent="0.35">
      <c r="A16408">
        <v>16406</v>
      </c>
      <c r="B16408" s="18">
        <v>0.56961280092592592</v>
      </c>
      <c r="C16408">
        <v>8.2694394836425698</v>
      </c>
      <c r="D16408">
        <v>32.2109375</v>
      </c>
      <c r="E16408" s="18">
        <v>45027.034404467595</v>
      </c>
      <c r="F16408">
        <v>1681174172.54567</v>
      </c>
    </row>
    <row r="16409" spans="1:6" x14ac:dyDescent="0.35">
      <c r="A16409">
        <v>16407</v>
      </c>
      <c r="B16409" s="18">
        <v>0.56964752314814815</v>
      </c>
      <c r="C16409">
        <v>8.2680875549316397</v>
      </c>
      <c r="D16409">
        <v>32.2109375</v>
      </c>
      <c r="E16409" s="18">
        <v>45027.034439189818</v>
      </c>
      <c r="F16409">
        <v>1681174175.5457699</v>
      </c>
    </row>
    <row r="16410" spans="1:6" x14ac:dyDescent="0.35">
      <c r="A16410">
        <v>16408</v>
      </c>
      <c r="B16410" s="18">
        <v>0.56968224537037038</v>
      </c>
      <c r="C16410">
        <v>8.2666471252441394</v>
      </c>
      <c r="D16410">
        <v>32.22265625</v>
      </c>
      <c r="E16410" s="18">
        <v>45027.034473912034</v>
      </c>
      <c r="F16410">
        <v>1681174178.5459001</v>
      </c>
    </row>
    <row r="16411" spans="1:6" x14ac:dyDescent="0.35">
      <c r="A16411">
        <v>16409</v>
      </c>
      <c r="B16411" s="18">
        <v>0.5697169675925926</v>
      </c>
      <c r="C16411">
        <v>8.2653402099609306</v>
      </c>
      <c r="D16411">
        <v>32.216796875</v>
      </c>
      <c r="E16411" s="18">
        <v>45027.034508634257</v>
      </c>
      <c r="F16411">
        <v>1681174181.5457699</v>
      </c>
    </row>
    <row r="16412" spans="1:6" x14ac:dyDescent="0.35">
      <c r="A16412">
        <v>16410</v>
      </c>
      <c r="B16412" s="18">
        <v>0.56975167824074069</v>
      </c>
      <c r="C16412">
        <v>8.26796319580078</v>
      </c>
      <c r="D16412">
        <v>32.205078125</v>
      </c>
      <c r="E16412" s="18">
        <v>45027.034543344904</v>
      </c>
      <c r="F16412">
        <v>1681174184.54513</v>
      </c>
    </row>
    <row r="16413" spans="1:6" x14ac:dyDescent="0.35">
      <c r="A16413">
        <v>16411</v>
      </c>
      <c r="B16413" s="18">
        <v>0.56978640046296303</v>
      </c>
      <c r="C16413">
        <v>8.2695806274413997</v>
      </c>
      <c r="D16413">
        <v>32.197265625</v>
      </c>
      <c r="E16413" s="18">
        <v>45027.034578067127</v>
      </c>
      <c r="F16413">
        <v>1681174187.54477</v>
      </c>
    </row>
    <row r="16414" spans="1:6" x14ac:dyDescent="0.35">
      <c r="A16414">
        <v>16412</v>
      </c>
      <c r="B16414" s="18">
        <v>0.56982112268518514</v>
      </c>
      <c r="C16414">
        <v>8.2666074523925701</v>
      </c>
      <c r="D16414">
        <v>32.203125</v>
      </c>
      <c r="E16414" s="18">
        <v>45027.03461278935</v>
      </c>
      <c r="F16414">
        <v>1681174190.5445399</v>
      </c>
    </row>
    <row r="16415" spans="1:6" x14ac:dyDescent="0.35">
      <c r="A16415">
        <v>16413</v>
      </c>
      <c r="B16415" s="18">
        <v>0.5698558217592592</v>
      </c>
      <c r="C16415">
        <v>8.2686918029785108</v>
      </c>
      <c r="D16415">
        <v>32.203125</v>
      </c>
      <c r="E16415" s="18">
        <v>45027.034647488428</v>
      </c>
      <c r="F16415">
        <v>1681174193.5434799</v>
      </c>
    </row>
    <row r="16416" spans="1:6" x14ac:dyDescent="0.35">
      <c r="A16416">
        <v>16414</v>
      </c>
      <c r="B16416" s="18">
        <v>0.56989054398148153</v>
      </c>
      <c r="C16416">
        <v>8.26662347412109</v>
      </c>
      <c r="D16416">
        <v>32.2109375</v>
      </c>
      <c r="E16416" s="18">
        <v>45027.034682210651</v>
      </c>
      <c r="F16416">
        <v>1681174196.5434101</v>
      </c>
    </row>
    <row r="16417" spans="1:6" x14ac:dyDescent="0.35">
      <c r="A16417">
        <v>16415</v>
      </c>
      <c r="B16417" s="18">
        <v>0.56992527777777779</v>
      </c>
      <c r="C16417">
        <v>8.2700429687499994</v>
      </c>
      <c r="D16417">
        <v>32.203125</v>
      </c>
      <c r="E16417" s="18">
        <v>45027.034716944443</v>
      </c>
      <c r="F16417">
        <v>1681174199.5441699</v>
      </c>
    </row>
    <row r="16418" spans="1:6" x14ac:dyDescent="0.35">
      <c r="A16418">
        <v>16416</v>
      </c>
      <c r="B16418" s="18">
        <v>0.56996000000000002</v>
      </c>
      <c r="C16418">
        <v>8.2686078796386706</v>
      </c>
      <c r="D16418">
        <v>32.189453125</v>
      </c>
      <c r="E16418" s="18">
        <v>45027.034751666666</v>
      </c>
      <c r="F16418">
        <v>1681174202.54354</v>
      </c>
    </row>
    <row r="16419" spans="1:6" x14ac:dyDescent="0.35">
      <c r="A16419">
        <v>16417</v>
      </c>
      <c r="B16419" s="18">
        <v>0.56999471064814811</v>
      </c>
      <c r="C16419">
        <v>8.2674680480957008</v>
      </c>
      <c r="D16419">
        <v>32.2109375</v>
      </c>
      <c r="E16419" s="18">
        <v>45027.034786377313</v>
      </c>
      <c r="F16419">
        <v>1681174205.5430501</v>
      </c>
    </row>
    <row r="16420" spans="1:6" x14ac:dyDescent="0.35">
      <c r="A16420">
        <v>16418</v>
      </c>
      <c r="B16420" s="18">
        <v>0.57002944444444448</v>
      </c>
      <c r="C16420">
        <v>8.2698781738281202</v>
      </c>
      <c r="D16420">
        <v>32.205078125</v>
      </c>
      <c r="E16420" s="18">
        <v>45027.034821111112</v>
      </c>
      <c r="F16420">
        <v>1681174208.54354</v>
      </c>
    </row>
    <row r="16421" spans="1:6" x14ac:dyDescent="0.35">
      <c r="A16421">
        <v>16419</v>
      </c>
      <c r="B16421" s="18">
        <v>0.57006415509259256</v>
      </c>
      <c r="C16421">
        <v>8.2684102783203102</v>
      </c>
      <c r="D16421">
        <v>32.203125</v>
      </c>
      <c r="E16421" s="18">
        <v>45027.034855821759</v>
      </c>
      <c r="F16421">
        <v>1681174211.5428901</v>
      </c>
    </row>
    <row r="16422" spans="1:6" x14ac:dyDescent="0.35">
      <c r="A16422">
        <v>16420</v>
      </c>
      <c r="B16422" s="18">
        <v>0.57009888888888882</v>
      </c>
      <c r="C16422">
        <v>8.26753289794922</v>
      </c>
      <c r="D16422">
        <v>32.21484375</v>
      </c>
      <c r="E16422" s="18">
        <v>45027.034890555558</v>
      </c>
      <c r="F16422">
        <v>1681174214.5434999</v>
      </c>
    </row>
    <row r="16423" spans="1:6" x14ac:dyDescent="0.35">
      <c r="A16423">
        <v>16421</v>
      </c>
      <c r="B16423" s="18">
        <v>0.57013359953703702</v>
      </c>
      <c r="C16423">
        <v>8.2694394836425698</v>
      </c>
      <c r="D16423">
        <v>32.2109375</v>
      </c>
      <c r="E16423" s="18">
        <v>45027.034925266205</v>
      </c>
      <c r="F16423">
        <v>1681174217.5430901</v>
      </c>
    </row>
    <row r="16424" spans="1:6" x14ac:dyDescent="0.35">
      <c r="A16424">
        <v>16422</v>
      </c>
      <c r="B16424" s="18">
        <v>0.57016831018518521</v>
      </c>
      <c r="C16424">
        <v>8.2698941955566401</v>
      </c>
      <c r="D16424">
        <v>32.212890625</v>
      </c>
      <c r="E16424" s="18">
        <v>45027.034959976852</v>
      </c>
      <c r="F16424">
        <v>1681174220.5420301</v>
      </c>
    </row>
    <row r="16425" spans="1:6" x14ac:dyDescent="0.35">
      <c r="A16425">
        <v>16423</v>
      </c>
      <c r="B16425" s="18">
        <v>0.57020304398148147</v>
      </c>
      <c r="C16425">
        <v>8.2696241149902292</v>
      </c>
      <c r="D16425">
        <v>32.21875</v>
      </c>
      <c r="E16425" s="18">
        <v>45027.034994710652</v>
      </c>
      <c r="F16425">
        <v>1681174223.54264</v>
      </c>
    </row>
    <row r="16426" spans="1:6" x14ac:dyDescent="0.35">
      <c r="A16426">
        <v>16424</v>
      </c>
      <c r="B16426" s="18">
        <v>0.57023775462962967</v>
      </c>
      <c r="C16426">
        <v>8.2673436889648393</v>
      </c>
      <c r="D16426">
        <v>32.205078125</v>
      </c>
      <c r="E16426" s="18">
        <v>45027.035029421299</v>
      </c>
      <c r="F16426">
        <v>1681174226.54175</v>
      </c>
    </row>
    <row r="16427" spans="1:6" x14ac:dyDescent="0.35">
      <c r="A16427">
        <v>16425</v>
      </c>
      <c r="B16427" s="18">
        <v>0.57027246527777775</v>
      </c>
      <c r="C16427">
        <v>8.2685910949707004</v>
      </c>
      <c r="D16427">
        <v>32.208984375</v>
      </c>
      <c r="E16427" s="18">
        <v>45027.035064131946</v>
      </c>
      <c r="F16427">
        <v>1681174229.5413301</v>
      </c>
    </row>
    <row r="16428" spans="1:6" x14ac:dyDescent="0.35">
      <c r="A16428">
        <v>16426</v>
      </c>
      <c r="B16428" s="18">
        <v>0.57030719907407412</v>
      </c>
      <c r="C16428">
        <v>8.2688764343261703</v>
      </c>
      <c r="D16428">
        <v>32.2109375</v>
      </c>
      <c r="E16428" s="18">
        <v>45027.035098865737</v>
      </c>
      <c r="F16428">
        <v>1681174232.54198</v>
      </c>
    </row>
    <row r="16429" spans="1:6" x14ac:dyDescent="0.35">
      <c r="A16429">
        <v>16427</v>
      </c>
      <c r="B16429" s="18">
        <v>0.57034190972222221</v>
      </c>
      <c r="C16429">
        <v>8.2705816040038993</v>
      </c>
      <c r="D16429">
        <v>32.21875</v>
      </c>
      <c r="E16429" s="18">
        <v>45027.035133576392</v>
      </c>
      <c r="F16429">
        <v>1681174235.5408299</v>
      </c>
    </row>
    <row r="16430" spans="1:6" x14ac:dyDescent="0.35">
      <c r="A16430">
        <v>16428</v>
      </c>
      <c r="B16430" s="18">
        <v>0.57037663194444443</v>
      </c>
      <c r="C16430">
        <v>8.2708394775390595</v>
      </c>
      <c r="D16430">
        <v>32.20703125</v>
      </c>
      <c r="E16430" s="18">
        <v>45027.035168298615</v>
      </c>
      <c r="F16430">
        <v>1681174238.54143</v>
      </c>
    </row>
    <row r="16431" spans="1:6" x14ac:dyDescent="0.35">
      <c r="A16431">
        <v>16429</v>
      </c>
      <c r="B16431" s="18">
        <v>0.57041136574074069</v>
      </c>
      <c r="C16431">
        <v>8.2699308166503904</v>
      </c>
      <c r="D16431">
        <v>32.203125</v>
      </c>
      <c r="E16431" s="18">
        <v>45027.035203032407</v>
      </c>
      <c r="F16431">
        <v>1681174241.54175</v>
      </c>
    </row>
    <row r="16432" spans="1:6" x14ac:dyDescent="0.35">
      <c r="A16432">
        <v>16430</v>
      </c>
      <c r="B16432" s="18">
        <v>0.57044607638888889</v>
      </c>
      <c r="C16432">
        <v>8.2714071044921802</v>
      </c>
      <c r="D16432">
        <v>32.208984375</v>
      </c>
      <c r="E16432" s="18">
        <v>45027.035237743054</v>
      </c>
      <c r="F16432">
        <v>1681174244.5413301</v>
      </c>
    </row>
    <row r="16433" spans="1:6" x14ac:dyDescent="0.35">
      <c r="A16433">
        <v>16431</v>
      </c>
      <c r="B16433" s="18">
        <v>0.57048079861111112</v>
      </c>
      <c r="C16433">
        <v>8.2684781799316394</v>
      </c>
      <c r="D16433">
        <v>32.208984375</v>
      </c>
      <c r="E16433" s="18">
        <v>45027.035272465277</v>
      </c>
      <c r="F16433">
        <v>1681174247.5408299</v>
      </c>
    </row>
    <row r="16434" spans="1:6" x14ac:dyDescent="0.35">
      <c r="A16434">
        <v>16432</v>
      </c>
      <c r="B16434" s="18">
        <v>0.5705155092592592</v>
      </c>
      <c r="C16434">
        <v>8.2681638488769504</v>
      </c>
      <c r="D16434">
        <v>32.220703125</v>
      </c>
      <c r="E16434" s="18">
        <v>45027.035307175924</v>
      </c>
      <c r="F16434">
        <v>1681174250.5402901</v>
      </c>
    </row>
    <row r="16435" spans="1:6" x14ac:dyDescent="0.35">
      <c r="A16435">
        <v>16433</v>
      </c>
      <c r="B16435" s="18">
        <v>0.57055023148148154</v>
      </c>
      <c r="C16435">
        <v>8.2712613830566397</v>
      </c>
      <c r="D16435">
        <v>32.220703125</v>
      </c>
      <c r="E16435" s="18">
        <v>45027.035341898147</v>
      </c>
      <c r="F16435">
        <v>1681174253.54036</v>
      </c>
    </row>
    <row r="16436" spans="1:6" x14ac:dyDescent="0.35">
      <c r="A16436">
        <v>16434</v>
      </c>
      <c r="B16436" s="18">
        <v>0.57058495370370366</v>
      </c>
      <c r="C16436">
        <v>8.2695035705566404</v>
      </c>
      <c r="D16436">
        <v>32.21484375</v>
      </c>
      <c r="E16436" s="18">
        <v>45027.03537662037</v>
      </c>
      <c r="F16436">
        <v>1681174256.5402801</v>
      </c>
    </row>
    <row r="16437" spans="1:6" x14ac:dyDescent="0.35">
      <c r="A16437">
        <v>16435</v>
      </c>
      <c r="B16437" s="18">
        <v>0.57061969907407406</v>
      </c>
      <c r="C16437">
        <v>8.2675809631347601</v>
      </c>
      <c r="D16437">
        <v>32.2109375</v>
      </c>
      <c r="E16437" s="18">
        <v>45027.035411365738</v>
      </c>
      <c r="F16437">
        <v>1681174259.54164</v>
      </c>
    </row>
    <row r="16438" spans="1:6" x14ac:dyDescent="0.35">
      <c r="A16438">
        <v>16436</v>
      </c>
      <c r="B16438" s="18">
        <v>0.57065440972222226</v>
      </c>
      <c r="C16438">
        <v>8.2699270019531195</v>
      </c>
      <c r="D16438">
        <v>32.201171875</v>
      </c>
      <c r="E16438" s="18">
        <v>45027.035446076392</v>
      </c>
      <c r="F16438">
        <v>1681174262.54128</v>
      </c>
    </row>
    <row r="16439" spans="1:6" x14ac:dyDescent="0.35">
      <c r="A16439">
        <v>16437</v>
      </c>
      <c r="B16439" s="18">
        <v>0.57068912037037034</v>
      </c>
      <c r="C16439">
        <v>8.2688764343261703</v>
      </c>
      <c r="D16439">
        <v>32.2109375</v>
      </c>
      <c r="E16439" s="18">
        <v>45027.035480787039</v>
      </c>
      <c r="F16439">
        <v>1681174265.5402999</v>
      </c>
    </row>
    <row r="16440" spans="1:6" x14ac:dyDescent="0.35">
      <c r="A16440">
        <v>16438</v>
      </c>
      <c r="B16440" s="18">
        <v>0.57072385416666671</v>
      </c>
      <c r="C16440">
        <v>8.2701352844238194</v>
      </c>
      <c r="D16440">
        <v>32.220703125</v>
      </c>
      <c r="E16440" s="18">
        <v>45027.035515520831</v>
      </c>
      <c r="F16440">
        <v>1681174268.5408599</v>
      </c>
    </row>
    <row r="16441" spans="1:6" x14ac:dyDescent="0.35">
      <c r="A16441">
        <v>16439</v>
      </c>
      <c r="B16441" s="18">
        <v>0.57075857638888883</v>
      </c>
      <c r="C16441">
        <v>8.2717969665527296</v>
      </c>
      <c r="D16441">
        <v>32.20703125</v>
      </c>
      <c r="E16441" s="18">
        <v>45027.035550243054</v>
      </c>
      <c r="F16441">
        <v>1681174271.5405099</v>
      </c>
    </row>
    <row r="16442" spans="1:6" x14ac:dyDescent="0.35">
      <c r="A16442">
        <v>16440</v>
      </c>
      <c r="B16442" s="18">
        <v>0.57079328703703702</v>
      </c>
      <c r="C16442">
        <v>8.2711408386230403</v>
      </c>
      <c r="D16442">
        <v>32.216796875</v>
      </c>
      <c r="E16442" s="18">
        <v>45027.035584953701</v>
      </c>
      <c r="F16442">
        <v>1681174274.5399101</v>
      </c>
    </row>
    <row r="16443" spans="1:6" x14ac:dyDescent="0.35">
      <c r="A16443">
        <v>16441</v>
      </c>
      <c r="B16443" s="18">
        <v>0.57082799768518522</v>
      </c>
      <c r="C16443">
        <v>8.2706380615234298</v>
      </c>
      <c r="D16443">
        <v>32.21875</v>
      </c>
      <c r="E16443" s="18">
        <v>45027.035619664355</v>
      </c>
      <c r="F16443">
        <v>1681174277.5391901</v>
      </c>
    </row>
    <row r="16444" spans="1:6" x14ac:dyDescent="0.35">
      <c r="A16444">
        <v>16442</v>
      </c>
      <c r="B16444" s="18">
        <v>0.57086271990740733</v>
      </c>
      <c r="C16444">
        <v>8.2707753906249994</v>
      </c>
      <c r="D16444">
        <v>32.203125</v>
      </c>
      <c r="E16444" s="18">
        <v>45027.035654386571</v>
      </c>
      <c r="F16444">
        <v>1681174280.53879</v>
      </c>
    </row>
    <row r="16445" spans="1:6" x14ac:dyDescent="0.35">
      <c r="A16445">
        <v>16443</v>
      </c>
      <c r="B16445" s="18">
        <v>0.57089743055555553</v>
      </c>
      <c r="C16445">
        <v>8.2613500366210904</v>
      </c>
      <c r="D16445">
        <v>32.193359375</v>
      </c>
      <c r="E16445" s="18">
        <v>45027.035689097225</v>
      </c>
      <c r="F16445">
        <v>1681174283.5383601</v>
      </c>
    </row>
    <row r="16446" spans="1:6" x14ac:dyDescent="0.35">
      <c r="A16446">
        <v>16444</v>
      </c>
      <c r="B16446" s="18">
        <v>0.57093216435185179</v>
      </c>
      <c r="C16446">
        <v>8.1712514648437509</v>
      </c>
      <c r="D16446">
        <v>32.228515625</v>
      </c>
      <c r="E16446" s="18">
        <v>45027.035723831017</v>
      </c>
      <c r="F16446">
        <v>1681174286.53877</v>
      </c>
    </row>
    <row r="16447" spans="1:6" x14ac:dyDescent="0.35">
      <c r="A16447">
        <v>16445</v>
      </c>
      <c r="B16447" s="18">
        <v>0.57096687499999998</v>
      </c>
      <c r="C16447">
        <v>8.17196405029296</v>
      </c>
      <c r="D16447">
        <v>32.21875</v>
      </c>
      <c r="E16447" s="18">
        <v>45027.035758541664</v>
      </c>
      <c r="F16447">
        <v>1681174289.53824</v>
      </c>
    </row>
    <row r="16448" spans="1:6" x14ac:dyDescent="0.35">
      <c r="A16448">
        <v>16446</v>
      </c>
      <c r="B16448" s="18">
        <v>0.57100159722222221</v>
      </c>
      <c r="C16448">
        <v>8.1852521667480396</v>
      </c>
      <c r="D16448">
        <v>32.216796875</v>
      </c>
      <c r="E16448" s="18">
        <v>45027.035793263887</v>
      </c>
      <c r="F16448">
        <v>1681174292.5383501</v>
      </c>
    </row>
    <row r="16449" spans="1:6" x14ac:dyDescent="0.35">
      <c r="A16449">
        <v>16447</v>
      </c>
      <c r="B16449" s="18">
        <v>0.57103631944444444</v>
      </c>
      <c r="C16449">
        <v>8.1906507263183599</v>
      </c>
      <c r="D16449">
        <v>32.212890625</v>
      </c>
      <c r="E16449" s="18">
        <v>45027.03582798611</v>
      </c>
      <c r="F16449">
        <v>1681174295.53777</v>
      </c>
    </row>
    <row r="16450" spans="1:6" x14ac:dyDescent="0.35">
      <c r="A16450">
        <v>16448</v>
      </c>
      <c r="B16450" s="18">
        <v>0.57107103009259264</v>
      </c>
      <c r="C16450">
        <v>8.1956472167968695</v>
      </c>
      <c r="D16450">
        <v>32.205078125</v>
      </c>
      <c r="E16450" s="18">
        <v>45027.035862696757</v>
      </c>
      <c r="F16450">
        <v>1681174298.5374</v>
      </c>
    </row>
    <row r="16451" spans="1:6" x14ac:dyDescent="0.35">
      <c r="A16451">
        <v>16449</v>
      </c>
      <c r="B16451" s="18">
        <v>0.57110575231481475</v>
      </c>
      <c r="C16451">
        <v>8.2002736816406205</v>
      </c>
      <c r="D16451">
        <v>32.208984375</v>
      </c>
      <c r="E16451" s="18">
        <v>45027.03589741898</v>
      </c>
      <c r="F16451">
        <v>1681174301.5369799</v>
      </c>
    </row>
    <row r="16452" spans="1:6" x14ac:dyDescent="0.35">
      <c r="A16452">
        <v>16450</v>
      </c>
      <c r="B16452" s="18">
        <v>0.57114047453703709</v>
      </c>
      <c r="C16452">
        <v>8.2086614379882796</v>
      </c>
      <c r="D16452">
        <v>32.20703125</v>
      </c>
      <c r="E16452" s="18">
        <v>45027.035932141203</v>
      </c>
      <c r="F16452">
        <v>1681174304.53651</v>
      </c>
    </row>
    <row r="16453" spans="1:6" x14ac:dyDescent="0.35">
      <c r="A16453">
        <v>16451</v>
      </c>
      <c r="B16453" s="18">
        <v>0.57117518518518517</v>
      </c>
      <c r="C16453">
        <v>8.2170209655761699</v>
      </c>
      <c r="D16453">
        <v>32.21875</v>
      </c>
      <c r="E16453" s="18">
        <v>45027.03596685185</v>
      </c>
      <c r="F16453">
        <v>1681174307.5355</v>
      </c>
    </row>
    <row r="16454" spans="1:6" x14ac:dyDescent="0.35">
      <c r="A16454">
        <v>16452</v>
      </c>
      <c r="B16454" s="18">
        <v>0.57120991898148155</v>
      </c>
      <c r="C16454">
        <v>8.21816766357421</v>
      </c>
      <c r="D16454">
        <v>32.201171875</v>
      </c>
      <c r="E16454" s="18">
        <v>45027.03600158565</v>
      </c>
      <c r="F16454">
        <v>1681174310.5365</v>
      </c>
    </row>
    <row r="16455" spans="1:6" x14ac:dyDescent="0.35">
      <c r="A16455">
        <v>16453</v>
      </c>
      <c r="B16455" s="18">
        <v>0.57124462962962963</v>
      </c>
      <c r="C16455">
        <v>8.2169805297851504</v>
      </c>
      <c r="D16455">
        <v>32.2265625</v>
      </c>
      <c r="E16455" s="18">
        <v>45027.036036296297</v>
      </c>
      <c r="F16455">
        <v>1681174313.53578</v>
      </c>
    </row>
    <row r="16456" spans="1:6" x14ac:dyDescent="0.35">
      <c r="A16456">
        <v>16454</v>
      </c>
      <c r="B16456" s="18">
        <v>0.57127932870370368</v>
      </c>
      <c r="C16456">
        <v>8.2158582458496099</v>
      </c>
      <c r="D16456">
        <v>32.201171875</v>
      </c>
      <c r="E16456" s="18">
        <v>45027.036070995367</v>
      </c>
      <c r="F16456">
        <v>1681174316.5344</v>
      </c>
    </row>
    <row r="16457" spans="1:6" x14ac:dyDescent="0.35">
      <c r="A16457">
        <v>16455</v>
      </c>
      <c r="B16457" s="18">
        <v>0.57131406250000005</v>
      </c>
      <c r="C16457">
        <v>8.2170491943359298</v>
      </c>
      <c r="D16457">
        <v>32.205078125</v>
      </c>
      <c r="E16457" s="18">
        <v>45027.036105729167</v>
      </c>
      <c r="F16457">
        <v>1681174319.5346501</v>
      </c>
    </row>
    <row r="16458" spans="1:6" x14ac:dyDescent="0.35">
      <c r="A16458">
        <v>16456</v>
      </c>
      <c r="B16458" s="18">
        <v>0.57134878472222217</v>
      </c>
      <c r="C16458">
        <v>8.2118116149902303</v>
      </c>
      <c r="D16458">
        <v>32.205078125</v>
      </c>
      <c r="E16458" s="18">
        <v>45027.03614045139</v>
      </c>
      <c r="F16458">
        <v>1681174322.5348001</v>
      </c>
    </row>
    <row r="16459" spans="1:6" x14ac:dyDescent="0.35">
      <c r="A16459">
        <v>16457</v>
      </c>
      <c r="B16459" s="18">
        <v>0.57138350694444451</v>
      </c>
      <c r="C16459">
        <v>8.2089345703125005</v>
      </c>
      <c r="D16459">
        <v>32.23046875</v>
      </c>
      <c r="E16459" s="18">
        <v>45027.036175173613</v>
      </c>
      <c r="F16459">
        <v>1681174325.5345399</v>
      </c>
    </row>
    <row r="16460" spans="1:6" x14ac:dyDescent="0.35">
      <c r="A16460">
        <v>16458</v>
      </c>
      <c r="B16460" s="18">
        <v>0.57141821759259259</v>
      </c>
      <c r="C16460">
        <v>8.2059583435058592</v>
      </c>
      <c r="D16460">
        <v>32.20703125</v>
      </c>
      <c r="E16460" s="18">
        <v>45027.03620988426</v>
      </c>
      <c r="F16460">
        <v>1681174328.5337999</v>
      </c>
    </row>
    <row r="16461" spans="1:6" x14ac:dyDescent="0.35">
      <c r="A16461">
        <v>16459</v>
      </c>
      <c r="B16461" s="18">
        <v>0.57145292824074068</v>
      </c>
      <c r="C16461">
        <v>8.2185697326660101</v>
      </c>
      <c r="D16461">
        <v>32.205078125</v>
      </c>
      <c r="E16461" s="18">
        <v>45027.036244594907</v>
      </c>
      <c r="F16461">
        <v>1681174331.5332799</v>
      </c>
    </row>
    <row r="16462" spans="1:6" x14ac:dyDescent="0.35">
      <c r="A16462">
        <v>16460</v>
      </c>
      <c r="B16462" s="18">
        <v>0.57148766203703705</v>
      </c>
      <c r="C16462">
        <v>8.2118879089355392</v>
      </c>
      <c r="D16462">
        <v>32.21484375</v>
      </c>
      <c r="E16462" s="18">
        <v>45027.036279328706</v>
      </c>
      <c r="F16462">
        <v>1681174334.5339401</v>
      </c>
    </row>
    <row r="16463" spans="1:6" x14ac:dyDescent="0.35">
      <c r="A16463">
        <v>16461</v>
      </c>
      <c r="B16463" s="18">
        <v>0.57152237268518513</v>
      </c>
      <c r="C16463">
        <v>8.2135862121581997</v>
      </c>
      <c r="D16463">
        <v>32.19140625</v>
      </c>
      <c r="E16463" s="18">
        <v>45027.036314039353</v>
      </c>
      <c r="F16463">
        <v>1681174337.5330999</v>
      </c>
    </row>
    <row r="16464" spans="1:6" x14ac:dyDescent="0.35">
      <c r="A16464">
        <v>16462</v>
      </c>
      <c r="B16464" s="18">
        <v>0.5715571064814815</v>
      </c>
      <c r="C16464">
        <v>8.2130544433593702</v>
      </c>
      <c r="D16464">
        <v>32.20703125</v>
      </c>
      <c r="E16464" s="18">
        <v>45027.036348773145</v>
      </c>
      <c r="F16464">
        <v>1681174340.53443</v>
      </c>
    </row>
    <row r="16465" spans="1:6" x14ac:dyDescent="0.35">
      <c r="A16465">
        <v>16463</v>
      </c>
      <c r="B16465" s="18">
        <v>0.57159182870370373</v>
      </c>
      <c r="C16465">
        <v>8.2149862060546806</v>
      </c>
      <c r="D16465">
        <v>32.1875</v>
      </c>
      <c r="E16465" s="18">
        <v>45027.036383495368</v>
      </c>
      <c r="F16465">
        <v>1681174343.5339899</v>
      </c>
    </row>
    <row r="16466" spans="1:6" x14ac:dyDescent="0.35">
      <c r="A16466">
        <v>16464</v>
      </c>
      <c r="B16466" s="18">
        <v>0.57162653935185193</v>
      </c>
      <c r="C16466">
        <v>8.2123380432128901</v>
      </c>
      <c r="D16466">
        <v>32.21484375</v>
      </c>
      <c r="E16466" s="18">
        <v>45027.036418206022</v>
      </c>
      <c r="F16466">
        <v>1681174346.53319</v>
      </c>
    </row>
    <row r="16467" spans="1:6" x14ac:dyDescent="0.35">
      <c r="A16467">
        <v>16465</v>
      </c>
      <c r="B16467" s="18">
        <v>0.57166126157407404</v>
      </c>
      <c r="C16467">
        <v>8.2130582580566394</v>
      </c>
      <c r="D16467">
        <v>32.208984375</v>
      </c>
      <c r="E16467" s="18">
        <v>45027.036452928238</v>
      </c>
      <c r="F16467">
        <v>1681174349.5327401</v>
      </c>
    </row>
    <row r="16468" spans="1:6" x14ac:dyDescent="0.35">
      <c r="A16468">
        <v>16466</v>
      </c>
      <c r="B16468" s="18">
        <v>0.57169597222222224</v>
      </c>
      <c r="C16468">
        <v>8.21316278076171</v>
      </c>
      <c r="D16468">
        <v>32.205078125</v>
      </c>
      <c r="E16468" s="18">
        <v>45027.036487638892</v>
      </c>
      <c r="F16468">
        <v>1681174352.5324099</v>
      </c>
    </row>
    <row r="16469" spans="1:6" x14ac:dyDescent="0.35">
      <c r="A16469">
        <v>16467</v>
      </c>
      <c r="B16469" s="18">
        <v>0.57173069444444446</v>
      </c>
      <c r="C16469">
        <v>8.21389520263671</v>
      </c>
      <c r="D16469">
        <v>32.205078125</v>
      </c>
      <c r="E16469" s="18">
        <v>45027.036522361108</v>
      </c>
      <c r="F16469">
        <v>1681174355.53248</v>
      </c>
    </row>
    <row r="16470" spans="1:6" x14ac:dyDescent="0.35">
      <c r="A16470">
        <v>16468</v>
      </c>
      <c r="B16470" s="18">
        <v>0.57176541666666669</v>
      </c>
      <c r="C16470">
        <v>8.2144704589843691</v>
      </c>
      <c r="D16470">
        <v>32.2109375</v>
      </c>
      <c r="E16470" s="18">
        <v>45027.036557083331</v>
      </c>
      <c r="F16470">
        <v>1681174358.53195</v>
      </c>
    </row>
    <row r="16471" spans="1:6" x14ac:dyDescent="0.35">
      <c r="A16471">
        <v>16469</v>
      </c>
      <c r="B16471" s="18">
        <v>0.57180012731481489</v>
      </c>
      <c r="C16471">
        <v>8.2141607055663997</v>
      </c>
      <c r="D16471">
        <v>32.197265625</v>
      </c>
      <c r="E16471" s="18">
        <v>45027.036591793978</v>
      </c>
      <c r="F16471">
        <v>1681174361.5313499</v>
      </c>
    </row>
    <row r="16472" spans="1:6" x14ac:dyDescent="0.35">
      <c r="A16472">
        <v>16470</v>
      </c>
      <c r="B16472" s="18">
        <v>0.571834849537037</v>
      </c>
      <c r="C16472">
        <v>8.2128614196777292</v>
      </c>
      <c r="D16472">
        <v>32.1953125</v>
      </c>
      <c r="E16472" s="18">
        <v>45027.036626516201</v>
      </c>
      <c r="F16472">
        <v>1681174364.53146</v>
      </c>
    </row>
    <row r="16473" spans="1:6" x14ac:dyDescent="0.35">
      <c r="A16473">
        <v>16471</v>
      </c>
      <c r="B16473" s="18">
        <v>0.5718695601851852</v>
      </c>
      <c r="C16473">
        <v>8.2105443725585907</v>
      </c>
      <c r="D16473">
        <v>32.19140625</v>
      </c>
      <c r="E16473" s="18">
        <v>45027.036661226855</v>
      </c>
      <c r="F16473">
        <v>1681174367.5301499</v>
      </c>
    </row>
    <row r="16474" spans="1:6" x14ac:dyDescent="0.35">
      <c r="A16474">
        <v>16472</v>
      </c>
      <c r="B16474" s="18">
        <v>0.57190428240740743</v>
      </c>
      <c r="C16474">
        <v>8.2118802795410097</v>
      </c>
      <c r="D16474">
        <v>32.18359375</v>
      </c>
      <c r="E16474" s="18">
        <v>45027.036695949071</v>
      </c>
      <c r="F16474">
        <v>1681174370.5304699</v>
      </c>
    </row>
    <row r="16475" spans="1:6" x14ac:dyDescent="0.35">
      <c r="A16475">
        <v>16473</v>
      </c>
      <c r="B16475" s="18">
        <v>0.57193900462962965</v>
      </c>
      <c r="C16475">
        <v>8.2121541748046791</v>
      </c>
      <c r="D16475">
        <v>32.1796875</v>
      </c>
      <c r="E16475" s="18">
        <v>45027.036730671294</v>
      </c>
      <c r="F16475">
        <v>1681174373.53036</v>
      </c>
    </row>
    <row r="16476" spans="1:6" x14ac:dyDescent="0.35">
      <c r="A16476">
        <v>16474</v>
      </c>
      <c r="B16476" s="18">
        <v>0.57197372685185188</v>
      </c>
      <c r="C16476">
        <v>8.2134092102050698</v>
      </c>
      <c r="D16476">
        <v>32.1875</v>
      </c>
      <c r="E16476" s="18">
        <v>45027.036765393517</v>
      </c>
      <c r="F16476">
        <v>1681174376.53036</v>
      </c>
    </row>
    <row r="16477" spans="1:6" x14ac:dyDescent="0.35">
      <c r="A16477">
        <v>16475</v>
      </c>
      <c r="B16477" s="18">
        <v>0.57200844907407411</v>
      </c>
      <c r="C16477">
        <v>8.2133603820800793</v>
      </c>
      <c r="D16477">
        <v>32.19140625</v>
      </c>
      <c r="E16477" s="18">
        <v>45027.03680011574</v>
      </c>
      <c r="F16477">
        <v>1681174379.5304799</v>
      </c>
    </row>
    <row r="16478" spans="1:6" x14ac:dyDescent="0.35">
      <c r="A16478">
        <v>16476</v>
      </c>
      <c r="B16478" s="18">
        <v>0.57204317129629623</v>
      </c>
      <c r="C16478">
        <v>8.2135175476074203</v>
      </c>
      <c r="D16478">
        <v>32.185546875</v>
      </c>
      <c r="E16478" s="18">
        <v>45027.036834837963</v>
      </c>
      <c r="F16478">
        <v>1681174382.53036</v>
      </c>
    </row>
    <row r="16479" spans="1:6" x14ac:dyDescent="0.35">
      <c r="A16479">
        <v>16477</v>
      </c>
      <c r="B16479" s="18">
        <v>0.57207789351851857</v>
      </c>
      <c r="C16479">
        <v>8.2133527526855392</v>
      </c>
      <c r="D16479">
        <v>32.1875</v>
      </c>
      <c r="E16479" s="18">
        <v>45027.036869560186</v>
      </c>
      <c r="F16479">
        <v>1681174385.52981</v>
      </c>
    </row>
    <row r="16480" spans="1:6" x14ac:dyDescent="0.35">
      <c r="A16480">
        <v>16478</v>
      </c>
      <c r="B16480" s="18">
        <v>0.57211261574074068</v>
      </c>
      <c r="C16480">
        <v>8.2141767272949195</v>
      </c>
      <c r="D16480">
        <v>32.205078125</v>
      </c>
      <c r="E16480" s="18">
        <v>45027.03690428241</v>
      </c>
      <c r="F16480">
        <v>1681174388.53003</v>
      </c>
    </row>
    <row r="16481" spans="1:6" x14ac:dyDescent="0.35">
      <c r="A16481">
        <v>16479</v>
      </c>
      <c r="B16481" s="18">
        <v>0.57214733796296302</v>
      </c>
      <c r="C16481">
        <v>8.2140645751953105</v>
      </c>
      <c r="D16481">
        <v>32.205078125</v>
      </c>
      <c r="E16481" s="18">
        <v>45027.036939004633</v>
      </c>
      <c r="F16481">
        <v>1681174391.53019</v>
      </c>
    </row>
    <row r="16482" spans="1:6" x14ac:dyDescent="0.35">
      <c r="A16482">
        <v>16480</v>
      </c>
      <c r="B16482" s="18">
        <v>0.57218206018518514</v>
      </c>
      <c r="C16482">
        <v>8.2126645812988297</v>
      </c>
      <c r="D16482">
        <v>32.181640625</v>
      </c>
      <c r="E16482" s="18">
        <v>45027.036973726848</v>
      </c>
      <c r="F16482">
        <v>1681174394.5299001</v>
      </c>
    </row>
    <row r="16483" spans="1:6" x14ac:dyDescent="0.35">
      <c r="A16483">
        <v>16481</v>
      </c>
      <c r="B16483" s="18">
        <v>0.57221678240740748</v>
      </c>
      <c r="C16483">
        <v>8.2138318786621092</v>
      </c>
      <c r="D16483">
        <v>32.173828125</v>
      </c>
      <c r="E16483" s="18">
        <v>45027.037008449071</v>
      </c>
      <c r="F16483">
        <v>1681174397.52981</v>
      </c>
    </row>
    <row r="16484" spans="1:6" x14ac:dyDescent="0.35">
      <c r="A16484">
        <v>16482</v>
      </c>
      <c r="B16484" s="18">
        <v>0.57225149305555556</v>
      </c>
      <c r="C16484">
        <v>8.2155652770996106</v>
      </c>
      <c r="D16484">
        <v>32.1953125</v>
      </c>
      <c r="E16484" s="18">
        <v>45027.037043159726</v>
      </c>
      <c r="F16484">
        <v>1681174400.5294001</v>
      </c>
    </row>
    <row r="16485" spans="1:6" x14ac:dyDescent="0.35">
      <c r="A16485">
        <v>16483</v>
      </c>
      <c r="B16485" s="18">
        <v>0.57228621527777779</v>
      </c>
      <c r="C16485">
        <v>8.2129743347167903</v>
      </c>
      <c r="D16485">
        <v>32.1953125</v>
      </c>
      <c r="E16485" s="18">
        <v>45027.037077881942</v>
      </c>
      <c r="F16485">
        <v>1681174403.5287399</v>
      </c>
    </row>
    <row r="16486" spans="1:6" x14ac:dyDescent="0.35">
      <c r="A16486">
        <v>16484</v>
      </c>
      <c r="B16486" s="18">
        <v>0.57232093750000002</v>
      </c>
      <c r="C16486">
        <v>8.2151670227050797</v>
      </c>
      <c r="D16486">
        <v>32.193359375</v>
      </c>
      <c r="E16486" s="18">
        <v>45027.037112604165</v>
      </c>
      <c r="F16486">
        <v>1681174406.5290699</v>
      </c>
    </row>
    <row r="16487" spans="1:6" x14ac:dyDescent="0.35">
      <c r="A16487">
        <v>16485</v>
      </c>
      <c r="B16487" s="18">
        <v>0.57235565972222224</v>
      </c>
      <c r="C16487">
        <v>8.2151265869140602</v>
      </c>
      <c r="D16487">
        <v>32.201171875</v>
      </c>
      <c r="E16487" s="18">
        <v>45027.037147326388</v>
      </c>
      <c r="F16487">
        <v>1681174409.52863</v>
      </c>
    </row>
    <row r="16488" spans="1:6" x14ac:dyDescent="0.35">
      <c r="A16488">
        <v>16486</v>
      </c>
      <c r="B16488" s="18">
        <v>0.57239037037037044</v>
      </c>
      <c r="C16488">
        <v>8.2148130187988198</v>
      </c>
      <c r="D16488">
        <v>32.185546875</v>
      </c>
      <c r="E16488" s="18">
        <v>45027.037182037035</v>
      </c>
      <c r="F16488">
        <v>1681174412.5279901</v>
      </c>
    </row>
    <row r="16489" spans="1:6" x14ac:dyDescent="0.35">
      <c r="A16489">
        <v>16487</v>
      </c>
      <c r="B16489" s="18">
        <v>0.57242509259259255</v>
      </c>
      <c r="C16489">
        <v>8.2139600524902292</v>
      </c>
      <c r="D16489">
        <v>32.181640625</v>
      </c>
      <c r="E16489" s="18">
        <v>45027.037216759258</v>
      </c>
      <c r="F16489">
        <v>1681174415.5277901</v>
      </c>
    </row>
    <row r="16490" spans="1:6" x14ac:dyDescent="0.35">
      <c r="A16490">
        <v>16488</v>
      </c>
      <c r="B16490" s="18">
        <v>0.57245980324074075</v>
      </c>
      <c r="C16490">
        <v>8.2147847900390598</v>
      </c>
      <c r="D16490">
        <v>32.19921875</v>
      </c>
      <c r="E16490" s="18">
        <v>45027.037251469905</v>
      </c>
      <c r="F16490">
        <v>1681174418.52722</v>
      </c>
    </row>
    <row r="16491" spans="1:6" x14ac:dyDescent="0.35">
      <c r="A16491">
        <v>16489</v>
      </c>
      <c r="B16491" s="18">
        <v>0.57249452546296298</v>
      </c>
      <c r="C16491">
        <v>8.21394403076172</v>
      </c>
      <c r="D16491">
        <v>32.201171875</v>
      </c>
      <c r="E16491" s="18">
        <v>45027.037286192128</v>
      </c>
      <c r="F16491">
        <v>1681174421.5265801</v>
      </c>
    </row>
    <row r="16492" spans="1:6" x14ac:dyDescent="0.35">
      <c r="A16492">
        <v>16490</v>
      </c>
      <c r="B16492" s="18">
        <v>0.57252924768518521</v>
      </c>
      <c r="C16492">
        <v>8.2136220703124998</v>
      </c>
      <c r="D16492">
        <v>32.181640625</v>
      </c>
      <c r="E16492" s="18">
        <v>45027.037320914351</v>
      </c>
      <c r="F16492">
        <v>1681174424.52672</v>
      </c>
    </row>
    <row r="16493" spans="1:6" x14ac:dyDescent="0.35">
      <c r="A16493">
        <v>16491</v>
      </c>
      <c r="B16493" s="18">
        <v>0.5725639583333334</v>
      </c>
      <c r="C16493">
        <v>8.2163823852538993</v>
      </c>
      <c r="D16493">
        <v>32.181640625</v>
      </c>
      <c r="E16493" s="18">
        <v>45027.037355624998</v>
      </c>
      <c r="F16493">
        <v>1681174427.5263</v>
      </c>
    </row>
    <row r="16494" spans="1:6" x14ac:dyDescent="0.35">
      <c r="A16494">
        <v>16492</v>
      </c>
      <c r="B16494" s="18">
        <v>0.57259868055555552</v>
      </c>
      <c r="C16494">
        <v>8.2141210327148393</v>
      </c>
      <c r="D16494">
        <v>32.177734375</v>
      </c>
      <c r="E16494" s="18">
        <v>45027.037390347221</v>
      </c>
      <c r="F16494">
        <v>1681174430.5260201</v>
      </c>
    </row>
    <row r="16495" spans="1:6" x14ac:dyDescent="0.35">
      <c r="A16495">
        <v>16493</v>
      </c>
      <c r="B16495" s="18">
        <v>0.57263339120370371</v>
      </c>
      <c r="C16495">
        <v>8.2143422851562509</v>
      </c>
      <c r="D16495">
        <v>32.17578125</v>
      </c>
      <c r="E16495" s="18">
        <v>45027.037425057868</v>
      </c>
      <c r="F16495">
        <v>1681174433.5248401</v>
      </c>
    </row>
    <row r="16496" spans="1:6" x14ac:dyDescent="0.35">
      <c r="A16496">
        <v>16494</v>
      </c>
      <c r="B16496" s="18">
        <v>0.57266812499999997</v>
      </c>
      <c r="C16496">
        <v>8.2138913879394497</v>
      </c>
      <c r="D16496">
        <v>32.203125</v>
      </c>
      <c r="E16496" s="18">
        <v>45027.037459791667</v>
      </c>
      <c r="F16496">
        <v>1681174436.5262201</v>
      </c>
    </row>
    <row r="16497" spans="1:6" x14ac:dyDescent="0.35">
      <c r="A16497">
        <v>16495</v>
      </c>
      <c r="B16497" s="18">
        <v>0.5727028472222222</v>
      </c>
      <c r="C16497">
        <v>8.21577813720703</v>
      </c>
      <c r="D16497">
        <v>32.189453125</v>
      </c>
      <c r="E16497" s="18">
        <v>45027.03749451389</v>
      </c>
      <c r="F16497">
        <v>1681174439.52562</v>
      </c>
    </row>
    <row r="16498" spans="1:6" x14ac:dyDescent="0.35">
      <c r="A16498">
        <v>16496</v>
      </c>
      <c r="B16498" s="18">
        <v>0.5727375578703704</v>
      </c>
      <c r="C16498">
        <v>8.2173551330566408</v>
      </c>
      <c r="D16498">
        <v>32.189453125</v>
      </c>
      <c r="E16498" s="18">
        <v>45027.037529224537</v>
      </c>
      <c r="F16498">
        <v>1681174442.5251</v>
      </c>
    </row>
    <row r="16499" spans="1:6" x14ac:dyDescent="0.35">
      <c r="A16499">
        <v>16497</v>
      </c>
      <c r="B16499" s="18">
        <v>0.57277226851851848</v>
      </c>
      <c r="C16499">
        <v>8.2159276733398396</v>
      </c>
      <c r="D16499">
        <v>32.1796875</v>
      </c>
      <c r="E16499" s="18">
        <v>45027.037563935184</v>
      </c>
      <c r="F16499">
        <v>1681174445.5244901</v>
      </c>
    </row>
    <row r="16500" spans="1:6" x14ac:dyDescent="0.35">
      <c r="A16500">
        <v>16498</v>
      </c>
      <c r="B16500" s="18">
        <v>0.57280699074074071</v>
      </c>
      <c r="C16500">
        <v>8.2150068054199199</v>
      </c>
      <c r="D16500">
        <v>32.169921875</v>
      </c>
      <c r="E16500" s="18">
        <v>45027.037598657407</v>
      </c>
      <c r="F16500">
        <v>1681174448.5241201</v>
      </c>
    </row>
    <row r="16501" spans="1:6" x14ac:dyDescent="0.35">
      <c r="A16501">
        <v>16499</v>
      </c>
      <c r="B16501" s="18">
        <v>0.5728417013888889</v>
      </c>
      <c r="C16501">
        <v>8.2152272949218705</v>
      </c>
      <c r="D16501">
        <v>32.1953125</v>
      </c>
      <c r="E16501" s="18">
        <v>45027.037633368054</v>
      </c>
      <c r="F16501">
        <v>1681174451.52333</v>
      </c>
    </row>
    <row r="16502" spans="1:6" x14ac:dyDescent="0.35">
      <c r="A16502">
        <v>16500</v>
      </c>
      <c r="B16502" s="18">
        <v>0.57287642361111113</v>
      </c>
      <c r="C16502">
        <v>8.21626947021484</v>
      </c>
      <c r="D16502">
        <v>32.181640625</v>
      </c>
      <c r="E16502" s="18">
        <v>45027.037668090277</v>
      </c>
      <c r="F16502">
        <v>1681174454.5230801</v>
      </c>
    </row>
    <row r="16503" spans="1:6" x14ac:dyDescent="0.35">
      <c r="A16503">
        <v>16501</v>
      </c>
      <c r="B16503" s="18">
        <v>0.57291114583333336</v>
      </c>
      <c r="C16503">
        <v>8.2148694763183592</v>
      </c>
      <c r="D16503">
        <v>32.185546875</v>
      </c>
      <c r="E16503" s="18">
        <v>45027.0377028125</v>
      </c>
      <c r="F16503">
        <v>1681174457.52263</v>
      </c>
    </row>
    <row r="16504" spans="1:6" x14ac:dyDescent="0.35">
      <c r="A16504">
        <v>16502</v>
      </c>
      <c r="B16504" s="18">
        <v>0.57294586805555558</v>
      </c>
      <c r="C16504">
        <v>8.2181958923339806</v>
      </c>
      <c r="D16504">
        <v>32.1875</v>
      </c>
      <c r="E16504" s="18">
        <v>45027.037737534723</v>
      </c>
      <c r="F16504">
        <v>1681174460.52317</v>
      </c>
    </row>
    <row r="16505" spans="1:6" x14ac:dyDescent="0.35">
      <c r="A16505">
        <v>16503</v>
      </c>
      <c r="B16505" s="18">
        <v>0.57298059027777781</v>
      </c>
      <c r="C16505">
        <v>8.2140729675292903</v>
      </c>
      <c r="D16505">
        <v>32.181640625</v>
      </c>
      <c r="E16505" s="18">
        <v>45027.037772256946</v>
      </c>
      <c r="F16505">
        <v>1681174463.52337</v>
      </c>
    </row>
    <row r="16506" spans="1:6" x14ac:dyDescent="0.35">
      <c r="A16506">
        <v>16504</v>
      </c>
      <c r="B16506" s="18">
        <v>0.5730153009259259</v>
      </c>
      <c r="C16506">
        <v>8.2161649475097605</v>
      </c>
      <c r="D16506">
        <v>32.185546875</v>
      </c>
      <c r="E16506" s="18">
        <v>45027.037806967593</v>
      </c>
      <c r="F16506">
        <v>1681174466.5221701</v>
      </c>
    </row>
    <row r="16507" spans="1:6" x14ac:dyDescent="0.35">
      <c r="A16507">
        <v>16505</v>
      </c>
      <c r="B16507" s="18">
        <v>0.57305003472222216</v>
      </c>
      <c r="C16507">
        <v>8.2166150817871095</v>
      </c>
      <c r="D16507">
        <v>32.185546875</v>
      </c>
      <c r="E16507" s="18">
        <v>45027.037841701385</v>
      </c>
      <c r="F16507">
        <v>1681174469.5225501</v>
      </c>
    </row>
    <row r="16508" spans="1:6" x14ac:dyDescent="0.35">
      <c r="A16508">
        <v>16506</v>
      </c>
      <c r="B16508" s="18">
        <v>0.57308474537037035</v>
      </c>
      <c r="C16508">
        <v>8.2149701843261695</v>
      </c>
      <c r="D16508">
        <v>32.1796875</v>
      </c>
      <c r="E16508" s="18">
        <v>45027.03787641204</v>
      </c>
      <c r="F16508">
        <v>1681174472.52195</v>
      </c>
    </row>
    <row r="16509" spans="1:6" x14ac:dyDescent="0.35">
      <c r="A16509">
        <v>16507</v>
      </c>
      <c r="B16509" s="18">
        <v>0.57311945601851855</v>
      </c>
      <c r="C16509">
        <v>8.21626947021484</v>
      </c>
      <c r="D16509">
        <v>32.181640625</v>
      </c>
      <c r="E16509" s="18">
        <v>45027.037911122687</v>
      </c>
      <c r="F16509">
        <v>1681174475.5211301</v>
      </c>
    </row>
    <row r="16510" spans="1:6" x14ac:dyDescent="0.35">
      <c r="A16510">
        <v>16508</v>
      </c>
      <c r="B16510" s="18">
        <v>0.57315417824074077</v>
      </c>
      <c r="C16510">
        <v>8.2153646240234295</v>
      </c>
      <c r="D16510">
        <v>32.1796875</v>
      </c>
      <c r="E16510" s="18">
        <v>45027.03794584491</v>
      </c>
      <c r="F16510">
        <v>1681174478.5213699</v>
      </c>
    </row>
    <row r="16511" spans="1:6" x14ac:dyDescent="0.35">
      <c r="A16511">
        <v>16509</v>
      </c>
      <c r="B16511" s="18">
        <v>0.573188900462963</v>
      </c>
      <c r="C16511">
        <v>8.2171705017089796</v>
      </c>
      <c r="D16511">
        <v>32.181640625</v>
      </c>
      <c r="E16511" s="18">
        <v>45027.037980567133</v>
      </c>
      <c r="F16511">
        <v>1681174481.5213001</v>
      </c>
    </row>
    <row r="16512" spans="1:6" x14ac:dyDescent="0.35">
      <c r="A16512">
        <v>16510</v>
      </c>
      <c r="B16512" s="18">
        <v>0.57322361111111109</v>
      </c>
      <c r="C16512">
        <v>8.2163259277343705</v>
      </c>
      <c r="D16512">
        <v>32.181640625</v>
      </c>
      <c r="E16512" s="18">
        <v>45027.03801527778</v>
      </c>
      <c r="F16512">
        <v>1681174484.5201099</v>
      </c>
    </row>
    <row r="16513" spans="1:6" x14ac:dyDescent="0.35">
      <c r="A16513">
        <v>16511</v>
      </c>
      <c r="B16513" s="18">
        <v>0.57325834490740746</v>
      </c>
      <c r="C16513">
        <v>8.2167119750976507</v>
      </c>
      <c r="D16513">
        <v>32.177734375</v>
      </c>
      <c r="E16513" s="18">
        <v>45027.038050011572</v>
      </c>
      <c r="F16513">
        <v>1681174487.52069</v>
      </c>
    </row>
    <row r="16514" spans="1:6" x14ac:dyDescent="0.35">
      <c r="A16514">
        <v>16512</v>
      </c>
      <c r="B16514" s="18">
        <v>0.57329305555555554</v>
      </c>
      <c r="C16514">
        <v>8.2164830932617203</v>
      </c>
      <c r="D16514">
        <v>32.17578125</v>
      </c>
      <c r="E16514" s="18">
        <v>45027.038084722219</v>
      </c>
      <c r="F16514">
        <v>1681174490.51966</v>
      </c>
    </row>
    <row r="16515" spans="1:6" x14ac:dyDescent="0.35">
      <c r="A16515">
        <v>16513</v>
      </c>
      <c r="B16515" s="18">
        <v>0.57332777777777777</v>
      </c>
      <c r="C16515">
        <v>8.2169774780273404</v>
      </c>
      <c r="D16515">
        <v>32.169921875</v>
      </c>
      <c r="E16515" s="18">
        <v>45027.038119444442</v>
      </c>
      <c r="F16515">
        <v>1681174493.5199599</v>
      </c>
    </row>
    <row r="16516" spans="1:6" x14ac:dyDescent="0.35">
      <c r="A16516">
        <v>16514</v>
      </c>
      <c r="B16516" s="18">
        <v>0.57336248842592596</v>
      </c>
      <c r="C16516">
        <v>8.2164266357421791</v>
      </c>
      <c r="D16516">
        <v>32.17578125</v>
      </c>
      <c r="E16516" s="18">
        <v>45027.038154155096</v>
      </c>
      <c r="F16516">
        <v>1681174496.5190301</v>
      </c>
    </row>
    <row r="16517" spans="1:6" x14ac:dyDescent="0.35">
      <c r="A16517">
        <v>16515</v>
      </c>
      <c r="B16517" s="18">
        <v>0.57339722222222222</v>
      </c>
      <c r="C16517">
        <v>8.2168805847167903</v>
      </c>
      <c r="D16517">
        <v>32.177734375</v>
      </c>
      <c r="E16517" s="18">
        <v>45027.038188888888</v>
      </c>
      <c r="F16517">
        <v>1681174499.51952</v>
      </c>
    </row>
    <row r="16518" spans="1:6" x14ac:dyDescent="0.35">
      <c r="A16518">
        <v>16516</v>
      </c>
      <c r="B16518" s="18">
        <v>0.57343192129629628</v>
      </c>
      <c r="C16518">
        <v>8.2173841247558599</v>
      </c>
      <c r="D16518">
        <v>32.17578125</v>
      </c>
      <c r="E16518" s="18">
        <v>45027.038223587966</v>
      </c>
      <c r="F16518">
        <v>1681174502.51826</v>
      </c>
    </row>
    <row r="16519" spans="1:6" x14ac:dyDescent="0.35">
      <c r="A16519">
        <v>16517</v>
      </c>
      <c r="B16519" s="18">
        <v>0.57346666666666668</v>
      </c>
      <c r="C16519">
        <v>8.2163579711913997</v>
      </c>
      <c r="D16519">
        <v>32.169921875</v>
      </c>
      <c r="E16519" s="18">
        <v>45027.038258333334</v>
      </c>
      <c r="F16519">
        <v>1681174505.51952</v>
      </c>
    </row>
    <row r="16520" spans="1:6" x14ac:dyDescent="0.35">
      <c r="A16520">
        <v>16518</v>
      </c>
      <c r="B16520" s="18">
        <v>0.57350136574074073</v>
      </c>
      <c r="C16520">
        <v>8.2178342590332001</v>
      </c>
      <c r="D16520">
        <v>32.17578125</v>
      </c>
      <c r="E16520" s="18">
        <v>45027.038293032405</v>
      </c>
      <c r="F16520">
        <v>1681174508.5181899</v>
      </c>
    </row>
    <row r="16521" spans="1:6" x14ac:dyDescent="0.35">
      <c r="A16521">
        <v>16519</v>
      </c>
      <c r="B16521" s="18">
        <v>0.57353609953703699</v>
      </c>
      <c r="C16521">
        <v>8.21760919189453</v>
      </c>
      <c r="D16521">
        <v>32.17578125</v>
      </c>
      <c r="E16521" s="18">
        <v>45027.038327766204</v>
      </c>
      <c r="F16521">
        <v>1681174511.51879</v>
      </c>
    </row>
    <row r="16522" spans="1:6" x14ac:dyDescent="0.35">
      <c r="A16522">
        <v>16520</v>
      </c>
      <c r="B16522" s="18">
        <v>0.57357081018518519</v>
      </c>
      <c r="C16522">
        <v>8.2181203613281202</v>
      </c>
      <c r="D16522">
        <v>32.177734375</v>
      </c>
      <c r="E16522" s="18">
        <v>45027.038362476851</v>
      </c>
      <c r="F16522">
        <v>1681174514.5181501</v>
      </c>
    </row>
    <row r="16523" spans="1:6" x14ac:dyDescent="0.35">
      <c r="A16523">
        <v>16521</v>
      </c>
      <c r="B16523" s="18">
        <v>0.57360553240740741</v>
      </c>
      <c r="C16523">
        <v>8.2165990600585896</v>
      </c>
      <c r="D16523">
        <v>32.177734375</v>
      </c>
      <c r="E16523" s="18">
        <v>45027.038397199074</v>
      </c>
      <c r="F16523">
        <v>1681174517.5179701</v>
      </c>
    </row>
    <row r="16524" spans="1:6" x14ac:dyDescent="0.35">
      <c r="A16524">
        <v>16522</v>
      </c>
      <c r="B16524" s="18">
        <v>0.5736402430555555</v>
      </c>
      <c r="C16524">
        <v>8.2182927856445307</v>
      </c>
      <c r="D16524">
        <v>32.1796875</v>
      </c>
      <c r="E16524" s="18">
        <v>45027.038431909721</v>
      </c>
      <c r="F16524">
        <v>1681174520.5174501</v>
      </c>
    </row>
    <row r="16525" spans="1:6" x14ac:dyDescent="0.35">
      <c r="A16525">
        <v>16523</v>
      </c>
      <c r="B16525" s="18">
        <v>0.57367496527777784</v>
      </c>
      <c r="C16525">
        <v>8.2190694580078105</v>
      </c>
      <c r="D16525">
        <v>32.173828125</v>
      </c>
      <c r="E16525" s="18">
        <v>45027.038466631944</v>
      </c>
      <c r="F16525">
        <v>1681174523.51706</v>
      </c>
    </row>
    <row r="16526" spans="1:6" x14ac:dyDescent="0.35">
      <c r="A16526">
        <v>16524</v>
      </c>
      <c r="B16526" s="18">
        <v>0.57370967592592592</v>
      </c>
      <c r="C16526">
        <v>8.2185064086914004</v>
      </c>
      <c r="D16526">
        <v>32.173828125</v>
      </c>
      <c r="E16526" s="18">
        <v>45027.038501342591</v>
      </c>
      <c r="F16526">
        <v>1681174526.51581</v>
      </c>
    </row>
    <row r="16527" spans="1:6" x14ac:dyDescent="0.35">
      <c r="A16527">
        <v>16525</v>
      </c>
      <c r="B16527" s="18">
        <v>0.57374439814814815</v>
      </c>
      <c r="C16527">
        <v>8.2171468505859302</v>
      </c>
      <c r="D16527">
        <v>32.169921875</v>
      </c>
      <c r="E16527" s="18">
        <v>45027.038536064814</v>
      </c>
      <c r="F16527">
        <v>1681174529.5159199</v>
      </c>
    </row>
    <row r="16528" spans="1:6" x14ac:dyDescent="0.35">
      <c r="A16528">
        <v>16526</v>
      </c>
      <c r="B16528" s="18">
        <v>0.57377912037037038</v>
      </c>
      <c r="C16528">
        <v>8.2171544799804703</v>
      </c>
      <c r="D16528">
        <v>32.173828125</v>
      </c>
      <c r="E16528" s="18">
        <v>45027.038570787037</v>
      </c>
      <c r="F16528">
        <v>1681174532.5163</v>
      </c>
    </row>
    <row r="16529" spans="1:6" x14ac:dyDescent="0.35">
      <c r="A16529">
        <v>16527</v>
      </c>
      <c r="B16529" s="18">
        <v>0.57381385416666664</v>
      </c>
      <c r="C16529">
        <v>8.2184377441406191</v>
      </c>
      <c r="D16529">
        <v>32.16796875</v>
      </c>
      <c r="E16529" s="18">
        <v>45027.038605520836</v>
      </c>
      <c r="F16529">
        <v>1681174535.51669</v>
      </c>
    </row>
    <row r="16530" spans="1:6" x14ac:dyDescent="0.35">
      <c r="A16530">
        <v>16528</v>
      </c>
      <c r="B16530" s="18">
        <v>0.57384856481481483</v>
      </c>
      <c r="C16530">
        <v>8.2182210693359306</v>
      </c>
      <c r="D16530">
        <v>32.171875</v>
      </c>
      <c r="E16530" s="18">
        <v>45027.038640231483</v>
      </c>
      <c r="F16530">
        <v>1681174538.5163901</v>
      </c>
    </row>
    <row r="16531" spans="1:6" x14ac:dyDescent="0.35">
      <c r="A16531">
        <v>16529</v>
      </c>
      <c r="B16531" s="18">
        <v>0.57388328703703706</v>
      </c>
      <c r="C16531">
        <v>8.2179914245605392</v>
      </c>
      <c r="D16531">
        <v>32.169921875</v>
      </c>
      <c r="E16531" s="18">
        <v>45027.038674953707</v>
      </c>
      <c r="F16531">
        <v>1681174541.51582</v>
      </c>
    </row>
    <row r="16532" spans="1:6" x14ac:dyDescent="0.35">
      <c r="A16532">
        <v>16530</v>
      </c>
      <c r="B16532" s="18">
        <v>0.57391799768518525</v>
      </c>
      <c r="C16532">
        <v>8.2179990539550793</v>
      </c>
      <c r="D16532">
        <v>32.173828125</v>
      </c>
      <c r="E16532" s="18">
        <v>45027.038709664354</v>
      </c>
      <c r="F16532">
        <v>1681174544.5151801</v>
      </c>
    </row>
    <row r="16533" spans="1:6" x14ac:dyDescent="0.35">
      <c r="A16533">
        <v>16531</v>
      </c>
      <c r="B16533" s="18">
        <v>0.57395273148148152</v>
      </c>
      <c r="C16533">
        <v>8.2184903869628894</v>
      </c>
      <c r="D16533">
        <v>32.166015625</v>
      </c>
      <c r="E16533" s="18">
        <v>45027.038744398145</v>
      </c>
      <c r="F16533">
        <v>1681174547.51561</v>
      </c>
    </row>
    <row r="16534" spans="1:6" x14ac:dyDescent="0.35">
      <c r="A16534">
        <v>16532</v>
      </c>
      <c r="B16534" s="18">
        <v>0.57398743055555557</v>
      </c>
      <c r="C16534">
        <v>8.2195241699218702</v>
      </c>
      <c r="D16534">
        <v>32.17578125</v>
      </c>
      <c r="E16534" s="18">
        <v>45027.038779097224</v>
      </c>
      <c r="F16534">
        <v>1681174550.5144501</v>
      </c>
    </row>
    <row r="16535" spans="1:6" x14ac:dyDescent="0.35">
      <c r="A16535">
        <v>16533</v>
      </c>
      <c r="B16535" s="18">
        <v>0.57402215277777779</v>
      </c>
      <c r="C16535">
        <v>8.2187879333496099</v>
      </c>
      <c r="D16535">
        <v>32.173828125</v>
      </c>
      <c r="E16535" s="18">
        <v>45027.038813819447</v>
      </c>
      <c r="F16535">
        <v>1681174553.51422</v>
      </c>
    </row>
    <row r="16536" spans="1:6" x14ac:dyDescent="0.35">
      <c r="A16536">
        <v>16534</v>
      </c>
      <c r="B16536" s="18">
        <v>0.57405688657407405</v>
      </c>
      <c r="C16536">
        <v>8.2165914306640602</v>
      </c>
      <c r="D16536">
        <v>32.173828125</v>
      </c>
      <c r="E16536" s="18">
        <v>45027.038848553238</v>
      </c>
      <c r="F16536">
        <v>1681174556.5150199</v>
      </c>
    </row>
    <row r="16537" spans="1:6" x14ac:dyDescent="0.35">
      <c r="A16537">
        <v>16535</v>
      </c>
      <c r="B16537" s="18">
        <v>0.57409159722222225</v>
      </c>
      <c r="C16537">
        <v>8.2173879394531202</v>
      </c>
      <c r="D16537">
        <v>32.177734375</v>
      </c>
      <c r="E16537" s="18">
        <v>45027.038883263886</v>
      </c>
      <c r="F16537">
        <v>1681174559.51437</v>
      </c>
    </row>
    <row r="16538" spans="1:6" x14ac:dyDescent="0.35">
      <c r="A16538">
        <v>16536</v>
      </c>
      <c r="B16538" s="18">
        <v>0.57412631944444448</v>
      </c>
      <c r="C16538">
        <v>8.21730401611328</v>
      </c>
      <c r="D16538">
        <v>32.1640625</v>
      </c>
      <c r="E16538" s="18">
        <v>45027.038917986109</v>
      </c>
      <c r="F16538">
        <v>1681174562.51402</v>
      </c>
    </row>
    <row r="16539" spans="1:6" x14ac:dyDescent="0.35">
      <c r="A16539">
        <v>16537</v>
      </c>
      <c r="B16539" s="18">
        <v>0.57416104166666659</v>
      </c>
      <c r="C16539">
        <v>8.2172590026855392</v>
      </c>
      <c r="D16539">
        <v>32.169921875</v>
      </c>
      <c r="E16539" s="18">
        <v>45027.038952708332</v>
      </c>
      <c r="F16539">
        <v>1681174565.5136499</v>
      </c>
    </row>
    <row r="16540" spans="1:6" x14ac:dyDescent="0.35">
      <c r="A16540">
        <v>16538</v>
      </c>
      <c r="B16540" s="18">
        <v>0.57419576388888893</v>
      </c>
      <c r="C16540">
        <v>8.2183774719238194</v>
      </c>
      <c r="D16540">
        <v>32.166015625</v>
      </c>
      <c r="E16540" s="18">
        <v>45027.038987430555</v>
      </c>
      <c r="F16540">
        <v>1681174568.5136399</v>
      </c>
    </row>
    <row r="16541" spans="1:6" x14ac:dyDescent="0.35">
      <c r="A16541">
        <v>16539</v>
      </c>
      <c r="B16541" s="18">
        <v>0.57423047453703702</v>
      </c>
      <c r="C16541">
        <v>8.2176458129882803</v>
      </c>
      <c r="D16541">
        <v>32.166015625</v>
      </c>
      <c r="E16541" s="18">
        <v>45027.039022141202</v>
      </c>
      <c r="F16541">
        <v>1681174571.5128701</v>
      </c>
    </row>
    <row r="16542" spans="1:6" x14ac:dyDescent="0.35">
      <c r="A16542">
        <v>16540</v>
      </c>
      <c r="B16542" s="18">
        <v>0.57426518518518521</v>
      </c>
      <c r="C16542">
        <v>8.2171308288574192</v>
      </c>
      <c r="D16542">
        <v>32.162109375</v>
      </c>
      <c r="E16542" s="18">
        <v>45027.039056851849</v>
      </c>
      <c r="F16542">
        <v>1681174574.5116401</v>
      </c>
    </row>
    <row r="16543" spans="1:6" x14ac:dyDescent="0.35">
      <c r="A16543">
        <v>16541</v>
      </c>
      <c r="B16543" s="18">
        <v>0.57429991898148147</v>
      </c>
      <c r="C16543">
        <v>8.2187757263183592</v>
      </c>
      <c r="D16543">
        <v>32.16796875</v>
      </c>
      <c r="E16543" s="18">
        <v>45027.039091585648</v>
      </c>
      <c r="F16543">
        <v>1681174577.5126801</v>
      </c>
    </row>
    <row r="16544" spans="1:6" x14ac:dyDescent="0.35">
      <c r="A16544">
        <v>16542</v>
      </c>
      <c r="B16544" s="18">
        <v>0.57433462962962956</v>
      </c>
      <c r="C16544">
        <v>8.2191625366210896</v>
      </c>
      <c r="D16544">
        <v>32.1640625</v>
      </c>
      <c r="E16544" s="18">
        <v>45027.039126296295</v>
      </c>
      <c r="F16544">
        <v>1681174580.5123</v>
      </c>
    </row>
    <row r="16545" spans="1:6" x14ac:dyDescent="0.35">
      <c r="A16545">
        <v>16543</v>
      </c>
      <c r="B16545" s="18">
        <v>0.57436935185185189</v>
      </c>
      <c r="C16545">
        <v>8.1681394348144494</v>
      </c>
      <c r="D16545">
        <v>32.166015625</v>
      </c>
      <c r="E16545" s="18">
        <v>45027.039161018518</v>
      </c>
      <c r="F16545">
        <v>1681174583.5118999</v>
      </c>
    </row>
    <row r="16546" spans="1:6" x14ac:dyDescent="0.35">
      <c r="A16546">
        <v>16544</v>
      </c>
      <c r="B16546" s="18">
        <v>0.57440407407407401</v>
      </c>
      <c r="C16546">
        <v>8.1774762878417899</v>
      </c>
      <c r="D16546">
        <v>32.16015625</v>
      </c>
      <c r="E16546" s="18">
        <v>45027.039195740741</v>
      </c>
      <c r="F16546">
        <v>1681174586.51175</v>
      </c>
    </row>
    <row r="16547" spans="1:6" x14ac:dyDescent="0.35">
      <c r="A16547">
        <v>16545</v>
      </c>
      <c r="B16547" s="18">
        <v>0.57443878472222221</v>
      </c>
      <c r="C16547">
        <v>8.1813749084472605</v>
      </c>
      <c r="D16547">
        <v>32.166015625</v>
      </c>
      <c r="E16547" s="18">
        <v>45027.039230451388</v>
      </c>
      <c r="F16547">
        <v>1681174589.51109</v>
      </c>
    </row>
    <row r="16548" spans="1:6" x14ac:dyDescent="0.35">
      <c r="A16548">
        <v>16546</v>
      </c>
      <c r="B16548" s="18">
        <v>0.57447350694444443</v>
      </c>
      <c r="C16548">
        <v>8.1811452636718691</v>
      </c>
      <c r="D16548">
        <v>32.1640625</v>
      </c>
      <c r="E16548" s="18">
        <v>45027.039265173611</v>
      </c>
      <c r="F16548">
        <v>1681174592.51108</v>
      </c>
    </row>
    <row r="16549" spans="1:6" x14ac:dyDescent="0.35">
      <c r="A16549">
        <v>16547</v>
      </c>
      <c r="B16549" s="18">
        <v>0.57450822916666666</v>
      </c>
      <c r="C16549">
        <v>8.1743947753906205</v>
      </c>
      <c r="D16549">
        <v>32.16796875</v>
      </c>
      <c r="E16549" s="18">
        <v>45027.039299895834</v>
      </c>
      <c r="F16549">
        <v>1681174595.51089</v>
      </c>
    </row>
    <row r="16550" spans="1:6" x14ac:dyDescent="0.35">
      <c r="A16550">
        <v>16548</v>
      </c>
      <c r="B16550" s="18">
        <v>0.57454295138888889</v>
      </c>
      <c r="C16550">
        <v>8.1655965576171798</v>
      </c>
      <c r="D16550">
        <v>32.162109375</v>
      </c>
      <c r="E16550" s="18">
        <v>45027.039334618057</v>
      </c>
      <c r="F16550">
        <v>1681174598.5107501</v>
      </c>
    </row>
    <row r="16551" spans="1:6" x14ac:dyDescent="0.35">
      <c r="A16551">
        <v>16549</v>
      </c>
      <c r="B16551" s="18">
        <v>0.57457767361111112</v>
      </c>
      <c r="C16551">
        <v>8.1568067321777296</v>
      </c>
      <c r="D16551">
        <v>32.16015625</v>
      </c>
      <c r="E16551" s="18">
        <v>45027.03936934028</v>
      </c>
      <c r="F16551">
        <v>1681174601.5113499</v>
      </c>
    </row>
    <row r="16552" spans="1:6" x14ac:dyDescent="0.35">
      <c r="A16552">
        <v>16550</v>
      </c>
      <c r="B16552" s="18">
        <v>0.57461239583333334</v>
      </c>
      <c r="C16552">
        <v>8.15297296142578</v>
      </c>
      <c r="D16552">
        <v>32.158203125</v>
      </c>
      <c r="E16552" s="18">
        <v>45027.039404062503</v>
      </c>
      <c r="F16552">
        <v>1681174604.5107999</v>
      </c>
    </row>
    <row r="16553" spans="1:6" x14ac:dyDescent="0.35">
      <c r="A16553">
        <v>16551</v>
      </c>
      <c r="B16553" s="18">
        <v>0.57464711805555557</v>
      </c>
      <c r="C16553">
        <v>8.1547223815917906</v>
      </c>
      <c r="D16553">
        <v>32.16015625</v>
      </c>
      <c r="E16553" s="18">
        <v>45027.039438784719</v>
      </c>
      <c r="F16553">
        <v>1681174607.51052</v>
      </c>
    </row>
    <row r="16554" spans="1:6" x14ac:dyDescent="0.35">
      <c r="A16554">
        <v>16552</v>
      </c>
      <c r="B16554" s="18">
        <v>0.57468182870370377</v>
      </c>
      <c r="C16554">
        <v>8.1562917480468702</v>
      </c>
      <c r="D16554">
        <v>32.15625</v>
      </c>
      <c r="E16554" s="18">
        <v>45027.039473495373</v>
      </c>
      <c r="F16554">
        <v>1681174610.50967</v>
      </c>
    </row>
    <row r="16555" spans="1:6" x14ac:dyDescent="0.35">
      <c r="A16555">
        <v>16553</v>
      </c>
      <c r="B16555" s="18">
        <v>0.57471655092592588</v>
      </c>
      <c r="C16555">
        <v>8.1842794189453105</v>
      </c>
      <c r="D16555">
        <v>32.154296875</v>
      </c>
      <c r="E16555" s="18">
        <v>45027.039508217589</v>
      </c>
      <c r="F16555">
        <v>1681174613.51019</v>
      </c>
    </row>
    <row r="16556" spans="1:6" x14ac:dyDescent="0.35">
      <c r="A16556">
        <v>16554</v>
      </c>
      <c r="B16556" s="18">
        <v>0.57475126157407408</v>
      </c>
      <c r="C16556">
        <v>8.1670408020019494</v>
      </c>
      <c r="D16556">
        <v>32.15234375</v>
      </c>
      <c r="E16556" s="18">
        <v>45027.039542928243</v>
      </c>
      <c r="F16556">
        <v>1681174616.5092399</v>
      </c>
    </row>
    <row r="16557" spans="1:6" x14ac:dyDescent="0.35">
      <c r="A16557">
        <v>16555</v>
      </c>
      <c r="B16557" s="18">
        <v>0.57478599537037034</v>
      </c>
      <c r="C16557">
        <v>8.1652509460449192</v>
      </c>
      <c r="D16557">
        <v>32.158203125</v>
      </c>
      <c r="E16557" s="18">
        <v>45027.039577662035</v>
      </c>
      <c r="F16557">
        <v>1681174619.5097499</v>
      </c>
    </row>
    <row r="16558" spans="1:6" x14ac:dyDescent="0.35">
      <c r="A16558">
        <v>16556</v>
      </c>
      <c r="B16558" s="18">
        <v>0.57482070601851853</v>
      </c>
      <c r="C16558">
        <v>8.1647321472167906</v>
      </c>
      <c r="D16558">
        <v>32.15234375</v>
      </c>
      <c r="E16558" s="18">
        <v>45027.039612372682</v>
      </c>
      <c r="F16558">
        <v>1681174622.5092599</v>
      </c>
    </row>
    <row r="16559" spans="1:6" x14ac:dyDescent="0.35">
      <c r="A16559">
        <v>16557</v>
      </c>
      <c r="B16559" s="18">
        <v>0.57485542824074076</v>
      </c>
      <c r="C16559">
        <v>8.1655843505859291</v>
      </c>
      <c r="D16559">
        <v>32.15625</v>
      </c>
      <c r="E16559" s="18">
        <v>45027.039647094905</v>
      </c>
      <c r="F16559">
        <v>1681174625.5088201</v>
      </c>
    </row>
    <row r="16560" spans="1:6" x14ac:dyDescent="0.35">
      <c r="A16560">
        <v>16558</v>
      </c>
      <c r="B16560" s="18">
        <v>0.57489015046296299</v>
      </c>
      <c r="C16560">
        <v>8.1654119262695293</v>
      </c>
      <c r="D16560">
        <v>32.154296875</v>
      </c>
      <c r="E16560" s="18">
        <v>45027.039681817128</v>
      </c>
      <c r="F16560">
        <v>1681174628.50898</v>
      </c>
    </row>
    <row r="16561" spans="1:6" x14ac:dyDescent="0.35">
      <c r="A16561">
        <v>16559</v>
      </c>
      <c r="B16561" s="18">
        <v>0.57492486111111119</v>
      </c>
      <c r="C16561">
        <v>8.1646070251464806</v>
      </c>
      <c r="D16561">
        <v>32.146484375</v>
      </c>
      <c r="E16561" s="18">
        <v>45027.039716527775</v>
      </c>
      <c r="F16561">
        <v>1681174631.50845</v>
      </c>
    </row>
    <row r="16562" spans="1:6" x14ac:dyDescent="0.35">
      <c r="A16562">
        <v>16560</v>
      </c>
      <c r="B16562" s="18">
        <v>0.5749595833333333</v>
      </c>
      <c r="C16562">
        <v>8.1660672912597594</v>
      </c>
      <c r="D16562">
        <v>32.14453125</v>
      </c>
      <c r="E16562" s="18">
        <v>45027.039751249999</v>
      </c>
      <c r="F16562">
        <v>1681174634.50788</v>
      </c>
    </row>
    <row r="16563" spans="1:6" x14ac:dyDescent="0.35">
      <c r="A16563">
        <v>16561</v>
      </c>
      <c r="B16563" s="18">
        <v>0.5749942939814815</v>
      </c>
      <c r="C16563">
        <v>8.1647039184570307</v>
      </c>
      <c r="D16563">
        <v>32.138671875</v>
      </c>
      <c r="E16563" s="18">
        <v>45027.039785960646</v>
      </c>
      <c r="F16563">
        <v>1681174637.50703</v>
      </c>
    </row>
    <row r="16564" spans="1:6" x14ac:dyDescent="0.35">
      <c r="A16564">
        <v>16562</v>
      </c>
      <c r="B16564" s="18">
        <v>0.57502901620370372</v>
      </c>
      <c r="C16564">
        <v>8.1644300231933595</v>
      </c>
      <c r="D16564">
        <v>32.142578125</v>
      </c>
      <c r="E16564" s="18">
        <v>45027.039820682869</v>
      </c>
      <c r="F16564">
        <v>1681174640.50683</v>
      </c>
    </row>
    <row r="16565" spans="1:6" x14ac:dyDescent="0.35">
      <c r="A16565">
        <v>16563</v>
      </c>
      <c r="B16565" s="18">
        <v>0.57506388888888893</v>
      </c>
      <c r="C16565">
        <v>8.1646672973632803</v>
      </c>
      <c r="D16565">
        <v>32.1484375</v>
      </c>
      <c r="E16565" s="18">
        <v>45027.039855555558</v>
      </c>
      <c r="F16565">
        <v>1681174643.5195601</v>
      </c>
    </row>
    <row r="16566" spans="1:6" x14ac:dyDescent="0.35">
      <c r="A16566">
        <v>16564</v>
      </c>
      <c r="B16566" s="18">
        <v>0.57509859953703701</v>
      </c>
      <c r="C16566">
        <v>8.1648847351074192</v>
      </c>
      <c r="D16566">
        <v>32.14453125</v>
      </c>
      <c r="E16566" s="18">
        <v>45027.039890266205</v>
      </c>
      <c r="F16566">
        <v>1681174646.5190001</v>
      </c>
    </row>
    <row r="16567" spans="1:6" x14ac:dyDescent="0.35">
      <c r="A16567">
        <v>16565</v>
      </c>
      <c r="B16567" s="18">
        <v>0.57513332175925924</v>
      </c>
      <c r="C16567">
        <v>8.1650457153320293</v>
      </c>
      <c r="D16567">
        <v>32.140625</v>
      </c>
      <c r="E16567" s="18">
        <v>45027.039924988429</v>
      </c>
      <c r="F16567">
        <v>1681174649.5193801</v>
      </c>
    </row>
    <row r="16568" spans="1:6" x14ac:dyDescent="0.35">
      <c r="A16568">
        <v>16566</v>
      </c>
      <c r="B16568" s="18">
        <v>0.57516804398148147</v>
      </c>
      <c r="C16568">
        <v>8.1642652282714803</v>
      </c>
      <c r="D16568">
        <v>32.14453125</v>
      </c>
      <c r="E16568" s="18">
        <v>45027.039959710652</v>
      </c>
      <c r="F16568">
        <v>1681174652.5186</v>
      </c>
    </row>
    <row r="16569" spans="1:6" x14ac:dyDescent="0.35">
      <c r="A16569">
        <v>16567</v>
      </c>
      <c r="B16569" s="18">
        <v>0.57520274305555552</v>
      </c>
      <c r="C16569">
        <v>8.1640439758300793</v>
      </c>
      <c r="D16569">
        <v>32.146484375</v>
      </c>
      <c r="E16569" s="18">
        <v>45027.039994409723</v>
      </c>
      <c r="F16569">
        <v>1681174655.51741</v>
      </c>
    </row>
    <row r="16570" spans="1:6" x14ac:dyDescent="0.35">
      <c r="A16570">
        <v>16568</v>
      </c>
      <c r="B16570" s="18">
        <v>0.57523747685185189</v>
      </c>
      <c r="C16570">
        <v>8.16561334228515</v>
      </c>
      <c r="D16570">
        <v>32.142578125</v>
      </c>
      <c r="E16570" s="18">
        <v>45027.040029143522</v>
      </c>
      <c r="F16570">
        <v>1681174658.51752</v>
      </c>
    </row>
    <row r="16571" spans="1:6" x14ac:dyDescent="0.35">
      <c r="A16571">
        <v>16569</v>
      </c>
      <c r="B16571" s="18">
        <v>0.57527219907407401</v>
      </c>
      <c r="C16571">
        <v>8.1650899658203109</v>
      </c>
      <c r="D16571">
        <v>32.134765625</v>
      </c>
      <c r="E16571" s="18">
        <v>45027.040063865737</v>
      </c>
      <c r="F16571">
        <v>1681174661.5180199</v>
      </c>
    </row>
    <row r="16572" spans="1:6" x14ac:dyDescent="0.35">
      <c r="A16572">
        <v>16570</v>
      </c>
      <c r="B16572" s="18">
        <v>0.57530692129629635</v>
      </c>
      <c r="C16572">
        <v>8.1655004272460907</v>
      </c>
      <c r="D16572">
        <v>32.142578125</v>
      </c>
      <c r="E16572" s="18">
        <v>45027.040098587961</v>
      </c>
      <c r="F16572">
        <v>1681174664.5183499</v>
      </c>
    </row>
    <row r="16573" spans="1:6" x14ac:dyDescent="0.35">
      <c r="A16573">
        <v>16571</v>
      </c>
      <c r="B16573" s="18">
        <v>0.57534164351851846</v>
      </c>
      <c r="C16573">
        <v>8.1659955749511699</v>
      </c>
      <c r="D16573">
        <v>32.13671875</v>
      </c>
      <c r="E16573" s="18">
        <v>45027.040133310184</v>
      </c>
      <c r="F16573">
        <v>1681174667.51845</v>
      </c>
    </row>
    <row r="16574" spans="1:6" x14ac:dyDescent="0.35">
      <c r="A16574">
        <v>16572</v>
      </c>
      <c r="B16574" s="18">
        <v>0.5753763657407408</v>
      </c>
      <c r="C16574">
        <v>8.1645391235351497</v>
      </c>
      <c r="D16574">
        <v>32.140625</v>
      </c>
      <c r="E16574" s="18">
        <v>45027.040168032407</v>
      </c>
      <c r="F16574">
        <v>1681174670.51788</v>
      </c>
    </row>
    <row r="16575" spans="1:6" x14ac:dyDescent="0.35">
      <c r="A16575">
        <v>16573</v>
      </c>
      <c r="B16575" s="18">
        <v>0.57541107638888889</v>
      </c>
      <c r="C16575">
        <v>8.1665624389648404</v>
      </c>
      <c r="D16575">
        <v>32.138671875</v>
      </c>
      <c r="E16575" s="18">
        <v>45027.040202743054</v>
      </c>
      <c r="F16575">
        <v>1681174673.51741</v>
      </c>
    </row>
    <row r="16576" spans="1:6" x14ac:dyDescent="0.35">
      <c r="A16576">
        <v>16574</v>
      </c>
      <c r="B16576" s="18">
        <v>0.57544579861111111</v>
      </c>
      <c r="C16576">
        <v>8.1649251708984298</v>
      </c>
      <c r="D16576">
        <v>32.13671875</v>
      </c>
      <c r="E16576" s="18">
        <v>45027.040237465277</v>
      </c>
      <c r="F16576">
        <v>1681174676.5170701</v>
      </c>
    </row>
    <row r="16577" spans="1:6" x14ac:dyDescent="0.35">
      <c r="A16577">
        <v>16575</v>
      </c>
      <c r="B16577" s="18">
        <v>0.57548052083333334</v>
      </c>
      <c r="C16577">
        <v>8.1656049499511703</v>
      </c>
      <c r="D16577">
        <v>32.138671875</v>
      </c>
      <c r="E16577" s="18">
        <v>45027.0402721875</v>
      </c>
      <c r="F16577">
        <v>1681174679.5165701</v>
      </c>
    </row>
    <row r="16578" spans="1:6" x14ac:dyDescent="0.35">
      <c r="A16578">
        <v>16576</v>
      </c>
      <c r="B16578" s="18">
        <v>0.57551523148148143</v>
      </c>
      <c r="C16578">
        <v>8.1657697448730406</v>
      </c>
      <c r="D16578">
        <v>32.13671875</v>
      </c>
      <c r="E16578" s="18">
        <v>45027.040306898147</v>
      </c>
      <c r="F16578">
        <v>1681174682.51598</v>
      </c>
    </row>
    <row r="16579" spans="1:6" x14ac:dyDescent="0.35">
      <c r="A16579">
        <v>16577</v>
      </c>
      <c r="B16579" s="18">
        <v>0.57554994212962962</v>
      </c>
      <c r="C16579">
        <v>8.1650777587890602</v>
      </c>
      <c r="D16579">
        <v>32.12890625</v>
      </c>
      <c r="E16579" s="18">
        <v>45027.040341608794</v>
      </c>
      <c r="F16579">
        <v>1681174685.5146201</v>
      </c>
    </row>
    <row r="16580" spans="1:6" x14ac:dyDescent="0.35">
      <c r="A16580">
        <v>16578</v>
      </c>
      <c r="B16580" s="18">
        <v>0.57558466435185185</v>
      </c>
      <c r="C16580">
        <v>8.1662687072753908</v>
      </c>
      <c r="D16580">
        <v>32.1328125</v>
      </c>
      <c r="E16580" s="18">
        <v>45027.040376331017</v>
      </c>
      <c r="F16580">
        <v>1681174688.51547</v>
      </c>
    </row>
    <row r="16581" spans="1:6" x14ac:dyDescent="0.35">
      <c r="A16581">
        <v>16579</v>
      </c>
      <c r="B16581" s="18">
        <v>0.57561938657407408</v>
      </c>
      <c r="C16581">
        <v>8.1658101806640602</v>
      </c>
      <c r="D16581">
        <v>32.12890625</v>
      </c>
      <c r="E16581" s="18">
        <v>45027.04041105324</v>
      </c>
      <c r="F16581">
        <v>1681174691.5148599</v>
      </c>
    </row>
    <row r="16582" spans="1:6" x14ac:dyDescent="0.35">
      <c r="A16582">
        <v>16580</v>
      </c>
      <c r="B16582" s="18">
        <v>0.5756541087962963</v>
      </c>
      <c r="C16582">
        <v>8.1656575927734298</v>
      </c>
      <c r="D16582">
        <v>32.13671875</v>
      </c>
      <c r="E16582" s="18">
        <v>45027.040445775463</v>
      </c>
      <c r="F16582">
        <v>1681174694.51528</v>
      </c>
    </row>
    <row r="16583" spans="1:6" x14ac:dyDescent="0.35">
      <c r="A16583">
        <v>16581</v>
      </c>
      <c r="B16583" s="18">
        <v>0.57568883101851853</v>
      </c>
      <c r="C16583">
        <v>8.1648610839843698</v>
      </c>
      <c r="D16583">
        <v>32.1328125</v>
      </c>
      <c r="E16583" s="18">
        <v>45027.040480497686</v>
      </c>
      <c r="F16583">
        <v>1681174697.5148101</v>
      </c>
    </row>
    <row r="16584" spans="1:6" x14ac:dyDescent="0.35">
      <c r="A16584">
        <v>16582</v>
      </c>
      <c r="B16584" s="18">
        <v>0.57572355324074076</v>
      </c>
      <c r="C16584">
        <v>8.16878717041015</v>
      </c>
      <c r="D16584">
        <v>32.125</v>
      </c>
      <c r="E16584" s="18">
        <v>45027.040515219909</v>
      </c>
      <c r="F16584">
        <v>1681174700.5146401</v>
      </c>
    </row>
    <row r="16585" spans="1:6" x14ac:dyDescent="0.35">
      <c r="A16585">
        <v>16583</v>
      </c>
      <c r="B16585" s="18">
        <v>0.57575827546296299</v>
      </c>
      <c r="C16585">
        <v>8.1674833068847601</v>
      </c>
      <c r="D16585">
        <v>32.1484375</v>
      </c>
      <c r="E16585" s="18">
        <v>45027.040549942132</v>
      </c>
      <c r="F16585">
        <v>1681174703.51459</v>
      </c>
    </row>
    <row r="16586" spans="1:6" x14ac:dyDescent="0.35">
      <c r="A16586">
        <v>16584</v>
      </c>
      <c r="B16586" s="18">
        <v>0.57579299768518521</v>
      </c>
      <c r="C16586">
        <v>8.1665830383300797</v>
      </c>
      <c r="D16586">
        <v>32.12109375</v>
      </c>
      <c r="E16586" s="18">
        <v>45027.040584664355</v>
      </c>
      <c r="F16586">
        <v>1681174706.5151601</v>
      </c>
    </row>
    <row r="16587" spans="1:6" x14ac:dyDescent="0.35">
      <c r="A16587">
        <v>16585</v>
      </c>
      <c r="B16587" s="18">
        <v>0.57582771990740744</v>
      </c>
      <c r="C16587">
        <v>8.1659024963378908</v>
      </c>
      <c r="D16587">
        <v>32.119140625</v>
      </c>
      <c r="E16587" s="18">
        <v>45027.040619386571</v>
      </c>
      <c r="F16587">
        <v>1681174709.5144999</v>
      </c>
    </row>
    <row r="16588" spans="1:6" x14ac:dyDescent="0.35">
      <c r="A16588">
        <v>16586</v>
      </c>
      <c r="B16588" s="18">
        <v>0.5758624537037037</v>
      </c>
      <c r="C16588">
        <v>8.1649053344726497</v>
      </c>
      <c r="D16588">
        <v>32.126953125</v>
      </c>
      <c r="E16588" s="18">
        <v>45027.04065412037</v>
      </c>
      <c r="F16588">
        <v>1681174712.5157399</v>
      </c>
    </row>
    <row r="16589" spans="1:6" x14ac:dyDescent="0.35">
      <c r="A16589">
        <v>16587</v>
      </c>
      <c r="B16589" s="18">
        <v>0.5758971643518519</v>
      </c>
      <c r="C16589">
        <v>8.1655408630371102</v>
      </c>
      <c r="D16589">
        <v>32.134765625</v>
      </c>
      <c r="E16589" s="18">
        <v>45027.040688831017</v>
      </c>
      <c r="F16589">
        <v>1681174715.5151999</v>
      </c>
    </row>
    <row r="16590" spans="1:6" x14ac:dyDescent="0.35">
      <c r="A16590">
        <v>16588</v>
      </c>
      <c r="B16590" s="18">
        <v>0.57593188657407401</v>
      </c>
      <c r="C16590">
        <v>8.1663129577636706</v>
      </c>
      <c r="D16590">
        <v>32.126953125</v>
      </c>
      <c r="E16590" s="18">
        <v>45027.04072355324</v>
      </c>
      <c r="F16590">
        <v>1681174718.5146</v>
      </c>
    </row>
    <row r="16591" spans="1:6" x14ac:dyDescent="0.35">
      <c r="A16591">
        <v>16589</v>
      </c>
      <c r="B16591" s="18">
        <v>0.57596659722222221</v>
      </c>
      <c r="C16591">
        <v>8.1667882690429696</v>
      </c>
      <c r="D16591">
        <v>32.111328125</v>
      </c>
      <c r="E16591" s="18">
        <v>45027.040758263887</v>
      </c>
      <c r="F16591">
        <v>1681174721.5139101</v>
      </c>
    </row>
    <row r="16592" spans="1:6" x14ac:dyDescent="0.35">
      <c r="A16592">
        <v>16590</v>
      </c>
      <c r="B16592" s="18">
        <v>0.5760013078703704</v>
      </c>
      <c r="C16592">
        <v>8.1666471252441397</v>
      </c>
      <c r="D16592">
        <v>32.125</v>
      </c>
      <c r="E16592" s="18">
        <v>45027.040792974534</v>
      </c>
      <c r="F16592">
        <v>1681174724.5133801</v>
      </c>
    </row>
    <row r="16593" spans="1:6" x14ac:dyDescent="0.35">
      <c r="A16593">
        <v>16591</v>
      </c>
      <c r="B16593" s="18">
        <v>0.57603603009259252</v>
      </c>
      <c r="C16593">
        <v>8.1653836975097605</v>
      </c>
      <c r="D16593">
        <v>32.11328125</v>
      </c>
      <c r="E16593" s="18">
        <v>45027.040827696757</v>
      </c>
      <c r="F16593">
        <v>1681174727.5132999</v>
      </c>
    </row>
    <row r="16594" spans="1:6" x14ac:dyDescent="0.35">
      <c r="A16594">
        <v>16592</v>
      </c>
      <c r="B16594" s="18">
        <v>0.57607074074074072</v>
      </c>
      <c r="C16594">
        <v>8.1664174804687502</v>
      </c>
      <c r="D16594">
        <v>32.123046875</v>
      </c>
      <c r="E16594" s="18">
        <v>45027.040862407404</v>
      </c>
      <c r="F16594">
        <v>1681174730.51226</v>
      </c>
    </row>
    <row r="16595" spans="1:6" x14ac:dyDescent="0.35">
      <c r="A16595">
        <v>16593</v>
      </c>
      <c r="B16595" s="18">
        <v>0.57610546296296294</v>
      </c>
      <c r="C16595">
        <v>8.1665670166015598</v>
      </c>
      <c r="D16595">
        <v>32.11328125</v>
      </c>
      <c r="E16595" s="18">
        <v>45027.040897129627</v>
      </c>
      <c r="F16595">
        <v>1681174733.5123501</v>
      </c>
    </row>
    <row r="16596" spans="1:6" x14ac:dyDescent="0.35">
      <c r="A16596">
        <v>16594</v>
      </c>
      <c r="B16596" s="18">
        <v>0.57614019675925932</v>
      </c>
      <c r="C16596">
        <v>8.1665105590820293</v>
      </c>
      <c r="D16596">
        <v>32.11328125</v>
      </c>
      <c r="E16596" s="18">
        <v>45027.040931863427</v>
      </c>
      <c r="F16596">
        <v>1681174736.51301</v>
      </c>
    </row>
    <row r="16597" spans="1:6" x14ac:dyDescent="0.35">
      <c r="A16597">
        <v>16595</v>
      </c>
      <c r="B16597" s="18">
        <v>0.57617491898148143</v>
      </c>
      <c r="C16597">
        <v>8.1691053161621099</v>
      </c>
      <c r="D16597">
        <v>32.115234375</v>
      </c>
      <c r="E16597" s="18">
        <v>45027.04096658565</v>
      </c>
      <c r="F16597">
        <v>1681174739.51316</v>
      </c>
    </row>
    <row r="16598" spans="1:6" x14ac:dyDescent="0.35">
      <c r="A16598">
        <v>16596</v>
      </c>
      <c r="B16598" s="18">
        <v>0.57620964120370377</v>
      </c>
      <c r="C16598">
        <v>8.1676488647460896</v>
      </c>
      <c r="D16598">
        <v>32.119140625</v>
      </c>
      <c r="E16598" s="18">
        <v>45027.041001307873</v>
      </c>
      <c r="F16598">
        <v>1681174742.5127699</v>
      </c>
    </row>
    <row r="16599" spans="1:6" x14ac:dyDescent="0.35">
      <c r="A16599">
        <v>16597</v>
      </c>
      <c r="B16599" s="18">
        <v>0.57624435185185185</v>
      </c>
      <c r="C16599">
        <v>8.1690244445800797</v>
      </c>
      <c r="D16599">
        <v>32.130859375</v>
      </c>
      <c r="E16599" s="18">
        <v>45027.04103601852</v>
      </c>
      <c r="F16599">
        <v>1681174745.51158</v>
      </c>
    </row>
    <row r="16600" spans="1:6" x14ac:dyDescent="0.35">
      <c r="A16600">
        <v>16598</v>
      </c>
      <c r="B16600" s="18">
        <v>0.57627907407407408</v>
      </c>
      <c r="C16600">
        <v>8.1667272338867196</v>
      </c>
      <c r="D16600">
        <v>32.109375</v>
      </c>
      <c r="E16600" s="18">
        <v>45027.041070740743</v>
      </c>
      <c r="F16600">
        <v>1681174748.51215</v>
      </c>
    </row>
    <row r="16601" spans="1:6" x14ac:dyDescent="0.35">
      <c r="A16601">
        <v>16599</v>
      </c>
      <c r="B16601" s="18">
        <v>0.57631379629629631</v>
      </c>
      <c r="C16601">
        <v>8.1661603698730403</v>
      </c>
      <c r="D16601">
        <v>32.107421875</v>
      </c>
      <c r="E16601" s="18">
        <v>45027.041105462966</v>
      </c>
      <c r="F16601">
        <v>1681174751.51159</v>
      </c>
    </row>
    <row r="16602" spans="1:6" x14ac:dyDescent="0.35">
      <c r="A16602">
        <v>16600</v>
      </c>
      <c r="B16602" s="18">
        <v>0.57634849537037036</v>
      </c>
      <c r="C16602">
        <v>8.1675924072265609</v>
      </c>
      <c r="D16602">
        <v>32.119140625</v>
      </c>
      <c r="E16602" s="18">
        <v>45027.041140162037</v>
      </c>
      <c r="F16602">
        <v>1681174754.5104499</v>
      </c>
    </row>
    <row r="16603" spans="1:6" x14ac:dyDescent="0.35">
      <c r="A16603">
        <v>16601</v>
      </c>
      <c r="B16603" s="18">
        <v>0.57638322916666673</v>
      </c>
      <c r="C16603">
        <v>8.1693341979980403</v>
      </c>
      <c r="D16603">
        <v>32.1171875</v>
      </c>
      <c r="E16603" s="18">
        <v>45027.041174895836</v>
      </c>
      <c r="F16603">
        <v>1681174757.5110199</v>
      </c>
    </row>
    <row r="16604" spans="1:6" x14ac:dyDescent="0.35">
      <c r="A16604">
        <v>16602</v>
      </c>
      <c r="B16604" s="18">
        <v>0.57641796296296299</v>
      </c>
      <c r="C16604">
        <v>8.17098748779296</v>
      </c>
      <c r="D16604">
        <v>32.126953125</v>
      </c>
      <c r="E16604" s="18">
        <v>45027.041209629628</v>
      </c>
      <c r="F16604">
        <v>1681174760.5116601</v>
      </c>
    </row>
    <row r="16605" spans="1:6" x14ac:dyDescent="0.35">
      <c r="A16605">
        <v>16603</v>
      </c>
      <c r="B16605" s="18">
        <v>0.57645267361111108</v>
      </c>
      <c r="C16605">
        <v>8.1674878845214796</v>
      </c>
      <c r="D16605">
        <v>32.123046875</v>
      </c>
      <c r="E16605" s="18">
        <v>45027.041244340275</v>
      </c>
      <c r="F16605">
        <v>1681174763.5114</v>
      </c>
    </row>
    <row r="16606" spans="1:6" x14ac:dyDescent="0.35">
      <c r="A16606">
        <v>16604</v>
      </c>
      <c r="B16606" s="18">
        <v>0.5764873958333333</v>
      </c>
      <c r="C16606">
        <v>8.1689885864257796</v>
      </c>
      <c r="D16606">
        <v>32.11328125</v>
      </c>
      <c r="E16606" s="18">
        <v>45027.041279062498</v>
      </c>
      <c r="F16606">
        <v>1681174766.51127</v>
      </c>
    </row>
    <row r="16607" spans="1:6" x14ac:dyDescent="0.35">
      <c r="A16607">
        <v>16605</v>
      </c>
      <c r="B16607" s="18">
        <v>0.57652214120370371</v>
      </c>
      <c r="C16607">
        <v>8.1664014587402303</v>
      </c>
      <c r="D16607">
        <v>32.115234375</v>
      </c>
      <c r="E16607" s="18">
        <v>45027.041313807873</v>
      </c>
      <c r="F16607">
        <v>1681174769.5125999</v>
      </c>
    </row>
    <row r="16608" spans="1:6" x14ac:dyDescent="0.35">
      <c r="A16608">
        <v>16606</v>
      </c>
      <c r="B16608" s="18">
        <v>0.5765568518518519</v>
      </c>
      <c r="C16608">
        <v>8.1681035766601493</v>
      </c>
      <c r="D16608">
        <v>32.12109375</v>
      </c>
      <c r="E16608" s="18">
        <v>45027.04134851852</v>
      </c>
      <c r="F16608">
        <v>1681174772.5122299</v>
      </c>
    </row>
    <row r="16609" spans="1:6" x14ac:dyDescent="0.35">
      <c r="A16609">
        <v>16607</v>
      </c>
      <c r="B16609" s="18">
        <v>0.57659157407407402</v>
      </c>
      <c r="C16609">
        <v>8.1677213439941401</v>
      </c>
      <c r="D16609">
        <v>32.126953125</v>
      </c>
      <c r="E16609" s="18">
        <v>45027.041383240743</v>
      </c>
      <c r="F16609">
        <v>1681174775.51196</v>
      </c>
    </row>
    <row r="16610" spans="1:6" x14ac:dyDescent="0.35">
      <c r="A16610">
        <v>16608</v>
      </c>
      <c r="B16610" s="18">
        <v>0.57662629629629636</v>
      </c>
      <c r="C16610">
        <v>8.1694188842773396</v>
      </c>
      <c r="D16610">
        <v>32.103515625</v>
      </c>
      <c r="E16610" s="18">
        <v>45027.041417962966</v>
      </c>
      <c r="F16610">
        <v>1681174778.5120201</v>
      </c>
    </row>
    <row r="16611" spans="1:6" x14ac:dyDescent="0.35">
      <c r="A16611">
        <v>16609</v>
      </c>
      <c r="B16611" s="18">
        <v>0.57666101851851848</v>
      </c>
      <c r="C16611">
        <v>8.1683530578613297</v>
      </c>
      <c r="D16611">
        <v>32.10546875</v>
      </c>
      <c r="E16611" s="18">
        <v>45027.041452685182</v>
      </c>
      <c r="F16611">
        <v>1681174781.51243</v>
      </c>
    </row>
    <row r="16612" spans="1:6" x14ac:dyDescent="0.35">
      <c r="A16612">
        <v>16610</v>
      </c>
      <c r="B16612" s="18">
        <v>0.57669574074074081</v>
      </c>
      <c r="C16612">
        <v>8.1669851074218691</v>
      </c>
      <c r="D16612">
        <v>32.09765625</v>
      </c>
      <c r="E16612" s="18">
        <v>45027.041487407405</v>
      </c>
      <c r="F16612">
        <v>1681174784.51178</v>
      </c>
    </row>
    <row r="16613" spans="1:6" x14ac:dyDescent="0.35">
      <c r="A16613">
        <v>16611</v>
      </c>
      <c r="B16613" s="18">
        <v>0.5767304513888889</v>
      </c>
      <c r="C16613">
        <v>8.1696080932617203</v>
      </c>
      <c r="D16613">
        <v>32.11328125</v>
      </c>
      <c r="E16613" s="18">
        <v>45027.041522118052</v>
      </c>
      <c r="F16613">
        <v>1681174787.5106599</v>
      </c>
    </row>
    <row r="16614" spans="1:6" x14ac:dyDescent="0.35">
      <c r="A16614">
        <v>16612</v>
      </c>
      <c r="B16614" s="18">
        <v>0.57676517361111113</v>
      </c>
      <c r="C16614">
        <v>8.1686864624023396</v>
      </c>
      <c r="D16614">
        <v>32.103515625</v>
      </c>
      <c r="E16614" s="18">
        <v>45027.041556840275</v>
      </c>
      <c r="F16614">
        <v>1681174790.51124</v>
      </c>
    </row>
    <row r="16615" spans="1:6" x14ac:dyDescent="0.35">
      <c r="A16615">
        <v>16613</v>
      </c>
      <c r="B16615" s="18">
        <v>0.57679989583333335</v>
      </c>
      <c r="C16615">
        <v>8.1704572448730399</v>
      </c>
      <c r="D16615">
        <v>32.115234375</v>
      </c>
      <c r="E16615" s="18">
        <v>45027.041591562498</v>
      </c>
      <c r="F16615">
        <v>1681174793.5109301</v>
      </c>
    </row>
    <row r="16616" spans="1:6" x14ac:dyDescent="0.35">
      <c r="A16616">
        <v>16614</v>
      </c>
      <c r="B16616" s="18">
        <v>0.57683461805555558</v>
      </c>
      <c r="C16616">
        <v>8.1687513122558606</v>
      </c>
      <c r="D16616">
        <v>32.107421875</v>
      </c>
      <c r="E16616" s="18">
        <v>45027.041626284721</v>
      </c>
      <c r="F16616">
        <v>1681174796.5114901</v>
      </c>
    </row>
    <row r="16617" spans="1:6" x14ac:dyDescent="0.35">
      <c r="A16617">
        <v>16615</v>
      </c>
      <c r="B16617" s="18">
        <v>0.57686934027777781</v>
      </c>
      <c r="C16617">
        <v>8.1714063415527303</v>
      </c>
      <c r="D16617">
        <v>32.111328125</v>
      </c>
      <c r="E16617" s="18">
        <v>45027.041661006944</v>
      </c>
      <c r="F16617">
        <v>1681174799.5107901</v>
      </c>
    </row>
    <row r="16618" spans="1:6" x14ac:dyDescent="0.35">
      <c r="A16618">
        <v>16616</v>
      </c>
      <c r="B16618" s="18">
        <v>0.57690405092592589</v>
      </c>
      <c r="C16618">
        <v>8.1692617187500005</v>
      </c>
      <c r="D16618">
        <v>32.109375</v>
      </c>
      <c r="E16618" s="18">
        <v>45027.041695717591</v>
      </c>
      <c r="F16618">
        <v>1681174802.51001</v>
      </c>
    </row>
    <row r="16619" spans="1:6" x14ac:dyDescent="0.35">
      <c r="A16619">
        <v>16617</v>
      </c>
      <c r="B16619" s="18">
        <v>0.57693878472222215</v>
      </c>
      <c r="C16619">
        <v>8.1708875427246106</v>
      </c>
      <c r="D16619">
        <v>32.10546875</v>
      </c>
      <c r="E16619" s="18">
        <v>45027.04173045139</v>
      </c>
      <c r="F16619">
        <v>1681174805.5107501</v>
      </c>
    </row>
    <row r="16620" spans="1:6" x14ac:dyDescent="0.35">
      <c r="A16620">
        <v>16618</v>
      </c>
      <c r="B16620" s="18">
        <v>0.57697349537037035</v>
      </c>
      <c r="C16620">
        <v>8.1693105468749998</v>
      </c>
      <c r="D16620">
        <v>32.10546875</v>
      </c>
      <c r="E16620" s="18">
        <v>45027.041765162037</v>
      </c>
      <c r="F16620">
        <v>1681174808.50981</v>
      </c>
    </row>
    <row r="16621" spans="1:6" x14ac:dyDescent="0.35">
      <c r="A16621">
        <v>16619</v>
      </c>
      <c r="B16621" s="18">
        <v>0.57700821759259258</v>
      </c>
      <c r="C16621">
        <v>8.1696401367187494</v>
      </c>
      <c r="D16621">
        <v>32.1015625</v>
      </c>
      <c r="E16621" s="18">
        <v>45027.04179988426</v>
      </c>
      <c r="F16621">
        <v>1681174811.5104301</v>
      </c>
    </row>
    <row r="16622" spans="1:6" x14ac:dyDescent="0.35">
      <c r="A16622">
        <v>16620</v>
      </c>
      <c r="B16622" s="18">
        <v>0.5770429398148148</v>
      </c>
      <c r="C16622">
        <v>8.1699216613769501</v>
      </c>
      <c r="D16622">
        <v>32.1015625</v>
      </c>
      <c r="E16622" s="18">
        <v>45027.041834606483</v>
      </c>
      <c r="F16622">
        <v>1681174814.5100701</v>
      </c>
    </row>
    <row r="16623" spans="1:6" x14ac:dyDescent="0.35">
      <c r="A16623">
        <v>16621</v>
      </c>
      <c r="B16623" s="18">
        <v>0.577077650462963</v>
      </c>
      <c r="C16623">
        <v>8.1708913574218691</v>
      </c>
      <c r="D16623">
        <v>32.107421875</v>
      </c>
      <c r="E16623" s="18">
        <v>45027.04186931713</v>
      </c>
      <c r="F16623">
        <v>1681174817.50898</v>
      </c>
    </row>
    <row r="16624" spans="1:6" x14ac:dyDescent="0.35">
      <c r="A16624">
        <v>16622</v>
      </c>
      <c r="B16624" s="18">
        <v>0.57711237268518512</v>
      </c>
      <c r="C16624">
        <v>8.1705976257324195</v>
      </c>
      <c r="D16624">
        <v>32.1015625</v>
      </c>
      <c r="E16624" s="18">
        <v>45027.041904039354</v>
      </c>
      <c r="F16624">
        <v>1681174820.5094399</v>
      </c>
    </row>
    <row r="16625" spans="1:6" x14ac:dyDescent="0.35">
      <c r="A16625">
        <v>16623</v>
      </c>
      <c r="B16625" s="18">
        <v>0.57714708333333331</v>
      </c>
      <c r="C16625">
        <v>8.1703321228027299</v>
      </c>
      <c r="D16625">
        <v>32.109375</v>
      </c>
      <c r="E16625" s="18">
        <v>45027.041938750001</v>
      </c>
      <c r="F16625">
        <v>1681174823.50805</v>
      </c>
    </row>
    <row r="16626" spans="1:6" x14ac:dyDescent="0.35">
      <c r="A16626">
        <v>16624</v>
      </c>
      <c r="B16626" s="18">
        <v>0.57718181712962957</v>
      </c>
      <c r="C16626">
        <v>8.1700910339355399</v>
      </c>
      <c r="D16626">
        <v>32.1015625</v>
      </c>
      <c r="E16626" s="18">
        <v>45027.0419734838</v>
      </c>
      <c r="F16626">
        <v>1681174826.50858</v>
      </c>
    </row>
    <row r="16627" spans="1:6" x14ac:dyDescent="0.35">
      <c r="A16627">
        <v>16625</v>
      </c>
      <c r="B16627" s="18">
        <v>0.57721652777777777</v>
      </c>
      <c r="C16627">
        <v>8.1703122863769497</v>
      </c>
      <c r="D16627">
        <v>32.099609375</v>
      </c>
      <c r="E16627" s="18">
        <v>45027.042008194447</v>
      </c>
      <c r="F16627">
        <v>1681174829.5083301</v>
      </c>
    </row>
    <row r="16628" spans="1:6" x14ac:dyDescent="0.35">
      <c r="A16628">
        <v>16626</v>
      </c>
      <c r="B16628" s="18">
        <v>0.57725123842592596</v>
      </c>
      <c r="C16628">
        <v>8.1700872192382796</v>
      </c>
      <c r="D16628">
        <v>32.099609375</v>
      </c>
      <c r="E16628" s="18">
        <v>45027.042042905094</v>
      </c>
      <c r="F16628">
        <v>1681174832.5074301</v>
      </c>
    </row>
    <row r="16629" spans="1:6" x14ac:dyDescent="0.35">
      <c r="A16629">
        <v>16627</v>
      </c>
      <c r="B16629" s="18">
        <v>0.57728596064814808</v>
      </c>
      <c r="C16629">
        <v>8.1725164184570307</v>
      </c>
      <c r="D16629">
        <v>32.103515625</v>
      </c>
      <c r="E16629" s="18">
        <v>45027.042077627317</v>
      </c>
      <c r="F16629">
        <v>1681174835.50652</v>
      </c>
    </row>
    <row r="16630" spans="1:6" x14ac:dyDescent="0.35">
      <c r="A16630">
        <v>16628</v>
      </c>
      <c r="B16630" s="18">
        <v>0.57732067129629627</v>
      </c>
      <c r="C16630">
        <v>8.1709356079101507</v>
      </c>
      <c r="D16630">
        <v>32.1015625</v>
      </c>
      <c r="E16630" s="18">
        <v>45027.042112337964</v>
      </c>
      <c r="F16630">
        <v>1681174838.50646</v>
      </c>
    </row>
    <row r="16631" spans="1:6" x14ac:dyDescent="0.35">
      <c r="A16631">
        <v>16629</v>
      </c>
      <c r="B16631" s="18">
        <v>0.57735541666666668</v>
      </c>
      <c r="C16631">
        <v>8.1716642150878904</v>
      </c>
      <c r="D16631">
        <v>32.099609375</v>
      </c>
      <c r="E16631" s="18">
        <v>45027.042147083332</v>
      </c>
      <c r="F16631">
        <v>1681174841.5078199</v>
      </c>
    </row>
    <row r="16632" spans="1:6" x14ac:dyDescent="0.35">
      <c r="A16632">
        <v>16630</v>
      </c>
      <c r="B16632" s="18">
        <v>0.57739012731481487</v>
      </c>
      <c r="C16632">
        <v>8.1721143493652306</v>
      </c>
      <c r="D16632">
        <v>32.099609375</v>
      </c>
      <c r="E16632" s="18">
        <v>45027.042181793979</v>
      </c>
      <c r="F16632">
        <v>1681174844.50739</v>
      </c>
    </row>
    <row r="16633" spans="1:6" x14ac:dyDescent="0.35">
      <c r="A16633">
        <v>16631</v>
      </c>
      <c r="B16633" s="18">
        <v>0.57742484953703699</v>
      </c>
      <c r="C16633">
        <v>8.1707669982910094</v>
      </c>
      <c r="D16633">
        <v>32.1015625</v>
      </c>
      <c r="E16633" s="18">
        <v>45027.042216516202</v>
      </c>
      <c r="F16633">
        <v>1681174847.5067699</v>
      </c>
    </row>
    <row r="16634" spans="1:6" x14ac:dyDescent="0.35">
      <c r="A16634">
        <v>16632</v>
      </c>
      <c r="B16634" s="18">
        <v>0.57745954861111104</v>
      </c>
      <c r="C16634">
        <v>8.1718930969238297</v>
      </c>
      <c r="D16634">
        <v>32.1015625</v>
      </c>
      <c r="E16634" s="18">
        <v>45027.04225121528</v>
      </c>
      <c r="F16634">
        <v>1681174850.50525</v>
      </c>
    </row>
    <row r="16635" spans="1:6" x14ac:dyDescent="0.35">
      <c r="A16635">
        <v>16633</v>
      </c>
      <c r="B16635" s="18">
        <v>0.57749427083333338</v>
      </c>
      <c r="C16635">
        <v>8.1714826354980392</v>
      </c>
      <c r="D16635">
        <v>32.09375</v>
      </c>
      <c r="E16635" s="18">
        <v>45027.042285937503</v>
      </c>
      <c r="F16635">
        <v>1681174853.5051799</v>
      </c>
    </row>
    <row r="16636" spans="1:6" x14ac:dyDescent="0.35">
      <c r="A16636">
        <v>16634</v>
      </c>
      <c r="B16636" s="18">
        <v>0.5775289930555555</v>
      </c>
      <c r="C16636">
        <v>8.1721746215820303</v>
      </c>
      <c r="D16636">
        <v>32.1015625</v>
      </c>
      <c r="E16636" s="18">
        <v>45027.042320659719</v>
      </c>
      <c r="F16636">
        <v>1681174856.50525</v>
      </c>
    </row>
    <row r="16637" spans="1:6" x14ac:dyDescent="0.35">
      <c r="A16637">
        <v>16635</v>
      </c>
      <c r="B16637" s="18">
        <v>0.57756371527777783</v>
      </c>
      <c r="C16637">
        <v>8.1708715209960907</v>
      </c>
      <c r="D16637">
        <v>32.09765625</v>
      </c>
      <c r="E16637" s="18">
        <v>45027.042355381942</v>
      </c>
      <c r="F16637">
        <v>1681174859.5053599</v>
      </c>
    </row>
    <row r="16638" spans="1:6" x14ac:dyDescent="0.35">
      <c r="A16638">
        <v>16636</v>
      </c>
      <c r="B16638" s="18">
        <v>0.57759843749999995</v>
      </c>
      <c r="C16638">
        <v>8.1723798522949203</v>
      </c>
      <c r="D16638">
        <v>32.091796875</v>
      </c>
      <c r="E16638" s="18">
        <v>45027.042390104165</v>
      </c>
      <c r="F16638">
        <v>1681174862.5046501</v>
      </c>
    </row>
    <row r="16639" spans="1:6" x14ac:dyDescent="0.35">
      <c r="A16639">
        <v>16637</v>
      </c>
      <c r="B16639" s="18">
        <v>0.57763314814814815</v>
      </c>
      <c r="C16639">
        <v>8.1713781127929703</v>
      </c>
      <c r="D16639">
        <v>32.09765625</v>
      </c>
      <c r="E16639" s="18">
        <v>45027.042424814812</v>
      </c>
      <c r="F16639">
        <v>1681174865.5041699</v>
      </c>
    </row>
    <row r="16640" spans="1:6" x14ac:dyDescent="0.35">
      <c r="A16640">
        <v>16638</v>
      </c>
      <c r="B16640" s="18">
        <v>0.57766787037037037</v>
      </c>
      <c r="C16640">
        <v>8.1718244323730396</v>
      </c>
      <c r="D16640">
        <v>32.095703125</v>
      </c>
      <c r="E16640" s="18">
        <v>45027.042459537035</v>
      </c>
      <c r="F16640">
        <v>1681174868.50353</v>
      </c>
    </row>
    <row r="16641" spans="1:6" x14ac:dyDescent="0.35">
      <c r="A16641">
        <v>16639</v>
      </c>
      <c r="B16641" s="18">
        <v>0.57770258101851846</v>
      </c>
      <c r="C16641">
        <v>8.17176873779297</v>
      </c>
      <c r="D16641">
        <v>32.095703125</v>
      </c>
      <c r="E16641" s="18">
        <v>45027.042494247682</v>
      </c>
      <c r="F16641">
        <v>1681174871.50314</v>
      </c>
    </row>
    <row r="16642" spans="1:6" x14ac:dyDescent="0.35">
      <c r="A16642">
        <v>16640</v>
      </c>
      <c r="B16642" s="18">
        <v>0.5777373032407408</v>
      </c>
      <c r="C16642">
        <v>8.1712095031738201</v>
      </c>
      <c r="D16642">
        <v>32.09765625</v>
      </c>
      <c r="E16642" s="18">
        <v>45027.042528969905</v>
      </c>
      <c r="F16642">
        <v>1681174874.5030401</v>
      </c>
    </row>
    <row r="16643" spans="1:6" x14ac:dyDescent="0.35">
      <c r="A16643">
        <v>16641</v>
      </c>
      <c r="B16643" s="18">
        <v>0.57777203703703706</v>
      </c>
      <c r="C16643">
        <v>8.1721624145507796</v>
      </c>
      <c r="D16643">
        <v>32.095703125</v>
      </c>
      <c r="E16643" s="18">
        <v>45027.042563703704</v>
      </c>
      <c r="F16643">
        <v>1681174877.50366</v>
      </c>
    </row>
    <row r="16644" spans="1:6" x14ac:dyDescent="0.35">
      <c r="A16644">
        <v>16642</v>
      </c>
      <c r="B16644" s="18">
        <v>0.57780674768518525</v>
      </c>
      <c r="C16644">
        <v>8.17176873779297</v>
      </c>
      <c r="D16644">
        <v>32.095703125</v>
      </c>
      <c r="E16644" s="18">
        <v>45027.042598414351</v>
      </c>
      <c r="F16644">
        <v>1681174880.5026</v>
      </c>
    </row>
    <row r="16645" spans="1:6" x14ac:dyDescent="0.35">
      <c r="A16645">
        <v>16643</v>
      </c>
      <c r="B16645" s="18">
        <v>0.57784146990740737</v>
      </c>
      <c r="C16645">
        <v>8.1732808837890598</v>
      </c>
      <c r="D16645">
        <v>32.091796875</v>
      </c>
      <c r="E16645" s="18">
        <v>45027.042633136574</v>
      </c>
      <c r="F16645">
        <v>1681174883.5030799</v>
      </c>
    </row>
    <row r="16646" spans="1:6" x14ac:dyDescent="0.35">
      <c r="A16646">
        <v>16644</v>
      </c>
      <c r="B16646" s="18">
        <v>0.57787618055555556</v>
      </c>
      <c r="C16646">
        <v>8.1720296630859295</v>
      </c>
      <c r="D16646">
        <v>32.0859375</v>
      </c>
      <c r="E16646" s="18">
        <v>45027.042667847221</v>
      </c>
      <c r="F16646">
        <v>1681174886.5019901</v>
      </c>
    </row>
    <row r="16647" spans="1:6" x14ac:dyDescent="0.35">
      <c r="A16647">
        <v>16645</v>
      </c>
      <c r="B16647" s="18">
        <v>0.57791090277777779</v>
      </c>
      <c r="C16647">
        <v>8.1718129882812498</v>
      </c>
      <c r="D16647">
        <v>32.08984375</v>
      </c>
      <c r="E16647" s="18">
        <v>45027.042702569444</v>
      </c>
      <c r="F16647">
        <v>1681174889.5023301</v>
      </c>
    </row>
    <row r="16648" spans="1:6" x14ac:dyDescent="0.35">
      <c r="A16648">
        <v>16646</v>
      </c>
      <c r="B16648" s="18">
        <v>0.57794563657407405</v>
      </c>
      <c r="C16648">
        <v>8.1727903137207001</v>
      </c>
      <c r="D16648">
        <v>32.099609375</v>
      </c>
      <c r="E16648" s="18">
        <v>45027.042737303243</v>
      </c>
      <c r="F16648">
        <v>1681174892.50314</v>
      </c>
    </row>
    <row r="16649" spans="1:6" x14ac:dyDescent="0.35">
      <c r="A16649">
        <v>16647</v>
      </c>
      <c r="B16649" s="18">
        <v>0.57798035879629628</v>
      </c>
      <c r="C16649">
        <v>8.1736234436035105</v>
      </c>
      <c r="D16649">
        <v>32.09375</v>
      </c>
      <c r="E16649" s="18">
        <v>45027.042772025467</v>
      </c>
      <c r="F16649">
        <v>1681174895.5027599</v>
      </c>
    </row>
    <row r="16650" spans="1:6" x14ac:dyDescent="0.35">
      <c r="A16650">
        <v>16648</v>
      </c>
      <c r="B16650" s="18">
        <v>0.57801506944444447</v>
      </c>
      <c r="C16650">
        <v>8.1723882446289</v>
      </c>
      <c r="D16650">
        <v>32.095703125</v>
      </c>
      <c r="E16650" s="18">
        <v>45027.042806736114</v>
      </c>
      <c r="F16650">
        <v>1681174898.50229</v>
      </c>
    </row>
    <row r="16651" spans="1:6" x14ac:dyDescent="0.35">
      <c r="A16651">
        <v>16649</v>
      </c>
      <c r="B16651" s="18">
        <v>0.57804978009259256</v>
      </c>
      <c r="C16651">
        <v>8.1735067138671802</v>
      </c>
      <c r="D16651">
        <v>32.091796875</v>
      </c>
      <c r="E16651" s="18">
        <v>45027.042841446761</v>
      </c>
      <c r="F16651">
        <v>1681174901.5013399</v>
      </c>
    </row>
    <row r="16652" spans="1:6" x14ac:dyDescent="0.35">
      <c r="A16652">
        <v>16650</v>
      </c>
      <c r="B16652" s="18">
        <v>0.57808451388888893</v>
      </c>
      <c r="C16652">
        <v>8.17458856201171</v>
      </c>
      <c r="D16652">
        <v>32.09765625</v>
      </c>
      <c r="E16652" s="18">
        <v>45027.042876180552</v>
      </c>
      <c r="F16652">
        <v>1681174904.5023701</v>
      </c>
    </row>
    <row r="16653" spans="1:6" x14ac:dyDescent="0.35">
      <c r="A16653">
        <v>16651</v>
      </c>
      <c r="B16653" s="18">
        <v>0.57811923611111105</v>
      </c>
      <c r="C16653">
        <v>8.1738401184082008</v>
      </c>
      <c r="D16653">
        <v>32.08984375</v>
      </c>
      <c r="E16653" s="18">
        <v>45027.042910902775</v>
      </c>
      <c r="F16653">
        <v>1681174907.5018899</v>
      </c>
    </row>
    <row r="16654" spans="1:6" x14ac:dyDescent="0.35">
      <c r="A16654">
        <v>16652</v>
      </c>
      <c r="B16654" s="18">
        <v>0.57815394675925924</v>
      </c>
      <c r="C16654">
        <v>8.1735067138671802</v>
      </c>
      <c r="D16654">
        <v>32.091796875</v>
      </c>
      <c r="E16654" s="18">
        <v>45027.042945613422</v>
      </c>
      <c r="F16654">
        <v>1681174910.5008099</v>
      </c>
    </row>
    <row r="16655" spans="1:6" x14ac:dyDescent="0.35">
      <c r="A16655">
        <v>16653</v>
      </c>
      <c r="B16655" s="18">
        <v>0.57818866898148147</v>
      </c>
      <c r="C16655">
        <v>8.1736112365722597</v>
      </c>
      <c r="D16655">
        <v>32.087890625</v>
      </c>
      <c r="E16655" s="18">
        <v>45027.042980335646</v>
      </c>
      <c r="F16655">
        <v>1681174913.50126</v>
      </c>
    </row>
    <row r="16656" spans="1:6" x14ac:dyDescent="0.35">
      <c r="A16656">
        <v>16654</v>
      </c>
      <c r="B16656" s="18">
        <v>0.5782233912037037</v>
      </c>
      <c r="C16656">
        <v>8.1731000671386695</v>
      </c>
      <c r="D16656">
        <v>32.0859375</v>
      </c>
      <c r="E16656" s="18">
        <v>45027.043015057869</v>
      </c>
      <c r="F16656">
        <v>1681174916.5009501</v>
      </c>
    </row>
    <row r="16657" spans="1:6" x14ac:dyDescent="0.35">
      <c r="A16657">
        <v>16655</v>
      </c>
      <c r="B16657" s="18">
        <v>0.57825810185185189</v>
      </c>
      <c r="C16657">
        <v>8.1749021301269504</v>
      </c>
      <c r="D16657">
        <v>32.0859375</v>
      </c>
      <c r="E16657" s="18">
        <v>45027.043049768516</v>
      </c>
      <c r="F16657">
        <v>1681174919.49966</v>
      </c>
    </row>
    <row r="16658" spans="1:6" x14ac:dyDescent="0.35">
      <c r="A16658">
        <v>16656</v>
      </c>
      <c r="B16658" s="18">
        <v>0.57829283564814815</v>
      </c>
      <c r="C16658">
        <v>8.1726537475585896</v>
      </c>
      <c r="D16658">
        <v>32.087890625</v>
      </c>
      <c r="E16658" s="18">
        <v>45027.043084502315</v>
      </c>
      <c r="F16658">
        <v>1681174922.5005</v>
      </c>
    </row>
    <row r="16659" spans="1:6" x14ac:dyDescent="0.35">
      <c r="A16659">
        <v>16657</v>
      </c>
      <c r="B16659" s="18">
        <v>0.57832754629629635</v>
      </c>
      <c r="C16659">
        <v>8.1737195739746102</v>
      </c>
      <c r="D16659">
        <v>32.0859375</v>
      </c>
      <c r="E16659" s="18">
        <v>45027.043119212962</v>
      </c>
      <c r="F16659">
        <v>1681174925.5000401</v>
      </c>
    </row>
    <row r="16660" spans="1:6" x14ac:dyDescent="0.35">
      <c r="A16660">
        <v>16658</v>
      </c>
      <c r="B16660" s="18">
        <v>0.57836226851851846</v>
      </c>
      <c r="C16660">
        <v>8.1726697692871095</v>
      </c>
      <c r="D16660">
        <v>32.095703125</v>
      </c>
      <c r="E16660" s="18">
        <v>45027.043153935185</v>
      </c>
      <c r="F16660">
        <v>1681174928.49964</v>
      </c>
    </row>
    <row r="16661" spans="1:6" x14ac:dyDescent="0.35">
      <c r="A16661">
        <v>16659</v>
      </c>
      <c r="B16661" s="18">
        <v>0.57839697916666666</v>
      </c>
      <c r="C16661">
        <v>8.1740094909667906</v>
      </c>
      <c r="D16661">
        <v>32.08984375</v>
      </c>
      <c r="E16661" s="18">
        <v>45027.043188645832</v>
      </c>
      <c r="F16661">
        <v>1681174931.4992199</v>
      </c>
    </row>
    <row r="16662" spans="1:6" x14ac:dyDescent="0.35">
      <c r="A16662">
        <v>16660</v>
      </c>
      <c r="B16662" s="18">
        <v>0.57843170138888889</v>
      </c>
      <c r="C16662">
        <v>8.1736676940917903</v>
      </c>
      <c r="D16662">
        <v>32.087890625</v>
      </c>
      <c r="E16662" s="18">
        <v>45027.043223368055</v>
      </c>
      <c r="F16662">
        <v>1681174934.4985199</v>
      </c>
    </row>
    <row r="16663" spans="1:6" x14ac:dyDescent="0.35">
      <c r="A16663">
        <v>16661</v>
      </c>
      <c r="B16663" s="18">
        <v>0.57846640046296294</v>
      </c>
      <c r="C16663">
        <v>8.1736676940917903</v>
      </c>
      <c r="D16663">
        <v>32.087890625</v>
      </c>
      <c r="E16663" s="18">
        <v>45027.043258067133</v>
      </c>
      <c r="F16663">
        <v>1681174937.49739</v>
      </c>
    </row>
    <row r="16664" spans="1:6" x14ac:dyDescent="0.35">
      <c r="A16664">
        <v>16662</v>
      </c>
      <c r="B16664" s="18">
        <v>0.57850114583333334</v>
      </c>
      <c r="C16664">
        <v>8.1731084594726493</v>
      </c>
      <c r="D16664">
        <v>32.08984375</v>
      </c>
      <c r="E16664" s="18">
        <v>45027.043292812501</v>
      </c>
      <c r="F16664">
        <v>1681174940.4993501</v>
      </c>
    </row>
    <row r="16665" spans="1:6" x14ac:dyDescent="0.35">
      <c r="A16665">
        <v>16663</v>
      </c>
      <c r="B16665" s="18">
        <v>0.57853586805555557</v>
      </c>
      <c r="C16665">
        <v>8.1743390808105403</v>
      </c>
      <c r="D16665">
        <v>32.0859375</v>
      </c>
      <c r="E16665" s="18">
        <v>45027.043327534724</v>
      </c>
      <c r="F16665">
        <v>1681174943.4988201</v>
      </c>
    </row>
    <row r="16666" spans="1:6" x14ac:dyDescent="0.35">
      <c r="A16666">
        <v>16664</v>
      </c>
      <c r="B16666" s="18">
        <v>0.57857057870370376</v>
      </c>
      <c r="C16666">
        <v>8.1732732543945303</v>
      </c>
      <c r="D16666">
        <v>32.087890625</v>
      </c>
      <c r="E16666" s="18">
        <v>45027.043362245371</v>
      </c>
      <c r="F16666">
        <v>1681174946.49842</v>
      </c>
    </row>
    <row r="16667" spans="1:6" x14ac:dyDescent="0.35">
      <c r="A16667">
        <v>16665</v>
      </c>
      <c r="B16667" s="18">
        <v>0.57860528935185185</v>
      </c>
      <c r="C16667">
        <v>8.1742948303222605</v>
      </c>
      <c r="D16667">
        <v>32.091796875</v>
      </c>
      <c r="E16667" s="18">
        <v>45027.043396956018</v>
      </c>
      <c r="F16667">
        <v>1681174949.4974</v>
      </c>
    </row>
    <row r="16668" spans="1:6" x14ac:dyDescent="0.35">
      <c r="A16668">
        <v>16666</v>
      </c>
      <c r="B16668" s="18">
        <v>0.57864001157407408</v>
      </c>
      <c r="C16668">
        <v>8.1740049133300694</v>
      </c>
      <c r="D16668">
        <v>32.087890625</v>
      </c>
      <c r="E16668" s="18">
        <v>45027.043431678241</v>
      </c>
      <c r="F16668">
        <v>1681174952.4974201</v>
      </c>
    </row>
    <row r="16669" spans="1:6" x14ac:dyDescent="0.35">
      <c r="A16669">
        <v>16667</v>
      </c>
      <c r="B16669" s="18">
        <v>0.57867474537037034</v>
      </c>
      <c r="C16669">
        <v>8.1738843688964806</v>
      </c>
      <c r="D16669">
        <v>32.083984375</v>
      </c>
      <c r="E16669" s="18">
        <v>45027.04346641204</v>
      </c>
      <c r="F16669">
        <v>1681174955.49804</v>
      </c>
    </row>
    <row r="16670" spans="1:6" x14ac:dyDescent="0.35">
      <c r="A16670">
        <v>16668</v>
      </c>
      <c r="B16670" s="18">
        <v>0.57870945601851853</v>
      </c>
      <c r="C16670">
        <v>8.1727582702636692</v>
      </c>
      <c r="D16670">
        <v>32.083984375</v>
      </c>
      <c r="E16670" s="18">
        <v>45027.043501122687</v>
      </c>
      <c r="F16670">
        <v>1681174958.49718</v>
      </c>
    </row>
    <row r="16671" spans="1:6" x14ac:dyDescent="0.35">
      <c r="A16671">
        <v>16669</v>
      </c>
      <c r="B16671" s="18">
        <v>0.57874417824074076</v>
      </c>
      <c r="C16671">
        <v>8.1733052978515595</v>
      </c>
      <c r="D16671">
        <v>32.076171875</v>
      </c>
      <c r="E16671" s="18">
        <v>45027.04353584491</v>
      </c>
      <c r="F16671">
        <v>1681174961.4965601</v>
      </c>
    </row>
    <row r="16672" spans="1:6" x14ac:dyDescent="0.35">
      <c r="A16672">
        <v>16670</v>
      </c>
      <c r="B16672" s="18">
        <v>0.57877888888888884</v>
      </c>
      <c r="C16672">
        <v>8.1743268737792896</v>
      </c>
      <c r="D16672">
        <v>32.080078125</v>
      </c>
      <c r="E16672" s="18">
        <v>45027.043570555557</v>
      </c>
      <c r="F16672">
        <v>1681174964.49598</v>
      </c>
    </row>
    <row r="16673" spans="1:6" x14ac:dyDescent="0.35">
      <c r="A16673">
        <v>16671</v>
      </c>
      <c r="B16673" s="18">
        <v>0.57881359953703704</v>
      </c>
      <c r="C16673">
        <v>8.1736272583007796</v>
      </c>
      <c r="D16673">
        <v>32.095703125</v>
      </c>
      <c r="E16673" s="18">
        <v>45027.043605266204</v>
      </c>
      <c r="F16673">
        <v>1681174967.4947701</v>
      </c>
    </row>
    <row r="16674" spans="1:6" x14ac:dyDescent="0.35">
      <c r="A16674">
        <v>16672</v>
      </c>
      <c r="B16674" s="18">
        <v>0.57884832175925927</v>
      </c>
      <c r="C16674">
        <v>8.1744962463378901</v>
      </c>
      <c r="D16674">
        <v>32.080078125</v>
      </c>
      <c r="E16674" s="18">
        <v>45027.043639988427</v>
      </c>
      <c r="F16674">
        <v>1681174970.49458</v>
      </c>
    </row>
    <row r="16675" spans="1:6" x14ac:dyDescent="0.35">
      <c r="A16675">
        <v>16673</v>
      </c>
      <c r="B16675" s="18">
        <v>0.57888305555555553</v>
      </c>
      <c r="C16675">
        <v>8.1748464355468702</v>
      </c>
      <c r="D16675">
        <v>32.0859375</v>
      </c>
      <c r="E16675" s="18">
        <v>45027.043674722219</v>
      </c>
      <c r="F16675">
        <v>1681174973.4955101</v>
      </c>
    </row>
    <row r="16676" spans="1:6" x14ac:dyDescent="0.35">
      <c r="A16676">
        <v>16674</v>
      </c>
      <c r="B16676" s="18">
        <v>0.57891776620370372</v>
      </c>
      <c r="C16676">
        <v>8.1747297058105399</v>
      </c>
      <c r="D16676">
        <v>32.083984375</v>
      </c>
      <c r="E16676" s="18">
        <v>45027.043709432874</v>
      </c>
      <c r="F16676">
        <v>1681174976.4954901</v>
      </c>
    </row>
    <row r="16677" spans="1:6" x14ac:dyDescent="0.35">
      <c r="A16677">
        <v>16675</v>
      </c>
      <c r="B16677" s="18">
        <v>0.5789524768518518</v>
      </c>
      <c r="C16677">
        <v>8.1747976074218691</v>
      </c>
      <c r="D16677">
        <v>32.08984375</v>
      </c>
      <c r="E16677" s="18">
        <v>45027.043744143521</v>
      </c>
      <c r="F16677">
        <v>1681174979.49421</v>
      </c>
    </row>
    <row r="16678" spans="1:6" x14ac:dyDescent="0.35">
      <c r="A16678">
        <v>16676</v>
      </c>
      <c r="B16678" s="18">
        <v>0.57898722222222221</v>
      </c>
      <c r="C16678">
        <v>8.1748380432128904</v>
      </c>
      <c r="D16678">
        <v>32.08203125</v>
      </c>
      <c r="E16678" s="18">
        <v>45027.043778888888</v>
      </c>
      <c r="F16678">
        <v>1681174982.49576</v>
      </c>
    </row>
    <row r="16679" spans="1:6" x14ac:dyDescent="0.35">
      <c r="A16679">
        <v>16677</v>
      </c>
      <c r="B16679" s="18">
        <v>0.5790219328703704</v>
      </c>
      <c r="C16679">
        <v>8.1750715026855403</v>
      </c>
      <c r="D16679">
        <v>32.0859375</v>
      </c>
      <c r="E16679" s="18">
        <v>45027.043813599535</v>
      </c>
      <c r="F16679">
        <v>1681174985.4950399</v>
      </c>
    </row>
    <row r="16680" spans="1:6" x14ac:dyDescent="0.35">
      <c r="A16680">
        <v>16678</v>
      </c>
      <c r="B16680" s="18">
        <v>0.57905665509259252</v>
      </c>
      <c r="C16680">
        <v>8.1744878540038997</v>
      </c>
      <c r="D16680">
        <v>32.076171875</v>
      </c>
      <c r="E16680" s="18">
        <v>45027.043848321759</v>
      </c>
      <c r="F16680">
        <v>1681174988.49454</v>
      </c>
    </row>
    <row r="16681" spans="1:6" x14ac:dyDescent="0.35">
      <c r="A16681">
        <v>16679</v>
      </c>
      <c r="B16681" s="18">
        <v>0.57909136574074072</v>
      </c>
      <c r="C16681">
        <v>8.1752805480956994</v>
      </c>
      <c r="D16681">
        <v>32.078125</v>
      </c>
      <c r="E16681" s="18">
        <v>45027.043883032406</v>
      </c>
      <c r="F16681">
        <v>1681174991.4941299</v>
      </c>
    </row>
    <row r="16682" spans="1:6" x14ac:dyDescent="0.35">
      <c r="A16682">
        <v>16680</v>
      </c>
      <c r="B16682" s="18">
        <v>0.57912608796296294</v>
      </c>
      <c r="C16682">
        <v>8.1746732482910094</v>
      </c>
      <c r="D16682">
        <v>32.083984375</v>
      </c>
      <c r="E16682" s="18">
        <v>45027.043917754629</v>
      </c>
      <c r="F16682">
        <v>1681174994.49371</v>
      </c>
    </row>
    <row r="16683" spans="1:6" x14ac:dyDescent="0.35">
      <c r="A16683">
        <v>16681</v>
      </c>
      <c r="B16683" s="18">
        <v>0.57916079861111114</v>
      </c>
      <c r="C16683">
        <v>8.1755140075683599</v>
      </c>
      <c r="D16683">
        <v>32.08203125</v>
      </c>
      <c r="E16683" s="18">
        <v>45027.043952465276</v>
      </c>
      <c r="F16683">
        <v>1681174997.4932499</v>
      </c>
    </row>
    <row r="16684" spans="1:6" x14ac:dyDescent="0.35">
      <c r="A16684">
        <v>16682</v>
      </c>
      <c r="B16684" s="18">
        <v>0.57919552083333337</v>
      </c>
      <c r="C16684">
        <v>8.1750631103515605</v>
      </c>
      <c r="D16684">
        <v>32.08203125</v>
      </c>
      <c r="E16684" s="18">
        <v>45027.043987187499</v>
      </c>
      <c r="F16684">
        <v>1681175000.4927101</v>
      </c>
    </row>
    <row r="16685" spans="1:6" x14ac:dyDescent="0.35">
      <c r="A16685">
        <v>16683</v>
      </c>
      <c r="B16685" s="18">
        <v>0.57923023148148145</v>
      </c>
      <c r="C16685">
        <v>8.1761373291015609</v>
      </c>
      <c r="D16685">
        <v>32.083984375</v>
      </c>
      <c r="E16685" s="18">
        <v>45027.044021898146</v>
      </c>
      <c r="F16685">
        <v>1681175003.4921401</v>
      </c>
    </row>
    <row r="16686" spans="1:6" x14ac:dyDescent="0.35">
      <c r="A16686">
        <v>16684</v>
      </c>
      <c r="B16686" s="18">
        <v>0.57926495370370368</v>
      </c>
      <c r="C16686">
        <v>8.1756711730957008</v>
      </c>
      <c r="D16686">
        <v>32.076171875</v>
      </c>
      <c r="E16686" s="18">
        <v>45027.044056620369</v>
      </c>
      <c r="F16686">
        <v>1681175006.49154</v>
      </c>
    </row>
    <row r="16687" spans="1:6" x14ac:dyDescent="0.35">
      <c r="A16687">
        <v>16685</v>
      </c>
      <c r="B16687" s="18">
        <v>0.57929966435185187</v>
      </c>
      <c r="C16687">
        <v>8.1766523132324203</v>
      </c>
      <c r="D16687">
        <v>32.087890625</v>
      </c>
      <c r="E16687" s="18">
        <v>45027.044091331016</v>
      </c>
      <c r="F16687">
        <v>1681175009.4911399</v>
      </c>
    </row>
    <row r="16688" spans="1:6" x14ac:dyDescent="0.35">
      <c r="A16688">
        <v>16686</v>
      </c>
      <c r="B16688" s="18">
        <v>0.57933437500000007</v>
      </c>
      <c r="C16688">
        <v>8.1747899780273396</v>
      </c>
      <c r="D16688">
        <v>32.0859375</v>
      </c>
      <c r="E16688" s="18">
        <v>45027.04412604167</v>
      </c>
      <c r="F16688">
        <v>1681175012.4898701</v>
      </c>
    </row>
    <row r="16689" spans="1:6" x14ac:dyDescent="0.35">
      <c r="A16689">
        <v>16687</v>
      </c>
      <c r="B16689" s="18">
        <v>0.57936909722222218</v>
      </c>
      <c r="C16689">
        <v>8.1749387512207008</v>
      </c>
      <c r="D16689">
        <v>32.076171875</v>
      </c>
      <c r="E16689" s="18">
        <v>45027.044160763886</v>
      </c>
      <c r="F16689">
        <v>1681175015.4895999</v>
      </c>
    </row>
    <row r="16690" spans="1:6" x14ac:dyDescent="0.35">
      <c r="A16690">
        <v>16688</v>
      </c>
      <c r="B16690" s="18">
        <v>0.57940381944444441</v>
      </c>
      <c r="C16690">
        <v>8.1761853942871099</v>
      </c>
      <c r="D16690">
        <v>32.080078125</v>
      </c>
      <c r="E16690" s="18">
        <v>45027.044195486109</v>
      </c>
      <c r="F16690">
        <v>1681175018.4899399</v>
      </c>
    </row>
    <row r="16691" spans="1:6" x14ac:dyDescent="0.35">
      <c r="A16691">
        <v>16689</v>
      </c>
      <c r="B16691" s="18">
        <v>0.57943853009259261</v>
      </c>
      <c r="C16691">
        <v>8.1759038696289004</v>
      </c>
      <c r="D16691">
        <v>32.080078125</v>
      </c>
      <c r="E16691" s="18">
        <v>45027.044230196756</v>
      </c>
      <c r="F16691">
        <v>1681175021.4892499</v>
      </c>
    </row>
    <row r="16692" spans="1:6" x14ac:dyDescent="0.35">
      <c r="A16692">
        <v>16690</v>
      </c>
      <c r="B16692" s="18">
        <v>0.57947324074074069</v>
      </c>
      <c r="C16692">
        <v>8.1767530212402306</v>
      </c>
      <c r="D16692">
        <v>32.08203125</v>
      </c>
      <c r="E16692" s="18">
        <v>45027.04426490741</v>
      </c>
      <c r="F16692">
        <v>1681175024.48844</v>
      </c>
    </row>
    <row r="16693" spans="1:6" x14ac:dyDescent="0.35">
      <c r="A16693">
        <v>16691</v>
      </c>
      <c r="B16693" s="18">
        <v>0.57950796296296303</v>
      </c>
      <c r="C16693">
        <v>8.1753934631347605</v>
      </c>
      <c r="D16693">
        <v>32.078125</v>
      </c>
      <c r="E16693" s="18">
        <v>45027.044299629626</v>
      </c>
      <c r="F16693">
        <v>1681175027.4876499</v>
      </c>
    </row>
    <row r="16694" spans="1:6" x14ac:dyDescent="0.35">
      <c r="A16694">
        <v>16692</v>
      </c>
      <c r="B16694" s="18">
        <v>0.57954267361111111</v>
      </c>
      <c r="C16694">
        <v>8.1775296936035105</v>
      </c>
      <c r="D16694">
        <v>32.076171875</v>
      </c>
      <c r="E16694" s="18">
        <v>45027.04433434028</v>
      </c>
      <c r="F16694">
        <v>1681175030.4867699</v>
      </c>
    </row>
    <row r="16695" spans="1:6" x14ac:dyDescent="0.35">
      <c r="A16695">
        <v>16693</v>
      </c>
      <c r="B16695" s="18">
        <v>0.5795773842592592</v>
      </c>
      <c r="C16695">
        <v>8.1773763427734298</v>
      </c>
      <c r="D16695">
        <v>32.083984375</v>
      </c>
      <c r="E16695" s="18">
        <v>45027.044369050927</v>
      </c>
      <c r="F16695">
        <v>1681175033.4863</v>
      </c>
    </row>
    <row r="16696" spans="1:6" x14ac:dyDescent="0.35">
      <c r="A16696">
        <v>16694</v>
      </c>
      <c r="B16696" s="18">
        <v>0.57961210648148154</v>
      </c>
      <c r="C16696">
        <v>8.17634637451172</v>
      </c>
      <c r="D16696">
        <v>32.076171875</v>
      </c>
      <c r="E16696" s="18">
        <v>45027.04440377315</v>
      </c>
      <c r="F16696">
        <v>1681175036.4858999</v>
      </c>
    </row>
    <row r="16697" spans="1:6" x14ac:dyDescent="0.35">
      <c r="A16697">
        <v>16695</v>
      </c>
      <c r="B16697" s="18">
        <v>0.57964681712962962</v>
      </c>
      <c r="C16697">
        <v>8.1758962402343691</v>
      </c>
      <c r="D16697">
        <v>32.076171875</v>
      </c>
      <c r="E16697" s="18">
        <v>45027.044438483797</v>
      </c>
      <c r="F16697">
        <v>1681175039.48476</v>
      </c>
    </row>
    <row r="16698" spans="1:6" x14ac:dyDescent="0.35">
      <c r="A16698">
        <v>16696</v>
      </c>
      <c r="B16698" s="18">
        <v>0.57968155092592599</v>
      </c>
      <c r="C16698">
        <v>8.1769216308593702</v>
      </c>
      <c r="D16698">
        <v>32.08203125</v>
      </c>
      <c r="E16698" s="18">
        <v>45027.044473217589</v>
      </c>
      <c r="F16698">
        <v>1681175042.48598</v>
      </c>
    </row>
    <row r="16699" spans="1:6" x14ac:dyDescent="0.35">
      <c r="A16699">
        <v>16697</v>
      </c>
      <c r="B16699" s="18">
        <v>0.57971627314814811</v>
      </c>
      <c r="C16699">
        <v>8.1770223388671806</v>
      </c>
      <c r="D16699">
        <v>32.076171875</v>
      </c>
      <c r="E16699" s="18">
        <v>45027.044507939812</v>
      </c>
      <c r="F16699">
        <v>1681175045.4856801</v>
      </c>
    </row>
    <row r="16700" spans="1:6" x14ac:dyDescent="0.35">
      <c r="A16700">
        <v>16698</v>
      </c>
      <c r="B16700" s="18">
        <v>0.5797509837962963</v>
      </c>
      <c r="C16700">
        <v>8.1765760192871095</v>
      </c>
      <c r="D16700">
        <v>32.078125</v>
      </c>
      <c r="E16700" s="18">
        <v>45027.044542650459</v>
      </c>
      <c r="F16700">
        <v>1681175048.4850399</v>
      </c>
    </row>
    <row r="16701" spans="1:6" x14ac:dyDescent="0.35">
      <c r="A16701">
        <v>16699</v>
      </c>
      <c r="B16701" s="18">
        <v>0.57978570601851853</v>
      </c>
      <c r="C16701">
        <v>8.1766805419921802</v>
      </c>
      <c r="D16701">
        <v>32.07421875</v>
      </c>
      <c r="E16701" s="18">
        <v>45027.044577372682</v>
      </c>
      <c r="F16701">
        <v>1681175051.4848499</v>
      </c>
    </row>
    <row r="16702" spans="1:6" x14ac:dyDescent="0.35">
      <c r="A16702">
        <v>16700</v>
      </c>
      <c r="B16702" s="18">
        <v>0.57982041666666662</v>
      </c>
      <c r="C16702">
        <v>8.1771993408203105</v>
      </c>
      <c r="D16702">
        <v>32.080078125</v>
      </c>
      <c r="E16702" s="18">
        <v>45027.044612083337</v>
      </c>
      <c r="F16702">
        <v>1681175054.4844799</v>
      </c>
    </row>
    <row r="16703" spans="1:6" x14ac:dyDescent="0.35">
      <c r="A16703">
        <v>16701</v>
      </c>
      <c r="B16703" s="18">
        <v>0.57985513888888895</v>
      </c>
      <c r="C16703">
        <v>8.1766401062011695</v>
      </c>
      <c r="D16703">
        <v>32.08203125</v>
      </c>
      <c r="E16703" s="18">
        <v>45027.044646805552</v>
      </c>
      <c r="F16703">
        <v>1681175057.484</v>
      </c>
    </row>
    <row r="16704" spans="1:6" x14ac:dyDescent="0.35">
      <c r="A16704">
        <v>16702</v>
      </c>
      <c r="B16704" s="18">
        <v>0.57988984953703704</v>
      </c>
      <c r="C16704">
        <v>8.1774251708984291</v>
      </c>
      <c r="D16704">
        <v>32.080078125</v>
      </c>
      <c r="E16704" s="18">
        <v>45027.044681516207</v>
      </c>
      <c r="F16704">
        <v>1681175060.48294</v>
      </c>
    </row>
    <row r="16705" spans="1:6" x14ac:dyDescent="0.35">
      <c r="A16705">
        <v>16703</v>
      </c>
      <c r="B16705" s="18">
        <v>0.57992457175925927</v>
      </c>
      <c r="C16705">
        <v>8.1778188476562494</v>
      </c>
      <c r="D16705">
        <v>32.080078125</v>
      </c>
      <c r="E16705" s="18">
        <v>45027.044716238423</v>
      </c>
      <c r="F16705">
        <v>1681175063.48262</v>
      </c>
    </row>
    <row r="16706" spans="1:6" x14ac:dyDescent="0.35">
      <c r="A16706">
        <v>16704</v>
      </c>
      <c r="B16706" s="18">
        <v>0.57995929398148149</v>
      </c>
      <c r="C16706">
        <v>8.1765722045898404</v>
      </c>
      <c r="D16706">
        <v>32.076171875</v>
      </c>
      <c r="E16706" s="18">
        <v>45027.044750960646</v>
      </c>
      <c r="F16706">
        <v>1681175066.4834499</v>
      </c>
    </row>
    <row r="16707" spans="1:6" x14ac:dyDescent="0.35">
      <c r="A16707">
        <v>16705</v>
      </c>
      <c r="B16707" s="18">
        <v>0.57999401620370372</v>
      </c>
      <c r="C16707">
        <v>8.1780401000976504</v>
      </c>
      <c r="D16707">
        <v>32.078125</v>
      </c>
      <c r="E16707" s="18">
        <v>45027.044785682869</v>
      </c>
      <c r="F16707">
        <v>1681175069.4827199</v>
      </c>
    </row>
    <row r="16708" spans="1:6" x14ac:dyDescent="0.35">
      <c r="A16708">
        <v>16706</v>
      </c>
      <c r="B16708" s="18">
        <v>0.58002872685185192</v>
      </c>
      <c r="C16708">
        <v>8.1775861511230392</v>
      </c>
      <c r="D16708">
        <v>32.076171875</v>
      </c>
      <c r="E16708" s="18">
        <v>45027.044820393516</v>
      </c>
      <c r="F16708">
        <v>1681175072.4816</v>
      </c>
    </row>
    <row r="16709" spans="1:6" x14ac:dyDescent="0.35">
      <c r="A16709">
        <v>16707</v>
      </c>
      <c r="B16709" s="18">
        <v>0.58006344907407403</v>
      </c>
      <c r="C16709">
        <v>8.1774808654785094</v>
      </c>
      <c r="D16709">
        <v>32.080078125</v>
      </c>
      <c r="E16709" s="18">
        <v>45027.044855115739</v>
      </c>
      <c r="F16709">
        <v>1681175075.48155</v>
      </c>
    </row>
    <row r="16710" spans="1:6" x14ac:dyDescent="0.35">
      <c r="A16710">
        <v>16708</v>
      </c>
      <c r="B16710" s="18">
        <v>0.58009817129629626</v>
      </c>
      <c r="C16710">
        <v>8.1782056579589799</v>
      </c>
      <c r="D16710">
        <v>32.076171875</v>
      </c>
      <c r="E16710" s="18">
        <v>45027.044889837962</v>
      </c>
      <c r="F16710">
        <v>1681175078.4814999</v>
      </c>
    </row>
    <row r="16711" spans="1:6" x14ac:dyDescent="0.35">
      <c r="A16711">
        <v>16709</v>
      </c>
      <c r="B16711" s="18">
        <v>0.58013289351851849</v>
      </c>
      <c r="C16711">
        <v>8.1779760131835904</v>
      </c>
      <c r="D16711">
        <v>32.07421875</v>
      </c>
      <c r="E16711" s="18">
        <v>45027.044924560185</v>
      </c>
      <c r="F16711">
        <v>1681175081.48207</v>
      </c>
    </row>
    <row r="16712" spans="1:6" x14ac:dyDescent="0.35">
      <c r="A16712">
        <v>16710</v>
      </c>
      <c r="B16712" s="18">
        <v>0.58016762731481475</v>
      </c>
      <c r="C16712">
        <v>8.1778714904785108</v>
      </c>
      <c r="D16712">
        <v>32.078125</v>
      </c>
      <c r="E16712" s="18">
        <v>45027.044959293984</v>
      </c>
      <c r="F16712">
        <v>1681175084.48264</v>
      </c>
    </row>
    <row r="16713" spans="1:6" x14ac:dyDescent="0.35">
      <c r="A16713">
        <v>16711</v>
      </c>
      <c r="B16713" s="18">
        <v>0.58020233796296294</v>
      </c>
      <c r="C16713">
        <v>8.1791066894531195</v>
      </c>
      <c r="D16713">
        <v>32.076171875</v>
      </c>
      <c r="E16713" s="18">
        <v>45027.044994004631</v>
      </c>
      <c r="F16713">
        <v>1681175087.4823301</v>
      </c>
    </row>
    <row r="16714" spans="1:6" x14ac:dyDescent="0.35">
      <c r="A16714">
        <v>16712</v>
      </c>
      <c r="B16714" s="18">
        <v>0.58023706018518517</v>
      </c>
      <c r="C16714">
        <v>8.1781003723144501</v>
      </c>
      <c r="D16714">
        <v>32.080078125</v>
      </c>
      <c r="E16714" s="18">
        <v>45027.045028726854</v>
      </c>
      <c r="F16714">
        <v>1681175090.48155</v>
      </c>
    </row>
    <row r="16715" spans="1:6" x14ac:dyDescent="0.35">
      <c r="A16715">
        <v>16713</v>
      </c>
      <c r="B16715" s="18">
        <v>0.58027177083333337</v>
      </c>
      <c r="C16715">
        <v>8.1765599975585896</v>
      </c>
      <c r="D16715">
        <v>32.0703125</v>
      </c>
      <c r="E16715" s="18">
        <v>45027.045063437501</v>
      </c>
      <c r="F16715">
        <v>1681175093.4809999</v>
      </c>
    </row>
    <row r="16716" spans="1:6" x14ac:dyDescent="0.35">
      <c r="A16716">
        <v>16714</v>
      </c>
      <c r="B16716" s="18">
        <v>0.58030649305555559</v>
      </c>
      <c r="C16716">
        <v>8.1767408142089799</v>
      </c>
      <c r="D16716">
        <v>32.076171875</v>
      </c>
      <c r="E16716" s="18">
        <v>45027.045098159724</v>
      </c>
      <c r="F16716">
        <v>1681175096.4805701</v>
      </c>
    </row>
    <row r="16717" spans="1:6" x14ac:dyDescent="0.35">
      <c r="A16717">
        <v>16715</v>
      </c>
      <c r="B16717" s="18">
        <v>0.58034120370370368</v>
      </c>
      <c r="C16717">
        <v>8.1786596069335893</v>
      </c>
      <c r="D16717">
        <v>32.078125</v>
      </c>
      <c r="E16717" s="18">
        <v>45027.045132870371</v>
      </c>
      <c r="F16717">
        <v>1681175099.48017</v>
      </c>
    </row>
    <row r="16718" spans="1:6" x14ac:dyDescent="0.35">
      <c r="A16718">
        <v>16716</v>
      </c>
      <c r="B16718" s="18">
        <v>0.58037592592592591</v>
      </c>
      <c r="C16718">
        <v>8.1773122558593698</v>
      </c>
      <c r="D16718">
        <v>32.080078125</v>
      </c>
      <c r="E16718" s="18">
        <v>45027.045167592594</v>
      </c>
      <c r="F16718">
        <v>1681175102.4799399</v>
      </c>
    </row>
    <row r="16719" spans="1:6" x14ac:dyDescent="0.35">
      <c r="A16719">
        <v>16717</v>
      </c>
      <c r="B16719" s="18">
        <v>0.5804106365740741</v>
      </c>
      <c r="C16719">
        <v>8.1781614074707001</v>
      </c>
      <c r="D16719">
        <v>32.08203125</v>
      </c>
      <c r="E16719" s="18">
        <v>45027.045202303241</v>
      </c>
      <c r="F16719">
        <v>1681175105.4789</v>
      </c>
    </row>
    <row r="16720" spans="1:6" x14ac:dyDescent="0.35">
      <c r="A16720">
        <v>16718</v>
      </c>
      <c r="B16720" s="18">
        <v>0.58044535879629633</v>
      </c>
      <c r="C16720">
        <v>8.1787160644531198</v>
      </c>
      <c r="D16720">
        <v>32.078125</v>
      </c>
      <c r="E16720" s="18">
        <v>45027.045237025464</v>
      </c>
      <c r="F16720">
        <v>1681175108.4792199</v>
      </c>
    </row>
    <row r="16721" spans="1:6" x14ac:dyDescent="0.35">
      <c r="A16721">
        <v>16719</v>
      </c>
      <c r="B16721" s="18">
        <v>0.58048008101851856</v>
      </c>
      <c r="C16721">
        <v>8.1767972717285105</v>
      </c>
      <c r="D16721">
        <v>32.076171875</v>
      </c>
      <c r="E16721" s="18">
        <v>45027.045271747687</v>
      </c>
      <c r="F16721">
        <v>1681175111.47857</v>
      </c>
    </row>
    <row r="16722" spans="1:6" x14ac:dyDescent="0.35">
      <c r="A16722">
        <v>16720</v>
      </c>
      <c r="B16722" s="18">
        <v>0.58051478009259261</v>
      </c>
      <c r="C16722">
        <v>8.1780324707031191</v>
      </c>
      <c r="D16722">
        <v>32.07421875</v>
      </c>
      <c r="E16722" s="18">
        <v>45027.045306446758</v>
      </c>
      <c r="F16722">
        <v>1681175114.4774899</v>
      </c>
    </row>
    <row r="16723" spans="1:6" x14ac:dyDescent="0.35">
      <c r="A16723">
        <v>16721</v>
      </c>
      <c r="B16723" s="18">
        <v>0.58054950231481484</v>
      </c>
      <c r="C16723">
        <v>8.1780843505859302</v>
      </c>
      <c r="D16723">
        <v>32.072265625</v>
      </c>
      <c r="E16723" s="18">
        <v>45027.045341168981</v>
      </c>
      <c r="F16723">
        <v>1681175117.47721</v>
      </c>
    </row>
    <row r="16724" spans="1:6" x14ac:dyDescent="0.35">
      <c r="A16724">
        <v>16722</v>
      </c>
      <c r="B16724" s="18">
        <v>0.58058422453703706</v>
      </c>
      <c r="C16724">
        <v>8.1778630981445293</v>
      </c>
      <c r="D16724">
        <v>32.07421875</v>
      </c>
      <c r="E16724" s="18">
        <v>45027.045375891204</v>
      </c>
      <c r="F16724">
        <v>1681175120.4767599</v>
      </c>
    </row>
    <row r="16725" spans="1:6" x14ac:dyDescent="0.35">
      <c r="A16725">
        <v>16723</v>
      </c>
      <c r="B16725" s="18">
        <v>0.58061893518518526</v>
      </c>
      <c r="C16725">
        <v>8.1789335021972605</v>
      </c>
      <c r="D16725">
        <v>32.07421875</v>
      </c>
      <c r="E16725" s="18">
        <v>45027.045410601851</v>
      </c>
      <c r="F16725">
        <v>1681175123.4759099</v>
      </c>
    </row>
    <row r="16726" spans="1:6" x14ac:dyDescent="0.35">
      <c r="A16726">
        <v>16724</v>
      </c>
      <c r="B16726" s="18">
        <v>0.58065364583333334</v>
      </c>
      <c r="C16726">
        <v>8.1783216247558599</v>
      </c>
      <c r="D16726">
        <v>32.078125</v>
      </c>
      <c r="E16726" s="18">
        <v>45027.045445312498</v>
      </c>
      <c r="F16726">
        <v>1681175126.4753799</v>
      </c>
    </row>
    <row r="16727" spans="1:6" x14ac:dyDescent="0.35">
      <c r="A16727">
        <v>16725</v>
      </c>
      <c r="B16727" s="18">
        <v>0.58068836805555557</v>
      </c>
      <c r="C16727">
        <v>8.1787648925781191</v>
      </c>
      <c r="D16727">
        <v>32.07421875</v>
      </c>
      <c r="E16727" s="18">
        <v>45027.045480034722</v>
      </c>
      <c r="F16727">
        <v>1681175129.4750099</v>
      </c>
    </row>
    <row r="16728" spans="1:6" x14ac:dyDescent="0.35">
      <c r="A16728">
        <v>16726</v>
      </c>
      <c r="B16728" s="18">
        <v>0.5807230902777778</v>
      </c>
      <c r="C16728">
        <v>8.1793920288085893</v>
      </c>
      <c r="D16728">
        <v>32.078125</v>
      </c>
      <c r="E16728" s="18">
        <v>45027.045514756945</v>
      </c>
      <c r="F16728">
        <v>1681175132.47521</v>
      </c>
    </row>
    <row r="16729" spans="1:6" x14ac:dyDescent="0.35">
      <c r="A16729">
        <v>16727</v>
      </c>
      <c r="B16729" s="18">
        <v>0.58075781250000003</v>
      </c>
      <c r="C16729">
        <v>8.1793317565917896</v>
      </c>
      <c r="D16729">
        <v>32.076171875</v>
      </c>
      <c r="E16729" s="18">
        <v>45027.045549479168</v>
      </c>
      <c r="F16729">
        <v>1681175135.47486</v>
      </c>
    </row>
    <row r="16730" spans="1:6" x14ac:dyDescent="0.35">
      <c r="A16730">
        <v>16728</v>
      </c>
      <c r="B16730" s="18">
        <v>0.58079253472222225</v>
      </c>
      <c r="C16730">
        <v>8.1785314331054693</v>
      </c>
      <c r="D16730">
        <v>32.0703125</v>
      </c>
      <c r="E16730" s="18">
        <v>45027.045584201391</v>
      </c>
      <c r="F16730">
        <v>1681175138.4747701</v>
      </c>
    </row>
    <row r="16731" spans="1:6" x14ac:dyDescent="0.35">
      <c r="A16731">
        <v>16729</v>
      </c>
      <c r="B16731" s="18">
        <v>0.58082724537037034</v>
      </c>
      <c r="C16731">
        <v>8.1795087585449195</v>
      </c>
      <c r="D16731">
        <v>32.080078125</v>
      </c>
      <c r="E16731" s="18">
        <v>45027.045618912038</v>
      </c>
      <c r="F16731">
        <v>1681175141.4742601</v>
      </c>
    </row>
    <row r="16732" spans="1:6" x14ac:dyDescent="0.35">
      <c r="A16732">
        <v>16730</v>
      </c>
      <c r="B16732" s="18">
        <v>0.58086195601851853</v>
      </c>
      <c r="C16732">
        <v>8.1786435852050694</v>
      </c>
      <c r="D16732">
        <v>32.0703125</v>
      </c>
      <c r="E16732" s="18">
        <v>45027.045653622685</v>
      </c>
      <c r="F16732">
        <v>1681175144.4730201</v>
      </c>
    </row>
    <row r="16733" spans="1:6" x14ac:dyDescent="0.35">
      <c r="A16733">
        <v>16731</v>
      </c>
      <c r="B16733" s="18">
        <v>0.58089668981481479</v>
      </c>
      <c r="C16733">
        <v>8.1799268493652306</v>
      </c>
      <c r="D16733">
        <v>32.064453125</v>
      </c>
      <c r="E16733" s="18">
        <v>45027.045688356484</v>
      </c>
      <c r="F16733">
        <v>1681175147.47364</v>
      </c>
    </row>
    <row r="16734" spans="1:6" x14ac:dyDescent="0.35">
      <c r="A16734">
        <v>16732</v>
      </c>
      <c r="B16734" s="18">
        <v>0.58093140046296299</v>
      </c>
      <c r="C16734">
        <v>8.1797216186523407</v>
      </c>
      <c r="D16734">
        <v>32.07421875</v>
      </c>
      <c r="E16734" s="18">
        <v>45027.045723067131</v>
      </c>
      <c r="F16734">
        <v>1681175150.4732499</v>
      </c>
    </row>
    <row r="16735" spans="1:6" x14ac:dyDescent="0.35">
      <c r="A16735">
        <v>16733</v>
      </c>
      <c r="B16735" s="18">
        <v>0.58096612268518522</v>
      </c>
      <c r="C16735">
        <v>8.1794362792968691</v>
      </c>
      <c r="D16735">
        <v>32.072265625</v>
      </c>
      <c r="E16735" s="18">
        <v>45027.045757789354</v>
      </c>
      <c r="F16735">
        <v>1681175153.4729199</v>
      </c>
    </row>
    <row r="16736" spans="1:6" x14ac:dyDescent="0.35">
      <c r="A16736">
        <v>16734</v>
      </c>
      <c r="B16736" s="18">
        <v>0.58100084490740744</v>
      </c>
      <c r="C16736">
        <v>8.1800039062500005</v>
      </c>
      <c r="D16736">
        <v>32.07421875</v>
      </c>
      <c r="E16736" s="18">
        <v>45027.045792511577</v>
      </c>
      <c r="F16736">
        <v>1681175156.47259</v>
      </c>
    </row>
    <row r="16737" spans="1:6" x14ac:dyDescent="0.35">
      <c r="A16737">
        <v>16735</v>
      </c>
      <c r="B16737" s="18">
        <v>0.58103556712962956</v>
      </c>
      <c r="C16737">
        <v>8.1794484863281198</v>
      </c>
      <c r="D16737">
        <v>32.078125</v>
      </c>
      <c r="E16737" s="18">
        <v>45027.045827233793</v>
      </c>
      <c r="F16737">
        <v>1681175159.47329</v>
      </c>
    </row>
    <row r="16738" spans="1:6" x14ac:dyDescent="0.35">
      <c r="A16738">
        <v>16736</v>
      </c>
      <c r="B16738" s="18">
        <v>0.5810702893518519</v>
      </c>
      <c r="C16738">
        <v>8.1807317504882793</v>
      </c>
      <c r="D16738">
        <v>32.072265625</v>
      </c>
      <c r="E16738" s="18">
        <v>45027.045861956016</v>
      </c>
      <c r="F16738">
        <v>1681175162.4728</v>
      </c>
    </row>
    <row r="16739" spans="1:6" x14ac:dyDescent="0.35">
      <c r="A16739">
        <v>16737</v>
      </c>
      <c r="B16739" s="18">
        <v>0.58110499999999998</v>
      </c>
      <c r="C16739">
        <v>8.1796575317382807</v>
      </c>
      <c r="D16739">
        <v>32.0703125</v>
      </c>
      <c r="E16739" s="18">
        <v>45027.04589666667</v>
      </c>
      <c r="F16739">
        <v>1681175165.4723799</v>
      </c>
    </row>
    <row r="16740" spans="1:6" x14ac:dyDescent="0.35">
      <c r="A16740">
        <v>16738</v>
      </c>
      <c r="B16740" s="18">
        <v>0.58113972222222221</v>
      </c>
      <c r="C16740">
        <v>8.1807401428222608</v>
      </c>
      <c r="D16740">
        <v>32.076171875</v>
      </c>
      <c r="E16740" s="18">
        <v>45027.045931388886</v>
      </c>
      <c r="F16740">
        <v>1681175168.47193</v>
      </c>
    </row>
    <row r="16741" spans="1:6" x14ac:dyDescent="0.35">
      <c r="A16741">
        <v>16739</v>
      </c>
      <c r="B16741" s="18">
        <v>0.58117443287037041</v>
      </c>
      <c r="C16741">
        <v>8.1807882080078098</v>
      </c>
      <c r="D16741">
        <v>32.072265625</v>
      </c>
      <c r="E16741" s="18">
        <v>45027.04596609954</v>
      </c>
      <c r="F16741">
        <v>1681175171.4707999</v>
      </c>
    </row>
    <row r="16742" spans="1:6" x14ac:dyDescent="0.35">
      <c r="A16742">
        <v>16740</v>
      </c>
      <c r="B16742" s="18">
        <v>0.58120915509259252</v>
      </c>
      <c r="C16742">
        <v>8.1801122436523404</v>
      </c>
      <c r="D16742">
        <v>32.072265625</v>
      </c>
      <c r="E16742" s="18">
        <v>45027.046000821756</v>
      </c>
      <c r="F16742">
        <v>1681175174.4711599</v>
      </c>
    </row>
    <row r="16743" spans="1:6" x14ac:dyDescent="0.35">
      <c r="A16743">
        <v>16741</v>
      </c>
      <c r="B16743" s="18">
        <v>0.58124387731481486</v>
      </c>
      <c r="C16743">
        <v>8.1810773620605399</v>
      </c>
      <c r="D16743">
        <v>32.076171875</v>
      </c>
      <c r="E16743" s="18">
        <v>45027.046035543979</v>
      </c>
      <c r="F16743">
        <v>1681175177.47101</v>
      </c>
    </row>
    <row r="16744" spans="1:6" x14ac:dyDescent="0.35">
      <c r="A16744">
        <v>16742</v>
      </c>
      <c r="B16744" s="18">
        <v>0.58127858796296294</v>
      </c>
      <c r="C16744">
        <v>8.1801687011718691</v>
      </c>
      <c r="D16744">
        <v>32.072265625</v>
      </c>
      <c r="E16744" s="18">
        <v>45027.046070254626</v>
      </c>
      <c r="F16744">
        <v>1681175180.4703</v>
      </c>
    </row>
    <row r="16745" spans="1:6" x14ac:dyDescent="0.35">
      <c r="A16745">
        <v>16743</v>
      </c>
      <c r="B16745" s="18">
        <v>0.58131331018518517</v>
      </c>
      <c r="C16745">
        <v>8.1813672790527292</v>
      </c>
      <c r="D16745">
        <v>32.080078125</v>
      </c>
      <c r="E16745" s="18">
        <v>45027.046104976849</v>
      </c>
      <c r="F16745">
        <v>1681175183.4699399</v>
      </c>
    </row>
    <row r="16746" spans="1:6" x14ac:dyDescent="0.35">
      <c r="A16746">
        <v>16744</v>
      </c>
      <c r="B16746" s="18">
        <v>0.58134802083333337</v>
      </c>
      <c r="C16746">
        <v>8.1821843872070303</v>
      </c>
      <c r="D16746">
        <v>32.06640625</v>
      </c>
      <c r="E16746" s="18">
        <v>45027.046139687503</v>
      </c>
      <c r="F16746">
        <v>1681175186.46942</v>
      </c>
    </row>
    <row r="16747" spans="1:6" x14ac:dyDescent="0.35">
      <c r="A16747">
        <v>16745</v>
      </c>
      <c r="B16747" s="18">
        <v>0.58138275462962963</v>
      </c>
      <c r="C16747">
        <v>8.1819791564941404</v>
      </c>
      <c r="D16747">
        <v>32.076171875</v>
      </c>
      <c r="E16747" s="18">
        <v>45027.046174421295</v>
      </c>
      <c r="F16747">
        <v>1681175189.4698701</v>
      </c>
    </row>
    <row r="16748" spans="1:6" x14ac:dyDescent="0.35">
      <c r="A16748">
        <v>16746</v>
      </c>
      <c r="B16748" s="18">
        <v>0.58141747685185186</v>
      </c>
      <c r="C16748">
        <v>8.1824170837402299</v>
      </c>
      <c r="D16748">
        <v>32.0703125</v>
      </c>
      <c r="E16748" s="18">
        <v>45027.046209143518</v>
      </c>
      <c r="F16748">
        <v>1681175192.4699399</v>
      </c>
    </row>
    <row r="16749" spans="1:6" x14ac:dyDescent="0.35">
      <c r="A16749">
        <v>16747</v>
      </c>
      <c r="B16749" s="18">
        <v>0.58145218749999994</v>
      </c>
      <c r="C16749">
        <v>8.1822522888183595</v>
      </c>
      <c r="D16749">
        <v>32.072265625</v>
      </c>
      <c r="E16749" s="18">
        <v>45027.046243854165</v>
      </c>
      <c r="F16749">
        <v>1681175195.4693799</v>
      </c>
    </row>
    <row r="16750" spans="1:6" x14ac:dyDescent="0.35">
      <c r="A16750">
        <v>16748</v>
      </c>
      <c r="B16750" s="18">
        <v>0.58148690972222228</v>
      </c>
      <c r="C16750">
        <v>8.1821073303222605</v>
      </c>
      <c r="D16750">
        <v>32.083984375</v>
      </c>
      <c r="E16750" s="18">
        <v>45027.046278576388</v>
      </c>
      <c r="F16750">
        <v>1681175198.46892</v>
      </c>
    </row>
    <row r="16751" spans="1:6" x14ac:dyDescent="0.35">
      <c r="A16751">
        <v>16749</v>
      </c>
      <c r="B16751" s="18">
        <v>0.58152163194444439</v>
      </c>
      <c r="C16751">
        <v>8.18203485107421</v>
      </c>
      <c r="D16751">
        <v>32.076171875</v>
      </c>
      <c r="E16751" s="18">
        <v>45027.046313298611</v>
      </c>
      <c r="F16751">
        <v>1681175201.46872</v>
      </c>
    </row>
    <row r="16752" spans="1:6" x14ac:dyDescent="0.35">
      <c r="A16752">
        <v>16750</v>
      </c>
      <c r="B16752" s="18">
        <v>0.58155634259259259</v>
      </c>
      <c r="C16752">
        <v>8.1823209533691408</v>
      </c>
      <c r="D16752">
        <v>32.078125</v>
      </c>
      <c r="E16752" s="18">
        <v>45027.046348009259</v>
      </c>
      <c r="F16752">
        <v>1681175204.4683499</v>
      </c>
    </row>
    <row r="16753" spans="1:6" x14ac:dyDescent="0.35">
      <c r="A16753">
        <v>16751</v>
      </c>
      <c r="B16753" s="18">
        <v>0.58159106481481482</v>
      </c>
      <c r="C16753">
        <v>8.1818624267578102</v>
      </c>
      <c r="D16753">
        <v>32.07421875</v>
      </c>
      <c r="E16753" s="18">
        <v>45027.046382731482</v>
      </c>
      <c r="F16753">
        <v>1681175207.4679201</v>
      </c>
    </row>
    <row r="16754" spans="1:6" x14ac:dyDescent="0.35">
      <c r="A16754">
        <v>16752</v>
      </c>
      <c r="B16754" s="18">
        <v>0.58162578703703705</v>
      </c>
      <c r="C16754">
        <v>8.1823652038574206</v>
      </c>
      <c r="D16754">
        <v>32.072265625</v>
      </c>
      <c r="E16754" s="18">
        <v>45027.046417453705</v>
      </c>
      <c r="F16754">
        <v>1681175210.4684701</v>
      </c>
    </row>
    <row r="16755" spans="1:6" x14ac:dyDescent="0.35">
      <c r="A16755">
        <v>16753</v>
      </c>
      <c r="B16755" s="18">
        <v>0.58166050925925927</v>
      </c>
      <c r="C16755">
        <v>8.1817975769042892</v>
      </c>
      <c r="D16755">
        <v>32.0703125</v>
      </c>
      <c r="E16755" s="18">
        <v>45027.046452175928</v>
      </c>
      <c r="F16755">
        <v>1681175213.4678099</v>
      </c>
    </row>
    <row r="16756" spans="1:6" x14ac:dyDescent="0.35">
      <c r="A16756">
        <v>16754</v>
      </c>
      <c r="B16756" s="18">
        <v>0.58169521990740736</v>
      </c>
      <c r="C16756">
        <v>8.1828115234375005</v>
      </c>
      <c r="D16756">
        <v>32.0703125</v>
      </c>
      <c r="E16756" s="18">
        <v>45027.046486886575</v>
      </c>
      <c r="F16756">
        <v>1681175216.46668</v>
      </c>
    </row>
    <row r="16757" spans="1:6" x14ac:dyDescent="0.35">
      <c r="A16757">
        <v>16755</v>
      </c>
      <c r="B16757" s="18">
        <v>0.5817299421296297</v>
      </c>
      <c r="C16757">
        <v>8.1822446594238194</v>
      </c>
      <c r="D16757">
        <v>32.068359375</v>
      </c>
      <c r="E16757" s="18">
        <v>45027.046521608798</v>
      </c>
      <c r="F16757">
        <v>1681175219.46668</v>
      </c>
    </row>
    <row r="16758" spans="1:6" x14ac:dyDescent="0.35">
      <c r="A16758">
        <v>16756</v>
      </c>
      <c r="B16758" s="18">
        <v>0.58176466435185181</v>
      </c>
      <c r="C16758">
        <v>8.1818135986328109</v>
      </c>
      <c r="D16758">
        <v>32.078125</v>
      </c>
      <c r="E16758" s="18">
        <v>45027.046556331021</v>
      </c>
      <c r="F16758">
        <v>1681175222.4667599</v>
      </c>
    </row>
    <row r="16759" spans="1:6" x14ac:dyDescent="0.35">
      <c r="A16759">
        <v>16757</v>
      </c>
      <c r="B16759" s="18">
        <v>0.58179939814814818</v>
      </c>
      <c r="C16759">
        <v>8.1821958312988201</v>
      </c>
      <c r="D16759">
        <v>32.072265625</v>
      </c>
      <c r="E16759" s="18">
        <v>45027.046591064813</v>
      </c>
      <c r="F16759">
        <v>1681175225.4677801</v>
      </c>
    </row>
    <row r="16760" spans="1:6" x14ac:dyDescent="0.35">
      <c r="A16760">
        <v>16758</v>
      </c>
      <c r="B16760" s="18">
        <v>0.58183412037037041</v>
      </c>
      <c r="C16760">
        <v>8.18208367919922</v>
      </c>
      <c r="D16760">
        <v>32.072265625</v>
      </c>
      <c r="E16760" s="18">
        <v>45027.046625787036</v>
      </c>
      <c r="F16760">
        <v>1681175228.4678299</v>
      </c>
    </row>
    <row r="16761" spans="1:6" x14ac:dyDescent="0.35">
      <c r="A16761">
        <v>16759</v>
      </c>
      <c r="B16761" s="18">
        <v>0.58186884259259253</v>
      </c>
      <c r="C16761">
        <v>8.1815725097656191</v>
      </c>
      <c r="D16761">
        <v>32.0703125</v>
      </c>
      <c r="E16761" s="18">
        <v>45027.046660509259</v>
      </c>
      <c r="F16761">
        <v>1681175231.4679401</v>
      </c>
    </row>
    <row r="16762" spans="1:6" x14ac:dyDescent="0.35">
      <c r="A16762">
        <v>16760</v>
      </c>
      <c r="B16762" s="18">
        <v>0.58190355324074072</v>
      </c>
      <c r="C16762">
        <v>8.1821317443847601</v>
      </c>
      <c r="D16762">
        <v>32.068359375</v>
      </c>
      <c r="E16762" s="18">
        <v>45027.046695219906</v>
      </c>
      <c r="F16762">
        <v>1681175234.4669001</v>
      </c>
    </row>
    <row r="16763" spans="1:6" x14ac:dyDescent="0.35">
      <c r="A16763">
        <v>16761</v>
      </c>
      <c r="B16763" s="18">
        <v>0.58193828703703698</v>
      </c>
      <c r="C16763">
        <v>8.1826467285156195</v>
      </c>
      <c r="D16763">
        <v>32.072265625</v>
      </c>
      <c r="E16763" s="18">
        <v>45027.046729953705</v>
      </c>
      <c r="F16763">
        <v>1681175237.4681101</v>
      </c>
    </row>
    <row r="16764" spans="1:6" x14ac:dyDescent="0.35">
      <c r="A16764">
        <v>16762</v>
      </c>
      <c r="B16764" s="18">
        <v>0.58197300925925932</v>
      </c>
      <c r="C16764">
        <v>8.1820714721679693</v>
      </c>
      <c r="D16764">
        <v>32.06640625</v>
      </c>
      <c r="E16764" s="18">
        <v>45027.046764675928</v>
      </c>
      <c r="F16764">
        <v>1681175240.46784</v>
      </c>
    </row>
    <row r="16765" spans="1:6" x14ac:dyDescent="0.35">
      <c r="A16765">
        <v>16763</v>
      </c>
      <c r="B16765" s="18">
        <v>0.58200771990740741</v>
      </c>
      <c r="C16765">
        <v>8.1822042236328105</v>
      </c>
      <c r="D16765">
        <v>32.076171875</v>
      </c>
      <c r="E16765" s="18">
        <v>45027.046799386575</v>
      </c>
      <c r="F16765">
        <v>1681175243.4669099</v>
      </c>
    </row>
    <row r="16766" spans="1:6" x14ac:dyDescent="0.35">
      <c r="A16766">
        <v>16764</v>
      </c>
      <c r="B16766" s="18">
        <v>0.58204244212962963</v>
      </c>
      <c r="C16766">
        <v>8.1820234069824203</v>
      </c>
      <c r="D16766">
        <v>32.0703125</v>
      </c>
      <c r="E16766" s="18">
        <v>45027.046834108798</v>
      </c>
      <c r="F16766">
        <v>1681175246.4667599</v>
      </c>
    </row>
    <row r="16767" spans="1:6" x14ac:dyDescent="0.35">
      <c r="A16767">
        <v>16765</v>
      </c>
      <c r="B16767" s="18">
        <v>0.58207716435185186</v>
      </c>
      <c r="C16767">
        <v>8.1833226928710907</v>
      </c>
      <c r="D16767">
        <v>32.072265625</v>
      </c>
      <c r="E16767" s="18">
        <v>45027.046868831021</v>
      </c>
      <c r="F16767">
        <v>1681175249.46733</v>
      </c>
    </row>
    <row r="16768" spans="1:6" x14ac:dyDescent="0.35">
      <c r="A16768">
        <v>16766</v>
      </c>
      <c r="B16768" s="18">
        <v>0.58211188657407409</v>
      </c>
      <c r="C16768">
        <v>8.1819104919433592</v>
      </c>
      <c r="D16768">
        <v>32.0703125</v>
      </c>
      <c r="E16768" s="18">
        <v>45027.046903553244</v>
      </c>
      <c r="F16768">
        <v>1681175252.4667599</v>
      </c>
    </row>
    <row r="16769" spans="1:6" x14ac:dyDescent="0.35">
      <c r="A16769">
        <v>16767</v>
      </c>
      <c r="B16769" s="18">
        <v>0.58214660879629632</v>
      </c>
      <c r="C16769">
        <v>8.1826505432128904</v>
      </c>
      <c r="D16769">
        <v>32.07421875</v>
      </c>
      <c r="E16769" s="18">
        <v>45027.04693827546</v>
      </c>
      <c r="F16769">
        <v>1681175255.46731</v>
      </c>
    </row>
    <row r="16770" spans="1:6" x14ac:dyDescent="0.35">
      <c r="A16770">
        <v>16768</v>
      </c>
      <c r="B16770" s="18">
        <v>0.5821813194444444</v>
      </c>
      <c r="C16770">
        <v>8.1817975769042892</v>
      </c>
      <c r="D16770">
        <v>32.0703125</v>
      </c>
      <c r="E16770" s="18">
        <v>45027.046972986114</v>
      </c>
      <c r="F16770">
        <v>1681175258.46614</v>
      </c>
    </row>
    <row r="16771" spans="1:6" x14ac:dyDescent="0.35">
      <c r="A16771">
        <v>16769</v>
      </c>
      <c r="B16771" s="18">
        <v>0.58221605324074077</v>
      </c>
      <c r="C16771">
        <v>8.1826947937011703</v>
      </c>
      <c r="D16771">
        <v>32.068359375</v>
      </c>
      <c r="E16771" s="18">
        <v>45027.047007719906</v>
      </c>
      <c r="F16771">
        <v>1681175261.46681</v>
      </c>
    </row>
    <row r="16772" spans="1:6" x14ac:dyDescent="0.35">
      <c r="A16772">
        <v>16770</v>
      </c>
      <c r="B16772" s="18">
        <v>0.58225076388888886</v>
      </c>
      <c r="C16772">
        <v>8.1828115234375005</v>
      </c>
      <c r="D16772">
        <v>32.0703125</v>
      </c>
      <c r="E16772" s="18">
        <v>45027.047042430553</v>
      </c>
      <c r="F16772">
        <v>1681175264.4663799</v>
      </c>
    </row>
    <row r="16773" spans="1:6" x14ac:dyDescent="0.35">
      <c r="A16773">
        <v>16771</v>
      </c>
      <c r="B16773" s="18">
        <v>0.58228548611111108</v>
      </c>
      <c r="C16773">
        <v>8.18275506591797</v>
      </c>
      <c r="D16773">
        <v>32.0703125</v>
      </c>
      <c r="E16773" s="18">
        <v>45027.047077152776</v>
      </c>
      <c r="F16773">
        <v>1681175267.4658599</v>
      </c>
    </row>
    <row r="16774" spans="1:6" x14ac:dyDescent="0.35">
      <c r="A16774">
        <v>16772</v>
      </c>
      <c r="B16774" s="18">
        <v>0.58232019675925928</v>
      </c>
      <c r="C16774">
        <v>8.1838857421875009</v>
      </c>
      <c r="D16774">
        <v>32.072265625</v>
      </c>
      <c r="E16774" s="18">
        <v>45027.047111863423</v>
      </c>
      <c r="F16774">
        <v>1681175270.46541</v>
      </c>
    </row>
    <row r="16775" spans="1:6" x14ac:dyDescent="0.35">
      <c r="A16775">
        <v>16773</v>
      </c>
      <c r="B16775" s="18">
        <v>0.58235491898148151</v>
      </c>
      <c r="C16775">
        <v>8.1814718017578105</v>
      </c>
      <c r="D16775">
        <v>32.076171875</v>
      </c>
      <c r="E16775" s="18">
        <v>45027.047146585646</v>
      </c>
      <c r="F16775">
        <v>1681175273.46524</v>
      </c>
    </row>
    <row r="16776" spans="1:6" x14ac:dyDescent="0.35">
      <c r="A16776">
        <v>16774</v>
      </c>
      <c r="B16776" s="18">
        <v>0.58238964120370373</v>
      </c>
      <c r="C16776">
        <v>8.18208367919922</v>
      </c>
      <c r="D16776">
        <v>32.072265625</v>
      </c>
      <c r="E16776" s="18">
        <v>45027.047181307869</v>
      </c>
      <c r="F16776">
        <v>1681175276.46472</v>
      </c>
    </row>
    <row r="16777" spans="1:6" x14ac:dyDescent="0.35">
      <c r="A16777">
        <v>16775</v>
      </c>
      <c r="B16777" s="18">
        <v>0.58242435185185182</v>
      </c>
      <c r="C16777">
        <v>8.1829366455078105</v>
      </c>
      <c r="D16777">
        <v>32.076171875</v>
      </c>
      <c r="E16777" s="18">
        <v>45027.047216018516</v>
      </c>
      <c r="F16777">
        <v>1681175279.4642601</v>
      </c>
    </row>
    <row r="16778" spans="1:6" x14ac:dyDescent="0.35">
      <c r="A16778">
        <v>16776</v>
      </c>
      <c r="B16778" s="18">
        <v>0.58245907407407405</v>
      </c>
      <c r="C16778">
        <v>8.1829847106933595</v>
      </c>
      <c r="D16778">
        <v>32.072265625</v>
      </c>
      <c r="E16778" s="18">
        <v>45027.047250740739</v>
      </c>
      <c r="F16778">
        <v>1681175282.4637401</v>
      </c>
    </row>
    <row r="16779" spans="1:6" x14ac:dyDescent="0.35">
      <c r="A16779">
        <v>16777</v>
      </c>
      <c r="B16779" s="18">
        <v>0.58249378472222224</v>
      </c>
      <c r="C16779">
        <v>8.1843442687988297</v>
      </c>
      <c r="D16779">
        <v>32.076171875</v>
      </c>
      <c r="E16779" s="18">
        <v>45027.047285451386</v>
      </c>
      <c r="F16779">
        <v>1681175285.46316</v>
      </c>
    </row>
    <row r="16780" spans="1:6" x14ac:dyDescent="0.35">
      <c r="A16780">
        <v>16778</v>
      </c>
      <c r="B16780" s="18">
        <v>0.58252850694444447</v>
      </c>
      <c r="C16780">
        <v>8.1824819335937509</v>
      </c>
      <c r="D16780">
        <v>32.07421875</v>
      </c>
      <c r="E16780" s="18">
        <v>45027.047320173609</v>
      </c>
      <c r="F16780">
        <v>1681175288.4628401</v>
      </c>
    </row>
    <row r="16781" spans="1:6" x14ac:dyDescent="0.35">
      <c r="A16781">
        <v>16779</v>
      </c>
      <c r="B16781" s="18">
        <v>0.58256321759259266</v>
      </c>
      <c r="C16781">
        <v>8.1833143005371092</v>
      </c>
      <c r="D16781">
        <v>32.068359375</v>
      </c>
      <c r="E16781" s="18">
        <v>45027.047354884256</v>
      </c>
      <c r="F16781">
        <v>1681175291.46241</v>
      </c>
    </row>
    <row r="16782" spans="1:6" x14ac:dyDescent="0.35">
      <c r="A16782">
        <v>16780</v>
      </c>
      <c r="B16782" s="18">
        <v>0.58259793981481478</v>
      </c>
      <c r="C16782">
        <v>8.1831578979492203</v>
      </c>
      <c r="D16782">
        <v>32.07421875</v>
      </c>
      <c r="E16782" s="18">
        <v>45027.04738960648</v>
      </c>
      <c r="F16782">
        <v>1681175294.4618299</v>
      </c>
    </row>
    <row r="16783" spans="1:6" x14ac:dyDescent="0.35">
      <c r="A16783">
        <v>16781</v>
      </c>
      <c r="B16783" s="18">
        <v>0.58263265046296298</v>
      </c>
      <c r="C16783">
        <v>8.18147637939453</v>
      </c>
      <c r="D16783">
        <v>32.078125</v>
      </c>
      <c r="E16783" s="18">
        <v>45027.047424317127</v>
      </c>
      <c r="F16783">
        <v>1681175297.461</v>
      </c>
    </row>
    <row r="16784" spans="1:6" x14ac:dyDescent="0.35">
      <c r="A16784">
        <v>16782</v>
      </c>
      <c r="B16784" s="18">
        <v>0.58266736111111117</v>
      </c>
      <c r="C16784">
        <v>8.1831617126464806</v>
      </c>
      <c r="D16784">
        <v>32.076171875</v>
      </c>
      <c r="E16784" s="18">
        <v>45027.047459027781</v>
      </c>
      <c r="F16784">
        <v>1681175300.4598401</v>
      </c>
    </row>
    <row r="16785" spans="1:6" x14ac:dyDescent="0.35">
      <c r="A16785">
        <v>16783</v>
      </c>
      <c r="B16785" s="18">
        <v>0.58270209490740743</v>
      </c>
      <c r="C16785">
        <v>8.1824292907714806</v>
      </c>
      <c r="D16785">
        <v>32.076171875</v>
      </c>
      <c r="E16785" s="18">
        <v>45027.047493761573</v>
      </c>
      <c r="F16785">
        <v>1681175303.46052</v>
      </c>
    </row>
    <row r="16786" spans="1:6" x14ac:dyDescent="0.35">
      <c r="A16786">
        <v>16784</v>
      </c>
      <c r="B16786" s="18">
        <v>0.58273680555555563</v>
      </c>
      <c r="C16786">
        <v>8.1837125549316401</v>
      </c>
      <c r="D16786">
        <v>32.0703125</v>
      </c>
      <c r="E16786" s="18">
        <v>45027.04752847222</v>
      </c>
      <c r="F16786">
        <v>1681175306.45981</v>
      </c>
    </row>
    <row r="16787" spans="1:6" x14ac:dyDescent="0.35">
      <c r="A16787">
        <v>16785</v>
      </c>
      <c r="B16787" s="18">
        <v>0.58277151620370371</v>
      </c>
      <c r="C16787">
        <v>8.1831617126464806</v>
      </c>
      <c r="D16787">
        <v>32.076171875</v>
      </c>
      <c r="E16787" s="18">
        <v>45027.047563182874</v>
      </c>
      <c r="F16787">
        <v>1681175309.4591</v>
      </c>
    </row>
    <row r="16788" spans="1:6" x14ac:dyDescent="0.35">
      <c r="A16788">
        <v>16786</v>
      </c>
      <c r="B16788" s="18">
        <v>0.58280623842592594</v>
      </c>
      <c r="C16788">
        <v>8.1845014343261706</v>
      </c>
      <c r="D16788">
        <v>32.0703125</v>
      </c>
      <c r="E16788" s="18">
        <v>45027.04759790509</v>
      </c>
      <c r="F16788">
        <v>1681175312.45911</v>
      </c>
    </row>
    <row r="16789" spans="1:6" x14ac:dyDescent="0.35">
      <c r="A16789">
        <v>16787</v>
      </c>
      <c r="B16789" s="18">
        <v>0.58284096064814817</v>
      </c>
      <c r="C16789">
        <v>8.18270318603515</v>
      </c>
      <c r="D16789">
        <v>32.072265625</v>
      </c>
      <c r="E16789" s="18">
        <v>45027.047632627313</v>
      </c>
      <c r="F16789">
        <v>1681175315.4586201</v>
      </c>
    </row>
    <row r="16790" spans="1:6" x14ac:dyDescent="0.35">
      <c r="A16790">
        <v>16788</v>
      </c>
      <c r="B16790" s="18">
        <v>0.58287568287037039</v>
      </c>
      <c r="C16790">
        <v>8.1852292785644494</v>
      </c>
      <c r="D16790">
        <v>32.095703125</v>
      </c>
      <c r="E16790" s="18">
        <v>45027.047667349536</v>
      </c>
      <c r="F16790">
        <v>1681175318.45907</v>
      </c>
    </row>
    <row r="16791" spans="1:6" x14ac:dyDescent="0.35">
      <c r="A16791">
        <v>16789</v>
      </c>
      <c r="B16791" s="18">
        <v>0.58291040509259262</v>
      </c>
      <c r="C16791">
        <v>8.1854627380371099</v>
      </c>
      <c r="D16791">
        <v>32.072265625</v>
      </c>
      <c r="E16791" s="18">
        <v>45027.047702071759</v>
      </c>
      <c r="F16791">
        <v>1681175321.45856</v>
      </c>
    </row>
    <row r="16792" spans="1:6" x14ac:dyDescent="0.35">
      <c r="A16792">
        <v>16790</v>
      </c>
      <c r="B16792" s="18">
        <v>0.5829451157407407</v>
      </c>
      <c r="C16792">
        <v>8.1841596374511703</v>
      </c>
      <c r="D16792">
        <v>32.068359375</v>
      </c>
      <c r="E16792" s="18">
        <v>45027.047736782406</v>
      </c>
      <c r="F16792">
        <v>1681175324.4581499</v>
      </c>
    </row>
    <row r="16793" spans="1:6" x14ac:dyDescent="0.35">
      <c r="A16793">
        <v>16791</v>
      </c>
      <c r="B16793" s="18">
        <v>0.58297983796296293</v>
      </c>
      <c r="C16793">
        <v>8.1838292846679703</v>
      </c>
      <c r="D16793">
        <v>32.072265625</v>
      </c>
      <c r="E16793" s="18">
        <v>45027.047771504629</v>
      </c>
      <c r="F16793">
        <v>1681175327.4580901</v>
      </c>
    </row>
    <row r="16794" spans="1:6" x14ac:dyDescent="0.35">
      <c r="A16794">
        <v>16792</v>
      </c>
      <c r="B16794" s="18">
        <v>0.5830145717592593</v>
      </c>
      <c r="C16794">
        <v>8.1829763183593691</v>
      </c>
      <c r="D16794">
        <v>32.068359375</v>
      </c>
      <c r="E16794" s="18">
        <v>45027.047806238428</v>
      </c>
      <c r="F16794">
        <v>1681175330.45856</v>
      </c>
    </row>
    <row r="16795" spans="1:6" x14ac:dyDescent="0.35">
      <c r="A16795">
        <v>16793</v>
      </c>
      <c r="B16795" s="18">
        <v>0.58304927083333336</v>
      </c>
      <c r="C16795">
        <v>8.1827993164062498</v>
      </c>
      <c r="D16795">
        <v>32.091796875</v>
      </c>
      <c r="E16795" s="18">
        <v>45027.047840937499</v>
      </c>
      <c r="F16795">
        <v>1681175333.4574599</v>
      </c>
    </row>
    <row r="16796" spans="1:6" x14ac:dyDescent="0.35">
      <c r="A16796">
        <v>16794</v>
      </c>
      <c r="B16796" s="18">
        <v>0.58308400462962962</v>
      </c>
      <c r="C16796">
        <v>8.1822927246093702</v>
      </c>
      <c r="D16796">
        <v>32.064453125</v>
      </c>
      <c r="E16796" s="18">
        <v>45027.047875671298</v>
      </c>
      <c r="F16796">
        <v>1681175336.4579201</v>
      </c>
    </row>
    <row r="16797" spans="1:6" x14ac:dyDescent="0.35">
      <c r="A16797">
        <v>16795</v>
      </c>
      <c r="B16797" s="18">
        <v>0.58311872685185184</v>
      </c>
      <c r="C16797">
        <v>8.1792676696777296</v>
      </c>
      <c r="D16797">
        <v>32.072265625</v>
      </c>
      <c r="E16797" s="18">
        <v>45027.047910393521</v>
      </c>
      <c r="F16797">
        <v>1681175339.4575701</v>
      </c>
    </row>
    <row r="16798" spans="1:6" x14ac:dyDescent="0.35">
      <c r="A16798">
        <v>16796</v>
      </c>
      <c r="B16798" s="18">
        <v>0.58315343749999993</v>
      </c>
      <c r="C16798">
        <v>8.0982320556640595</v>
      </c>
      <c r="D16798">
        <v>32.078125</v>
      </c>
      <c r="E16798" s="18">
        <v>45027.047945104168</v>
      </c>
      <c r="F16798">
        <v>1681175342.4570799</v>
      </c>
    </row>
    <row r="16799" spans="1:6" x14ac:dyDescent="0.35">
      <c r="A16799">
        <v>16797</v>
      </c>
      <c r="B16799" s="18">
        <v>0.58318815972222227</v>
      </c>
      <c r="C16799">
        <v>8.1284246215820293</v>
      </c>
      <c r="D16799">
        <v>32.080078125</v>
      </c>
      <c r="E16799" s="18">
        <v>45027.047979826391</v>
      </c>
      <c r="F16799">
        <v>1681175345.4567001</v>
      </c>
    </row>
    <row r="16800" spans="1:6" x14ac:dyDescent="0.35">
      <c r="A16800">
        <v>16798</v>
      </c>
      <c r="B16800" s="18">
        <v>0.58322287037037035</v>
      </c>
      <c r="C16800">
        <v>8.1198835144042896</v>
      </c>
      <c r="D16800">
        <v>32.0625</v>
      </c>
      <c r="E16800" s="18">
        <v>45027.048014537038</v>
      </c>
      <c r="F16800">
        <v>1681175348.4562399</v>
      </c>
    </row>
    <row r="16801" spans="1:6" x14ac:dyDescent="0.35">
      <c r="A16801">
        <v>16799</v>
      </c>
      <c r="B16801" s="18">
        <v>0.58325759259259258</v>
      </c>
      <c r="C16801">
        <v>8.1118337402343705</v>
      </c>
      <c r="D16801">
        <v>32.064453125</v>
      </c>
      <c r="E16801" s="18">
        <v>45027.048049259261</v>
      </c>
      <c r="F16801">
        <v>1681175351.4558101</v>
      </c>
    </row>
    <row r="16802" spans="1:6" x14ac:dyDescent="0.35">
      <c r="A16802">
        <v>16800</v>
      </c>
      <c r="B16802" s="18">
        <v>0.58329230324074077</v>
      </c>
      <c r="C16802">
        <v>8.1043668518066401</v>
      </c>
      <c r="D16802">
        <v>32.076171875</v>
      </c>
      <c r="E16802" s="18">
        <v>45027.048083969908</v>
      </c>
      <c r="F16802">
        <v>1681175354.45541</v>
      </c>
    </row>
    <row r="16803" spans="1:6" x14ac:dyDescent="0.35">
      <c r="A16803">
        <v>16801</v>
      </c>
      <c r="B16803" s="18">
        <v>0.58332702546296289</v>
      </c>
      <c r="C16803">
        <v>8.0955205688476504</v>
      </c>
      <c r="D16803">
        <v>32.07421875</v>
      </c>
      <c r="E16803" s="18">
        <v>45027.048118692132</v>
      </c>
      <c r="F16803">
        <v>1681175357.4554901</v>
      </c>
    </row>
    <row r="16804" spans="1:6" x14ac:dyDescent="0.35">
      <c r="A16804">
        <v>16802</v>
      </c>
      <c r="B16804" s="18">
        <v>0.58336174768518523</v>
      </c>
      <c r="C16804">
        <v>8.0888501892089799</v>
      </c>
      <c r="D16804">
        <v>32.0625</v>
      </c>
      <c r="E16804" s="18">
        <v>45027.048153414355</v>
      </c>
      <c r="F16804">
        <v>1681175360.45486</v>
      </c>
    </row>
    <row r="16805" spans="1:6" x14ac:dyDescent="0.35">
      <c r="A16805">
        <v>16803</v>
      </c>
      <c r="B16805" s="18">
        <v>0.58339645833333331</v>
      </c>
      <c r="C16805">
        <v>8.0902105102539004</v>
      </c>
      <c r="D16805">
        <v>32.06640625</v>
      </c>
      <c r="E16805" s="18">
        <v>45027.048188125002</v>
      </c>
      <c r="F16805">
        <v>1681175363.4544699</v>
      </c>
    </row>
    <row r="16806" spans="1:6" x14ac:dyDescent="0.35">
      <c r="A16806">
        <v>16804</v>
      </c>
      <c r="B16806" s="18">
        <v>0.58343119212962968</v>
      </c>
      <c r="C16806">
        <v>8.0837087402343695</v>
      </c>
      <c r="D16806">
        <v>32.0546875</v>
      </c>
      <c r="E16806" s="18">
        <v>45027.048222858793</v>
      </c>
      <c r="F16806">
        <v>1681175366.4545</v>
      </c>
    </row>
    <row r="16807" spans="1:6" x14ac:dyDescent="0.35">
      <c r="A16807">
        <v>16805</v>
      </c>
      <c r="B16807" s="18">
        <v>0.58346590277777777</v>
      </c>
      <c r="C16807">
        <v>8.0824056396484298</v>
      </c>
      <c r="D16807">
        <v>32.078125</v>
      </c>
      <c r="E16807" s="18">
        <v>45027.048257569448</v>
      </c>
      <c r="F16807">
        <v>1681175369.4538901</v>
      </c>
    </row>
    <row r="16808" spans="1:6" x14ac:dyDescent="0.35">
      <c r="A16808">
        <v>16806</v>
      </c>
      <c r="B16808" s="18">
        <v>0.58350062499999999</v>
      </c>
      <c r="C16808">
        <v>8.0792234191894501</v>
      </c>
      <c r="D16808">
        <v>32.064453125</v>
      </c>
      <c r="E16808" s="18">
        <v>45027.048292291664</v>
      </c>
      <c r="F16808">
        <v>1681175372.45363</v>
      </c>
    </row>
    <row r="16809" spans="1:6" x14ac:dyDescent="0.35">
      <c r="A16809">
        <v>16807</v>
      </c>
      <c r="B16809" s="18">
        <v>0.58353533564814819</v>
      </c>
      <c r="C16809">
        <v>8.0820752868652299</v>
      </c>
      <c r="D16809">
        <v>32.0546875</v>
      </c>
      <c r="E16809" s="18">
        <v>45027.048327002318</v>
      </c>
      <c r="F16809">
        <v>1681175375.4525199</v>
      </c>
    </row>
    <row r="16810" spans="1:6" x14ac:dyDescent="0.35">
      <c r="A16810">
        <v>16808</v>
      </c>
      <c r="B16810" s="18">
        <v>0.58357005787037031</v>
      </c>
      <c r="C16810">
        <v>8.0929296264648407</v>
      </c>
      <c r="D16810">
        <v>32.046875</v>
      </c>
      <c r="E16810" s="18">
        <v>45027.048361724534</v>
      </c>
      <c r="F16810">
        <v>1681175378.45348</v>
      </c>
    </row>
    <row r="16811" spans="1:6" x14ac:dyDescent="0.35">
      <c r="A16811">
        <v>16809</v>
      </c>
      <c r="B16811" s="18">
        <v>0.58360478009259265</v>
      </c>
      <c r="C16811">
        <v>8.0923902282714799</v>
      </c>
      <c r="D16811">
        <v>32.05859375</v>
      </c>
      <c r="E16811" s="18">
        <v>45027.048396446757</v>
      </c>
      <c r="F16811">
        <v>1681175381.45331</v>
      </c>
    </row>
    <row r="16812" spans="1:6" x14ac:dyDescent="0.35">
      <c r="A16812">
        <v>16810</v>
      </c>
      <c r="B16812" s="18">
        <v>0.58363950231481476</v>
      </c>
      <c r="C16812">
        <v>8.0895986328124998</v>
      </c>
      <c r="D16812">
        <v>32.0703125</v>
      </c>
      <c r="E16812" s="18">
        <v>45027.04843116898</v>
      </c>
      <c r="F16812">
        <v>1681175384.4528</v>
      </c>
    </row>
    <row r="16813" spans="1:6" x14ac:dyDescent="0.35">
      <c r="A16813">
        <v>16811</v>
      </c>
      <c r="B16813" s="18">
        <v>0.58367421296296296</v>
      </c>
      <c r="C16813">
        <v>8.0911557922363198</v>
      </c>
      <c r="D16813">
        <v>32.060546875</v>
      </c>
      <c r="E16813" s="18">
        <v>45027.048465879627</v>
      </c>
      <c r="F16813">
        <v>1681175387.45244</v>
      </c>
    </row>
    <row r="16814" spans="1:6" x14ac:dyDescent="0.35">
      <c r="A16814">
        <v>16812</v>
      </c>
      <c r="B16814" s="18">
        <v>0.58370894675925922</v>
      </c>
      <c r="C16814">
        <v>8.0896871337890595</v>
      </c>
      <c r="D16814">
        <v>32.05859375</v>
      </c>
      <c r="E16814" s="18">
        <v>45027.048500613426</v>
      </c>
      <c r="F16814">
        <v>1681175390.4526401</v>
      </c>
    </row>
    <row r="16815" spans="1:6" x14ac:dyDescent="0.35">
      <c r="A16815">
        <v>16813</v>
      </c>
      <c r="B16815" s="18">
        <v>0.58374365740740741</v>
      </c>
      <c r="C16815">
        <v>8.0895581970214803</v>
      </c>
      <c r="D16815">
        <v>32.05078125</v>
      </c>
      <c r="E16815" s="18">
        <v>45027.048535324073</v>
      </c>
      <c r="F16815">
        <v>1681175393.4523699</v>
      </c>
    </row>
    <row r="16816" spans="1:6" x14ac:dyDescent="0.35">
      <c r="A16816">
        <v>16814</v>
      </c>
      <c r="B16816" s="18">
        <v>0.58377837962962964</v>
      </c>
      <c r="C16816">
        <v>8.0907735595703105</v>
      </c>
      <c r="D16816">
        <v>32.06640625</v>
      </c>
      <c r="E16816" s="18">
        <v>45027.048570046296</v>
      </c>
      <c r="F16816">
        <v>1681175396.45187</v>
      </c>
    </row>
    <row r="16817" spans="1:6" x14ac:dyDescent="0.35">
      <c r="A16817">
        <v>16815</v>
      </c>
      <c r="B16817" s="18">
        <v>0.58381309027777772</v>
      </c>
      <c r="C16817">
        <v>8.0898801574707004</v>
      </c>
      <c r="D16817">
        <v>32.0703125</v>
      </c>
      <c r="E16817" s="18">
        <v>45027.048604756943</v>
      </c>
      <c r="F16817">
        <v>1681175399.4512</v>
      </c>
    </row>
    <row r="16818" spans="1:6" x14ac:dyDescent="0.35">
      <c r="A16818">
        <v>16816</v>
      </c>
      <c r="B16818" s="18">
        <v>0.58384781250000006</v>
      </c>
      <c r="C16818">
        <v>8.0893293151855392</v>
      </c>
      <c r="D16818">
        <v>32.076171875</v>
      </c>
      <c r="E16818" s="18">
        <v>45027.048639479166</v>
      </c>
      <c r="F16818">
        <v>1681175402.4505301</v>
      </c>
    </row>
    <row r="16819" spans="1:6" x14ac:dyDescent="0.35">
      <c r="A16819">
        <v>16817</v>
      </c>
      <c r="B16819" s="18">
        <v>0.58388252314814815</v>
      </c>
      <c r="C16819">
        <v>8.0895017395019497</v>
      </c>
      <c r="D16819">
        <v>32.05078125</v>
      </c>
      <c r="E16819" s="18">
        <v>45027.048674189813</v>
      </c>
      <c r="F16819">
        <v>1681175405.45048</v>
      </c>
    </row>
    <row r="16820" spans="1:6" x14ac:dyDescent="0.35">
      <c r="A16820">
        <v>16818</v>
      </c>
      <c r="B16820" s="18">
        <v>0.58391724537037037</v>
      </c>
      <c r="C16820">
        <v>8.0890592346191408</v>
      </c>
      <c r="D16820">
        <v>32.0546875</v>
      </c>
      <c r="E16820" s="18">
        <v>45027.048708912036</v>
      </c>
      <c r="F16820">
        <v>1681175408.44964</v>
      </c>
    </row>
    <row r="16821" spans="1:6" x14ac:dyDescent="0.35">
      <c r="A16821">
        <v>16819</v>
      </c>
      <c r="B16821" s="18">
        <v>0.5839519675925926</v>
      </c>
      <c r="C16821">
        <v>8.0885045776367193</v>
      </c>
      <c r="D16821">
        <v>32.05859375</v>
      </c>
      <c r="E16821" s="18">
        <v>45027.048743634259</v>
      </c>
      <c r="F16821">
        <v>1681175411.44978</v>
      </c>
    </row>
    <row r="16822" spans="1:6" x14ac:dyDescent="0.35">
      <c r="A16822">
        <v>16820</v>
      </c>
      <c r="B16822" s="18">
        <v>0.58398666666666665</v>
      </c>
      <c r="C16822">
        <v>8.0887937316894494</v>
      </c>
      <c r="D16822">
        <v>32.03515625</v>
      </c>
      <c r="E16822" s="18">
        <v>45027.04877833333</v>
      </c>
      <c r="F16822">
        <v>1681175414.44842</v>
      </c>
    </row>
    <row r="16823" spans="1:6" x14ac:dyDescent="0.35">
      <c r="A16823">
        <v>16821</v>
      </c>
      <c r="B16823" s="18">
        <v>0.58402142361111109</v>
      </c>
      <c r="C16823">
        <v>8.0898031005859306</v>
      </c>
      <c r="D16823">
        <v>32.033203125</v>
      </c>
      <c r="E16823" s="18">
        <v>45027.048813090281</v>
      </c>
      <c r="F16823">
        <v>1681175417.4514101</v>
      </c>
    </row>
    <row r="16824" spans="1:6" x14ac:dyDescent="0.35">
      <c r="A16824">
        <v>16822</v>
      </c>
      <c r="B16824" s="18">
        <v>0.58405615740740735</v>
      </c>
      <c r="C16824">
        <v>8.0901014099121102</v>
      </c>
      <c r="D16824">
        <v>32.041015625</v>
      </c>
      <c r="E16824" s="18">
        <v>45027.048847824073</v>
      </c>
      <c r="F16824">
        <v>1681175420.45187</v>
      </c>
    </row>
    <row r="16825" spans="1:6" x14ac:dyDescent="0.35">
      <c r="A16825">
        <v>16823</v>
      </c>
      <c r="B16825" s="18">
        <v>0.58409087962962969</v>
      </c>
      <c r="C16825">
        <v>8.0903470764160108</v>
      </c>
      <c r="D16825">
        <v>32.05078125</v>
      </c>
      <c r="E16825" s="18">
        <v>45027.048882546296</v>
      </c>
      <c r="F16825">
        <v>1681175423.45156</v>
      </c>
    </row>
    <row r="16826" spans="1:6" x14ac:dyDescent="0.35">
      <c r="A16826">
        <v>16824</v>
      </c>
      <c r="B16826" s="18">
        <v>0.58412559027777777</v>
      </c>
      <c r="C16826">
        <v>8.0893728027343705</v>
      </c>
      <c r="D16826">
        <v>32.04296875</v>
      </c>
      <c r="E16826" s="18">
        <v>45027.048917256943</v>
      </c>
      <c r="F16826">
        <v>1681175426.45051</v>
      </c>
    </row>
    <row r="16827" spans="1:6" x14ac:dyDescent="0.35">
      <c r="A16827">
        <v>16825</v>
      </c>
      <c r="B16827" s="18">
        <v>0.5841603125</v>
      </c>
      <c r="C16827">
        <v>8.0902623901367203</v>
      </c>
      <c r="D16827">
        <v>32.037109375</v>
      </c>
      <c r="E16827" s="18">
        <v>45027.048951979166</v>
      </c>
      <c r="F16827">
        <v>1681175429.4508801</v>
      </c>
    </row>
    <row r="16828" spans="1:6" x14ac:dyDescent="0.35">
      <c r="A16828">
        <v>16826</v>
      </c>
      <c r="B16828" s="18">
        <v>0.5841950231481482</v>
      </c>
      <c r="C16828">
        <v>8.0919919738769508</v>
      </c>
      <c r="D16828">
        <v>32.056640625</v>
      </c>
      <c r="E16828" s="18">
        <v>45027.048986689813</v>
      </c>
      <c r="F16828">
        <v>1681175432.45047</v>
      </c>
    </row>
    <row r="16829" spans="1:6" x14ac:dyDescent="0.35">
      <c r="A16829">
        <v>16827</v>
      </c>
      <c r="B16829" s="18">
        <v>0.58422974537037031</v>
      </c>
      <c r="C16829">
        <v>8.0919675598144494</v>
      </c>
      <c r="D16829">
        <v>32.044921875</v>
      </c>
      <c r="E16829" s="18">
        <v>45027.049021412036</v>
      </c>
      <c r="F16829">
        <v>1681175435.44979</v>
      </c>
    </row>
    <row r="16830" spans="1:6" x14ac:dyDescent="0.35">
      <c r="A16830">
        <v>16828</v>
      </c>
      <c r="B16830" s="18">
        <v>0.58426446759259265</v>
      </c>
      <c r="C16830">
        <v>8.0861623535156202</v>
      </c>
      <c r="D16830">
        <v>32.04296875</v>
      </c>
      <c r="E16830" s="18">
        <v>45027.049056134259</v>
      </c>
      <c r="F16830">
        <v>1681175438.4504199</v>
      </c>
    </row>
    <row r="16831" spans="1:6" x14ac:dyDescent="0.35">
      <c r="A16831">
        <v>16829</v>
      </c>
      <c r="B16831" s="18">
        <v>0.58429920138888891</v>
      </c>
      <c r="C16831">
        <v>8.0899160156250005</v>
      </c>
      <c r="D16831">
        <v>32.033203125</v>
      </c>
      <c r="E16831" s="18">
        <v>45027.049090868059</v>
      </c>
      <c r="F16831">
        <v>1681175441.4507799</v>
      </c>
    </row>
    <row r="16832" spans="1:6" x14ac:dyDescent="0.35">
      <c r="A16832">
        <v>16830</v>
      </c>
      <c r="B16832" s="18">
        <v>0.58433391203703711</v>
      </c>
      <c r="C16832">
        <v>8.0899366149902292</v>
      </c>
      <c r="D16832">
        <v>32.04296875</v>
      </c>
      <c r="E16832" s="18">
        <v>45027.049125578706</v>
      </c>
      <c r="F16832">
        <v>1681175444.4502399</v>
      </c>
    </row>
    <row r="16833" spans="1:6" x14ac:dyDescent="0.35">
      <c r="A16833">
        <v>16831</v>
      </c>
      <c r="B16833" s="18">
        <v>0.58436862268518519</v>
      </c>
      <c r="C16833">
        <v>8.09285333251953</v>
      </c>
      <c r="D16833">
        <v>32.064453125</v>
      </c>
      <c r="E16833" s="18">
        <v>45027.049160289353</v>
      </c>
      <c r="F16833">
        <v>1681175447.4489501</v>
      </c>
    </row>
    <row r="16834" spans="1:6" x14ac:dyDescent="0.35">
      <c r="A16834">
        <v>16832</v>
      </c>
      <c r="B16834" s="18">
        <v>0.58440334490740742</v>
      </c>
      <c r="C16834">
        <v>8.0903264770507803</v>
      </c>
      <c r="D16834">
        <v>32.041015625</v>
      </c>
      <c r="E16834" s="18">
        <v>45027.049195011576</v>
      </c>
      <c r="F16834">
        <v>1681175450.4489</v>
      </c>
    </row>
    <row r="16835" spans="1:6" x14ac:dyDescent="0.35">
      <c r="A16835">
        <v>16833</v>
      </c>
      <c r="B16835" s="18">
        <v>0.58443806712962965</v>
      </c>
      <c r="C16835">
        <v>8.0923017272949203</v>
      </c>
      <c r="D16835">
        <v>32.04296875</v>
      </c>
      <c r="E16835" s="18">
        <v>45027.049229733799</v>
      </c>
      <c r="F16835">
        <v>1681175453.44941</v>
      </c>
    </row>
    <row r="16836" spans="1:6" x14ac:dyDescent="0.35">
      <c r="A16836">
        <v>16834</v>
      </c>
      <c r="B16836" s="18">
        <v>0.58447278935185187</v>
      </c>
      <c r="C16836">
        <v>8.0878598937988198</v>
      </c>
      <c r="D16836">
        <v>32.01953125</v>
      </c>
      <c r="E16836" s="18">
        <v>45027.049264456022</v>
      </c>
      <c r="F16836">
        <v>1681175456.4486499</v>
      </c>
    </row>
    <row r="16837" spans="1:6" x14ac:dyDescent="0.35">
      <c r="A16837">
        <v>16835</v>
      </c>
      <c r="B16837" s="18">
        <v>0.58450750000000007</v>
      </c>
      <c r="C16837">
        <v>8.0891599426269494</v>
      </c>
      <c r="D16837">
        <v>32.048828125</v>
      </c>
      <c r="E16837" s="18">
        <v>45027.049299166669</v>
      </c>
      <c r="F16837">
        <v>1681175459.44819</v>
      </c>
    </row>
    <row r="16838" spans="1:6" x14ac:dyDescent="0.35">
      <c r="A16838">
        <v>16836</v>
      </c>
      <c r="B16838" s="18">
        <v>0.58454222222222219</v>
      </c>
      <c r="C16838">
        <v>8.0889302978515598</v>
      </c>
      <c r="D16838">
        <v>32.01953125</v>
      </c>
      <c r="E16838" s="18">
        <v>45027.049333888892</v>
      </c>
      <c r="F16838">
        <v>1681175462.4476399</v>
      </c>
    </row>
    <row r="16839" spans="1:6" x14ac:dyDescent="0.35">
      <c r="A16839">
        <v>16837</v>
      </c>
      <c r="B16839" s="18">
        <v>0.58457693287037038</v>
      </c>
      <c r="C16839">
        <v>8.0912923583984302</v>
      </c>
      <c r="D16839">
        <v>32.044921875</v>
      </c>
      <c r="E16839" s="18">
        <v>45027.049368599539</v>
      </c>
      <c r="F16839">
        <v>1681175465.44732</v>
      </c>
    </row>
    <row r="16840" spans="1:6" x14ac:dyDescent="0.35">
      <c r="A16840">
        <v>16838</v>
      </c>
      <c r="B16840" s="18">
        <v>0.58461165509259261</v>
      </c>
      <c r="C16840">
        <v>8.0905599365234302</v>
      </c>
      <c r="D16840">
        <v>32.044921875</v>
      </c>
      <c r="E16840" s="18">
        <v>45027.049403321762</v>
      </c>
      <c r="F16840">
        <v>1681175468.44701</v>
      </c>
    </row>
    <row r="16841" spans="1:6" x14ac:dyDescent="0.35">
      <c r="A16841">
        <v>16839</v>
      </c>
      <c r="B16841" s="18">
        <v>0.58464636574074069</v>
      </c>
      <c r="C16841">
        <v>8.0887578735351493</v>
      </c>
      <c r="D16841">
        <v>32.044921875</v>
      </c>
      <c r="E16841" s="18">
        <v>45027.049438032409</v>
      </c>
      <c r="F16841">
        <v>1681175471.4463899</v>
      </c>
    </row>
    <row r="16842" spans="1:6" x14ac:dyDescent="0.35">
      <c r="A16842">
        <v>16840</v>
      </c>
      <c r="B16842" s="18">
        <v>0.58468108796296303</v>
      </c>
      <c r="C16842">
        <v>8.0899160156250005</v>
      </c>
      <c r="D16842">
        <v>32.060546875</v>
      </c>
      <c r="E16842" s="18">
        <v>45027.049472754632</v>
      </c>
      <c r="F16842">
        <v>1681175474.4459901</v>
      </c>
    </row>
    <row r="16843" spans="1:6" x14ac:dyDescent="0.35">
      <c r="A16843">
        <v>16841</v>
      </c>
      <c r="B16843" s="18">
        <v>0.58471579861111111</v>
      </c>
      <c r="C16843">
        <v>8.0914167175292899</v>
      </c>
      <c r="D16843">
        <v>32.0234375</v>
      </c>
      <c r="E16843" s="18">
        <v>45027.049507465279</v>
      </c>
      <c r="F16843">
        <v>1681175477.44543</v>
      </c>
    </row>
    <row r="16844" spans="1:6" x14ac:dyDescent="0.35">
      <c r="A16844">
        <v>16842</v>
      </c>
      <c r="B16844" s="18">
        <v>0.58475052083333334</v>
      </c>
      <c r="C16844">
        <v>8.0922010192871099</v>
      </c>
      <c r="D16844">
        <v>32.021484375</v>
      </c>
      <c r="E16844" s="18">
        <v>45027.049542187502</v>
      </c>
      <c r="F16844">
        <v>1681175480.44506</v>
      </c>
    </row>
    <row r="16845" spans="1:6" x14ac:dyDescent="0.35">
      <c r="A16845">
        <v>16843</v>
      </c>
      <c r="B16845" s="18">
        <v>0.58478524305555557</v>
      </c>
      <c r="C16845">
        <v>8.0907407531738293</v>
      </c>
      <c r="D16845">
        <v>32.0234375</v>
      </c>
      <c r="E16845" s="18">
        <v>45027.049576909725</v>
      </c>
      <c r="F16845">
        <v>1681175483.44543</v>
      </c>
    </row>
    <row r="16846" spans="1:6" x14ac:dyDescent="0.35">
      <c r="A16846">
        <v>16844</v>
      </c>
      <c r="B16846" s="18">
        <v>0.5848199652777778</v>
      </c>
      <c r="C16846">
        <v>8.0909215698242196</v>
      </c>
      <c r="D16846">
        <v>32.029296875</v>
      </c>
      <c r="E16846" s="18">
        <v>45027.049611631941</v>
      </c>
      <c r="F16846">
        <v>1681175486.4451301</v>
      </c>
    </row>
    <row r="16847" spans="1:6" x14ac:dyDescent="0.35">
      <c r="A16847">
        <v>16845</v>
      </c>
      <c r="B16847" s="18">
        <v>0.58485468750000003</v>
      </c>
      <c r="C16847">
        <v>8.0909421691894501</v>
      </c>
      <c r="D16847">
        <v>32.0390625</v>
      </c>
      <c r="E16847" s="18">
        <v>45027.049646354164</v>
      </c>
      <c r="F16847">
        <v>1681175489.4445801</v>
      </c>
    </row>
    <row r="16848" spans="1:6" x14ac:dyDescent="0.35">
      <c r="A16848">
        <v>16846</v>
      </c>
      <c r="B16848" s="18">
        <v>0.58488939814814811</v>
      </c>
      <c r="C16848">
        <v>8.0882344970703102</v>
      </c>
      <c r="D16848">
        <v>32.037109375</v>
      </c>
      <c r="E16848" s="18">
        <v>45027.049681064818</v>
      </c>
      <c r="F16848">
        <v>1681175492.44433</v>
      </c>
    </row>
    <row r="16849" spans="1:6" x14ac:dyDescent="0.35">
      <c r="A16849">
        <v>16847</v>
      </c>
      <c r="B16849" s="18">
        <v>0.5849241087962963</v>
      </c>
      <c r="C16849">
        <v>8.0897428283691397</v>
      </c>
      <c r="D16849">
        <v>32.03125</v>
      </c>
      <c r="E16849" s="18">
        <v>45027.049715775465</v>
      </c>
      <c r="F16849">
        <v>1681175495.4432499</v>
      </c>
    </row>
    <row r="16850" spans="1:6" x14ac:dyDescent="0.35">
      <c r="A16850">
        <v>16848</v>
      </c>
      <c r="B16850" s="18">
        <v>0.58495884259259256</v>
      </c>
      <c r="C16850">
        <v>8.0912351379394494</v>
      </c>
      <c r="D16850">
        <v>32.017578125</v>
      </c>
      <c r="E16850" s="18">
        <v>45027.049750509257</v>
      </c>
      <c r="F16850">
        <v>1681175498.44379</v>
      </c>
    </row>
    <row r="16851" spans="1:6" x14ac:dyDescent="0.35">
      <c r="A16851">
        <v>16849</v>
      </c>
      <c r="B16851" s="18">
        <v>0.58499356481481479</v>
      </c>
      <c r="C16851">
        <v>8.0904912719726507</v>
      </c>
      <c r="D16851">
        <v>32.01171875</v>
      </c>
      <c r="E16851" s="18">
        <v>45027.04978523148</v>
      </c>
      <c r="F16851">
        <v>1681175501.4439099</v>
      </c>
    </row>
    <row r="16852" spans="1:6" x14ac:dyDescent="0.35">
      <c r="A16852">
        <v>16850</v>
      </c>
      <c r="B16852" s="18">
        <v>0.58502828703703702</v>
      </c>
      <c r="C16852">
        <v>8.0901410827636706</v>
      </c>
      <c r="D16852">
        <v>32.033203125</v>
      </c>
      <c r="E16852" s="18">
        <v>45027.049819953703</v>
      </c>
      <c r="F16852">
        <v>1681175504.4435201</v>
      </c>
    </row>
    <row r="16853" spans="1:6" x14ac:dyDescent="0.35">
      <c r="A16853">
        <v>16851</v>
      </c>
      <c r="B16853" s="18">
        <v>0.58506299768518522</v>
      </c>
      <c r="C16853">
        <v>8.0912595520019508</v>
      </c>
      <c r="D16853">
        <v>32.029296875</v>
      </c>
      <c r="E16853" s="18">
        <v>45027.04985466435</v>
      </c>
      <c r="F16853">
        <v>1681175507.4433401</v>
      </c>
    </row>
    <row r="16854" spans="1:6" x14ac:dyDescent="0.35">
      <c r="A16854">
        <v>16852</v>
      </c>
      <c r="B16854" s="18">
        <v>0.58509771990740744</v>
      </c>
      <c r="C16854">
        <v>8.0906362304687498</v>
      </c>
      <c r="D16854">
        <v>32.02734375</v>
      </c>
      <c r="E16854" s="18">
        <v>45027.049889386573</v>
      </c>
      <c r="F16854">
        <v>1681175510.44332</v>
      </c>
    </row>
    <row r="16855" spans="1:6" x14ac:dyDescent="0.35">
      <c r="A16855">
        <v>16853</v>
      </c>
      <c r="B16855" s="18">
        <v>0.58513244212962967</v>
      </c>
      <c r="C16855">
        <v>8.0907560119628901</v>
      </c>
      <c r="D16855">
        <v>32.00390625</v>
      </c>
      <c r="E16855" s="18">
        <v>45027.049924108796</v>
      </c>
      <c r="F16855">
        <v>1681175513.4430599</v>
      </c>
    </row>
    <row r="16856" spans="1:6" x14ac:dyDescent="0.35">
      <c r="A16856">
        <v>16854</v>
      </c>
      <c r="B16856" s="18">
        <v>0.58516716435185179</v>
      </c>
      <c r="C16856">
        <v>8.0915937194824199</v>
      </c>
      <c r="D16856">
        <v>32.02734375</v>
      </c>
      <c r="E16856" s="18">
        <v>45027.049958831019</v>
      </c>
      <c r="F16856">
        <v>1681175516.4431601</v>
      </c>
    </row>
    <row r="16857" spans="1:6" x14ac:dyDescent="0.35">
      <c r="A16857">
        <v>16855</v>
      </c>
      <c r="B16857" s="18">
        <v>0.58520188657407413</v>
      </c>
      <c r="C16857">
        <v>8.0919881591796798</v>
      </c>
      <c r="D16857">
        <v>32.02734375</v>
      </c>
      <c r="E16857" s="18">
        <v>45027.049993553243</v>
      </c>
      <c r="F16857">
        <v>1681175519.4428201</v>
      </c>
    </row>
    <row r="16858" spans="1:6" x14ac:dyDescent="0.35">
      <c r="A16858">
        <v>16856</v>
      </c>
      <c r="B16858" s="18">
        <v>0.58523659722222221</v>
      </c>
      <c r="C16858">
        <v>8.0927800903320293</v>
      </c>
      <c r="D16858">
        <v>32.029296875</v>
      </c>
      <c r="E16858" s="18">
        <v>45027.05002826389</v>
      </c>
      <c r="F16858">
        <v>1681175522.44172</v>
      </c>
    </row>
    <row r="16859" spans="1:6" x14ac:dyDescent="0.35">
      <c r="A16859">
        <v>16857</v>
      </c>
      <c r="B16859" s="18">
        <v>0.58527131944444444</v>
      </c>
      <c r="C16859">
        <v>8.08992364501953</v>
      </c>
      <c r="D16859">
        <v>32.009765625</v>
      </c>
      <c r="E16859" s="18">
        <v>45027.050062986113</v>
      </c>
      <c r="F16859">
        <v>1681175525.4421999</v>
      </c>
    </row>
    <row r="16860" spans="1:6" x14ac:dyDescent="0.35">
      <c r="A16860">
        <v>16858</v>
      </c>
      <c r="B16860" s="18">
        <v>0.58530603009259263</v>
      </c>
      <c r="C16860">
        <v>8.0901777038574192</v>
      </c>
      <c r="D16860">
        <v>32.0234375</v>
      </c>
      <c r="E16860" s="18">
        <v>45027.05009769676</v>
      </c>
      <c r="F16860">
        <v>1681175528.4414699</v>
      </c>
    </row>
    <row r="16861" spans="1:6" x14ac:dyDescent="0.35">
      <c r="A16861">
        <v>16859</v>
      </c>
      <c r="B16861" s="18">
        <v>0.58534074074074072</v>
      </c>
      <c r="C16861">
        <v>8.0917623291015595</v>
      </c>
      <c r="D16861">
        <v>32.02734375</v>
      </c>
      <c r="E16861" s="18">
        <v>45027.050132407407</v>
      </c>
      <c r="F16861">
        <v>1681175531.44045</v>
      </c>
    </row>
    <row r="16862" spans="1:6" x14ac:dyDescent="0.35">
      <c r="A16862">
        <v>16860</v>
      </c>
      <c r="B16862" s="18">
        <v>0.58537547453703709</v>
      </c>
      <c r="C16862">
        <v>8.0942205200195296</v>
      </c>
      <c r="D16862">
        <v>32.017578125</v>
      </c>
      <c r="E16862" s="18">
        <v>45027.050167141206</v>
      </c>
      <c r="F16862">
        <v>1681175534.44119</v>
      </c>
    </row>
    <row r="16863" spans="1:6" x14ac:dyDescent="0.35">
      <c r="A16863">
        <v>16861</v>
      </c>
      <c r="B16863" s="18">
        <v>0.5854101967592592</v>
      </c>
      <c r="C16863">
        <v>8.0937543640136695</v>
      </c>
      <c r="D16863">
        <v>32.037109375</v>
      </c>
      <c r="E16863" s="18">
        <v>45027.050201863429</v>
      </c>
      <c r="F16863">
        <v>1681175537.4407301</v>
      </c>
    </row>
    <row r="16864" spans="1:6" x14ac:dyDescent="0.35">
      <c r="A16864">
        <v>16862</v>
      </c>
      <c r="B16864" s="18">
        <v>0.58544491898148154</v>
      </c>
      <c r="C16864">
        <v>8.0911786804199206</v>
      </c>
      <c r="D16864">
        <v>32.017578125</v>
      </c>
      <c r="E16864" s="18">
        <v>45027.050236585645</v>
      </c>
      <c r="F16864">
        <v>1681175540.4407301</v>
      </c>
    </row>
    <row r="16865" spans="1:6" x14ac:dyDescent="0.35">
      <c r="A16865">
        <v>16863</v>
      </c>
      <c r="B16865" s="18">
        <v>0.58547962962962963</v>
      </c>
      <c r="C16865">
        <v>8.0900808105468691</v>
      </c>
      <c r="D16865">
        <v>32.03125</v>
      </c>
      <c r="E16865" s="18">
        <v>45027.050271296299</v>
      </c>
      <c r="F16865">
        <v>1681175543.44033</v>
      </c>
    </row>
    <row r="16866" spans="1:6" x14ac:dyDescent="0.35">
      <c r="A16866">
        <v>16864</v>
      </c>
      <c r="B16866" s="18">
        <v>0.585514363425926</v>
      </c>
      <c r="C16866">
        <v>8.0917981872558595</v>
      </c>
      <c r="D16866">
        <v>32.017578125</v>
      </c>
      <c r="E16866" s="18">
        <v>45027.050306030091</v>
      </c>
      <c r="F16866">
        <v>1681175546.4405799</v>
      </c>
    </row>
    <row r="16867" spans="1:6" x14ac:dyDescent="0.35">
      <c r="A16867">
        <v>16865</v>
      </c>
      <c r="B16867" s="18">
        <v>0.58554907407407408</v>
      </c>
      <c r="C16867">
        <v>8.0920041809081997</v>
      </c>
      <c r="D16867">
        <v>32.03515625</v>
      </c>
      <c r="E16867" s="18">
        <v>45027.050340740738</v>
      </c>
      <c r="F16867">
        <v>1681175549.4398799</v>
      </c>
    </row>
    <row r="16868" spans="1:6" x14ac:dyDescent="0.35">
      <c r="A16868">
        <v>16866</v>
      </c>
      <c r="B16868" s="18">
        <v>0.58558379629629631</v>
      </c>
      <c r="C16868">
        <v>8.0914045104980392</v>
      </c>
      <c r="D16868">
        <v>32.017578125</v>
      </c>
      <c r="E16868" s="18">
        <v>45027.050375462961</v>
      </c>
      <c r="F16868">
        <v>1681175552.43999</v>
      </c>
    </row>
    <row r="16869" spans="1:6" x14ac:dyDescent="0.35">
      <c r="A16869">
        <v>16867</v>
      </c>
      <c r="B16869" s="18">
        <v>0.58561851851851854</v>
      </c>
      <c r="C16869">
        <v>8.0947591552734295</v>
      </c>
      <c r="D16869">
        <v>32.005859375</v>
      </c>
      <c r="E16869" s="18">
        <v>45027.050410185184</v>
      </c>
      <c r="F16869">
        <v>1681175555.43994</v>
      </c>
    </row>
    <row r="16870" spans="1:6" x14ac:dyDescent="0.35">
      <c r="A16870">
        <v>16868</v>
      </c>
      <c r="B16870" s="18">
        <v>0.58565324074074077</v>
      </c>
      <c r="C16870">
        <v>8.0919553527832004</v>
      </c>
      <c r="D16870">
        <v>32.01171875</v>
      </c>
      <c r="E16870" s="18">
        <v>45027.050444907407</v>
      </c>
      <c r="F16870">
        <v>1681175558.43961</v>
      </c>
    </row>
    <row r="16871" spans="1:6" x14ac:dyDescent="0.35">
      <c r="A16871">
        <v>16869</v>
      </c>
      <c r="B16871" s="18">
        <v>0.58568795138888896</v>
      </c>
      <c r="C16871">
        <v>8.0923414001464806</v>
      </c>
      <c r="D16871">
        <v>32.0078125</v>
      </c>
      <c r="E16871" s="18">
        <v>45027.050479618054</v>
      </c>
      <c r="F16871">
        <v>1681175561.43852</v>
      </c>
    </row>
    <row r="16872" spans="1:6" x14ac:dyDescent="0.35">
      <c r="A16872">
        <v>16870</v>
      </c>
      <c r="B16872" s="18">
        <v>0.58572267361111108</v>
      </c>
      <c r="C16872">
        <v>8.0951978454589799</v>
      </c>
      <c r="D16872">
        <v>32</v>
      </c>
      <c r="E16872" s="18">
        <v>45027.050514340277</v>
      </c>
      <c r="F16872">
        <v>1681175564.4388101</v>
      </c>
    </row>
    <row r="16873" spans="1:6" x14ac:dyDescent="0.35">
      <c r="A16873">
        <v>16871</v>
      </c>
      <c r="B16873" s="18">
        <v>0.58575738425925927</v>
      </c>
      <c r="C16873">
        <v>8.0932264099121092</v>
      </c>
      <c r="D16873">
        <v>32</v>
      </c>
      <c r="E16873" s="18">
        <v>45027.050549050924</v>
      </c>
      <c r="F16873">
        <v>1681175567.43799</v>
      </c>
    </row>
    <row r="16874" spans="1:6" x14ac:dyDescent="0.35">
      <c r="A16874">
        <v>16872</v>
      </c>
      <c r="B16874" s="18">
        <v>0.5857921064814815</v>
      </c>
      <c r="C16874">
        <v>8.0927236328125005</v>
      </c>
      <c r="D16874">
        <v>32.001953125</v>
      </c>
      <c r="E16874" s="18">
        <v>45027.050583773147</v>
      </c>
      <c r="F16874">
        <v>1681175570.4382901</v>
      </c>
    </row>
    <row r="16875" spans="1:6" x14ac:dyDescent="0.35">
      <c r="A16875">
        <v>16873</v>
      </c>
      <c r="B16875" s="18">
        <v>0.58582682870370373</v>
      </c>
      <c r="C16875">
        <v>8.0911832580566401</v>
      </c>
      <c r="D16875">
        <v>32.01953125</v>
      </c>
      <c r="E16875" s="18">
        <v>45027.05061849537</v>
      </c>
      <c r="F16875">
        <v>1681175573.43784</v>
      </c>
    </row>
    <row r="16876" spans="1:6" x14ac:dyDescent="0.35">
      <c r="A16876">
        <v>16874</v>
      </c>
      <c r="B16876" s="18">
        <v>0.58586153935185192</v>
      </c>
      <c r="C16876">
        <v>8.0920072326660097</v>
      </c>
      <c r="D16876">
        <v>32.009765625</v>
      </c>
      <c r="E16876" s="18">
        <v>45027.050653206017</v>
      </c>
      <c r="F16876">
        <v>1681175576.4371901</v>
      </c>
    </row>
    <row r="16877" spans="1:6" x14ac:dyDescent="0.35">
      <c r="A16877">
        <v>16875</v>
      </c>
      <c r="B16877" s="18">
        <v>0.58589626157407404</v>
      </c>
      <c r="C16877">
        <v>8.0918584594726504</v>
      </c>
      <c r="D16877">
        <v>31.9921875</v>
      </c>
      <c r="E16877" s="18">
        <v>45027.05068792824</v>
      </c>
      <c r="F16877">
        <v>1681175579.4369199</v>
      </c>
    </row>
    <row r="16878" spans="1:6" x14ac:dyDescent="0.35">
      <c r="A16878">
        <v>16876</v>
      </c>
      <c r="B16878" s="18">
        <v>0.58593096064814809</v>
      </c>
      <c r="C16878">
        <v>8.0920118103027292</v>
      </c>
      <c r="D16878">
        <v>32.01171875</v>
      </c>
      <c r="E16878" s="18">
        <v>45027.050722627311</v>
      </c>
      <c r="F16878">
        <v>1681175582.4354701</v>
      </c>
    </row>
    <row r="16879" spans="1:6" x14ac:dyDescent="0.35">
      <c r="A16879">
        <v>16877</v>
      </c>
      <c r="B16879" s="18">
        <v>0.58596569444444446</v>
      </c>
      <c r="C16879">
        <v>8.0907758483886703</v>
      </c>
      <c r="D16879">
        <v>31.986328125</v>
      </c>
      <c r="E16879" s="18">
        <v>45027.05075736111</v>
      </c>
      <c r="F16879">
        <v>1681175585.43613</v>
      </c>
    </row>
    <row r="16880" spans="1:6" x14ac:dyDescent="0.35">
      <c r="A16880">
        <v>16878</v>
      </c>
      <c r="B16880" s="18">
        <v>0.58600040509259255</v>
      </c>
      <c r="C16880">
        <v>8.0936490783691397</v>
      </c>
      <c r="D16880">
        <v>32.013671875</v>
      </c>
      <c r="E16880" s="18">
        <v>45027.050792071757</v>
      </c>
      <c r="F16880">
        <v>1681175588.43504</v>
      </c>
    </row>
    <row r="16881" spans="1:6" x14ac:dyDescent="0.35">
      <c r="A16881">
        <v>16879</v>
      </c>
      <c r="B16881" s="18">
        <v>0.58603512731481489</v>
      </c>
      <c r="C16881">
        <v>8.0930173645019501</v>
      </c>
      <c r="D16881">
        <v>32.0078125</v>
      </c>
      <c r="E16881" s="18">
        <v>45027.05082679398</v>
      </c>
      <c r="F16881">
        <v>1681175591.4351001</v>
      </c>
    </row>
    <row r="16882" spans="1:6" x14ac:dyDescent="0.35">
      <c r="A16882">
        <v>16880</v>
      </c>
      <c r="B16882" s="18">
        <v>0.586069849537037</v>
      </c>
      <c r="C16882">
        <v>8.0911542663574192</v>
      </c>
      <c r="D16882">
        <v>32.005859375</v>
      </c>
      <c r="E16882" s="18">
        <v>45027.050861516203</v>
      </c>
      <c r="F16882">
        <v>1681175594.43542</v>
      </c>
    </row>
    <row r="16883" spans="1:6" x14ac:dyDescent="0.35">
      <c r="A16883">
        <v>16881</v>
      </c>
      <c r="B16883" s="18">
        <v>0.58610457175925923</v>
      </c>
      <c r="C16883">
        <v>8.0940793762206997</v>
      </c>
      <c r="D16883">
        <v>32.00390625</v>
      </c>
      <c r="E16883" s="18">
        <v>45027.050896238427</v>
      </c>
      <c r="F16883">
        <v>1681175597.43536</v>
      </c>
    </row>
    <row r="16884" spans="1:6" x14ac:dyDescent="0.35">
      <c r="A16884">
        <v>16882</v>
      </c>
      <c r="B16884" s="18">
        <v>0.58613929398148146</v>
      </c>
      <c r="C16884">
        <v>8.0944455871581997</v>
      </c>
      <c r="D16884">
        <v>32.017578125</v>
      </c>
      <c r="E16884" s="18">
        <v>45027.05093096065</v>
      </c>
      <c r="F16884">
        <v>1681175600.4351001</v>
      </c>
    </row>
    <row r="16885" spans="1:6" x14ac:dyDescent="0.35">
      <c r="A16885">
        <v>16883</v>
      </c>
      <c r="B16885" s="18">
        <v>0.58617401620370368</v>
      </c>
      <c r="C16885">
        <v>8.0926107177734306</v>
      </c>
      <c r="D16885">
        <v>32.001953125</v>
      </c>
      <c r="E16885" s="18">
        <v>45027.050965682873</v>
      </c>
      <c r="F16885">
        <v>1681175603.4346399</v>
      </c>
    </row>
    <row r="16886" spans="1:6" x14ac:dyDescent="0.35">
      <c r="A16886">
        <v>16884</v>
      </c>
      <c r="B16886" s="18">
        <v>0.58620872685185188</v>
      </c>
      <c r="C16886">
        <v>8.0928769836425793</v>
      </c>
      <c r="D16886">
        <v>32.021484375</v>
      </c>
      <c r="E16886" s="18">
        <v>45027.05100039352</v>
      </c>
      <c r="F16886">
        <v>1681175606.434</v>
      </c>
    </row>
    <row r="16887" spans="1:6" x14ac:dyDescent="0.35">
      <c r="A16887">
        <v>16885</v>
      </c>
      <c r="B16887" s="18">
        <v>0.58624344907407411</v>
      </c>
      <c r="C16887">
        <v>8.0922284851074195</v>
      </c>
      <c r="D16887">
        <v>32.0078125</v>
      </c>
      <c r="E16887" s="18">
        <v>45027.051035115743</v>
      </c>
      <c r="F16887">
        <v>1681175609.43413</v>
      </c>
    </row>
    <row r="16888" spans="1:6" x14ac:dyDescent="0.35">
      <c r="A16888">
        <v>16886</v>
      </c>
      <c r="B16888" s="18">
        <v>0.58627815972222219</v>
      </c>
      <c r="C16888">
        <v>8.09193475341797</v>
      </c>
      <c r="D16888">
        <v>32.001953125</v>
      </c>
      <c r="E16888" s="18">
        <v>45027.05106982639</v>
      </c>
      <c r="F16888">
        <v>1681175612.43346</v>
      </c>
    </row>
    <row r="16889" spans="1:6" x14ac:dyDescent="0.35">
      <c r="A16889">
        <v>16887</v>
      </c>
      <c r="B16889" s="18">
        <v>0.58631288194444442</v>
      </c>
      <c r="C16889">
        <v>8.0926229248046795</v>
      </c>
      <c r="D16889">
        <v>32.0078125</v>
      </c>
      <c r="E16889" s="18">
        <v>45027.051104548613</v>
      </c>
      <c r="F16889">
        <v>1681175615.4330599</v>
      </c>
    </row>
    <row r="16890" spans="1:6" x14ac:dyDescent="0.35">
      <c r="A16890">
        <v>16888</v>
      </c>
      <c r="B16890" s="18">
        <v>0.58634759259259261</v>
      </c>
      <c r="C16890">
        <v>8.0929364929199199</v>
      </c>
      <c r="D16890">
        <v>31.99609375</v>
      </c>
      <c r="E16890" s="18">
        <v>45027.05113925926</v>
      </c>
      <c r="F16890">
        <v>1681175618.43244</v>
      </c>
    </row>
    <row r="16891" spans="1:6" x14ac:dyDescent="0.35">
      <c r="A16891">
        <v>16889</v>
      </c>
      <c r="B16891" s="18">
        <v>0.58638231481481484</v>
      </c>
      <c r="C16891">
        <v>8.0928243408203109</v>
      </c>
      <c r="D16891">
        <v>31.99609375</v>
      </c>
      <c r="E16891" s="18">
        <v>45027.051173981483</v>
      </c>
      <c r="F16891">
        <v>1681175621.43189</v>
      </c>
    </row>
    <row r="16892" spans="1:6" x14ac:dyDescent="0.35">
      <c r="A16892">
        <v>16890</v>
      </c>
      <c r="B16892" s="18">
        <v>0.58641703703703707</v>
      </c>
      <c r="C16892">
        <v>8.0939504394531205</v>
      </c>
      <c r="D16892">
        <v>31.99609375</v>
      </c>
      <c r="E16892" s="18">
        <v>45027.051208703706</v>
      </c>
      <c r="F16892">
        <v>1681175624.4315701</v>
      </c>
    </row>
    <row r="16893" spans="1:6" x14ac:dyDescent="0.35">
      <c r="A16893">
        <v>16891</v>
      </c>
      <c r="B16893" s="18">
        <v>0.58645174768518515</v>
      </c>
      <c r="C16893">
        <v>8.0902852783203105</v>
      </c>
      <c r="D16893">
        <v>31.994140625</v>
      </c>
      <c r="E16893" s="18">
        <v>45027.051243414353</v>
      </c>
      <c r="F16893">
        <v>1681175627.43099</v>
      </c>
    </row>
    <row r="16894" spans="1:6" x14ac:dyDescent="0.35">
      <c r="A16894">
        <v>16892</v>
      </c>
      <c r="B16894" s="18">
        <v>0.58648646990740738</v>
      </c>
      <c r="C16894">
        <v>8.09304559326171</v>
      </c>
      <c r="D16894">
        <v>31.994140625</v>
      </c>
      <c r="E16894" s="18">
        <v>45027.051278136576</v>
      </c>
      <c r="F16894">
        <v>1681175630.4305301</v>
      </c>
    </row>
    <row r="16895" spans="1:6" x14ac:dyDescent="0.35">
      <c r="A16895">
        <v>16893</v>
      </c>
      <c r="B16895" s="18">
        <v>0.58652118055555558</v>
      </c>
      <c r="C16895">
        <v>8.0914159545898396</v>
      </c>
      <c r="D16895">
        <v>31.99609375</v>
      </c>
      <c r="E16895" s="18">
        <v>45027.051312847223</v>
      </c>
      <c r="F16895">
        <v>1681175633.4296899</v>
      </c>
    </row>
    <row r="16896" spans="1:6" x14ac:dyDescent="0.35">
      <c r="A16896">
        <v>16894</v>
      </c>
      <c r="B16896" s="18">
        <v>0.58655589120370377</v>
      </c>
      <c r="C16896">
        <v>8.0919912109375005</v>
      </c>
      <c r="D16896">
        <v>32.001953125</v>
      </c>
      <c r="E16896" s="18">
        <v>45027.05134755787</v>
      </c>
      <c r="F16896">
        <v>1681175636.42925</v>
      </c>
    </row>
    <row r="16897" spans="1:6" x14ac:dyDescent="0.35">
      <c r="A16897">
        <v>16895</v>
      </c>
      <c r="B16897" s="18">
        <v>0.58659061342592589</v>
      </c>
      <c r="C16897">
        <v>8.0919072875976497</v>
      </c>
      <c r="D16897">
        <v>32.015625</v>
      </c>
      <c r="E16897" s="18">
        <v>45027.051382280093</v>
      </c>
      <c r="F16897">
        <v>1681175639.4289601</v>
      </c>
    </row>
    <row r="16898" spans="1:6" x14ac:dyDescent="0.35">
      <c r="A16898">
        <v>16896</v>
      </c>
      <c r="B16898" s="18">
        <v>0.58662532407407408</v>
      </c>
      <c r="C16898">
        <v>8.0908689270019494</v>
      </c>
      <c r="D16898">
        <v>32.00390625</v>
      </c>
      <c r="E16898" s="18">
        <v>45027.05141699074</v>
      </c>
      <c r="F16898">
        <v>1681175642.4275601</v>
      </c>
    </row>
    <row r="16899" spans="1:6" x14ac:dyDescent="0.35">
      <c r="A16899">
        <v>16897</v>
      </c>
      <c r="B16899" s="18">
        <v>0.58666004629629631</v>
      </c>
      <c r="C16899">
        <v>8.0907483825683606</v>
      </c>
      <c r="D16899">
        <v>32</v>
      </c>
      <c r="E16899" s="18">
        <v>45027.051451712963</v>
      </c>
      <c r="F16899">
        <v>1681175645.42784</v>
      </c>
    </row>
    <row r="16900" spans="1:6" x14ac:dyDescent="0.35">
      <c r="A16900">
        <v>16898</v>
      </c>
      <c r="B16900" s="18">
        <v>0.5866947569444444</v>
      </c>
      <c r="C16900">
        <v>8.0915845642089792</v>
      </c>
      <c r="D16900">
        <v>31.96875</v>
      </c>
      <c r="E16900" s="18">
        <v>45027.05148642361</v>
      </c>
      <c r="F16900">
        <v>1681175648.42679</v>
      </c>
    </row>
    <row r="16901" spans="1:6" x14ac:dyDescent="0.35">
      <c r="A16901">
        <v>16899</v>
      </c>
      <c r="B16901" s="18">
        <v>0.58672947916666673</v>
      </c>
      <c r="C16901">
        <v>8.0922567138671795</v>
      </c>
      <c r="D16901">
        <v>31.994140625</v>
      </c>
      <c r="E16901" s="18">
        <v>45027.051521145833</v>
      </c>
      <c r="F16901">
        <v>1681175651.42663</v>
      </c>
    </row>
    <row r="16902" spans="1:6" x14ac:dyDescent="0.35">
      <c r="A16902">
        <v>16900</v>
      </c>
      <c r="B16902" s="18">
        <v>0.58676421296296299</v>
      </c>
      <c r="C16902">
        <v>8.0927839050292896</v>
      </c>
      <c r="D16902">
        <v>32.00390625</v>
      </c>
      <c r="E16902" s="18">
        <v>45027.051555879632</v>
      </c>
      <c r="F16902">
        <v>1681175654.42783</v>
      </c>
    </row>
    <row r="16903" spans="1:6" x14ac:dyDescent="0.35">
      <c r="A16903">
        <v>16901</v>
      </c>
      <c r="B16903" s="18">
        <v>0.58679892361111108</v>
      </c>
      <c r="C16903">
        <v>8.0929609069824195</v>
      </c>
      <c r="D16903">
        <v>32.0078125</v>
      </c>
      <c r="E16903" s="18">
        <v>45027.051590590279</v>
      </c>
      <c r="F16903">
        <v>1681175657.42729</v>
      </c>
    </row>
    <row r="16904" spans="1:6" x14ac:dyDescent="0.35">
      <c r="A16904">
        <v>16902</v>
      </c>
      <c r="B16904" s="18">
        <v>0.58683364583333331</v>
      </c>
      <c r="C16904">
        <v>8.0963041076660094</v>
      </c>
      <c r="D16904">
        <v>31.990234375</v>
      </c>
      <c r="E16904" s="18">
        <v>45027.051625312502</v>
      </c>
      <c r="F16904">
        <v>1681175660.4270201</v>
      </c>
    </row>
    <row r="16905" spans="1:6" x14ac:dyDescent="0.35">
      <c r="A16905">
        <v>16903</v>
      </c>
      <c r="B16905" s="18">
        <v>0.5868683564814815</v>
      </c>
      <c r="C16905">
        <v>8.0944860229492193</v>
      </c>
      <c r="D16905">
        <v>32.009765625</v>
      </c>
      <c r="E16905" s="18">
        <v>45027.051660023149</v>
      </c>
      <c r="F16905">
        <v>1681175663.42612</v>
      </c>
    </row>
    <row r="16906" spans="1:6" x14ac:dyDescent="0.35">
      <c r="A16906">
        <v>16904</v>
      </c>
      <c r="B16906" s="18">
        <v>0.58690307870370373</v>
      </c>
      <c r="C16906">
        <v>8.0944532165527292</v>
      </c>
      <c r="D16906">
        <v>31.994140625</v>
      </c>
      <c r="E16906" s="18">
        <v>45027.051694745373</v>
      </c>
      <c r="F16906">
        <v>1681175666.42611</v>
      </c>
    </row>
    <row r="16907" spans="1:6" x14ac:dyDescent="0.35">
      <c r="A16907">
        <v>16905</v>
      </c>
      <c r="B16907" s="18">
        <v>0.58693780092592596</v>
      </c>
      <c r="C16907">
        <v>8.09298455810546</v>
      </c>
      <c r="D16907">
        <v>31.9921875</v>
      </c>
      <c r="E16907" s="18">
        <v>45027.051729467596</v>
      </c>
      <c r="F16907">
        <v>1681175669.4257901</v>
      </c>
    </row>
    <row r="16908" spans="1:6" x14ac:dyDescent="0.35">
      <c r="A16908">
        <v>16906</v>
      </c>
      <c r="B16908" s="18">
        <v>0.58697251157407404</v>
      </c>
      <c r="C16908">
        <v>8.0939588317871092</v>
      </c>
      <c r="D16908">
        <v>32</v>
      </c>
      <c r="E16908" s="18">
        <v>45027.051764178243</v>
      </c>
      <c r="F16908">
        <v>1681175672.42518</v>
      </c>
    </row>
    <row r="16909" spans="1:6" x14ac:dyDescent="0.35">
      <c r="A16909">
        <v>16907</v>
      </c>
      <c r="B16909" s="18">
        <v>0.58700723379629627</v>
      </c>
      <c r="C16909">
        <v>8.0936124572753894</v>
      </c>
      <c r="D16909">
        <v>31.99609375</v>
      </c>
      <c r="E16909" s="18">
        <v>45027.051798900466</v>
      </c>
      <c r="F16909">
        <v>1681175675.42523</v>
      </c>
    </row>
    <row r="16910" spans="1:6" x14ac:dyDescent="0.35">
      <c r="A16910">
        <v>16908</v>
      </c>
      <c r="B16910" s="18">
        <v>0.58704194444444446</v>
      </c>
      <c r="C16910">
        <v>8.0946828613281205</v>
      </c>
      <c r="D16910">
        <v>31.99609375</v>
      </c>
      <c r="E16910" s="18">
        <v>45027.051833611113</v>
      </c>
      <c r="F16910">
        <v>1681175678.42434</v>
      </c>
    </row>
    <row r="16911" spans="1:6" x14ac:dyDescent="0.35">
      <c r="A16911">
        <v>16909</v>
      </c>
      <c r="B16911" s="18">
        <v>0.58707666666666669</v>
      </c>
      <c r="C16911">
        <v>8.0939466247558602</v>
      </c>
      <c r="D16911">
        <v>31.994140625</v>
      </c>
      <c r="E16911" s="18">
        <v>45027.051868333336</v>
      </c>
      <c r="F16911">
        <v>1681175681.4242799</v>
      </c>
    </row>
    <row r="16912" spans="1:6" x14ac:dyDescent="0.35">
      <c r="A16912">
        <v>16910</v>
      </c>
      <c r="B16912" s="18">
        <v>0.58711138888888892</v>
      </c>
      <c r="C16912">
        <v>8.0941632995605399</v>
      </c>
      <c r="D16912">
        <v>31.990234375</v>
      </c>
      <c r="E16912" s="18">
        <v>45027.051903055559</v>
      </c>
      <c r="F16912">
        <v>1681175684.4241099</v>
      </c>
    </row>
    <row r="16913" spans="1:6" x14ac:dyDescent="0.35">
      <c r="A16913">
        <v>16911</v>
      </c>
      <c r="B16913" s="18">
        <v>0.58714611111111115</v>
      </c>
      <c r="C16913">
        <v>8.0941678771972594</v>
      </c>
      <c r="D16913">
        <v>31.9921875</v>
      </c>
      <c r="E16913" s="18">
        <v>45027.051937777775</v>
      </c>
      <c r="F16913">
        <v>1681175687.4237599</v>
      </c>
    </row>
    <row r="16914" spans="1:6" x14ac:dyDescent="0.35">
      <c r="A16914">
        <v>16912</v>
      </c>
      <c r="B16914" s="18">
        <v>0.58718083333333337</v>
      </c>
      <c r="C16914">
        <v>8.0937085876464803</v>
      </c>
      <c r="D16914">
        <v>31.98828125</v>
      </c>
      <c r="E16914" s="18">
        <v>45027.051972499998</v>
      </c>
      <c r="F16914">
        <v>1681175690.42377</v>
      </c>
    </row>
    <row r="16915" spans="1:6" x14ac:dyDescent="0.35">
      <c r="A16915">
        <v>16913</v>
      </c>
      <c r="B16915" s="18">
        <v>0.58721555555555549</v>
      </c>
      <c r="C16915">
        <v>8.0946706542968698</v>
      </c>
      <c r="D16915">
        <v>31.990234375</v>
      </c>
      <c r="E16915" s="18">
        <v>45027.052007222221</v>
      </c>
      <c r="F16915">
        <v>1681175693.4237399</v>
      </c>
    </row>
    <row r="16916" spans="1:6" x14ac:dyDescent="0.35">
      <c r="A16916">
        <v>16914</v>
      </c>
      <c r="B16916" s="18">
        <v>0.58725027777777783</v>
      </c>
      <c r="C16916">
        <v>8.0944448242187494</v>
      </c>
      <c r="D16916">
        <v>31.990234375</v>
      </c>
      <c r="E16916" s="18">
        <v>45027.052041944444</v>
      </c>
      <c r="F16916">
        <v>1681175696.42431</v>
      </c>
    </row>
    <row r="16917" spans="1:6" x14ac:dyDescent="0.35">
      <c r="A16917">
        <v>16915</v>
      </c>
      <c r="B16917" s="18">
        <v>0.58728499999999995</v>
      </c>
      <c r="C16917">
        <v>8.0944089660644494</v>
      </c>
      <c r="D16917">
        <v>32</v>
      </c>
      <c r="E16917" s="18">
        <v>45027.052076666667</v>
      </c>
      <c r="F16917">
        <v>1681175699.4243801</v>
      </c>
    </row>
    <row r="16918" spans="1:6" x14ac:dyDescent="0.35">
      <c r="A16918">
        <v>16916</v>
      </c>
      <c r="B16918" s="18">
        <v>0.58731973379629632</v>
      </c>
      <c r="C16918">
        <v>8.0955877075195293</v>
      </c>
      <c r="D16918">
        <v>31.998046875</v>
      </c>
      <c r="E16918" s="18">
        <v>45027.052111400466</v>
      </c>
      <c r="F16918">
        <v>1681175702.4249401</v>
      </c>
    </row>
    <row r="16919" spans="1:6" x14ac:dyDescent="0.35">
      <c r="A16919">
        <v>16917</v>
      </c>
      <c r="B16919" s="18">
        <v>0.5873544444444444</v>
      </c>
      <c r="C16919">
        <v>8.0939946899414004</v>
      </c>
      <c r="D16919">
        <v>31.990234375</v>
      </c>
      <c r="E16919" s="18">
        <v>45027.052146111113</v>
      </c>
      <c r="F16919">
        <v>1681175705.4244499</v>
      </c>
    </row>
    <row r="16920" spans="1:6" x14ac:dyDescent="0.35">
      <c r="A16920">
        <v>16918</v>
      </c>
      <c r="B16920" s="18">
        <v>0.58738916666666674</v>
      </c>
      <c r="C16920">
        <v>8.0940992126464799</v>
      </c>
      <c r="D16920">
        <v>31.986328125</v>
      </c>
      <c r="E16920" s="18">
        <v>45027.052180833336</v>
      </c>
      <c r="F16920">
        <v>1681175708.4238801</v>
      </c>
    </row>
    <row r="16921" spans="1:6" x14ac:dyDescent="0.35">
      <c r="A16921">
        <v>16919</v>
      </c>
      <c r="B16921" s="18">
        <v>0.58742387731481482</v>
      </c>
      <c r="C16921">
        <v>8.0941030273437509</v>
      </c>
      <c r="D16921">
        <v>31.98828125</v>
      </c>
      <c r="E16921" s="18">
        <v>45027.052215543983</v>
      </c>
      <c r="F16921">
        <v>1681175711.42345</v>
      </c>
    </row>
    <row r="16922" spans="1:6" x14ac:dyDescent="0.35">
      <c r="A16922">
        <v>16920</v>
      </c>
      <c r="B16922" s="18">
        <v>0.58745859953703705</v>
      </c>
      <c r="C16922">
        <v>8.0946103820800701</v>
      </c>
      <c r="D16922">
        <v>31.98828125</v>
      </c>
      <c r="E16922" s="18">
        <v>45027.052250266206</v>
      </c>
      <c r="F16922">
        <v>1681175714.4228499</v>
      </c>
    </row>
    <row r="16923" spans="1:6" x14ac:dyDescent="0.35">
      <c r="A16923">
        <v>16921</v>
      </c>
      <c r="B16923" s="18">
        <v>0.58749332175925928</v>
      </c>
      <c r="C16923">
        <v>8.0943845520019497</v>
      </c>
      <c r="D16923">
        <v>31.98828125</v>
      </c>
      <c r="E16923" s="18">
        <v>45027.052284988429</v>
      </c>
      <c r="F16923">
        <v>1681175717.42331</v>
      </c>
    </row>
    <row r="16924" spans="1:6" x14ac:dyDescent="0.35">
      <c r="A16924">
        <v>16922</v>
      </c>
      <c r="B16924" s="18">
        <v>0.58752804398148151</v>
      </c>
      <c r="C16924">
        <v>8.0943326721191404</v>
      </c>
      <c r="D16924">
        <v>31.990234375</v>
      </c>
      <c r="E16924" s="18">
        <v>45027.052319710645</v>
      </c>
      <c r="F16924">
        <v>1681175720.42276</v>
      </c>
    </row>
    <row r="16925" spans="1:6" x14ac:dyDescent="0.35">
      <c r="A16925">
        <v>16923</v>
      </c>
      <c r="B16925" s="18">
        <v>0.58756274305555556</v>
      </c>
      <c r="C16925">
        <v>8.0948476562499998</v>
      </c>
      <c r="D16925">
        <v>31.994140625</v>
      </c>
      <c r="E16925" s="18">
        <v>45027.052354409723</v>
      </c>
      <c r="F16925">
        <v>1681175723.4214799</v>
      </c>
    </row>
    <row r="16926" spans="1:6" x14ac:dyDescent="0.35">
      <c r="A16926">
        <v>16924</v>
      </c>
      <c r="B16926" s="18">
        <v>0.58759747685185182</v>
      </c>
      <c r="C16926">
        <v>8.0942197570800793</v>
      </c>
      <c r="D16926">
        <v>31.990234375</v>
      </c>
      <c r="E16926" s="18">
        <v>45027.052389143515</v>
      </c>
      <c r="F16926">
        <v>1681175726.4219401</v>
      </c>
    </row>
    <row r="16927" spans="1:6" x14ac:dyDescent="0.35">
      <c r="A16927">
        <v>16925</v>
      </c>
      <c r="B16927" s="18">
        <v>0.58763219907407405</v>
      </c>
      <c r="C16927">
        <v>8.0940343627929696</v>
      </c>
      <c r="D16927">
        <v>31.982421875</v>
      </c>
      <c r="E16927" s="18">
        <v>45027.052423865738</v>
      </c>
      <c r="F16927">
        <v>1681175729.4221101</v>
      </c>
    </row>
    <row r="16928" spans="1:6" x14ac:dyDescent="0.35">
      <c r="A16928">
        <v>16926</v>
      </c>
      <c r="B16928" s="18">
        <v>0.58766690972222224</v>
      </c>
      <c r="C16928">
        <v>8.0947187194824206</v>
      </c>
      <c r="D16928">
        <v>31.986328125</v>
      </c>
      <c r="E16928" s="18">
        <v>45027.052458576392</v>
      </c>
      <c r="F16928">
        <v>1681175732.4207599</v>
      </c>
    </row>
    <row r="16929" spans="1:6" x14ac:dyDescent="0.35">
      <c r="A16929">
        <v>16927</v>
      </c>
      <c r="B16929" s="18">
        <v>0.5877016435185185</v>
      </c>
      <c r="C16929">
        <v>8.0948873291015602</v>
      </c>
      <c r="D16929">
        <v>31.986328125</v>
      </c>
      <c r="E16929" s="18">
        <v>45027.052493310184</v>
      </c>
      <c r="F16929">
        <v>1681175735.4217999</v>
      </c>
    </row>
    <row r="16930" spans="1:6" x14ac:dyDescent="0.35">
      <c r="A16930">
        <v>16928</v>
      </c>
      <c r="B16930" s="18">
        <v>0.5877363541666667</v>
      </c>
      <c r="C16930">
        <v>8.0943723449707008</v>
      </c>
      <c r="D16930">
        <v>31.982421875</v>
      </c>
      <c r="E16930" s="18">
        <v>45027.052528020831</v>
      </c>
      <c r="F16930">
        <v>1681175738.42119</v>
      </c>
    </row>
    <row r="16931" spans="1:6" x14ac:dyDescent="0.35">
      <c r="A16931">
        <v>16929</v>
      </c>
      <c r="B16931" s="18">
        <v>0.58777107638888892</v>
      </c>
      <c r="C16931">
        <v>8.09432427978515</v>
      </c>
      <c r="D16931">
        <v>31.986328125</v>
      </c>
      <c r="E16931" s="18">
        <v>45027.052562743054</v>
      </c>
      <c r="F16931">
        <v>1681175741.421</v>
      </c>
    </row>
    <row r="16932" spans="1:6" x14ac:dyDescent="0.35">
      <c r="A16932">
        <v>16930</v>
      </c>
      <c r="B16932" s="18">
        <v>0.58780581018518518</v>
      </c>
      <c r="C16932">
        <v>8.0958493957519497</v>
      </c>
      <c r="D16932">
        <v>31.98828125</v>
      </c>
      <c r="E16932" s="18">
        <v>45027.052597476853</v>
      </c>
      <c r="F16932">
        <v>1681175744.42167</v>
      </c>
    </row>
    <row r="16933" spans="1:6" x14ac:dyDescent="0.35">
      <c r="A16933">
        <v>16931</v>
      </c>
      <c r="B16933" s="18">
        <v>0.58784052083333338</v>
      </c>
      <c r="C16933">
        <v>8.0947103271484302</v>
      </c>
      <c r="D16933">
        <v>31.982421875</v>
      </c>
      <c r="E16933" s="18">
        <v>45027.0526321875</v>
      </c>
      <c r="F16933">
        <v>1681175747.4212301</v>
      </c>
    </row>
    <row r="16934" spans="1:6" x14ac:dyDescent="0.35">
      <c r="A16934">
        <v>16932</v>
      </c>
      <c r="B16934" s="18">
        <v>0.5878752430555555</v>
      </c>
      <c r="C16934">
        <v>8.0943807373046806</v>
      </c>
      <c r="D16934">
        <v>31.986328125</v>
      </c>
      <c r="E16934" s="18">
        <v>45027.052666909723</v>
      </c>
      <c r="F16934">
        <v>1681175750.42083</v>
      </c>
    </row>
    <row r="16935" spans="1:6" x14ac:dyDescent="0.35">
      <c r="A16935">
        <v>16933</v>
      </c>
      <c r="B16935" s="18">
        <v>0.58790996527777784</v>
      </c>
      <c r="C16935">
        <v>8.0958814392089806</v>
      </c>
      <c r="D16935">
        <v>31.9765625</v>
      </c>
      <c r="E16935" s="18">
        <v>45027.052701631947</v>
      </c>
      <c r="F16935">
        <v>1681175753.42083</v>
      </c>
    </row>
    <row r="16936" spans="1:6" x14ac:dyDescent="0.35">
      <c r="A16936">
        <v>16934</v>
      </c>
      <c r="B16936" s="18">
        <v>0.58794468749999995</v>
      </c>
      <c r="C16936">
        <v>8.0953862915038997</v>
      </c>
      <c r="D16936">
        <v>31.982421875</v>
      </c>
      <c r="E16936" s="18">
        <v>45027.05273635417</v>
      </c>
      <c r="F16936">
        <v>1681175756.42063</v>
      </c>
    </row>
    <row r="16937" spans="1:6" x14ac:dyDescent="0.35">
      <c r="A16937">
        <v>16935</v>
      </c>
      <c r="B16937" s="18">
        <v>0.58797939814814815</v>
      </c>
      <c r="C16937">
        <v>8.0946538696288997</v>
      </c>
      <c r="D16937">
        <v>31.982421875</v>
      </c>
      <c r="E16937" s="18">
        <v>45027.052771064817</v>
      </c>
      <c r="F16937">
        <v>1681175759.4200001</v>
      </c>
    </row>
    <row r="16938" spans="1:6" x14ac:dyDescent="0.35">
      <c r="A16938">
        <v>16936</v>
      </c>
      <c r="B16938" s="18">
        <v>0.58801412037037037</v>
      </c>
      <c r="C16938">
        <v>8.0953901062011706</v>
      </c>
      <c r="D16938">
        <v>31.984375</v>
      </c>
      <c r="E16938" s="18">
        <v>45027.05280578704</v>
      </c>
      <c r="F16938">
        <v>1681175762.4200499</v>
      </c>
    </row>
    <row r="16939" spans="1:6" x14ac:dyDescent="0.35">
      <c r="A16939">
        <v>16937</v>
      </c>
      <c r="B16939" s="18">
        <v>0.58804885416666663</v>
      </c>
      <c r="C16939">
        <v>8.09566400146484</v>
      </c>
      <c r="D16939">
        <v>31.98046875</v>
      </c>
      <c r="E16939" s="18">
        <v>45027.052840520832</v>
      </c>
      <c r="F16939">
        <v>1681175765.4207101</v>
      </c>
    </row>
    <row r="16940" spans="1:6" x14ac:dyDescent="0.35">
      <c r="A16940">
        <v>16938</v>
      </c>
      <c r="B16940" s="18">
        <v>0.58808356481481483</v>
      </c>
      <c r="C16940">
        <v>8.0954992065429696</v>
      </c>
      <c r="D16940">
        <v>31.982421875</v>
      </c>
      <c r="E16940" s="18">
        <v>45027.052875231479</v>
      </c>
      <c r="F16940">
        <v>1681175768.4201</v>
      </c>
    </row>
    <row r="16941" spans="1:6" x14ac:dyDescent="0.35">
      <c r="A16941">
        <v>16939</v>
      </c>
      <c r="B16941" s="18">
        <v>0.58811828703703706</v>
      </c>
      <c r="C16941">
        <v>8.0956113586425698</v>
      </c>
      <c r="D16941">
        <v>31.982421875</v>
      </c>
      <c r="E16941" s="18">
        <v>45027.052909953702</v>
      </c>
      <c r="F16941">
        <v>1681175771.4196301</v>
      </c>
    </row>
    <row r="16942" spans="1:6" x14ac:dyDescent="0.35">
      <c r="A16942">
        <v>16940</v>
      </c>
      <c r="B16942" s="18">
        <v>0.58815299768518525</v>
      </c>
      <c r="C16942">
        <v>8.0962270507812502</v>
      </c>
      <c r="D16942">
        <v>31.98046875</v>
      </c>
      <c r="E16942" s="18">
        <v>45027.052944664349</v>
      </c>
      <c r="F16942">
        <v>1681175774.41922</v>
      </c>
    </row>
    <row r="16943" spans="1:6" x14ac:dyDescent="0.35">
      <c r="A16943">
        <v>16941</v>
      </c>
      <c r="B16943" s="18">
        <v>0.58818771990740737</v>
      </c>
      <c r="C16943">
        <v>8.0961103210449199</v>
      </c>
      <c r="D16943">
        <v>31.978515625</v>
      </c>
      <c r="E16943" s="18">
        <v>45027.052979386572</v>
      </c>
      <c r="F16943">
        <v>1681175777.4187901</v>
      </c>
    </row>
    <row r="16944" spans="1:6" x14ac:dyDescent="0.35">
      <c r="A16944">
        <v>16942</v>
      </c>
      <c r="B16944" s="18">
        <v>0.58822243055555556</v>
      </c>
      <c r="C16944">
        <v>8.0954267272949192</v>
      </c>
      <c r="D16944">
        <v>31.974609375</v>
      </c>
      <c r="E16944" s="18">
        <v>45027.053014097219</v>
      </c>
      <c r="F16944">
        <v>1681175780.4177001</v>
      </c>
    </row>
    <row r="16945" spans="1:6" x14ac:dyDescent="0.35">
      <c r="A16945">
        <v>16943</v>
      </c>
      <c r="B16945" s="18">
        <v>0.58825715277777779</v>
      </c>
      <c r="C16945">
        <v>8.0958852539062498</v>
      </c>
      <c r="D16945">
        <v>31.978515625</v>
      </c>
      <c r="E16945" s="18">
        <v>45027.053048819442</v>
      </c>
      <c r="F16945">
        <v>1681175783.4182</v>
      </c>
    </row>
    <row r="16946" spans="1:6" x14ac:dyDescent="0.35">
      <c r="A16946">
        <v>16944</v>
      </c>
      <c r="B16946" s="18">
        <v>0.58829187500000002</v>
      </c>
      <c r="C16946">
        <v>8.0967298278808606</v>
      </c>
      <c r="D16946">
        <v>31.978515625</v>
      </c>
      <c r="E16946" s="18">
        <v>45027.053083541665</v>
      </c>
      <c r="F16946">
        <v>1681175786.4177401</v>
      </c>
    </row>
    <row r="16947" spans="1:6" x14ac:dyDescent="0.35">
      <c r="A16947">
        <v>16945</v>
      </c>
      <c r="B16947" s="18">
        <v>0.58832658564814821</v>
      </c>
      <c r="C16947">
        <v>8.0961507568359306</v>
      </c>
      <c r="D16947">
        <v>31.970703125</v>
      </c>
      <c r="E16947" s="18">
        <v>45027.053118252312</v>
      </c>
      <c r="F16947">
        <v>1681175789.41714</v>
      </c>
    </row>
    <row r="16948" spans="1:6" x14ac:dyDescent="0.35">
      <c r="A16948">
        <v>16946</v>
      </c>
      <c r="B16948" s="18">
        <v>0.58836130787037033</v>
      </c>
      <c r="C16948">
        <v>8.0963361511230403</v>
      </c>
      <c r="D16948">
        <v>31.978515625</v>
      </c>
      <c r="E16948" s="18">
        <v>45027.053152974535</v>
      </c>
      <c r="F16948">
        <v>1681175792.41679</v>
      </c>
    </row>
    <row r="16949" spans="1:6" x14ac:dyDescent="0.35">
      <c r="A16949">
        <v>16947</v>
      </c>
      <c r="B16949" s="18">
        <v>0.58839601851851853</v>
      </c>
      <c r="C16949">
        <v>8.0967176208496099</v>
      </c>
      <c r="D16949">
        <v>31.97265625</v>
      </c>
      <c r="E16949" s="18">
        <v>45027.053187685182</v>
      </c>
      <c r="F16949">
        <v>1681175795.4163599</v>
      </c>
    </row>
    <row r="16950" spans="1:6" x14ac:dyDescent="0.35">
      <c r="A16950">
        <v>16948</v>
      </c>
      <c r="B16950" s="18">
        <v>0.58843072916666672</v>
      </c>
      <c r="C16950">
        <v>8.0984678039550797</v>
      </c>
      <c r="D16950">
        <v>31.974609375</v>
      </c>
      <c r="E16950" s="18">
        <v>45027.053222395836</v>
      </c>
      <c r="F16950">
        <v>1681175798.4154899</v>
      </c>
    </row>
    <row r="16951" spans="1:6" x14ac:dyDescent="0.35">
      <c r="A16951">
        <v>16949</v>
      </c>
      <c r="B16951" s="18">
        <v>0.58846543981481481</v>
      </c>
      <c r="C16951">
        <v>8.0976430664062509</v>
      </c>
      <c r="D16951">
        <v>31.984375</v>
      </c>
      <c r="E16951" s="18">
        <v>45027.053257106483</v>
      </c>
      <c r="F16951">
        <v>1681175801.4142499</v>
      </c>
    </row>
    <row r="16952" spans="1:6" x14ac:dyDescent="0.35">
      <c r="A16952">
        <v>16950</v>
      </c>
      <c r="B16952" s="18">
        <v>0.58850016203703703</v>
      </c>
      <c r="C16952">
        <v>8.0991964111328105</v>
      </c>
      <c r="D16952">
        <v>31.97265625</v>
      </c>
      <c r="E16952" s="18">
        <v>45027.053291828706</v>
      </c>
      <c r="F16952">
        <v>1681175804.41418</v>
      </c>
    </row>
    <row r="16953" spans="1:6" x14ac:dyDescent="0.35">
      <c r="A16953">
        <v>16951</v>
      </c>
      <c r="B16953" s="18">
        <v>0.58853489583333329</v>
      </c>
      <c r="C16953">
        <v>8.0981267700195296</v>
      </c>
      <c r="D16953">
        <v>32</v>
      </c>
      <c r="E16953" s="18">
        <v>45027.053326562498</v>
      </c>
      <c r="F16953">
        <v>1681175807.41482</v>
      </c>
    </row>
    <row r="16954" spans="1:6" x14ac:dyDescent="0.35">
      <c r="A16954">
        <v>16952</v>
      </c>
      <c r="B16954" s="18">
        <v>0.58856961805555552</v>
      </c>
      <c r="C16954">
        <v>8.1002103576660094</v>
      </c>
      <c r="D16954">
        <v>32</v>
      </c>
      <c r="E16954" s="18">
        <v>45027.053361284721</v>
      </c>
      <c r="F16954">
        <v>1681175810.4145501</v>
      </c>
    </row>
    <row r="16955" spans="1:6" x14ac:dyDescent="0.35">
      <c r="A16955">
        <v>16953</v>
      </c>
      <c r="B16955" s="18">
        <v>0.58860431712962968</v>
      </c>
      <c r="C16955">
        <v>8.0977033386230399</v>
      </c>
      <c r="D16955">
        <v>31.958984375</v>
      </c>
      <c r="E16955" s="18">
        <v>45027.053395983799</v>
      </c>
      <c r="F16955">
        <v>1681175813.4133999</v>
      </c>
    </row>
    <row r="16956" spans="1:6" x14ac:dyDescent="0.35">
      <c r="A16956">
        <v>16954</v>
      </c>
      <c r="B16956" s="18">
        <v>0.58863905092592594</v>
      </c>
      <c r="C16956">
        <v>8.0974820861816408</v>
      </c>
      <c r="D16956">
        <v>31.9609375</v>
      </c>
      <c r="E16956" s="18">
        <v>45027.053430717591</v>
      </c>
      <c r="F16956">
        <v>1681175816.4137299</v>
      </c>
    </row>
    <row r="16957" spans="1:6" x14ac:dyDescent="0.35">
      <c r="A16957">
        <v>16955</v>
      </c>
      <c r="B16957" s="18">
        <v>0.58867376157407414</v>
      </c>
      <c r="C16957">
        <v>8.09870965576172</v>
      </c>
      <c r="D16957">
        <v>32.009765625</v>
      </c>
      <c r="E16957" s="18">
        <v>45027.053465428238</v>
      </c>
      <c r="F16957">
        <v>1681175819.4128201</v>
      </c>
    </row>
    <row r="16958" spans="1:6" x14ac:dyDescent="0.35">
      <c r="A16958">
        <v>16956</v>
      </c>
      <c r="B16958" s="18">
        <v>0.5887084953703704</v>
      </c>
      <c r="C16958">
        <v>8.0970960388183606</v>
      </c>
      <c r="D16958">
        <v>31.9921875</v>
      </c>
      <c r="E16958" s="18">
        <v>45027.053500162037</v>
      </c>
      <c r="F16958">
        <v>1681175822.4138701</v>
      </c>
    </row>
    <row r="16959" spans="1:6" x14ac:dyDescent="0.35">
      <c r="A16959">
        <v>16957</v>
      </c>
      <c r="B16959" s="18">
        <v>0.58874321759259263</v>
      </c>
      <c r="C16959">
        <v>8.0958974609375005</v>
      </c>
      <c r="D16959">
        <v>31.984375</v>
      </c>
      <c r="E16959" s="18">
        <v>45027.05353488426</v>
      </c>
      <c r="F16959">
        <v>1681175825.4136801</v>
      </c>
    </row>
    <row r="16960" spans="1:6" x14ac:dyDescent="0.35">
      <c r="A16960">
        <v>16958</v>
      </c>
      <c r="B16960" s="18">
        <v>0.58877792824074071</v>
      </c>
      <c r="C16960">
        <v>8.0989148864746099</v>
      </c>
      <c r="D16960">
        <v>32</v>
      </c>
      <c r="E16960" s="18">
        <v>45027.053569594907</v>
      </c>
      <c r="F16960">
        <v>1681175828.41255</v>
      </c>
    </row>
    <row r="16961" spans="1:6" x14ac:dyDescent="0.35">
      <c r="A16961">
        <v>16959</v>
      </c>
      <c r="B16961" s="18">
        <v>0.58881265046296294</v>
      </c>
      <c r="C16961">
        <v>8.0996015319824206</v>
      </c>
      <c r="D16961">
        <v>31.951171875</v>
      </c>
      <c r="E16961" s="18">
        <v>45027.053604317131</v>
      </c>
      <c r="F16961">
        <v>1681175831.41309</v>
      </c>
    </row>
    <row r="16962" spans="1:6" x14ac:dyDescent="0.35">
      <c r="A16962">
        <v>16960</v>
      </c>
      <c r="B16962" s="18">
        <v>0.58884736111111113</v>
      </c>
      <c r="C16962">
        <v>8.0991521606445307</v>
      </c>
      <c r="D16962">
        <v>31.978515625</v>
      </c>
      <c r="E16962" s="18">
        <v>45027.053639027778</v>
      </c>
      <c r="F16962">
        <v>1681175834.41221</v>
      </c>
    </row>
    <row r="16963" spans="1:6" x14ac:dyDescent="0.35">
      <c r="A16963">
        <v>16961</v>
      </c>
      <c r="B16963" s="18">
        <v>0.58888207175925922</v>
      </c>
      <c r="C16963">
        <v>8.0973539123535101</v>
      </c>
      <c r="D16963">
        <v>31.98046875</v>
      </c>
      <c r="E16963" s="18">
        <v>45027.053673738425</v>
      </c>
      <c r="F16963">
        <v>1681175837.41114</v>
      </c>
    </row>
    <row r="16964" spans="1:6" x14ac:dyDescent="0.35">
      <c r="A16964">
        <v>16962</v>
      </c>
      <c r="B16964" s="18">
        <v>0.58891680555555559</v>
      </c>
      <c r="C16964">
        <v>8.1003827819824199</v>
      </c>
      <c r="D16964">
        <v>31.974609375</v>
      </c>
      <c r="E16964" s="18">
        <v>45027.053708472224</v>
      </c>
      <c r="F16964">
        <v>1681175840.4124601</v>
      </c>
    </row>
    <row r="16965" spans="1:6" x14ac:dyDescent="0.35">
      <c r="A16965">
        <v>16963</v>
      </c>
      <c r="B16965" s="18">
        <v>0.58895151620370367</v>
      </c>
      <c r="C16965">
        <v>8.0998075256347608</v>
      </c>
      <c r="D16965">
        <v>31.96875</v>
      </c>
      <c r="E16965" s="18">
        <v>45027.053743182871</v>
      </c>
      <c r="F16965">
        <v>1681175843.4114499</v>
      </c>
    </row>
    <row r="16966" spans="1:6" x14ac:dyDescent="0.35">
      <c r="A16966">
        <v>16964</v>
      </c>
      <c r="B16966" s="18">
        <v>0.58898624999999993</v>
      </c>
      <c r="C16966">
        <v>8.1001699218750005</v>
      </c>
      <c r="D16966">
        <v>31.98046875</v>
      </c>
      <c r="E16966" s="18">
        <v>45027.05377791667</v>
      </c>
      <c r="F16966">
        <v>1681175846.41187</v>
      </c>
    </row>
    <row r="16967" spans="1:6" x14ac:dyDescent="0.35">
      <c r="A16967">
        <v>16965</v>
      </c>
      <c r="B16967" s="18">
        <v>0.58902096064814813</v>
      </c>
      <c r="C16967">
        <v>8.1028005371093705</v>
      </c>
      <c r="D16967">
        <v>31.97265625</v>
      </c>
      <c r="E16967" s="18">
        <v>45027.053812627317</v>
      </c>
      <c r="F16967">
        <v>1681175849.41101</v>
      </c>
    </row>
    <row r="16968" spans="1:6" x14ac:dyDescent="0.35">
      <c r="A16968">
        <v>16966</v>
      </c>
      <c r="B16968" s="18">
        <v>0.58905568287037036</v>
      </c>
      <c r="C16968">
        <v>8.09883477783203</v>
      </c>
      <c r="D16968">
        <v>32.015625</v>
      </c>
      <c r="E16968" s="18">
        <v>45027.05384734954</v>
      </c>
      <c r="F16968">
        <v>1681175852.4105799</v>
      </c>
    </row>
    <row r="16969" spans="1:6" x14ac:dyDescent="0.35">
      <c r="A16969">
        <v>16967</v>
      </c>
      <c r="B16969" s="18">
        <v>0.58909039351851855</v>
      </c>
      <c r="C16969">
        <v>8.0999685058593691</v>
      </c>
      <c r="D16969">
        <v>31.96484375</v>
      </c>
      <c r="E16969" s="18">
        <v>45027.053882060187</v>
      </c>
      <c r="F16969">
        <v>1681175855.4100499</v>
      </c>
    </row>
    <row r="16970" spans="1:6" x14ac:dyDescent="0.35">
      <c r="A16970">
        <v>16968</v>
      </c>
      <c r="B16970" s="18">
        <v>0.58912511574074078</v>
      </c>
      <c r="C16970">
        <v>8.1023938903808599</v>
      </c>
      <c r="D16970">
        <v>31.966796875</v>
      </c>
      <c r="E16970" s="18">
        <v>45027.05391678241</v>
      </c>
      <c r="F16970">
        <v>1681175858.40959</v>
      </c>
    </row>
    <row r="16971" spans="1:6" x14ac:dyDescent="0.35">
      <c r="A16971">
        <v>16969</v>
      </c>
      <c r="B16971" s="18">
        <v>0.58915982638888886</v>
      </c>
      <c r="C16971">
        <v>8.1003064880371092</v>
      </c>
      <c r="D16971">
        <v>31.9921875</v>
      </c>
      <c r="E16971" s="18">
        <v>45027.053951493057</v>
      </c>
      <c r="F16971">
        <v>1681175861.4091499</v>
      </c>
    </row>
    <row r="16972" spans="1:6" x14ac:dyDescent="0.35">
      <c r="A16972">
        <v>16970</v>
      </c>
      <c r="B16972" s="18">
        <v>0.58919456018518523</v>
      </c>
      <c r="C16972">
        <v>8.0990590820312498</v>
      </c>
      <c r="D16972">
        <v>31.9609375</v>
      </c>
      <c r="E16972" s="18">
        <v>45027.053986226849</v>
      </c>
      <c r="F16972">
        <v>1681175864.4096999</v>
      </c>
    </row>
    <row r="16973" spans="1:6" x14ac:dyDescent="0.35">
      <c r="A16973">
        <v>16971</v>
      </c>
      <c r="B16973" s="18">
        <v>0.58922927083333332</v>
      </c>
      <c r="C16973">
        <v>8.1021009216308606</v>
      </c>
      <c r="D16973">
        <v>31.98828125</v>
      </c>
      <c r="E16973" s="18">
        <v>45027.054020937503</v>
      </c>
      <c r="F16973">
        <v>1681175867.40925</v>
      </c>
    </row>
    <row r="16974" spans="1:6" x14ac:dyDescent="0.35">
      <c r="A16974">
        <v>16972</v>
      </c>
      <c r="B16974" s="18">
        <v>0.58926398148148151</v>
      </c>
      <c r="C16974">
        <v>8.1032392272949192</v>
      </c>
      <c r="D16974">
        <v>31.966796875</v>
      </c>
      <c r="E16974" s="18">
        <v>45027.05405564815</v>
      </c>
      <c r="F16974">
        <v>1681175870.4084201</v>
      </c>
    </row>
    <row r="16975" spans="1:6" x14ac:dyDescent="0.35">
      <c r="A16975">
        <v>16973</v>
      </c>
      <c r="B16975" s="18">
        <v>0.58929870370370374</v>
      </c>
      <c r="C16975">
        <v>8.1008817443847594</v>
      </c>
      <c r="D16975">
        <v>31.970703125</v>
      </c>
      <c r="E16975" s="18">
        <v>45027.054090370373</v>
      </c>
      <c r="F16975">
        <v>1681175873.4084799</v>
      </c>
    </row>
    <row r="16976" spans="1:6" x14ac:dyDescent="0.35">
      <c r="A16976">
        <v>16974</v>
      </c>
      <c r="B16976" s="18">
        <v>0.58933341435185183</v>
      </c>
      <c r="C16976">
        <v>8.1002584228515602</v>
      </c>
      <c r="D16976">
        <v>31.96875</v>
      </c>
      <c r="E16976" s="18">
        <v>45027.05412508102</v>
      </c>
      <c r="F16976">
        <v>1681175876.4073601</v>
      </c>
    </row>
    <row r="16977" spans="1:6" x14ac:dyDescent="0.35">
      <c r="A16977">
        <v>16975</v>
      </c>
      <c r="B16977" s="18">
        <v>0.5893681481481482</v>
      </c>
      <c r="C16977">
        <v>8.10103814697265</v>
      </c>
      <c r="D16977">
        <v>31.96484375</v>
      </c>
      <c r="E16977" s="18">
        <v>45027.054159814812</v>
      </c>
      <c r="F16977">
        <v>1681175879.4080801</v>
      </c>
    </row>
    <row r="16978" spans="1:6" x14ac:dyDescent="0.35">
      <c r="A16978">
        <v>16976</v>
      </c>
      <c r="B16978" s="18">
        <v>0.58940285879629628</v>
      </c>
      <c r="C16978">
        <v>8.1010991821289</v>
      </c>
      <c r="D16978">
        <v>31.966796875</v>
      </c>
      <c r="E16978" s="18">
        <v>45027.054194525466</v>
      </c>
      <c r="F16978">
        <v>1681175882.40697</v>
      </c>
    </row>
    <row r="16979" spans="1:6" x14ac:dyDescent="0.35">
      <c r="A16979">
        <v>16977</v>
      </c>
      <c r="B16979" s="18">
        <v>0.58943759259259265</v>
      </c>
      <c r="C16979">
        <v>8.1017225036621099</v>
      </c>
      <c r="D16979">
        <v>31.96875</v>
      </c>
      <c r="E16979" s="18">
        <v>45027.054229259258</v>
      </c>
      <c r="F16979">
        <v>1681175885.4077599</v>
      </c>
    </row>
    <row r="16980" spans="1:6" x14ac:dyDescent="0.35">
      <c r="A16980">
        <v>16978</v>
      </c>
      <c r="B16980" s="18">
        <v>0.58947231481481477</v>
      </c>
      <c r="C16980">
        <v>8.1032430419921795</v>
      </c>
      <c r="D16980">
        <v>31.96875</v>
      </c>
      <c r="E16980" s="18">
        <v>45027.054263981481</v>
      </c>
      <c r="F16980">
        <v>1681175888.4084599</v>
      </c>
    </row>
    <row r="16981" spans="1:6" x14ac:dyDescent="0.35">
      <c r="A16981">
        <v>16979</v>
      </c>
      <c r="B16981" s="18">
        <v>0.58950703703703711</v>
      </c>
      <c r="C16981">
        <v>8.1020688781738297</v>
      </c>
      <c r="D16981">
        <v>31.97265625</v>
      </c>
      <c r="E16981" s="18">
        <v>45027.054298703704</v>
      </c>
      <c r="F16981">
        <v>1681175891.4077499</v>
      </c>
    </row>
    <row r="16982" spans="1:6" x14ac:dyDescent="0.35">
      <c r="A16982">
        <v>16980</v>
      </c>
      <c r="B16982" s="18">
        <v>0.58954174768518519</v>
      </c>
      <c r="C16982">
        <v>8.1016782531738194</v>
      </c>
      <c r="D16982">
        <v>31.974609375</v>
      </c>
      <c r="E16982" s="18">
        <v>45027.054333414351</v>
      </c>
      <c r="F16982">
        <v>1681175894.40745</v>
      </c>
    </row>
    <row r="16983" spans="1:6" x14ac:dyDescent="0.35">
      <c r="A16983">
        <v>16981</v>
      </c>
      <c r="B16983" s="18">
        <v>0.58957646990740742</v>
      </c>
      <c r="C16983">
        <v>8.1025716552734295</v>
      </c>
      <c r="D16983">
        <v>31.970703125</v>
      </c>
      <c r="E16983" s="18">
        <v>45027.054368136574</v>
      </c>
      <c r="F16983">
        <v>1681175897.4069901</v>
      </c>
    </row>
    <row r="16984" spans="1:6" x14ac:dyDescent="0.35">
      <c r="A16984">
        <v>16982</v>
      </c>
      <c r="B16984" s="18">
        <v>0.58961119212962965</v>
      </c>
      <c r="C16984">
        <v>8.1026235351562494</v>
      </c>
      <c r="D16984">
        <v>31.96875</v>
      </c>
      <c r="E16984" s="18">
        <v>45027.054402858797</v>
      </c>
      <c r="F16984">
        <v>1681175900.40745</v>
      </c>
    </row>
    <row r="16985" spans="1:6" x14ac:dyDescent="0.35">
      <c r="A16985">
        <v>16983</v>
      </c>
      <c r="B16985" s="18">
        <v>0.58964591435185187</v>
      </c>
      <c r="C16985">
        <v>8.1028447875976504</v>
      </c>
      <c r="D16985">
        <v>31.966796875</v>
      </c>
      <c r="E16985" s="18">
        <v>45027.05443758102</v>
      </c>
      <c r="F16985">
        <v>1681175903.4070499</v>
      </c>
    </row>
    <row r="16986" spans="1:6" x14ac:dyDescent="0.35">
      <c r="A16986">
        <v>16984</v>
      </c>
      <c r="B16986" s="18">
        <v>0.5896806365740741</v>
      </c>
      <c r="C16986">
        <v>8.1025151977539007</v>
      </c>
      <c r="D16986">
        <v>31.970703125</v>
      </c>
      <c r="E16986" s="18">
        <v>45027.054472303244</v>
      </c>
      <c r="F16986">
        <v>1681175906.40675</v>
      </c>
    </row>
    <row r="16987" spans="1:6" x14ac:dyDescent="0.35">
      <c r="A16987">
        <v>16985</v>
      </c>
      <c r="B16987" s="18">
        <v>0.58971535879629633</v>
      </c>
      <c r="C16987">
        <v>8.1043088684082001</v>
      </c>
      <c r="D16987">
        <v>31.966796875</v>
      </c>
      <c r="E16987" s="18">
        <v>45027.054507025467</v>
      </c>
      <c r="F16987">
        <v>1681175909.4065299</v>
      </c>
    </row>
    <row r="16988" spans="1:6" x14ac:dyDescent="0.35">
      <c r="A16988">
        <v>16986</v>
      </c>
      <c r="B16988" s="18">
        <v>0.58975006944444441</v>
      </c>
      <c r="C16988">
        <v>8.1044217834472594</v>
      </c>
      <c r="D16988">
        <v>31.966796875</v>
      </c>
      <c r="E16988" s="18">
        <v>45027.054541736114</v>
      </c>
      <c r="F16988">
        <v>1681175912.40622</v>
      </c>
    </row>
    <row r="16989" spans="1:6" x14ac:dyDescent="0.35">
      <c r="A16989">
        <v>16987</v>
      </c>
      <c r="B16989" s="18">
        <v>0.58978478009259261</v>
      </c>
      <c r="C16989">
        <v>8.1054998168945307</v>
      </c>
      <c r="D16989">
        <v>31.970703125</v>
      </c>
      <c r="E16989" s="18">
        <v>45027.054576446761</v>
      </c>
      <c r="F16989">
        <v>1681175915.4047599</v>
      </c>
    </row>
    <row r="16990" spans="1:6" x14ac:dyDescent="0.35">
      <c r="A16990">
        <v>16988</v>
      </c>
      <c r="B16990" s="18">
        <v>0.58981950231481484</v>
      </c>
      <c r="C16990">
        <v>8.1050534973144508</v>
      </c>
      <c r="D16990">
        <v>31.97265625</v>
      </c>
      <c r="E16990" s="18">
        <v>45027.054611168984</v>
      </c>
      <c r="F16990">
        <v>1681175918.4050601</v>
      </c>
    </row>
    <row r="16991" spans="1:6" x14ac:dyDescent="0.35">
      <c r="A16991">
        <v>16989</v>
      </c>
      <c r="B16991" s="18">
        <v>0.5898542361111111</v>
      </c>
      <c r="C16991">
        <v>8.10488031005859</v>
      </c>
      <c r="D16991">
        <v>31.970703125</v>
      </c>
      <c r="E16991" s="18">
        <v>45027.054645902776</v>
      </c>
      <c r="F16991">
        <v>1681175921.4056001</v>
      </c>
    </row>
    <row r="16992" spans="1:6" x14ac:dyDescent="0.35">
      <c r="A16992">
        <v>16990</v>
      </c>
      <c r="B16992" s="18">
        <v>0.58988894675925929</v>
      </c>
      <c r="C16992">
        <v>8.1042485961914004</v>
      </c>
      <c r="D16992">
        <v>31.96484375</v>
      </c>
      <c r="E16992" s="18">
        <v>45027.054680613423</v>
      </c>
      <c r="F16992">
        <v>1681175924.40468</v>
      </c>
    </row>
    <row r="16993" spans="1:6" x14ac:dyDescent="0.35">
      <c r="A16993">
        <v>16991</v>
      </c>
      <c r="B16993" s="18">
        <v>0.58992366898148141</v>
      </c>
      <c r="C16993">
        <v>8.1051580200195303</v>
      </c>
      <c r="D16993">
        <v>31.96875</v>
      </c>
      <c r="E16993" s="18">
        <v>45027.054715335646</v>
      </c>
      <c r="F16993">
        <v>1681175927.4049301</v>
      </c>
    </row>
    <row r="16994" spans="1:6" x14ac:dyDescent="0.35">
      <c r="A16994">
        <v>16992</v>
      </c>
      <c r="B16994" s="18">
        <v>0.58995839120370375</v>
      </c>
      <c r="C16994">
        <v>8.10616815185546</v>
      </c>
      <c r="D16994">
        <v>31.966796875</v>
      </c>
      <c r="E16994" s="18">
        <v>45027.054750057869</v>
      </c>
      <c r="F16994">
        <v>1681175930.4046299</v>
      </c>
    </row>
    <row r="16995" spans="1:6" x14ac:dyDescent="0.35">
      <c r="A16995">
        <v>16993</v>
      </c>
      <c r="B16995" s="18">
        <v>0.58999310185185183</v>
      </c>
      <c r="C16995">
        <v>8.1049848327636695</v>
      </c>
      <c r="D16995">
        <v>31.966796875</v>
      </c>
      <c r="E16995" s="18">
        <v>45027.054784768516</v>
      </c>
      <c r="F16995">
        <v>1681175933.4042101</v>
      </c>
    </row>
    <row r="16996" spans="1:6" x14ac:dyDescent="0.35">
      <c r="A16996">
        <v>16994</v>
      </c>
      <c r="B16996" s="18">
        <v>0.5900278356481482</v>
      </c>
      <c r="C16996">
        <v>8.1051458129882796</v>
      </c>
      <c r="D16996">
        <v>31.962890625</v>
      </c>
      <c r="E16996" s="18">
        <v>45027.054819502315</v>
      </c>
      <c r="F16996">
        <v>1681175936.40465</v>
      </c>
    </row>
    <row r="16997" spans="1:6" x14ac:dyDescent="0.35">
      <c r="A16997">
        <v>16995</v>
      </c>
      <c r="B16997" s="18">
        <v>0.59006255787037032</v>
      </c>
      <c r="C16997">
        <v>8.1051542053222594</v>
      </c>
      <c r="D16997">
        <v>31.966796875</v>
      </c>
      <c r="E16997" s="18">
        <v>45027.054854224538</v>
      </c>
      <c r="F16997">
        <v>1681175939.4047599</v>
      </c>
    </row>
    <row r="16998" spans="1:6" x14ac:dyDescent="0.35">
      <c r="A16998">
        <v>16996</v>
      </c>
      <c r="B16998" s="18">
        <v>0.59009726851851851</v>
      </c>
      <c r="C16998">
        <v>8.1070211181640595</v>
      </c>
      <c r="D16998">
        <v>31.970703125</v>
      </c>
      <c r="E16998" s="18">
        <v>45027.054888935185</v>
      </c>
      <c r="F16998">
        <v>1681175942.40358</v>
      </c>
    </row>
    <row r="16999" spans="1:6" x14ac:dyDescent="0.35">
      <c r="A16999">
        <v>16997</v>
      </c>
      <c r="B16999" s="18">
        <v>0.59013197916666671</v>
      </c>
      <c r="C16999">
        <v>8.1057775268554693</v>
      </c>
      <c r="D16999">
        <v>31.96875</v>
      </c>
      <c r="E16999" s="18">
        <v>45027.054923645832</v>
      </c>
      <c r="F16999">
        <v>1681175945.4033999</v>
      </c>
    </row>
    <row r="17000" spans="1:6" x14ac:dyDescent="0.35">
      <c r="A17000">
        <v>16998</v>
      </c>
      <c r="B17000" s="18">
        <v>0.59016671296296297</v>
      </c>
      <c r="C17000">
        <v>8.1060552368164007</v>
      </c>
      <c r="D17000">
        <v>31.966796875</v>
      </c>
      <c r="E17000" s="18">
        <v>45027.054958379631</v>
      </c>
      <c r="F17000">
        <v>1681175948.4036701</v>
      </c>
    </row>
    <row r="17001" spans="1:6" x14ac:dyDescent="0.35">
      <c r="A17001">
        <v>16999</v>
      </c>
      <c r="B17001" s="18">
        <v>0.5902014351851852</v>
      </c>
      <c r="C17001">
        <v>8.1065061340332001</v>
      </c>
      <c r="D17001">
        <v>31.966796875</v>
      </c>
      <c r="E17001" s="18">
        <v>45027.054993101854</v>
      </c>
      <c r="F17001">
        <v>1681175951.4037001</v>
      </c>
    </row>
    <row r="17002" spans="1:6" x14ac:dyDescent="0.35">
      <c r="A17002">
        <v>17000</v>
      </c>
      <c r="B17002" s="18">
        <v>0.59023614583333328</v>
      </c>
      <c r="C17002">
        <v>8.1067952880859302</v>
      </c>
      <c r="D17002">
        <v>31.970703125</v>
      </c>
      <c r="E17002" s="18">
        <v>45027.055027812501</v>
      </c>
      <c r="F17002">
        <v>1681175954.4033599</v>
      </c>
    </row>
    <row r="17003" spans="1:6" x14ac:dyDescent="0.35">
      <c r="A17003">
        <v>17001</v>
      </c>
      <c r="B17003" s="18">
        <v>0.59027085648148148</v>
      </c>
      <c r="C17003">
        <v>8.1066747436523396</v>
      </c>
      <c r="D17003">
        <v>31.966796875</v>
      </c>
      <c r="E17003" s="18">
        <v>45027.055062523148</v>
      </c>
      <c r="F17003">
        <v>1681175957.4022701</v>
      </c>
    </row>
    <row r="17004" spans="1:6" x14ac:dyDescent="0.35">
      <c r="A17004">
        <v>17002</v>
      </c>
      <c r="B17004" s="18">
        <v>0.59030559027777774</v>
      </c>
      <c r="C17004">
        <v>8.1053876647949199</v>
      </c>
      <c r="D17004">
        <v>31.970703125</v>
      </c>
      <c r="E17004" s="18">
        <v>45027.055097256947</v>
      </c>
      <c r="F17004">
        <v>1681175960.40312</v>
      </c>
    </row>
    <row r="17005" spans="1:6" x14ac:dyDescent="0.35">
      <c r="A17005">
        <v>17003</v>
      </c>
      <c r="B17005" s="18">
        <v>0.59034030092592593</v>
      </c>
      <c r="C17005">
        <v>8.1059468994140609</v>
      </c>
      <c r="D17005">
        <v>31.96875</v>
      </c>
      <c r="E17005" s="18">
        <v>45027.055131967594</v>
      </c>
      <c r="F17005">
        <v>1681175963.4021201</v>
      </c>
    </row>
    <row r="17006" spans="1:6" x14ac:dyDescent="0.35">
      <c r="A17006">
        <v>17004</v>
      </c>
      <c r="B17006" s="18">
        <v>0.59037501157407413</v>
      </c>
      <c r="C17006">
        <v>8.1070127258300797</v>
      </c>
      <c r="D17006">
        <v>31.966796875</v>
      </c>
      <c r="E17006" s="18">
        <v>45027.055166678241</v>
      </c>
      <c r="F17006">
        <v>1681175966.40148</v>
      </c>
    </row>
    <row r="17007" spans="1:6" x14ac:dyDescent="0.35">
      <c r="A17007">
        <v>17005</v>
      </c>
      <c r="B17007" s="18">
        <v>0.59040974537037039</v>
      </c>
      <c r="C17007">
        <v>8.1075155029296795</v>
      </c>
      <c r="D17007">
        <v>31.96484375</v>
      </c>
      <c r="E17007" s="18">
        <v>45027.05520141204</v>
      </c>
      <c r="F17007">
        <v>1681175969.4021399</v>
      </c>
    </row>
    <row r="17008" spans="1:6" x14ac:dyDescent="0.35">
      <c r="A17008">
        <v>17006</v>
      </c>
      <c r="B17008" s="18">
        <v>0.59044446759259261</v>
      </c>
      <c r="C17008">
        <v>8.1056531677246095</v>
      </c>
      <c r="D17008">
        <v>31.962890625</v>
      </c>
      <c r="E17008" s="18">
        <v>45027.055236134256</v>
      </c>
      <c r="F17008">
        <v>1681175972.4015801</v>
      </c>
    </row>
    <row r="17009" spans="1:6" x14ac:dyDescent="0.35">
      <c r="A17009">
        <v>17007</v>
      </c>
      <c r="B17009" s="18">
        <v>0.59047918981481484</v>
      </c>
      <c r="C17009">
        <v>8.1062764892578105</v>
      </c>
      <c r="D17009">
        <v>31.96484375</v>
      </c>
      <c r="E17009" s="18">
        <v>45027.055270856479</v>
      </c>
      <c r="F17009">
        <v>1681175975.4021699</v>
      </c>
    </row>
    <row r="17010" spans="1:6" x14ac:dyDescent="0.35">
      <c r="A17010">
        <v>17008</v>
      </c>
      <c r="B17010" s="18">
        <v>0.59051391203703707</v>
      </c>
      <c r="C17010">
        <v>8.1067876586914007</v>
      </c>
      <c r="D17010">
        <v>31.966796875</v>
      </c>
      <c r="E17010" s="18">
        <v>45027.055305578702</v>
      </c>
      <c r="F17010">
        <v>1681175978.40171</v>
      </c>
    </row>
    <row r="17011" spans="1:6" x14ac:dyDescent="0.35">
      <c r="A17011">
        <v>17009</v>
      </c>
      <c r="B17011" s="18">
        <v>0.5905486342592593</v>
      </c>
      <c r="C17011">
        <v>8.1065061340332001</v>
      </c>
      <c r="D17011">
        <v>31.966796875</v>
      </c>
      <c r="E17011" s="18">
        <v>45027.055340300925</v>
      </c>
      <c r="F17011">
        <v>1681175981.4017301</v>
      </c>
    </row>
    <row r="17012" spans="1:6" x14ac:dyDescent="0.35">
      <c r="A17012">
        <v>17010</v>
      </c>
      <c r="B17012" s="18">
        <v>0.59058335648148141</v>
      </c>
      <c r="C17012">
        <v>8.1067273864746099</v>
      </c>
      <c r="D17012">
        <v>31.96484375</v>
      </c>
      <c r="E17012" s="18">
        <v>45027.055375023148</v>
      </c>
      <c r="F17012">
        <v>1681175984.4016299</v>
      </c>
    </row>
    <row r="17013" spans="1:6" x14ac:dyDescent="0.35">
      <c r="A17013">
        <v>17011</v>
      </c>
      <c r="B17013" s="18">
        <v>0.59061809027777779</v>
      </c>
      <c r="C17013">
        <v>8.1074636230468702</v>
      </c>
      <c r="D17013">
        <v>31.966796875</v>
      </c>
      <c r="E17013" s="18">
        <v>45027.055409756947</v>
      </c>
      <c r="F17013">
        <v>1681175987.4028001</v>
      </c>
    </row>
    <row r="17014" spans="1:6" x14ac:dyDescent="0.35">
      <c r="A17014">
        <v>17012</v>
      </c>
      <c r="B17014" s="18">
        <v>0.59065281250000001</v>
      </c>
      <c r="C17014">
        <v>8.1065137634277296</v>
      </c>
      <c r="D17014">
        <v>31.970703125</v>
      </c>
      <c r="E17014" s="18">
        <v>45027.055444479163</v>
      </c>
      <c r="F17014">
        <v>1681175990.4026501</v>
      </c>
    </row>
    <row r="17015" spans="1:6" x14ac:dyDescent="0.35">
      <c r="A17015">
        <v>17013</v>
      </c>
      <c r="B17015" s="18">
        <v>0.59068752314814821</v>
      </c>
      <c r="C17015">
        <v>8.1084851989746092</v>
      </c>
      <c r="D17015">
        <v>31.970703125</v>
      </c>
      <c r="E17015" s="18">
        <v>45027.055479189818</v>
      </c>
      <c r="F17015">
        <v>1681175993.4015501</v>
      </c>
    </row>
    <row r="17016" spans="1:6" x14ac:dyDescent="0.35">
      <c r="A17016">
        <v>17014</v>
      </c>
      <c r="B17016" s="18">
        <v>0.59072224537037032</v>
      </c>
      <c r="C17016">
        <v>8.1070607910156198</v>
      </c>
      <c r="D17016">
        <v>31.962890625</v>
      </c>
      <c r="E17016" s="18">
        <v>45027.055513912041</v>
      </c>
      <c r="F17016">
        <v>1681175996.4016199</v>
      </c>
    </row>
    <row r="17017" spans="1:6" x14ac:dyDescent="0.35">
      <c r="A17017">
        <v>17015</v>
      </c>
      <c r="B17017" s="18">
        <v>0.59075695601851852</v>
      </c>
      <c r="C17017">
        <v>8.1064496765136695</v>
      </c>
      <c r="D17017">
        <v>31.966796875</v>
      </c>
      <c r="E17017" s="18">
        <v>45027.055548622688</v>
      </c>
      <c r="F17017">
        <v>1681175999.40061</v>
      </c>
    </row>
    <row r="17018" spans="1:6" x14ac:dyDescent="0.35">
      <c r="A17018">
        <v>17016</v>
      </c>
      <c r="B17018" s="18">
        <v>0.59079166666666671</v>
      </c>
      <c r="C17018">
        <v>8.1076925048828095</v>
      </c>
      <c r="D17018">
        <v>31.96875</v>
      </c>
      <c r="E17018" s="18">
        <v>45027.055583333335</v>
      </c>
      <c r="F17018">
        <v>1681176002.4001999</v>
      </c>
    </row>
    <row r="17019" spans="1:6" x14ac:dyDescent="0.35">
      <c r="A17019">
        <v>17017</v>
      </c>
      <c r="B17019" s="18">
        <v>0.59082640046296298</v>
      </c>
      <c r="C17019">
        <v>8.1072423706054693</v>
      </c>
      <c r="D17019">
        <v>31.96875</v>
      </c>
      <c r="E17019" s="18">
        <v>45027.055618067126</v>
      </c>
      <c r="F17019">
        <v>1681176005.40066</v>
      </c>
    </row>
    <row r="17020" spans="1:6" x14ac:dyDescent="0.35">
      <c r="A17020">
        <v>17018</v>
      </c>
      <c r="B17020" s="18">
        <v>0.59086113425925924</v>
      </c>
      <c r="C17020">
        <v>8.1075193176269504</v>
      </c>
      <c r="D17020">
        <v>31.966796875</v>
      </c>
      <c r="E17020" s="18">
        <v>45027.055652800926</v>
      </c>
      <c r="F17020">
        <v>1681176008.40223</v>
      </c>
    </row>
    <row r="17021" spans="1:6" x14ac:dyDescent="0.35">
      <c r="A17021">
        <v>17019</v>
      </c>
      <c r="B17021" s="18">
        <v>0.59089585648148146</v>
      </c>
      <c r="C17021">
        <v>8.1073026428222601</v>
      </c>
      <c r="D17021">
        <v>31.970703125</v>
      </c>
      <c r="E17021" s="18">
        <v>45027.055687523149</v>
      </c>
      <c r="F17021">
        <v>1681176011.40154</v>
      </c>
    </row>
    <row r="17022" spans="1:6" x14ac:dyDescent="0.35">
      <c r="A17022">
        <v>17020</v>
      </c>
      <c r="B17022" s="18">
        <v>0.59093057870370369</v>
      </c>
      <c r="C17022">
        <v>8.1082479248046795</v>
      </c>
      <c r="D17022">
        <v>31.96484375</v>
      </c>
      <c r="E17022" s="18">
        <v>45027.055722245372</v>
      </c>
      <c r="F17022">
        <v>1681176014.4018099</v>
      </c>
    </row>
    <row r="17023" spans="1:6" x14ac:dyDescent="0.35">
      <c r="A17023">
        <v>17021</v>
      </c>
      <c r="B17023" s="18">
        <v>0.59096530092592592</v>
      </c>
      <c r="C17023">
        <v>8.1082639465331994</v>
      </c>
      <c r="D17023">
        <v>31.97265625</v>
      </c>
      <c r="E17023" s="18">
        <v>45027.055756967595</v>
      </c>
      <c r="F17023">
        <v>1681176017.40202</v>
      </c>
    </row>
    <row r="17024" spans="1:6" x14ac:dyDescent="0.35">
      <c r="A17024">
        <v>17022</v>
      </c>
      <c r="B17024" s="18">
        <v>0.591000011574074</v>
      </c>
      <c r="C17024">
        <v>8.1085416564941397</v>
      </c>
      <c r="D17024">
        <v>31.970703125</v>
      </c>
      <c r="E17024" s="18">
        <v>45027.055791678242</v>
      </c>
      <c r="F17024">
        <v>1681176020.4010401</v>
      </c>
    </row>
    <row r="17025" spans="1:6" x14ac:dyDescent="0.35">
      <c r="A17025">
        <v>17023</v>
      </c>
      <c r="B17025" s="18">
        <v>0.59103474537037037</v>
      </c>
      <c r="C17025">
        <v>8.1091008911132807</v>
      </c>
      <c r="D17025">
        <v>31.96875</v>
      </c>
      <c r="E17025" s="18">
        <v>45027.055826412034</v>
      </c>
      <c r="F17025">
        <v>1681176023.40171</v>
      </c>
    </row>
    <row r="17026" spans="1:6" x14ac:dyDescent="0.35">
      <c r="A17026">
        <v>17024</v>
      </c>
      <c r="B17026" s="18">
        <v>0.5910694675925926</v>
      </c>
      <c r="C17026">
        <v>8.1087026367187498</v>
      </c>
      <c r="D17026">
        <v>31.966796875</v>
      </c>
      <c r="E17026" s="18">
        <v>45027.055861134257</v>
      </c>
      <c r="F17026">
        <v>1681176026.40151</v>
      </c>
    </row>
    <row r="17027" spans="1:6" x14ac:dyDescent="0.35">
      <c r="A17027">
        <v>17025</v>
      </c>
      <c r="B17027" s="18">
        <v>0.59110416666666665</v>
      </c>
      <c r="C17027">
        <v>8.1079702148437498</v>
      </c>
      <c r="D17027">
        <v>31.966796875</v>
      </c>
      <c r="E17027" s="18">
        <v>45027.055895833335</v>
      </c>
      <c r="F17027">
        <v>1681176029.40045</v>
      </c>
    </row>
    <row r="17028" spans="1:6" x14ac:dyDescent="0.35">
      <c r="A17028">
        <v>17026</v>
      </c>
      <c r="B17028" s="18">
        <v>0.59113890046296291</v>
      </c>
      <c r="C17028">
        <v>8.1092130432128897</v>
      </c>
      <c r="D17028">
        <v>31.96875</v>
      </c>
      <c r="E17028" s="18">
        <v>45027.055930567127</v>
      </c>
      <c r="F17028">
        <v>1681176032.40114</v>
      </c>
    </row>
    <row r="17029" spans="1:6" x14ac:dyDescent="0.35">
      <c r="A17029">
        <v>17027</v>
      </c>
      <c r="B17029" s="18">
        <v>0.59117362268518525</v>
      </c>
      <c r="C17029">
        <v>8.1094342956542906</v>
      </c>
      <c r="D17029">
        <v>31.966796875</v>
      </c>
      <c r="E17029" s="18">
        <v>45027.05596528935</v>
      </c>
      <c r="F17029">
        <v>1681176035.4005401</v>
      </c>
    </row>
    <row r="17030" spans="1:6" x14ac:dyDescent="0.35">
      <c r="A17030">
        <v>17028</v>
      </c>
      <c r="B17030" s="18">
        <v>0.59120833333333334</v>
      </c>
      <c r="C17030">
        <v>8.1097242126464799</v>
      </c>
      <c r="D17030">
        <v>31.970703125</v>
      </c>
      <c r="E17030" s="18">
        <v>45027.055999999997</v>
      </c>
      <c r="F17030">
        <v>1681176038.39959</v>
      </c>
    </row>
    <row r="17031" spans="1:6" x14ac:dyDescent="0.35">
      <c r="A17031">
        <v>17029</v>
      </c>
      <c r="B17031" s="18">
        <v>0.59124305555555556</v>
      </c>
      <c r="C17031">
        <v>8.1083242187500009</v>
      </c>
      <c r="D17031">
        <v>31.974609375</v>
      </c>
      <c r="E17031" s="18">
        <v>45027.05603472222</v>
      </c>
      <c r="F17031">
        <v>1681176041.40014</v>
      </c>
    </row>
    <row r="17032" spans="1:6" x14ac:dyDescent="0.35">
      <c r="A17032">
        <v>17030</v>
      </c>
      <c r="B17032" s="18">
        <v>0.59127776620370376</v>
      </c>
      <c r="C17032">
        <v>8.1090963134765595</v>
      </c>
      <c r="D17032">
        <v>31.966796875</v>
      </c>
      <c r="E17032" s="18">
        <v>45027.056069432867</v>
      </c>
      <c r="F17032">
        <v>1681176044.3989699</v>
      </c>
    </row>
    <row r="17033" spans="1:6" x14ac:dyDescent="0.35">
      <c r="A17033">
        <v>17031</v>
      </c>
      <c r="B17033" s="18">
        <v>0.59131248842592588</v>
      </c>
      <c r="C17033">
        <v>8.1084935913085907</v>
      </c>
      <c r="D17033">
        <v>31.974609375</v>
      </c>
      <c r="E17033" s="18">
        <v>45027.05610415509</v>
      </c>
      <c r="F17033">
        <v>1681176047.39939</v>
      </c>
    </row>
    <row r="17034" spans="1:6" x14ac:dyDescent="0.35">
      <c r="A17034">
        <v>17032</v>
      </c>
      <c r="B17034" s="18">
        <v>0.59134721064814821</v>
      </c>
      <c r="C17034">
        <v>8.1080266723632803</v>
      </c>
      <c r="D17034">
        <v>31.966796875</v>
      </c>
      <c r="E17034" s="18">
        <v>45027.056138877313</v>
      </c>
      <c r="F17034">
        <v>1681176050.3986001</v>
      </c>
    </row>
    <row r="17035" spans="1:6" x14ac:dyDescent="0.35">
      <c r="A17035">
        <v>17033</v>
      </c>
      <c r="B17035" s="18">
        <v>0.5913819212962963</v>
      </c>
      <c r="C17035">
        <v>8.1080343017578098</v>
      </c>
      <c r="D17035">
        <v>31.970703125</v>
      </c>
      <c r="E17035" s="18">
        <v>45027.05617358796</v>
      </c>
      <c r="F17035">
        <v>1681176053.39819</v>
      </c>
    </row>
    <row r="17036" spans="1:6" x14ac:dyDescent="0.35">
      <c r="A17036">
        <v>17034</v>
      </c>
      <c r="B17036" s="18">
        <v>0.59141664351851853</v>
      </c>
      <c r="C17036">
        <v>8.1078092346191397</v>
      </c>
      <c r="D17036">
        <v>31.970703125</v>
      </c>
      <c r="E17036" s="18">
        <v>45027.056208310183</v>
      </c>
      <c r="F17036">
        <v>1681176056.3977201</v>
      </c>
    </row>
    <row r="17037" spans="1:6" x14ac:dyDescent="0.35">
      <c r="A17037">
        <v>17035</v>
      </c>
      <c r="B17037" s="18">
        <v>0.59145135416666672</v>
      </c>
      <c r="C17037">
        <v>8.1071256408691408</v>
      </c>
      <c r="D17037">
        <v>31.966796875</v>
      </c>
      <c r="E17037" s="18">
        <v>45027.05624302083</v>
      </c>
      <c r="F17037">
        <v>1681176059.3972199</v>
      </c>
    </row>
    <row r="17038" spans="1:6" x14ac:dyDescent="0.35">
      <c r="A17038">
        <v>17036</v>
      </c>
      <c r="B17038" s="18">
        <v>0.59148607638888884</v>
      </c>
      <c r="C17038">
        <v>8.1082555541992196</v>
      </c>
      <c r="D17038">
        <v>31.96875</v>
      </c>
      <c r="E17038" s="18">
        <v>45027.056277743053</v>
      </c>
      <c r="F17038">
        <v>1681176062.3967299</v>
      </c>
    </row>
    <row r="17039" spans="1:6" x14ac:dyDescent="0.35">
      <c r="A17039">
        <v>17037</v>
      </c>
      <c r="B17039" s="18">
        <v>0.59152078703703703</v>
      </c>
      <c r="C17039">
        <v>8.1080785522460896</v>
      </c>
      <c r="D17039">
        <v>31.96484375</v>
      </c>
      <c r="E17039" s="18">
        <v>45027.0563124537</v>
      </c>
      <c r="F17039">
        <v>1681176065.3956299</v>
      </c>
    </row>
    <row r="17040" spans="1:6" x14ac:dyDescent="0.35">
      <c r="A17040">
        <v>17038</v>
      </c>
      <c r="B17040" s="18">
        <v>0.59155550925925926</v>
      </c>
      <c r="C17040">
        <v>8.1080343017578098</v>
      </c>
      <c r="D17040">
        <v>31.970703125</v>
      </c>
      <c r="E17040" s="18">
        <v>45027.056347175923</v>
      </c>
      <c r="F17040">
        <v>1681176068.3961401</v>
      </c>
    </row>
    <row r="17041" spans="1:6" x14ac:dyDescent="0.35">
      <c r="A17041">
        <v>17039</v>
      </c>
      <c r="B17041" s="18">
        <v>0.59159021990740734</v>
      </c>
      <c r="C17041">
        <v>8.1065740356445293</v>
      </c>
      <c r="D17041">
        <v>31.97265625</v>
      </c>
      <c r="E17041" s="18">
        <v>45027.056381886578</v>
      </c>
      <c r="F17041">
        <v>1681176071.39539</v>
      </c>
    </row>
    <row r="17042" spans="1:6" x14ac:dyDescent="0.35">
      <c r="A17042">
        <v>17040</v>
      </c>
      <c r="B17042" s="18">
        <v>0.59162495370370372</v>
      </c>
      <c r="C17042">
        <v>8.1071256408691408</v>
      </c>
      <c r="D17042">
        <v>31.966796875</v>
      </c>
      <c r="E17042" s="18">
        <v>45027.056416620369</v>
      </c>
      <c r="F17042">
        <v>1681176074.39574</v>
      </c>
    </row>
    <row r="17043" spans="1:6" x14ac:dyDescent="0.35">
      <c r="A17043">
        <v>17041</v>
      </c>
      <c r="B17043" s="18">
        <v>0.5916596643518518</v>
      </c>
      <c r="C17043">
        <v>8.1072622070312494</v>
      </c>
      <c r="D17043">
        <v>31.978515625</v>
      </c>
      <c r="E17043" s="18">
        <v>45027.056451331016</v>
      </c>
      <c r="F17043">
        <v>1681176077.3954</v>
      </c>
    </row>
    <row r="17044" spans="1:6" x14ac:dyDescent="0.35">
      <c r="A17044">
        <v>17042</v>
      </c>
      <c r="B17044" s="18">
        <v>0.59169438657407414</v>
      </c>
      <c r="C17044">
        <v>8.1087590942382803</v>
      </c>
      <c r="D17044">
        <v>31.966796875</v>
      </c>
      <c r="E17044" s="18">
        <v>45027.056486053239</v>
      </c>
      <c r="F17044">
        <v>1681176080.39519</v>
      </c>
    </row>
    <row r="17045" spans="1:6" x14ac:dyDescent="0.35">
      <c r="A17045">
        <v>17043</v>
      </c>
      <c r="B17045" s="18">
        <v>0.59172910879629625</v>
      </c>
      <c r="C17045">
        <v>8.1091604003906195</v>
      </c>
      <c r="D17045">
        <v>31.943359375</v>
      </c>
      <c r="E17045" s="18">
        <v>45027.056520775463</v>
      </c>
      <c r="F17045">
        <v>1681176083.3947699</v>
      </c>
    </row>
    <row r="17046" spans="1:6" x14ac:dyDescent="0.35">
      <c r="A17046">
        <v>17044</v>
      </c>
      <c r="B17046" s="18">
        <v>0.59176381944444445</v>
      </c>
      <c r="C17046">
        <v>8.1087827453613297</v>
      </c>
      <c r="D17046">
        <v>31.978515625</v>
      </c>
      <c r="E17046" s="18">
        <v>45027.05655548611</v>
      </c>
      <c r="F17046">
        <v>1681176086.3940201</v>
      </c>
    </row>
    <row r="17047" spans="1:6" x14ac:dyDescent="0.35">
      <c r="A17047">
        <v>17045</v>
      </c>
      <c r="B17047" s="18">
        <v>0.59179853009259265</v>
      </c>
      <c r="C17047">
        <v>8.1095716247558602</v>
      </c>
      <c r="D17047">
        <v>31.978515625</v>
      </c>
      <c r="E17047" s="18">
        <v>45027.056590196757</v>
      </c>
      <c r="F17047">
        <v>1681176089.3934901</v>
      </c>
    </row>
    <row r="17048" spans="1:6" x14ac:dyDescent="0.35">
      <c r="A17048">
        <v>17046</v>
      </c>
      <c r="B17048" s="18">
        <v>0.59183326388888891</v>
      </c>
      <c r="C17048">
        <v>8.1068677673339806</v>
      </c>
      <c r="D17048">
        <v>31.978515625</v>
      </c>
      <c r="E17048" s="18">
        <v>45027.056624930556</v>
      </c>
      <c r="F17048">
        <v>1681176092.39382</v>
      </c>
    </row>
    <row r="17049" spans="1:6" x14ac:dyDescent="0.35">
      <c r="A17049">
        <v>17047</v>
      </c>
      <c r="B17049" s="18">
        <v>0.59186798611111113</v>
      </c>
      <c r="C17049">
        <v>8.1071813354492193</v>
      </c>
      <c r="D17049">
        <v>31.966796875</v>
      </c>
      <c r="E17049" s="18">
        <v>45027.056659652779</v>
      </c>
      <c r="F17049">
        <v>1681176095.39362</v>
      </c>
    </row>
    <row r="17050" spans="1:6" x14ac:dyDescent="0.35">
      <c r="A17050">
        <v>17048</v>
      </c>
      <c r="B17050" s="18">
        <v>0.59190270833333336</v>
      </c>
      <c r="C17050">
        <v>8.1077527770996092</v>
      </c>
      <c r="D17050">
        <v>31.970703125</v>
      </c>
      <c r="E17050" s="18">
        <v>45027.056694375002</v>
      </c>
      <c r="F17050">
        <v>1681176098.3938701</v>
      </c>
    </row>
    <row r="17051" spans="1:6" x14ac:dyDescent="0.35">
      <c r="A17051">
        <v>17049</v>
      </c>
      <c r="B17051" s="18">
        <v>0.59193743055555559</v>
      </c>
      <c r="C17051">
        <v>8.1068074951171791</v>
      </c>
      <c r="D17051">
        <v>31.9765625</v>
      </c>
      <c r="E17051" s="18">
        <v>45027.056729097225</v>
      </c>
      <c r="F17051">
        <v>1681176101.39411</v>
      </c>
    </row>
    <row r="17052" spans="1:6" x14ac:dyDescent="0.35">
      <c r="A17052">
        <v>17050</v>
      </c>
      <c r="B17052" s="18">
        <v>0.59197215277777782</v>
      </c>
      <c r="C17052">
        <v>8.1078656921386703</v>
      </c>
      <c r="D17052">
        <v>31.970703125</v>
      </c>
      <c r="E17052" s="18">
        <v>45027.056763819448</v>
      </c>
      <c r="F17052">
        <v>1681176104.3936501</v>
      </c>
    </row>
    <row r="17053" spans="1:6" x14ac:dyDescent="0.35">
      <c r="A17053">
        <v>17051</v>
      </c>
      <c r="B17053" s="18">
        <v>0.5920068634259259</v>
      </c>
      <c r="C17053">
        <v>8.1089963684081994</v>
      </c>
      <c r="D17053">
        <v>31.97265625</v>
      </c>
      <c r="E17053" s="18">
        <v>45027.056798530095</v>
      </c>
      <c r="F17053">
        <v>1681176107.39324</v>
      </c>
    </row>
    <row r="17054" spans="1:6" x14ac:dyDescent="0.35">
      <c r="A17054">
        <v>17052</v>
      </c>
      <c r="B17054" s="18">
        <v>0.5920415740740741</v>
      </c>
      <c r="C17054">
        <v>8.1085454711914</v>
      </c>
      <c r="D17054">
        <v>31.97265625</v>
      </c>
      <c r="E17054" s="18">
        <v>45027.056833240742</v>
      </c>
      <c r="F17054">
        <v>1681176110.3922</v>
      </c>
    </row>
    <row r="17055" spans="1:6" x14ac:dyDescent="0.35">
      <c r="A17055">
        <v>17053</v>
      </c>
      <c r="B17055" s="18">
        <v>0.59207630787037036</v>
      </c>
      <c r="C17055">
        <v>8.1095716247558602</v>
      </c>
      <c r="D17055">
        <v>31.978515625</v>
      </c>
      <c r="E17055" s="18">
        <v>45027.056867974534</v>
      </c>
      <c r="F17055">
        <v>1681176113.3933001</v>
      </c>
    </row>
    <row r="17056" spans="1:6" x14ac:dyDescent="0.35">
      <c r="A17056">
        <v>17054</v>
      </c>
      <c r="B17056" s="18">
        <v>0.59211104166666673</v>
      </c>
      <c r="C17056">
        <v>8.1087148437500005</v>
      </c>
      <c r="D17056">
        <v>31.97265625</v>
      </c>
      <c r="E17056" s="18">
        <v>45027.056902708333</v>
      </c>
      <c r="F17056">
        <v>1681176116.39376</v>
      </c>
    </row>
    <row r="17057" spans="1:6" x14ac:dyDescent="0.35">
      <c r="A17057">
        <v>17055</v>
      </c>
      <c r="B17057" s="18">
        <v>0.59214575231481481</v>
      </c>
      <c r="C17057">
        <v>8.1091573486328095</v>
      </c>
      <c r="D17057">
        <v>31.96875</v>
      </c>
      <c r="E17057" s="18">
        <v>45027.05693741898</v>
      </c>
      <c r="F17057">
        <v>1681176119.39327</v>
      </c>
    </row>
    <row r="17058" spans="1:6" x14ac:dyDescent="0.35">
      <c r="A17058">
        <v>17056</v>
      </c>
      <c r="B17058" s="18">
        <v>0.59218047453703704</v>
      </c>
      <c r="C17058">
        <v>8.1092214355468695</v>
      </c>
      <c r="D17058">
        <v>31.97265625</v>
      </c>
      <c r="E17058" s="18">
        <v>45027.056972141203</v>
      </c>
      <c r="F17058">
        <v>1681176122.39288</v>
      </c>
    </row>
    <row r="17059" spans="1:6" x14ac:dyDescent="0.35">
      <c r="A17059">
        <v>17057</v>
      </c>
      <c r="B17059" s="18">
        <v>0.5922152083333333</v>
      </c>
      <c r="C17059">
        <v>8.1097287902831994</v>
      </c>
      <c r="D17059">
        <v>31.97265625</v>
      </c>
      <c r="E17059" s="18">
        <v>45027.057006875002</v>
      </c>
      <c r="F17059">
        <v>1681176125.3940799</v>
      </c>
    </row>
    <row r="17060" spans="1:6" x14ac:dyDescent="0.35">
      <c r="A17060">
        <v>17058</v>
      </c>
      <c r="B17060" s="18">
        <v>0.59224991898148149</v>
      </c>
      <c r="C17060">
        <v>8.1032468566894504</v>
      </c>
      <c r="D17060">
        <v>31.970703125</v>
      </c>
      <c r="E17060" s="18">
        <v>45027.057041585649</v>
      </c>
      <c r="F17060">
        <v>1681176128.39275</v>
      </c>
    </row>
    <row r="17061" spans="1:6" x14ac:dyDescent="0.35">
      <c r="A17061">
        <v>17059</v>
      </c>
      <c r="B17061" s="18">
        <v>0.59228464120370372</v>
      </c>
      <c r="C17061">
        <v>8.1009542236328098</v>
      </c>
      <c r="D17061">
        <v>31.978515625</v>
      </c>
      <c r="E17061" s="18">
        <v>45027.057076307872</v>
      </c>
      <c r="F17061">
        <v>1681176131.3924999</v>
      </c>
    </row>
    <row r="17062" spans="1:6" x14ac:dyDescent="0.35">
      <c r="A17062">
        <v>17060</v>
      </c>
      <c r="B17062" s="18">
        <v>0.59231936342592595</v>
      </c>
      <c r="C17062">
        <v>8.0827054748535101</v>
      </c>
      <c r="D17062">
        <v>31.978515625</v>
      </c>
      <c r="E17062" s="18">
        <v>45027.057111030095</v>
      </c>
      <c r="F17062">
        <v>1681176134.39289</v>
      </c>
    </row>
    <row r="17063" spans="1:6" x14ac:dyDescent="0.35">
      <c r="A17063">
        <v>17061</v>
      </c>
      <c r="B17063" s="18">
        <v>0.59235408564814818</v>
      </c>
      <c r="C17063">
        <v>8.0706403503417903</v>
      </c>
      <c r="D17063">
        <v>31.97265625</v>
      </c>
      <c r="E17063" s="18">
        <v>45027.057145752318</v>
      </c>
      <c r="F17063">
        <v>1681176137.39258</v>
      </c>
    </row>
    <row r="17064" spans="1:6" x14ac:dyDescent="0.35">
      <c r="A17064">
        <v>17062</v>
      </c>
      <c r="B17064" s="18">
        <v>0.59238879629629626</v>
      </c>
      <c r="C17064">
        <v>8.0194471130371099</v>
      </c>
      <c r="D17064">
        <v>31.974609375</v>
      </c>
      <c r="E17064" s="18">
        <v>45027.057180462965</v>
      </c>
      <c r="F17064">
        <v>1681176140.3920701</v>
      </c>
    </row>
    <row r="17065" spans="1:6" x14ac:dyDescent="0.35">
      <c r="A17065">
        <v>17063</v>
      </c>
      <c r="B17065" s="18">
        <v>0.59242351851851849</v>
      </c>
      <c r="C17065">
        <v>8.0140882263183606</v>
      </c>
      <c r="D17065">
        <v>31.970703125</v>
      </c>
      <c r="E17065" s="18">
        <v>45027.057215185188</v>
      </c>
      <c r="F17065">
        <v>1681176143.39167</v>
      </c>
    </row>
    <row r="17066" spans="1:6" x14ac:dyDescent="0.35">
      <c r="A17066">
        <v>17064</v>
      </c>
      <c r="B17066" s="18">
        <v>0.59245824074074072</v>
      </c>
      <c r="C17066">
        <v>8.0151220092773396</v>
      </c>
      <c r="D17066">
        <v>31.98046875</v>
      </c>
      <c r="E17066" s="18">
        <v>45027.057249907404</v>
      </c>
      <c r="F17066">
        <v>1681176146.3919401</v>
      </c>
    </row>
    <row r="17067" spans="1:6" x14ac:dyDescent="0.35">
      <c r="A17067">
        <v>17065</v>
      </c>
      <c r="B17067" s="18">
        <v>0.59249295138888891</v>
      </c>
      <c r="C17067">
        <v>8.0118955383300694</v>
      </c>
      <c r="D17067">
        <v>31.97265625</v>
      </c>
      <c r="E17067" s="18">
        <v>45027.057284618058</v>
      </c>
      <c r="F17067">
        <v>1681176149.3911901</v>
      </c>
    </row>
    <row r="17068" spans="1:6" x14ac:dyDescent="0.35">
      <c r="A17068">
        <v>17066</v>
      </c>
      <c r="B17068" s="18">
        <v>0.59252767361111114</v>
      </c>
      <c r="C17068">
        <v>8.0095426330566397</v>
      </c>
      <c r="D17068">
        <v>31.978515625</v>
      </c>
      <c r="E17068" s="18">
        <v>45027.057319340274</v>
      </c>
      <c r="F17068">
        <v>1681176152.3912799</v>
      </c>
    </row>
    <row r="17069" spans="1:6" x14ac:dyDescent="0.35">
      <c r="A17069">
        <v>17067</v>
      </c>
      <c r="B17069" s="18">
        <v>0.5925624074074074</v>
      </c>
      <c r="C17069">
        <v>8.0108815917968705</v>
      </c>
      <c r="D17069">
        <v>31.97265625</v>
      </c>
      <c r="E17069" s="18">
        <v>45027.057354074073</v>
      </c>
      <c r="F17069">
        <v>1681176155.39171</v>
      </c>
    </row>
    <row r="17070" spans="1:6" x14ac:dyDescent="0.35">
      <c r="A17070">
        <v>17068</v>
      </c>
      <c r="B17070" s="18">
        <v>0.59259711805555548</v>
      </c>
      <c r="C17070">
        <v>8.0227178344726493</v>
      </c>
      <c r="D17070">
        <v>31.9765625</v>
      </c>
      <c r="E17070" s="18">
        <v>45027.05738878472</v>
      </c>
      <c r="F17070">
        <v>1681176158.3908601</v>
      </c>
    </row>
    <row r="17071" spans="1:6" x14ac:dyDescent="0.35">
      <c r="A17071">
        <v>17069</v>
      </c>
      <c r="B17071" s="18">
        <v>0.59263184027777782</v>
      </c>
      <c r="C17071">
        <v>8.0187024841308592</v>
      </c>
      <c r="D17071">
        <v>31.96875</v>
      </c>
      <c r="E17071" s="18">
        <v>45027.057423506943</v>
      </c>
      <c r="F17071">
        <v>1681176161.3907199</v>
      </c>
    </row>
    <row r="17072" spans="1:6" x14ac:dyDescent="0.35">
      <c r="A17072">
        <v>17070</v>
      </c>
      <c r="B17072" s="18">
        <v>0.59266655092592591</v>
      </c>
      <c r="C17072">
        <v>8.0175802001953098</v>
      </c>
      <c r="D17072">
        <v>31.970703125</v>
      </c>
      <c r="E17072" s="18">
        <v>45027.05745821759</v>
      </c>
      <c r="F17072">
        <v>1681176164.39009</v>
      </c>
    </row>
    <row r="17073" spans="1:6" x14ac:dyDescent="0.35">
      <c r="A17073">
        <v>17071</v>
      </c>
      <c r="B17073" s="18">
        <v>0.5927012615740741</v>
      </c>
      <c r="C17073">
        <v>8.0188108215332008</v>
      </c>
      <c r="D17073">
        <v>31.966796875</v>
      </c>
      <c r="E17073" s="18">
        <v>45027.057492928237</v>
      </c>
      <c r="F17073">
        <v>1681176167.3894501</v>
      </c>
    </row>
    <row r="17074" spans="1:6" x14ac:dyDescent="0.35">
      <c r="A17074">
        <v>17072</v>
      </c>
      <c r="B17074" s="18">
        <v>0.59273598379629633</v>
      </c>
      <c r="C17074">
        <v>8.0167310485839796</v>
      </c>
      <c r="D17074">
        <v>31.96875</v>
      </c>
      <c r="E17074" s="18">
        <v>45027.057527650461</v>
      </c>
      <c r="F17074">
        <v>1681176170.3892901</v>
      </c>
    </row>
    <row r="17075" spans="1:6" x14ac:dyDescent="0.35">
      <c r="A17075">
        <v>17073</v>
      </c>
      <c r="B17075" s="18">
        <v>0.59277069444444441</v>
      </c>
      <c r="C17075">
        <v>8.0183522949218702</v>
      </c>
      <c r="D17075">
        <v>31.962890625</v>
      </c>
      <c r="E17075" s="18">
        <v>45027.057562361108</v>
      </c>
      <c r="F17075">
        <v>1681176173.3884399</v>
      </c>
    </row>
    <row r="17076" spans="1:6" x14ac:dyDescent="0.35">
      <c r="A17076">
        <v>17074</v>
      </c>
      <c r="B17076" s="18">
        <v>0.59280542824074078</v>
      </c>
      <c r="C17076">
        <v>8.0165021667480403</v>
      </c>
      <c r="D17076">
        <v>31.966796875</v>
      </c>
      <c r="E17076" s="18">
        <v>45027.057597094907</v>
      </c>
      <c r="F17076">
        <v>1681176176.38852</v>
      </c>
    </row>
    <row r="17077" spans="1:6" x14ac:dyDescent="0.35">
      <c r="A17077">
        <v>17075</v>
      </c>
      <c r="B17077" s="18">
        <v>0.5928401504629629</v>
      </c>
      <c r="C17077">
        <v>8.0160596618652296</v>
      </c>
      <c r="D17077">
        <v>31.970703125</v>
      </c>
      <c r="E17077" s="18">
        <v>45027.05763181713</v>
      </c>
      <c r="F17077">
        <v>1681176179.3887401</v>
      </c>
    </row>
    <row r="17078" spans="1:6" x14ac:dyDescent="0.35">
      <c r="A17078">
        <v>17076</v>
      </c>
      <c r="B17078" s="18">
        <v>0.5928748611111111</v>
      </c>
      <c r="C17078">
        <v>8.0173909912109291</v>
      </c>
      <c r="D17078">
        <v>31.9609375</v>
      </c>
      <c r="E17078" s="18">
        <v>45027.057666527777</v>
      </c>
      <c r="F17078">
        <v>1681176182.3882799</v>
      </c>
    </row>
    <row r="17079" spans="1:6" x14ac:dyDescent="0.35">
      <c r="A17079">
        <v>17077</v>
      </c>
      <c r="B17079" s="18">
        <v>0.59290958333333332</v>
      </c>
      <c r="C17079">
        <v>8.0161763916015598</v>
      </c>
      <c r="D17079">
        <v>31.97265625</v>
      </c>
      <c r="E17079" s="18">
        <v>45027.05770125</v>
      </c>
      <c r="F17079">
        <v>1681176185.38785</v>
      </c>
    </row>
    <row r="17080" spans="1:6" x14ac:dyDescent="0.35">
      <c r="A17080">
        <v>17078</v>
      </c>
      <c r="B17080" s="18">
        <v>0.59294429398148152</v>
      </c>
      <c r="C17080">
        <v>8.0175031433105399</v>
      </c>
      <c r="D17080">
        <v>31.9609375</v>
      </c>
      <c r="E17080" s="18">
        <v>45027.057735960647</v>
      </c>
      <c r="F17080">
        <v>1681176188.3867099</v>
      </c>
    </row>
    <row r="17081" spans="1:6" x14ac:dyDescent="0.35">
      <c r="A17081">
        <v>17079</v>
      </c>
      <c r="B17081" s="18">
        <v>0.59297901620370375</v>
      </c>
      <c r="C17081">
        <v>8.0171819458007807</v>
      </c>
      <c r="D17081">
        <v>31.96875</v>
      </c>
      <c r="E17081" s="18">
        <v>45027.05777068287</v>
      </c>
      <c r="F17081">
        <v>1681176191.3866301</v>
      </c>
    </row>
    <row r="17082" spans="1:6" x14ac:dyDescent="0.35">
      <c r="A17082">
        <v>17080</v>
      </c>
      <c r="B17082" s="18">
        <v>0.59301375000000001</v>
      </c>
      <c r="C17082">
        <v>8.0162488708496102</v>
      </c>
      <c r="D17082">
        <v>31.98046875</v>
      </c>
      <c r="E17082" s="18">
        <v>45027.057805416669</v>
      </c>
      <c r="F17082">
        <v>1681176194.38797</v>
      </c>
    </row>
    <row r="17083" spans="1:6" x14ac:dyDescent="0.35">
      <c r="A17083">
        <v>17081</v>
      </c>
      <c r="B17083" s="18">
        <v>0.59304847222222223</v>
      </c>
      <c r="C17083">
        <v>8.01857354736328</v>
      </c>
      <c r="D17083">
        <v>31.9609375</v>
      </c>
      <c r="E17083" s="18">
        <v>45027.057840138892</v>
      </c>
      <c r="F17083">
        <v>1681176197.3880301</v>
      </c>
    </row>
    <row r="17084" spans="1:6" x14ac:dyDescent="0.35">
      <c r="A17084">
        <v>17082</v>
      </c>
      <c r="B17084" s="18">
        <v>0.59308319444444446</v>
      </c>
      <c r="C17084">
        <v>8.0165059814453095</v>
      </c>
      <c r="D17084">
        <v>31.96875</v>
      </c>
      <c r="E17084" s="18">
        <v>45027.057874861108</v>
      </c>
      <c r="F17084">
        <v>1681176200.3875599</v>
      </c>
    </row>
    <row r="17085" spans="1:6" x14ac:dyDescent="0.35">
      <c r="A17085">
        <v>17083</v>
      </c>
      <c r="B17085" s="18">
        <v>0.59311790509259266</v>
      </c>
      <c r="C17085">
        <v>8.0172132263183595</v>
      </c>
      <c r="D17085">
        <v>31.95703125</v>
      </c>
      <c r="E17085" s="18">
        <v>45027.057909571762</v>
      </c>
      <c r="F17085">
        <v>1681176203.3872001</v>
      </c>
    </row>
    <row r="17086" spans="1:6" x14ac:dyDescent="0.35">
      <c r="A17086">
        <v>17084</v>
      </c>
      <c r="B17086" s="18">
        <v>0.59315261574074074</v>
      </c>
      <c r="C17086">
        <v>8.0161824951171798</v>
      </c>
      <c r="D17086">
        <v>31.921875</v>
      </c>
      <c r="E17086" s="18">
        <v>45027.057944282409</v>
      </c>
      <c r="F17086">
        <v>1681176206.38609</v>
      </c>
    </row>
    <row r="17087" spans="1:6" x14ac:dyDescent="0.35">
      <c r="A17087">
        <v>17085</v>
      </c>
      <c r="B17087" s="18">
        <v>0.59318733796296297</v>
      </c>
      <c r="C17087">
        <v>8.0163564453124998</v>
      </c>
      <c r="D17087">
        <v>31.951171875</v>
      </c>
      <c r="E17087" s="18">
        <v>45027.057979004632</v>
      </c>
      <c r="F17087">
        <v>1681176209.3857901</v>
      </c>
    </row>
    <row r="17088" spans="1:6" x14ac:dyDescent="0.35">
      <c r="A17088">
        <v>17086</v>
      </c>
      <c r="B17088" s="18">
        <v>0.59322207175925923</v>
      </c>
      <c r="C17088">
        <v>8.0169431457519504</v>
      </c>
      <c r="D17088">
        <v>31.935546875</v>
      </c>
      <c r="E17088" s="18">
        <v>45027.058013738424</v>
      </c>
      <c r="F17088">
        <v>1681176212.3866401</v>
      </c>
    </row>
    <row r="17089" spans="1:6" x14ac:dyDescent="0.35">
      <c r="A17089">
        <v>17087</v>
      </c>
      <c r="B17089" s="18">
        <v>0.59325678240740742</v>
      </c>
      <c r="C17089">
        <v>8.0161062011718691</v>
      </c>
      <c r="D17089">
        <v>31.939453125</v>
      </c>
      <c r="E17089" s="18">
        <v>45027.058048449071</v>
      </c>
      <c r="F17089">
        <v>1681176215.3861101</v>
      </c>
    </row>
    <row r="17090" spans="1:6" x14ac:dyDescent="0.35">
      <c r="A17090">
        <v>17088</v>
      </c>
      <c r="B17090" s="18">
        <v>0.59329150462962965</v>
      </c>
      <c r="C17090">
        <v>8.0147474060058599</v>
      </c>
      <c r="D17090">
        <v>31.962890625</v>
      </c>
      <c r="E17090" s="18">
        <v>45027.058083171294</v>
      </c>
      <c r="F17090">
        <v>1681176218.38586</v>
      </c>
    </row>
    <row r="17091" spans="1:6" x14ac:dyDescent="0.35">
      <c r="A17091">
        <v>17089</v>
      </c>
      <c r="B17091" s="18">
        <v>0.59332622685185188</v>
      </c>
      <c r="C17091">
        <v>8.0182058105468705</v>
      </c>
      <c r="D17091">
        <v>31.919921875</v>
      </c>
      <c r="E17091" s="18">
        <v>45027.058117893517</v>
      </c>
      <c r="F17091">
        <v>1681176221.38571</v>
      </c>
    </row>
    <row r="17092" spans="1:6" x14ac:dyDescent="0.35">
      <c r="A17092">
        <v>17090</v>
      </c>
      <c r="B17092" s="18">
        <v>0.59336093749999996</v>
      </c>
      <c r="C17092">
        <v>8.0160787353515595</v>
      </c>
      <c r="D17092">
        <v>31.953125</v>
      </c>
      <c r="E17092" s="18">
        <v>45027.058152604164</v>
      </c>
      <c r="F17092">
        <v>1681176224.3851399</v>
      </c>
    </row>
    <row r="17093" spans="1:6" x14ac:dyDescent="0.35">
      <c r="A17093">
        <v>17091</v>
      </c>
      <c r="B17093" s="18">
        <v>0.59339567129629633</v>
      </c>
      <c r="C17093">
        <v>8.0163564453124998</v>
      </c>
      <c r="D17093">
        <v>31.951171875</v>
      </c>
      <c r="E17093" s="18">
        <v>45027.058187337963</v>
      </c>
      <c r="F17093">
        <v>1681176227.38609</v>
      </c>
    </row>
    <row r="17094" spans="1:6" x14ac:dyDescent="0.35">
      <c r="A17094">
        <v>17092</v>
      </c>
      <c r="B17094" s="18">
        <v>0.59343039351851845</v>
      </c>
      <c r="C17094">
        <v>8.0168630371093705</v>
      </c>
      <c r="D17094">
        <v>31.951171875</v>
      </c>
      <c r="E17094" s="18">
        <v>45027.058222060186</v>
      </c>
      <c r="F17094">
        <v>1681176230.3857</v>
      </c>
    </row>
    <row r="17095" spans="1:6" x14ac:dyDescent="0.35">
      <c r="A17095">
        <v>17093</v>
      </c>
      <c r="B17095" s="18">
        <v>0.59346510416666665</v>
      </c>
      <c r="C17095">
        <v>8.0175473937988198</v>
      </c>
      <c r="D17095">
        <v>31.955078125</v>
      </c>
      <c r="E17095" s="18">
        <v>45027.058256770833</v>
      </c>
      <c r="F17095">
        <v>1681176233.385</v>
      </c>
    </row>
    <row r="17096" spans="1:6" x14ac:dyDescent="0.35">
      <c r="A17096">
        <v>17094</v>
      </c>
      <c r="B17096" s="18">
        <v>0.59349981481481484</v>
      </c>
      <c r="C17096">
        <v>8.0174222717285097</v>
      </c>
      <c r="D17096">
        <v>31.94921875</v>
      </c>
      <c r="E17096" s="18">
        <v>45027.05829148148</v>
      </c>
      <c r="F17096">
        <v>1681176236.38357</v>
      </c>
    </row>
    <row r="17097" spans="1:6" x14ac:dyDescent="0.35">
      <c r="A17097">
        <v>17095</v>
      </c>
      <c r="B17097" s="18">
        <v>0.5935345486111111</v>
      </c>
      <c r="C17097">
        <v>8.0169156799316408</v>
      </c>
      <c r="D17097">
        <v>31.94921875</v>
      </c>
      <c r="E17097" s="18">
        <v>45027.05832621528</v>
      </c>
      <c r="F17097">
        <v>1681176239.3847101</v>
      </c>
    </row>
    <row r="17098" spans="1:6" x14ac:dyDescent="0.35">
      <c r="A17098">
        <v>17096</v>
      </c>
      <c r="B17098" s="18">
        <v>0.5935692592592593</v>
      </c>
      <c r="C17098">
        <v>8.0170362243652296</v>
      </c>
      <c r="D17098">
        <v>31.953125</v>
      </c>
      <c r="E17098" s="18">
        <v>45027.058360925927</v>
      </c>
      <c r="F17098">
        <v>1681176242.38413</v>
      </c>
    </row>
    <row r="17099" spans="1:6" x14ac:dyDescent="0.35">
      <c r="A17099">
        <v>17097</v>
      </c>
      <c r="B17099" s="18">
        <v>0.59360398148148141</v>
      </c>
      <c r="C17099">
        <v>8.0173055419921795</v>
      </c>
      <c r="D17099">
        <v>31.947265625</v>
      </c>
      <c r="E17099" s="18">
        <v>45027.05839564815</v>
      </c>
      <c r="F17099">
        <v>1681176245.3838201</v>
      </c>
    </row>
    <row r="17100" spans="1:6" x14ac:dyDescent="0.35">
      <c r="A17100">
        <v>17098</v>
      </c>
      <c r="B17100" s="18">
        <v>0.59363869212962961</v>
      </c>
      <c r="C17100">
        <v>8.0175870666503908</v>
      </c>
      <c r="D17100">
        <v>31.947265625</v>
      </c>
      <c r="E17100" s="18">
        <v>45027.058430358797</v>
      </c>
      <c r="F17100">
        <v>1681176248.3829701</v>
      </c>
    </row>
    <row r="17101" spans="1:6" x14ac:dyDescent="0.35">
      <c r="A17101">
        <v>17099</v>
      </c>
      <c r="B17101" s="18">
        <v>0.59367341435185184</v>
      </c>
      <c r="C17101">
        <v>8.0180379638671795</v>
      </c>
      <c r="D17101">
        <v>31.947265625</v>
      </c>
      <c r="E17101" s="18">
        <v>45027.05846508102</v>
      </c>
      <c r="F17101">
        <v>1681176251.3833201</v>
      </c>
    </row>
    <row r="17102" spans="1:6" x14ac:dyDescent="0.35">
      <c r="A17102">
        <v>17100</v>
      </c>
      <c r="B17102" s="18">
        <v>0.59370813657407406</v>
      </c>
      <c r="C17102">
        <v>8.0173055419921795</v>
      </c>
      <c r="D17102">
        <v>31.947265625</v>
      </c>
      <c r="E17102" s="18">
        <v>45027.058499803243</v>
      </c>
      <c r="F17102">
        <v>1681176254.3832901</v>
      </c>
    </row>
    <row r="17103" spans="1:6" x14ac:dyDescent="0.35">
      <c r="A17103">
        <v>17101</v>
      </c>
      <c r="B17103" s="18">
        <v>0.59374287037037032</v>
      </c>
      <c r="C17103">
        <v>8.0193166503906195</v>
      </c>
      <c r="D17103">
        <v>31.939453125</v>
      </c>
      <c r="E17103" s="18">
        <v>45027.058534537035</v>
      </c>
      <c r="F17103">
        <v>1681176257.3835599</v>
      </c>
    </row>
    <row r="17104" spans="1:6" x14ac:dyDescent="0.35">
      <c r="A17104">
        <v>17102</v>
      </c>
      <c r="B17104" s="18">
        <v>0.59377758101851852</v>
      </c>
      <c r="C17104">
        <v>8.0181943664550701</v>
      </c>
      <c r="D17104">
        <v>31.94140625</v>
      </c>
      <c r="E17104" s="18">
        <v>45027.058569247682</v>
      </c>
      <c r="F17104">
        <v>1681176260.3834</v>
      </c>
    </row>
    <row r="17105" spans="1:6" x14ac:dyDescent="0.35">
      <c r="A17105">
        <v>17103</v>
      </c>
      <c r="B17105" s="18">
        <v>0.59381230324074075</v>
      </c>
      <c r="C17105">
        <v>8.0183591613769494</v>
      </c>
      <c r="D17105">
        <v>31.939453125</v>
      </c>
      <c r="E17105" s="18">
        <v>45027.058603969905</v>
      </c>
      <c r="F17105">
        <v>1681176263.3829801</v>
      </c>
    </row>
    <row r="17106" spans="1:6" x14ac:dyDescent="0.35">
      <c r="A17106">
        <v>17104</v>
      </c>
      <c r="B17106" s="18">
        <v>0.59384702546296297</v>
      </c>
      <c r="C17106">
        <v>8.0190351257324206</v>
      </c>
      <c r="D17106">
        <v>31.939453125</v>
      </c>
      <c r="E17106" s="18">
        <v>45027.058638692128</v>
      </c>
      <c r="F17106">
        <v>1681176266.38257</v>
      </c>
    </row>
    <row r="17107" spans="1:6" x14ac:dyDescent="0.35">
      <c r="A17107">
        <v>17105</v>
      </c>
      <c r="B17107" s="18">
        <v>0.59388173611111117</v>
      </c>
      <c r="C17107">
        <v>8.0188062438964796</v>
      </c>
      <c r="D17107">
        <v>31.9375</v>
      </c>
      <c r="E17107" s="18">
        <v>45027.058673402775</v>
      </c>
      <c r="F17107">
        <v>1681176269.38239</v>
      </c>
    </row>
    <row r="17108" spans="1:6" x14ac:dyDescent="0.35">
      <c r="A17108">
        <v>17106</v>
      </c>
      <c r="B17108" s="18">
        <v>0.59391645833333329</v>
      </c>
      <c r="C17108">
        <v>8.0181386718750005</v>
      </c>
      <c r="D17108">
        <v>31.94140625</v>
      </c>
      <c r="E17108" s="18">
        <v>45027.058708124998</v>
      </c>
      <c r="F17108">
        <v>1681176272.3819799</v>
      </c>
    </row>
    <row r="17109" spans="1:6" x14ac:dyDescent="0.35">
      <c r="A17109">
        <v>17107</v>
      </c>
      <c r="B17109" s="18">
        <v>0.59395116898148148</v>
      </c>
      <c r="C17109">
        <v>8.0186010131835896</v>
      </c>
      <c r="D17109">
        <v>31.947265625</v>
      </c>
      <c r="E17109" s="18">
        <v>45027.058742835645</v>
      </c>
      <c r="F17109">
        <v>1681176275.38096</v>
      </c>
    </row>
    <row r="17110" spans="1:6" x14ac:dyDescent="0.35">
      <c r="A17110">
        <v>17108</v>
      </c>
      <c r="B17110" s="18">
        <v>0.59398590277777774</v>
      </c>
      <c r="C17110">
        <v>8.0195989379882793</v>
      </c>
      <c r="D17110">
        <v>31.939453125</v>
      </c>
      <c r="E17110" s="18">
        <v>45027.058777569444</v>
      </c>
      <c r="F17110">
        <v>1681176278.38186</v>
      </c>
    </row>
    <row r="17111" spans="1:6" x14ac:dyDescent="0.35">
      <c r="A17111">
        <v>17109</v>
      </c>
      <c r="B17111" s="18">
        <v>0.59402061342592594</v>
      </c>
      <c r="C17111">
        <v>8.0178609619140602</v>
      </c>
      <c r="D17111">
        <v>31.943359375</v>
      </c>
      <c r="E17111" s="18">
        <v>45027.058812280091</v>
      </c>
      <c r="F17111">
        <v>1681176281.3814299</v>
      </c>
    </row>
    <row r="17112" spans="1:6" x14ac:dyDescent="0.35">
      <c r="A17112">
        <v>17110</v>
      </c>
      <c r="B17112" s="18">
        <v>0.59405533564814816</v>
      </c>
      <c r="C17112">
        <v>8.0177961120605392</v>
      </c>
      <c r="D17112">
        <v>31.939453125</v>
      </c>
      <c r="E17112" s="18">
        <v>45027.058847002314</v>
      </c>
      <c r="F17112">
        <v>1681176284.38078</v>
      </c>
    </row>
    <row r="17113" spans="1:6" x14ac:dyDescent="0.35">
      <c r="A17113">
        <v>17111</v>
      </c>
      <c r="B17113" s="18">
        <v>0.59409004629629625</v>
      </c>
      <c r="C17113">
        <v>8.0183034667968691</v>
      </c>
      <c r="D17113">
        <v>31.939453125</v>
      </c>
      <c r="E17113" s="18">
        <v>45027.058881712961</v>
      </c>
      <c r="F17113">
        <v>1681176287.38026</v>
      </c>
    </row>
    <row r="17114" spans="1:6" x14ac:dyDescent="0.35">
      <c r="A17114">
        <v>17112</v>
      </c>
      <c r="B17114" s="18">
        <v>0.59412476851851859</v>
      </c>
      <c r="C17114">
        <v>8.0186895141601493</v>
      </c>
      <c r="D17114">
        <v>31.935546875</v>
      </c>
      <c r="E17114" s="18">
        <v>45027.058916435184</v>
      </c>
      <c r="F17114">
        <v>1681176290.3801601</v>
      </c>
    </row>
    <row r="17115" spans="1:6" x14ac:dyDescent="0.35">
      <c r="A17115">
        <v>17113</v>
      </c>
      <c r="B17115" s="18">
        <v>0.5941594907407407</v>
      </c>
      <c r="C17115">
        <v>8.0177358398437502</v>
      </c>
      <c r="D17115">
        <v>31.9375</v>
      </c>
      <c r="E17115" s="18">
        <v>45027.058951157407</v>
      </c>
      <c r="F17115">
        <v>1681176293.38008</v>
      </c>
    </row>
    <row r="17116" spans="1:6" x14ac:dyDescent="0.35">
      <c r="A17116">
        <v>17114</v>
      </c>
      <c r="B17116" s="18">
        <v>0.59419421296296293</v>
      </c>
      <c r="C17116">
        <v>8.0194776306152296</v>
      </c>
      <c r="D17116">
        <v>31.935546875</v>
      </c>
      <c r="E17116" s="18">
        <v>45027.05898587963</v>
      </c>
      <c r="F17116">
        <v>1681176296.37994</v>
      </c>
    </row>
    <row r="17117" spans="1:6" x14ac:dyDescent="0.35">
      <c r="A17117">
        <v>17115</v>
      </c>
      <c r="B17117" s="18">
        <v>0.59422892361111113</v>
      </c>
      <c r="C17117">
        <v>8.0195256958007803</v>
      </c>
      <c r="D17117">
        <v>31.931640625</v>
      </c>
      <c r="E17117" s="18">
        <v>45027.059020590277</v>
      </c>
      <c r="F17117">
        <v>1681176299.37938</v>
      </c>
    </row>
    <row r="17118" spans="1:6" x14ac:dyDescent="0.35">
      <c r="A17118">
        <v>17116</v>
      </c>
      <c r="B17118" s="18">
        <v>0.59426364583333335</v>
      </c>
      <c r="C17118">
        <v>8.0182302246093702</v>
      </c>
      <c r="D17118">
        <v>31.931640625</v>
      </c>
      <c r="E17118" s="18">
        <v>45027.0590553125</v>
      </c>
      <c r="F17118">
        <v>1681176302.3789101</v>
      </c>
    </row>
    <row r="17119" spans="1:6" x14ac:dyDescent="0.35">
      <c r="A17119">
        <v>17117</v>
      </c>
      <c r="B17119" s="18">
        <v>0.59429835648148155</v>
      </c>
      <c r="C17119">
        <v>8.0187497863769508</v>
      </c>
      <c r="D17119">
        <v>31.9375</v>
      </c>
      <c r="E17119" s="18">
        <v>45027.059090023147</v>
      </c>
      <c r="F17119">
        <v>1681176305.3778</v>
      </c>
    </row>
    <row r="17120" spans="1:6" x14ac:dyDescent="0.35">
      <c r="A17120">
        <v>17118</v>
      </c>
      <c r="B17120" s="18">
        <v>0.59433309027777781</v>
      </c>
      <c r="C17120">
        <v>8.0180700073242193</v>
      </c>
      <c r="D17120">
        <v>31.935546875</v>
      </c>
      <c r="E17120" s="18">
        <v>45027.059124756946</v>
      </c>
      <c r="F17120">
        <v>1681176308.3785901</v>
      </c>
    </row>
    <row r="17121" spans="1:6" x14ac:dyDescent="0.35">
      <c r="A17121">
        <v>17119</v>
      </c>
      <c r="B17121" s="18">
        <v>0.59436778935185186</v>
      </c>
      <c r="C17121">
        <v>8.01907098388671</v>
      </c>
      <c r="D17121">
        <v>31.9296875</v>
      </c>
      <c r="E17121" s="18">
        <v>45027.059159456017</v>
      </c>
      <c r="F17121">
        <v>1681176311.3773701</v>
      </c>
    </row>
    <row r="17122" spans="1:6" x14ac:dyDescent="0.35">
      <c r="A17122">
        <v>17120</v>
      </c>
      <c r="B17122" s="18">
        <v>0.59440251157407409</v>
      </c>
      <c r="C17122">
        <v>8.0190793762207004</v>
      </c>
      <c r="D17122">
        <v>31.93359375</v>
      </c>
      <c r="E17122" s="18">
        <v>45027.05919417824</v>
      </c>
      <c r="F17122">
        <v>1681176314.3773899</v>
      </c>
    </row>
    <row r="17123" spans="1:6" x14ac:dyDescent="0.35">
      <c r="A17123">
        <v>17121</v>
      </c>
      <c r="B17123" s="18">
        <v>0.59443723379629632</v>
      </c>
      <c r="C17123">
        <v>8.0199285278320307</v>
      </c>
      <c r="D17123">
        <v>31.935546875</v>
      </c>
      <c r="E17123" s="18">
        <v>45027.059228900463</v>
      </c>
      <c r="F17123">
        <v>1681176317.3773999</v>
      </c>
    </row>
    <row r="17124" spans="1:6" x14ac:dyDescent="0.35">
      <c r="A17124">
        <v>17122</v>
      </c>
      <c r="B17124" s="18">
        <v>0.59447196759259258</v>
      </c>
      <c r="C17124">
        <v>8.0203305969238201</v>
      </c>
      <c r="D17124">
        <v>31.939453125</v>
      </c>
      <c r="E17124" s="18">
        <v>45027.059263634263</v>
      </c>
      <c r="F17124">
        <v>1681176320.37783</v>
      </c>
    </row>
    <row r="17125" spans="1:6" x14ac:dyDescent="0.35">
      <c r="A17125">
        <v>17123</v>
      </c>
      <c r="B17125" s="18">
        <v>0.5945066898148148</v>
      </c>
      <c r="C17125">
        <v>8.0207166442871092</v>
      </c>
      <c r="D17125">
        <v>31.935546875</v>
      </c>
      <c r="E17125" s="18">
        <v>45027.059298356478</v>
      </c>
      <c r="F17125">
        <v>1681176323.3780899</v>
      </c>
    </row>
    <row r="17126" spans="1:6" x14ac:dyDescent="0.35">
      <c r="A17126">
        <v>17124</v>
      </c>
      <c r="B17126" s="18">
        <v>0.59454141203703703</v>
      </c>
      <c r="C17126">
        <v>8.0225629577636699</v>
      </c>
      <c r="D17126">
        <v>31.9296875</v>
      </c>
      <c r="E17126" s="18">
        <v>45027.059333078701</v>
      </c>
      <c r="F17126">
        <v>1681176326.3782401</v>
      </c>
    </row>
    <row r="17127" spans="1:6" x14ac:dyDescent="0.35">
      <c r="A17127">
        <v>17125</v>
      </c>
      <c r="B17127" s="18">
        <v>0.59457613425925926</v>
      </c>
      <c r="C17127">
        <v>8.0198598632812494</v>
      </c>
      <c r="D17127">
        <v>31.9296875</v>
      </c>
      <c r="E17127" s="18">
        <v>45027.059367800925</v>
      </c>
      <c r="F17127">
        <v>1681176329.3780601</v>
      </c>
    </row>
    <row r="17128" spans="1:6" x14ac:dyDescent="0.35">
      <c r="A17128">
        <v>17126</v>
      </c>
      <c r="B17128" s="18">
        <v>0.59461084490740734</v>
      </c>
      <c r="C17128">
        <v>8.0223500976562505</v>
      </c>
      <c r="D17128">
        <v>31.935546875</v>
      </c>
      <c r="E17128" s="18">
        <v>45027.059402511572</v>
      </c>
      <c r="F17128">
        <v>1681176332.3774099</v>
      </c>
    </row>
    <row r="17129" spans="1:6" x14ac:dyDescent="0.35">
      <c r="A17129">
        <v>17127</v>
      </c>
      <c r="B17129" s="18">
        <v>0.59464557870370371</v>
      </c>
      <c r="C17129">
        <v>8.0208173522949195</v>
      </c>
      <c r="D17129">
        <v>31.9296875</v>
      </c>
      <c r="E17129" s="18">
        <v>45027.059437245371</v>
      </c>
      <c r="F17129">
        <v>1681176335.37837</v>
      </c>
    </row>
    <row r="17130" spans="1:6" x14ac:dyDescent="0.35">
      <c r="A17130">
        <v>17128</v>
      </c>
      <c r="B17130" s="18">
        <v>0.59468030092592594</v>
      </c>
      <c r="C17130">
        <v>8.0209699401855392</v>
      </c>
      <c r="D17130">
        <v>31.921875</v>
      </c>
      <c r="E17130" s="18">
        <v>45027.059471967594</v>
      </c>
      <c r="F17130">
        <v>1681176338.3777599</v>
      </c>
    </row>
    <row r="17131" spans="1:6" x14ac:dyDescent="0.35">
      <c r="A17131">
        <v>17129</v>
      </c>
      <c r="B17131" s="18">
        <v>0.59471501157407414</v>
      </c>
      <c r="C17131">
        <v>8.0217580566406195</v>
      </c>
      <c r="D17131">
        <v>31.921875</v>
      </c>
      <c r="E17131" s="18">
        <v>45027.059506678241</v>
      </c>
      <c r="F17131">
        <v>1681176341.3769801</v>
      </c>
    </row>
    <row r="17132" spans="1:6" x14ac:dyDescent="0.35">
      <c r="A17132">
        <v>17130</v>
      </c>
      <c r="B17132" s="18">
        <v>0.59474972222222222</v>
      </c>
      <c r="C17132">
        <v>8.0227407226562502</v>
      </c>
      <c r="D17132">
        <v>31.93359375</v>
      </c>
      <c r="E17132" s="18">
        <v>45027.059541388888</v>
      </c>
      <c r="F17132">
        <v>1681176344.3764601</v>
      </c>
    </row>
    <row r="17133" spans="1:6" x14ac:dyDescent="0.35">
      <c r="A17133">
        <v>17131</v>
      </c>
      <c r="B17133" s="18">
        <v>0.59478444444444445</v>
      </c>
      <c r="C17133">
        <v>8.0217580566406195</v>
      </c>
      <c r="D17133">
        <v>31.921875</v>
      </c>
      <c r="E17133" s="18">
        <v>45027.059576111111</v>
      </c>
      <c r="F17133">
        <v>1681176347.3755901</v>
      </c>
    </row>
    <row r="17134" spans="1:6" x14ac:dyDescent="0.35">
      <c r="A17134">
        <v>17132</v>
      </c>
      <c r="B17134" s="18">
        <v>0.59481915509259264</v>
      </c>
      <c r="C17134">
        <v>8.0204229125976507</v>
      </c>
      <c r="D17134">
        <v>31.9296875</v>
      </c>
      <c r="E17134" s="18">
        <v>45027.059610821758</v>
      </c>
      <c r="F17134">
        <v>1681176350.3753901</v>
      </c>
    </row>
    <row r="17135" spans="1:6" x14ac:dyDescent="0.35">
      <c r="A17135">
        <v>17133</v>
      </c>
      <c r="B17135" s="18">
        <v>0.59485387731481476</v>
      </c>
      <c r="C17135">
        <v>8.0226796875000002</v>
      </c>
      <c r="D17135">
        <v>31.931640625</v>
      </c>
      <c r="E17135" s="18">
        <v>45027.059645543981</v>
      </c>
      <c r="F17135">
        <v>1681176353.37497</v>
      </c>
    </row>
    <row r="17136" spans="1:6" x14ac:dyDescent="0.35">
      <c r="A17136">
        <v>17134</v>
      </c>
      <c r="B17136" s="18">
        <v>0.5948885995370371</v>
      </c>
      <c r="C17136">
        <v>8.0207006225585893</v>
      </c>
      <c r="D17136">
        <v>31.927734375</v>
      </c>
      <c r="E17136" s="18">
        <v>45027.059680266204</v>
      </c>
      <c r="F17136">
        <v>1681176356.3751199</v>
      </c>
    </row>
    <row r="17137" spans="1:6" x14ac:dyDescent="0.35">
      <c r="A17137">
        <v>17135</v>
      </c>
      <c r="B17137" s="18">
        <v>0.59492331018518518</v>
      </c>
      <c r="C17137">
        <v>8.0210904846191404</v>
      </c>
      <c r="D17137">
        <v>31.92578125</v>
      </c>
      <c r="E17137" s="18">
        <v>45027.059714976851</v>
      </c>
      <c r="F17137">
        <v>1681176359.3740301</v>
      </c>
    </row>
    <row r="17138" spans="1:6" x14ac:dyDescent="0.35">
      <c r="A17138">
        <v>17136</v>
      </c>
      <c r="B17138" s="18">
        <v>0.59495804398148155</v>
      </c>
      <c r="C17138">
        <v>8.0223294982910094</v>
      </c>
      <c r="D17138">
        <v>31.92578125</v>
      </c>
      <c r="E17138" s="18">
        <v>45027.05974971065</v>
      </c>
      <c r="F17138">
        <v>1681176362.3750999</v>
      </c>
    </row>
    <row r="17139" spans="1:6" x14ac:dyDescent="0.35">
      <c r="A17139">
        <v>17137</v>
      </c>
      <c r="B17139" s="18">
        <v>0.59499275462962964</v>
      </c>
      <c r="C17139">
        <v>8.0232869873046795</v>
      </c>
      <c r="D17139">
        <v>31.92578125</v>
      </c>
      <c r="E17139" s="18">
        <v>45027.059784421297</v>
      </c>
      <c r="F17139">
        <v>1681176365.3743899</v>
      </c>
    </row>
    <row r="17140" spans="1:6" x14ac:dyDescent="0.35">
      <c r="A17140">
        <v>17138</v>
      </c>
      <c r="B17140" s="18">
        <v>0.59502747685185187</v>
      </c>
      <c r="C17140">
        <v>8.0208089599609291</v>
      </c>
      <c r="D17140">
        <v>31.92578125</v>
      </c>
      <c r="E17140" s="18">
        <v>45027.05981914352</v>
      </c>
      <c r="F17140">
        <v>1681176368.37375</v>
      </c>
    </row>
    <row r="17141" spans="1:6" x14ac:dyDescent="0.35">
      <c r="A17141">
        <v>17139</v>
      </c>
      <c r="B17141" s="18">
        <v>0.59506218750000006</v>
      </c>
      <c r="C17141">
        <v>8.0228284606933595</v>
      </c>
      <c r="D17141">
        <v>31.921875</v>
      </c>
      <c r="E17141" s="18">
        <v>45027.059853854167</v>
      </c>
      <c r="F17141">
        <v>1681176371.37325</v>
      </c>
    </row>
    <row r="17142" spans="1:6" x14ac:dyDescent="0.35">
      <c r="A17142">
        <v>17140</v>
      </c>
      <c r="B17142" s="18">
        <v>0.59509690972222218</v>
      </c>
      <c r="C17142">
        <v>8.0218106994628897</v>
      </c>
      <c r="D17142">
        <v>31.919921875</v>
      </c>
      <c r="E17142" s="18">
        <v>45027.05988857639</v>
      </c>
      <c r="F17142">
        <v>1681176374.3733599</v>
      </c>
    </row>
    <row r="17143" spans="1:6" x14ac:dyDescent="0.35">
      <c r="A17143">
        <v>17141</v>
      </c>
      <c r="B17143" s="18">
        <v>0.59513163194444452</v>
      </c>
      <c r="C17143">
        <v>8.0218267211914007</v>
      </c>
      <c r="D17143">
        <v>31.927734375</v>
      </c>
      <c r="E17143" s="18">
        <v>45027.059923298613</v>
      </c>
      <c r="F17143">
        <v>1681176377.37288</v>
      </c>
    </row>
    <row r="17144" spans="1:6" x14ac:dyDescent="0.35">
      <c r="A17144">
        <v>17142</v>
      </c>
      <c r="B17144" s="18">
        <v>0.59516635416666663</v>
      </c>
      <c r="C17144">
        <v>8.0216459045410105</v>
      </c>
      <c r="D17144">
        <v>31.921875</v>
      </c>
      <c r="E17144" s="18">
        <v>45027.059958020836</v>
      </c>
      <c r="F17144">
        <v>1681176380.3724999</v>
      </c>
    </row>
    <row r="17145" spans="1:6" x14ac:dyDescent="0.35">
      <c r="A17145">
        <v>17143</v>
      </c>
      <c r="B17145" s="18">
        <v>0.59520106481481483</v>
      </c>
      <c r="C17145">
        <v>8.0214200744628901</v>
      </c>
      <c r="D17145">
        <v>31.921875</v>
      </c>
      <c r="E17145" s="18">
        <v>45027.059992731483</v>
      </c>
      <c r="F17145">
        <v>1681176383.3720801</v>
      </c>
    </row>
    <row r="17146" spans="1:6" x14ac:dyDescent="0.35">
      <c r="A17146">
        <v>17144</v>
      </c>
      <c r="B17146" s="18">
        <v>0.59523577546296302</v>
      </c>
      <c r="C17146">
        <v>8.0202375183105392</v>
      </c>
      <c r="D17146">
        <v>31.921875</v>
      </c>
      <c r="E17146" s="18">
        <v>45027.06002744213</v>
      </c>
      <c r="F17146">
        <v>1681176386.3712101</v>
      </c>
    </row>
    <row r="17147" spans="1:6" x14ac:dyDescent="0.35">
      <c r="A17147">
        <v>17145</v>
      </c>
      <c r="B17147" s="18">
        <v>0.59527050925925928</v>
      </c>
      <c r="C17147">
        <v>8.0227803955078105</v>
      </c>
      <c r="D17147">
        <v>31.92578125</v>
      </c>
      <c r="E17147" s="18">
        <v>45027.060062175929</v>
      </c>
      <c r="F17147">
        <v>1681176389.37187</v>
      </c>
    </row>
    <row r="17148" spans="1:6" x14ac:dyDescent="0.35">
      <c r="A17148">
        <v>17146</v>
      </c>
      <c r="B17148" s="18">
        <v>0.59530521990740748</v>
      </c>
      <c r="C17148">
        <v>8.0226033935546806</v>
      </c>
      <c r="D17148">
        <v>31.921875</v>
      </c>
      <c r="E17148" s="18">
        <v>45027.060096886577</v>
      </c>
      <c r="F17148">
        <v>1681176392.37134</v>
      </c>
    </row>
    <row r="17149" spans="1:6" x14ac:dyDescent="0.35">
      <c r="A17149">
        <v>17147</v>
      </c>
      <c r="B17149" s="18">
        <v>0.5953399421296296</v>
      </c>
      <c r="C17149">
        <v>8.0228803405761706</v>
      </c>
      <c r="D17149">
        <v>31.919921875</v>
      </c>
      <c r="E17149" s="18">
        <v>45027.0601316088</v>
      </c>
      <c r="F17149">
        <v>1681176395.3707399</v>
      </c>
    </row>
    <row r="17150" spans="1:6" x14ac:dyDescent="0.35">
      <c r="A17150">
        <v>17148</v>
      </c>
      <c r="B17150" s="18">
        <v>0.59537465277777779</v>
      </c>
      <c r="C17150">
        <v>8.02181451416015</v>
      </c>
      <c r="D17150">
        <v>31.921875</v>
      </c>
      <c r="E17150" s="18">
        <v>45027.060166319447</v>
      </c>
      <c r="F17150">
        <v>1681176398.37043</v>
      </c>
    </row>
    <row r="17151" spans="1:6" x14ac:dyDescent="0.35">
      <c r="A17151">
        <v>17149</v>
      </c>
      <c r="B17151" s="18">
        <v>0.59540937500000002</v>
      </c>
      <c r="C17151">
        <v>8.0249356994628904</v>
      </c>
      <c r="D17151">
        <v>31.90625</v>
      </c>
      <c r="E17151" s="18">
        <v>45027.06020104167</v>
      </c>
      <c r="F17151">
        <v>1681176401.3701799</v>
      </c>
    </row>
    <row r="17152" spans="1:6" x14ac:dyDescent="0.35">
      <c r="A17152">
        <v>17150</v>
      </c>
      <c r="B17152" s="18">
        <v>0.59544410879629628</v>
      </c>
      <c r="C17152">
        <v>8.0237447509765598</v>
      </c>
      <c r="D17152">
        <v>31.90234375</v>
      </c>
      <c r="E17152" s="18">
        <v>45027.060235775461</v>
      </c>
      <c r="F17152">
        <v>1681176404.3706501</v>
      </c>
    </row>
    <row r="17153" spans="1:6" x14ac:dyDescent="0.35">
      <c r="A17153">
        <v>17151</v>
      </c>
      <c r="B17153" s="18">
        <v>0.59547883101851851</v>
      </c>
      <c r="C17153">
        <v>8.0231626281738198</v>
      </c>
      <c r="D17153">
        <v>31.919921875</v>
      </c>
      <c r="E17153" s="18">
        <v>45027.060270497685</v>
      </c>
      <c r="F17153">
        <v>1681176407.3713</v>
      </c>
    </row>
    <row r="17154" spans="1:6" x14ac:dyDescent="0.35">
      <c r="A17154">
        <v>17152</v>
      </c>
      <c r="B17154" s="18">
        <v>0.5955135416666667</v>
      </c>
      <c r="C17154">
        <v>8.0236882934570293</v>
      </c>
      <c r="D17154">
        <v>31.90234375</v>
      </c>
      <c r="E17154" s="18">
        <v>45027.060305208332</v>
      </c>
      <c r="F17154">
        <v>1681176410.37005</v>
      </c>
    </row>
    <row r="17155" spans="1:6" x14ac:dyDescent="0.35">
      <c r="A17155">
        <v>17153</v>
      </c>
      <c r="B17155" s="18">
        <v>0.59554826388888882</v>
      </c>
      <c r="C17155">
        <v>8.0240033874511703</v>
      </c>
      <c r="D17155">
        <v>31.91796875</v>
      </c>
      <c r="E17155" s="18">
        <v>45027.060339930555</v>
      </c>
      <c r="F17155">
        <v>1681176413.3704801</v>
      </c>
    </row>
    <row r="17156" spans="1:6" x14ac:dyDescent="0.35">
      <c r="A17156">
        <v>17154</v>
      </c>
      <c r="B17156" s="18">
        <v>0.59558298611111116</v>
      </c>
      <c r="C17156">
        <v>8.0235044250488201</v>
      </c>
      <c r="D17156">
        <v>31.921875</v>
      </c>
      <c r="E17156" s="18">
        <v>45027.060374652778</v>
      </c>
      <c r="F17156">
        <v>1681176416.3701301</v>
      </c>
    </row>
    <row r="17157" spans="1:6" x14ac:dyDescent="0.35">
      <c r="A17157">
        <v>17155</v>
      </c>
      <c r="B17157" s="18">
        <v>0.59561770833333327</v>
      </c>
      <c r="C17157">
        <v>8.0219388732910097</v>
      </c>
      <c r="D17157">
        <v>31.900390625</v>
      </c>
      <c r="E17157" s="18">
        <v>45027.060409375001</v>
      </c>
      <c r="F17157">
        <v>1681176419.3700299</v>
      </c>
    </row>
    <row r="17158" spans="1:6" x14ac:dyDescent="0.35">
      <c r="A17158">
        <v>17156</v>
      </c>
      <c r="B17158" s="18">
        <v>0.59565244212962964</v>
      </c>
      <c r="C17158">
        <v>8.0209195861816394</v>
      </c>
      <c r="D17158">
        <v>31.87109375</v>
      </c>
      <c r="E17158" s="18">
        <v>45027.0604441088</v>
      </c>
      <c r="F17158">
        <v>1681176422.3705699</v>
      </c>
    </row>
    <row r="17159" spans="1:6" x14ac:dyDescent="0.35">
      <c r="A17159">
        <v>17157</v>
      </c>
      <c r="B17159" s="18">
        <v>0.59568715277777773</v>
      </c>
      <c r="C17159">
        <v>8.0264165649413997</v>
      </c>
      <c r="D17159">
        <v>31.9140625</v>
      </c>
      <c r="E17159" s="18">
        <v>45027.060478819447</v>
      </c>
      <c r="F17159">
        <v>1681176425.3696201</v>
      </c>
    </row>
    <row r="17160" spans="1:6" x14ac:dyDescent="0.35">
      <c r="A17160">
        <v>17158</v>
      </c>
      <c r="B17160" s="18">
        <v>0.5957218865740741</v>
      </c>
      <c r="C17160">
        <v>8.0246915588378904</v>
      </c>
      <c r="D17160">
        <v>31.923828125</v>
      </c>
      <c r="E17160" s="18">
        <v>45027.060513553239</v>
      </c>
      <c r="F17160">
        <v>1681176428.37094</v>
      </c>
    </row>
    <row r="17161" spans="1:6" x14ac:dyDescent="0.35">
      <c r="A17161">
        <v>17159</v>
      </c>
      <c r="B17161" s="18">
        <v>0.59575660879629633</v>
      </c>
      <c r="C17161">
        <v>8.0239148864746106</v>
      </c>
      <c r="D17161">
        <v>31.9296875</v>
      </c>
      <c r="E17161" s="18">
        <v>45027.060548275462</v>
      </c>
      <c r="F17161">
        <v>1681176431.3705699</v>
      </c>
    </row>
    <row r="17162" spans="1:6" x14ac:dyDescent="0.35">
      <c r="A17162">
        <v>17160</v>
      </c>
      <c r="B17162" s="18">
        <v>0.59579131944444441</v>
      </c>
      <c r="C17162">
        <v>8.0232869873046795</v>
      </c>
      <c r="D17162">
        <v>31.92578125</v>
      </c>
      <c r="E17162" s="18">
        <v>45027.060582986109</v>
      </c>
      <c r="F17162">
        <v>1681176434.36991</v>
      </c>
    </row>
    <row r="17163" spans="1:6" x14ac:dyDescent="0.35">
      <c r="A17163">
        <v>17161</v>
      </c>
      <c r="B17163" s="18">
        <v>0.59582604166666664</v>
      </c>
      <c r="C17163">
        <v>8.0233396301269497</v>
      </c>
      <c r="D17163">
        <v>31.923828125</v>
      </c>
      <c r="E17163" s="18">
        <v>45027.060617708332</v>
      </c>
      <c r="F17163">
        <v>1681176437.36957</v>
      </c>
    </row>
    <row r="17164" spans="1:6" x14ac:dyDescent="0.35">
      <c r="A17164">
        <v>17162</v>
      </c>
      <c r="B17164" s="18">
        <v>0.59586076388888887</v>
      </c>
      <c r="C17164">
        <v>8.0264898071289004</v>
      </c>
      <c r="D17164">
        <v>31.921875</v>
      </c>
      <c r="E17164" s="18">
        <v>45027.060652430555</v>
      </c>
      <c r="F17164">
        <v>1681176440.3694999</v>
      </c>
    </row>
    <row r="17165" spans="1:6" x14ac:dyDescent="0.35">
      <c r="A17165">
        <v>17163</v>
      </c>
      <c r="B17165" s="18">
        <v>0.59589547453703706</v>
      </c>
      <c r="C17165">
        <v>8.0243123779296806</v>
      </c>
      <c r="D17165">
        <v>31.904296875</v>
      </c>
      <c r="E17165" s="18">
        <v>45027.060687141202</v>
      </c>
      <c r="F17165">
        <v>1681176443.3692601</v>
      </c>
    </row>
    <row r="17166" spans="1:6" x14ac:dyDescent="0.35">
      <c r="A17166">
        <v>17164</v>
      </c>
      <c r="B17166" s="18">
        <v>0.59593019675925929</v>
      </c>
      <c r="C17166">
        <v>8.0241719970703098</v>
      </c>
      <c r="D17166">
        <v>31.91796875</v>
      </c>
      <c r="E17166" s="18">
        <v>45027.060721863425</v>
      </c>
      <c r="F17166">
        <v>1681176446.36904</v>
      </c>
    </row>
    <row r="17167" spans="1:6" x14ac:dyDescent="0.35">
      <c r="A17167">
        <v>17165</v>
      </c>
      <c r="B17167" s="18">
        <v>0.59596493055555555</v>
      </c>
      <c r="C17167">
        <v>8.0232625732421798</v>
      </c>
      <c r="D17167">
        <v>31.9140625</v>
      </c>
      <c r="E17167" s="18">
        <v>45027.060756597224</v>
      </c>
      <c r="F17167">
        <v>1681176449.3697</v>
      </c>
    </row>
    <row r="17168" spans="1:6" x14ac:dyDescent="0.35">
      <c r="A17168">
        <v>17166</v>
      </c>
      <c r="B17168" s="18">
        <v>0.5959996296296296</v>
      </c>
      <c r="C17168">
        <v>8.0251737365722597</v>
      </c>
      <c r="D17168">
        <v>31.912109375</v>
      </c>
      <c r="E17168" s="18">
        <v>45027.060791296295</v>
      </c>
      <c r="F17168">
        <v>1681176452.36847</v>
      </c>
    </row>
    <row r="17169" spans="1:6" x14ac:dyDescent="0.35">
      <c r="A17169">
        <v>17167</v>
      </c>
      <c r="B17169" s="18">
        <v>0.59603436342592586</v>
      </c>
      <c r="C17169">
        <v>8.0162824401855399</v>
      </c>
      <c r="D17169">
        <v>31.916015625</v>
      </c>
      <c r="E17169" s="18">
        <v>45027.060826030094</v>
      </c>
      <c r="F17169">
        <v>1681176455.36906</v>
      </c>
    </row>
    <row r="17170" spans="1:6" x14ac:dyDescent="0.35">
      <c r="A17170">
        <v>17168</v>
      </c>
      <c r="B17170" s="18">
        <v>0.5960690856481482</v>
      </c>
      <c r="C17170">
        <v>7.9497648010253901</v>
      </c>
      <c r="D17170">
        <v>31.916015625</v>
      </c>
      <c r="E17170" s="18">
        <v>45027.060860752317</v>
      </c>
      <c r="F17170">
        <v>1681176458.36854</v>
      </c>
    </row>
    <row r="17171" spans="1:6" x14ac:dyDescent="0.35">
      <c r="A17171">
        <v>17169</v>
      </c>
      <c r="B17171" s="18">
        <v>0.59610378472222225</v>
      </c>
      <c r="C17171">
        <v>7.9467229614257802</v>
      </c>
      <c r="D17171">
        <v>31.916015625</v>
      </c>
      <c r="E17171" s="18">
        <v>45027.060895451388</v>
      </c>
      <c r="F17171">
        <v>1681176461.36727</v>
      </c>
    </row>
    <row r="17172" spans="1:6" x14ac:dyDescent="0.35">
      <c r="A17172">
        <v>17170</v>
      </c>
      <c r="B17172" s="18">
        <v>0.59613850694444448</v>
      </c>
      <c r="C17172">
        <v>7.9266202697753902</v>
      </c>
      <c r="D17172">
        <v>31.91796875</v>
      </c>
      <c r="E17172" s="18">
        <v>45027.060930173611</v>
      </c>
      <c r="F17172">
        <v>1681176464.3672199</v>
      </c>
    </row>
    <row r="17173" spans="1:6" x14ac:dyDescent="0.35">
      <c r="A17173">
        <v>17171</v>
      </c>
      <c r="B17173" s="18">
        <v>0.59617322916666671</v>
      </c>
      <c r="C17173">
        <v>7.9280759582519504</v>
      </c>
      <c r="D17173">
        <v>31.9140625</v>
      </c>
      <c r="E17173" s="18">
        <v>45027.060964895834</v>
      </c>
      <c r="F17173">
        <v>1681176467.3671</v>
      </c>
    </row>
    <row r="17174" spans="1:6" x14ac:dyDescent="0.35">
      <c r="A17174">
        <v>17172</v>
      </c>
      <c r="B17174" s="18">
        <v>0.59620795138888882</v>
      </c>
      <c r="C17174">
        <v>7.9267804870605403</v>
      </c>
      <c r="D17174">
        <v>31.9140625</v>
      </c>
      <c r="E17174" s="18">
        <v>45027.060999618057</v>
      </c>
      <c r="F17174">
        <v>1681176470.3669701</v>
      </c>
    </row>
    <row r="17175" spans="1:6" x14ac:dyDescent="0.35">
      <c r="A17175">
        <v>17173</v>
      </c>
      <c r="B17175" s="18">
        <v>0.59624268518518519</v>
      </c>
      <c r="C17175">
        <v>7.9252034912109304</v>
      </c>
      <c r="D17175">
        <v>31.9140625</v>
      </c>
      <c r="E17175" s="18">
        <v>45027.061034351849</v>
      </c>
      <c r="F17175">
        <v>1681176473.3675799</v>
      </c>
    </row>
    <row r="17176" spans="1:6" x14ac:dyDescent="0.35">
      <c r="A17176">
        <v>17174</v>
      </c>
      <c r="B17176" s="18">
        <v>0.59627739583333328</v>
      </c>
      <c r="C17176">
        <v>7.94197137451172</v>
      </c>
      <c r="D17176">
        <v>31.90625</v>
      </c>
      <c r="E17176" s="18">
        <v>45027.061069062504</v>
      </c>
      <c r="F17176">
        <v>1681176476.36678</v>
      </c>
    </row>
    <row r="17177" spans="1:6" x14ac:dyDescent="0.35">
      <c r="A17177">
        <v>17175</v>
      </c>
      <c r="B17177" s="18">
        <v>0.59631210648148147</v>
      </c>
      <c r="C17177">
        <v>7.9333097229003897</v>
      </c>
      <c r="D17177">
        <v>31.912109375</v>
      </c>
      <c r="E17177" s="18">
        <v>45027.061103773151</v>
      </c>
      <c r="F17177">
        <v>1681176479.36624</v>
      </c>
    </row>
    <row r="17178" spans="1:6" x14ac:dyDescent="0.35">
      <c r="A17178">
        <v>17176</v>
      </c>
      <c r="B17178" s="18">
        <v>0.59634681712962967</v>
      </c>
      <c r="C17178">
        <v>7.9331807861328096</v>
      </c>
      <c r="D17178">
        <v>31.904296875</v>
      </c>
      <c r="E17178" s="18">
        <v>45027.061138483798</v>
      </c>
      <c r="F17178">
        <v>1681176482.36515</v>
      </c>
    </row>
    <row r="17179" spans="1:6" x14ac:dyDescent="0.35">
      <c r="A17179">
        <v>17177</v>
      </c>
      <c r="B17179" s="18">
        <v>0.59638155092592593</v>
      </c>
      <c r="C17179">
        <v>7.93194177246093</v>
      </c>
      <c r="D17179">
        <v>31.904296875</v>
      </c>
      <c r="E17179" s="18">
        <v>45027.061173217589</v>
      </c>
      <c r="F17179">
        <v>1681176485.3656001</v>
      </c>
    </row>
    <row r="17180" spans="1:6" x14ac:dyDescent="0.35">
      <c r="A17180">
        <v>17178</v>
      </c>
      <c r="B17180" s="18">
        <v>0.59641626157407412</v>
      </c>
      <c r="C17180">
        <v>7.9318937072753899</v>
      </c>
      <c r="D17180">
        <v>31.908203125</v>
      </c>
      <c r="E17180" s="18">
        <v>45027.061207928244</v>
      </c>
      <c r="F17180">
        <v>1681176488.3645301</v>
      </c>
    </row>
    <row r="17181" spans="1:6" x14ac:dyDescent="0.35">
      <c r="A17181">
        <v>17179</v>
      </c>
      <c r="B17181" s="18">
        <v>0.59645097222222221</v>
      </c>
      <c r="C17181">
        <v>7.9322713623046797</v>
      </c>
      <c r="D17181">
        <v>31.900390625</v>
      </c>
      <c r="E17181" s="18">
        <v>45027.061242638891</v>
      </c>
      <c r="F17181">
        <v>1681176491.36443</v>
      </c>
    </row>
    <row r="17182" spans="1:6" x14ac:dyDescent="0.35">
      <c r="A17182">
        <v>17180</v>
      </c>
      <c r="B17182" s="18">
        <v>0.59648570601851858</v>
      </c>
      <c r="C17182">
        <v>7.9316037902831997</v>
      </c>
      <c r="D17182">
        <v>31.904296875</v>
      </c>
      <c r="E17182" s="18">
        <v>45027.061277372683</v>
      </c>
      <c r="F17182">
        <v>1681176494.3652699</v>
      </c>
    </row>
    <row r="17183" spans="1:6" x14ac:dyDescent="0.35">
      <c r="A17183">
        <v>17181</v>
      </c>
      <c r="B17183" s="18">
        <v>0.5965204282407407</v>
      </c>
      <c r="C17183">
        <v>7.93199365234375</v>
      </c>
      <c r="D17183">
        <v>31.90234375</v>
      </c>
      <c r="E17183" s="18">
        <v>45027.061312094906</v>
      </c>
      <c r="F17183">
        <v>1681176497.3654699</v>
      </c>
    </row>
    <row r="17184" spans="1:6" x14ac:dyDescent="0.35">
      <c r="A17184">
        <v>17182</v>
      </c>
      <c r="B17184" s="18">
        <v>0.59655515046296304</v>
      </c>
      <c r="C17184">
        <v>7.9303083190917896</v>
      </c>
      <c r="D17184">
        <v>31.904296875</v>
      </c>
      <c r="E17184" s="18">
        <v>45027.061346817129</v>
      </c>
      <c r="F17184">
        <v>1681176500.3650899</v>
      </c>
    </row>
    <row r="17185" spans="1:6" x14ac:dyDescent="0.35">
      <c r="A17185">
        <v>17183</v>
      </c>
      <c r="B17185" s="18">
        <v>0.59658987268518515</v>
      </c>
      <c r="C17185">
        <v>7.9309118041992104</v>
      </c>
      <c r="D17185">
        <v>31.896484375</v>
      </c>
      <c r="E17185" s="18">
        <v>45027.061381539352</v>
      </c>
      <c r="F17185">
        <v>1681176503.3647799</v>
      </c>
    </row>
    <row r="17186" spans="1:6" x14ac:dyDescent="0.35">
      <c r="A17186">
        <v>17184</v>
      </c>
      <c r="B17186" s="18">
        <v>0.59662458333333335</v>
      </c>
      <c r="C17186">
        <v>7.9304044494628902</v>
      </c>
      <c r="D17186">
        <v>31.896484375</v>
      </c>
      <c r="E17186" s="18">
        <v>45027.061416249999</v>
      </c>
      <c r="F17186">
        <v>1681176506.3641901</v>
      </c>
    </row>
    <row r="17187" spans="1:6" x14ac:dyDescent="0.35">
      <c r="A17187">
        <v>17185</v>
      </c>
      <c r="B17187" s="18">
        <v>0.59665930555555557</v>
      </c>
      <c r="C17187">
        <v>7.9300542602539004</v>
      </c>
      <c r="D17187">
        <v>31.890625</v>
      </c>
      <c r="E17187" s="18">
        <v>45027.061450972222</v>
      </c>
      <c r="F17187">
        <v>1681176509.3637099</v>
      </c>
    </row>
    <row r="17188" spans="1:6" x14ac:dyDescent="0.35">
      <c r="A17188">
        <v>17186</v>
      </c>
      <c r="B17188" s="18">
        <v>0.59669403935185183</v>
      </c>
      <c r="C17188">
        <v>7.9321943054199204</v>
      </c>
      <c r="D17188">
        <v>31.890625</v>
      </c>
      <c r="E17188" s="18">
        <v>45027.061485706021</v>
      </c>
      <c r="F17188">
        <v>1681176512.3645999</v>
      </c>
    </row>
    <row r="17189" spans="1:6" x14ac:dyDescent="0.35">
      <c r="A17189">
        <v>17187</v>
      </c>
      <c r="B17189" s="18">
        <v>0.59672875000000003</v>
      </c>
      <c r="C17189">
        <v>7.9306775817871102</v>
      </c>
      <c r="D17189">
        <v>31.892578125</v>
      </c>
      <c r="E17189" s="18">
        <v>45027.061520416668</v>
      </c>
      <c r="F17189">
        <v>1681176515.3640599</v>
      </c>
    </row>
    <row r="17190" spans="1:6" x14ac:dyDescent="0.35">
      <c r="A17190">
        <v>17188</v>
      </c>
      <c r="B17190" s="18">
        <v>0.59676347222222226</v>
      </c>
      <c r="C17190">
        <v>7.9309072265624998</v>
      </c>
      <c r="D17190">
        <v>31.89453125</v>
      </c>
      <c r="E17190" s="18">
        <v>45027.061555138891</v>
      </c>
      <c r="F17190">
        <v>1681176518.3635499</v>
      </c>
    </row>
    <row r="17191" spans="1:6" x14ac:dyDescent="0.35">
      <c r="A17191">
        <v>17189</v>
      </c>
      <c r="B17191" s="18">
        <v>0.59679818287037034</v>
      </c>
      <c r="C17191">
        <v>7.9308507690429604</v>
      </c>
      <c r="D17191">
        <v>31.89453125</v>
      </c>
      <c r="E17191" s="18">
        <v>45027.061589849538</v>
      </c>
      <c r="F17191">
        <v>1681176521.3631401</v>
      </c>
    </row>
    <row r="17192" spans="1:6" x14ac:dyDescent="0.35">
      <c r="A17192">
        <v>17190</v>
      </c>
      <c r="B17192" s="18">
        <v>0.59683289351851854</v>
      </c>
      <c r="C17192">
        <v>7.9309034118652297</v>
      </c>
      <c r="D17192">
        <v>31.892578125</v>
      </c>
      <c r="E17192" s="18">
        <v>45027.061624560185</v>
      </c>
      <c r="F17192">
        <v>1681176524.36239</v>
      </c>
    </row>
    <row r="17193" spans="1:6" x14ac:dyDescent="0.35">
      <c r="A17193">
        <v>17191</v>
      </c>
      <c r="B17193" s="18">
        <v>0.59686761574074076</v>
      </c>
      <c r="C17193">
        <v>7.9299375305175701</v>
      </c>
      <c r="D17193">
        <v>31.888671875</v>
      </c>
      <c r="E17193" s="18">
        <v>45027.061659282408</v>
      </c>
      <c r="F17193">
        <v>1681176527.3618901</v>
      </c>
    </row>
    <row r="17194" spans="1:6" x14ac:dyDescent="0.35">
      <c r="A17194">
        <v>17192</v>
      </c>
      <c r="B17194" s="18">
        <v>0.59690232638888896</v>
      </c>
      <c r="C17194">
        <v>7.9319486389160101</v>
      </c>
      <c r="D17194">
        <v>31.880859375</v>
      </c>
      <c r="E17194" s="18">
        <v>45027.061693993055</v>
      </c>
      <c r="F17194">
        <v>1681176530.3612399</v>
      </c>
    </row>
    <row r="17195" spans="1:6" x14ac:dyDescent="0.35">
      <c r="A17195">
        <v>17193</v>
      </c>
      <c r="B17195" s="18">
        <v>0.59693704861111108</v>
      </c>
      <c r="C17195">
        <v>7.9317357788085898</v>
      </c>
      <c r="D17195">
        <v>31.88671875</v>
      </c>
      <c r="E17195" s="18">
        <v>45027.061728715278</v>
      </c>
      <c r="F17195">
        <v>1681176533.3605001</v>
      </c>
    </row>
    <row r="17196" spans="1:6" x14ac:dyDescent="0.35">
      <c r="A17196">
        <v>17194</v>
      </c>
      <c r="B17196" s="18">
        <v>0.59697175925925927</v>
      </c>
      <c r="C17196">
        <v>7.9302793273925696</v>
      </c>
      <c r="D17196">
        <v>31.890625</v>
      </c>
      <c r="E17196" s="18">
        <v>45027.061763425925</v>
      </c>
      <c r="F17196">
        <v>1681176536.3599</v>
      </c>
    </row>
    <row r="17197" spans="1:6" x14ac:dyDescent="0.35">
      <c r="A17197">
        <v>17195</v>
      </c>
      <c r="B17197" s="18">
        <v>0.5970064814814815</v>
      </c>
      <c r="C17197">
        <v>7.93078210449218</v>
      </c>
      <c r="D17197">
        <v>31.888671875</v>
      </c>
      <c r="E17197" s="18">
        <v>45027.061798148148</v>
      </c>
      <c r="F17197">
        <v>1681176539.36008</v>
      </c>
    </row>
    <row r="17198" spans="1:6" x14ac:dyDescent="0.35">
      <c r="A17198">
        <v>17196</v>
      </c>
      <c r="B17198" s="18">
        <v>0.59704119212962958</v>
      </c>
      <c r="C17198">
        <v>7.9302633056640603</v>
      </c>
      <c r="D17198">
        <v>31.8828125</v>
      </c>
      <c r="E17198" s="18">
        <v>45027.061832858795</v>
      </c>
      <c r="F17198">
        <v>1681176542.35938</v>
      </c>
    </row>
    <row r="17199" spans="1:6" x14ac:dyDescent="0.35">
      <c r="A17199">
        <v>17197</v>
      </c>
      <c r="B17199" s="18">
        <v>0.59707591435185192</v>
      </c>
      <c r="C17199">
        <v>7.9313375244140598</v>
      </c>
      <c r="D17199">
        <v>31.884765625</v>
      </c>
      <c r="E17199" s="18">
        <v>45027.061867581018</v>
      </c>
      <c r="F17199">
        <v>1681176545.35869</v>
      </c>
    </row>
    <row r="17200" spans="1:6" x14ac:dyDescent="0.35">
      <c r="A17200">
        <v>17198</v>
      </c>
      <c r="B17200" s="18">
        <v>0.59711062500000001</v>
      </c>
      <c r="C17200">
        <v>7.9303922424316404</v>
      </c>
      <c r="D17200">
        <v>31.890625</v>
      </c>
      <c r="E17200" s="18">
        <v>45027.061902291665</v>
      </c>
      <c r="F17200">
        <v>1681176548.3580999</v>
      </c>
    </row>
    <row r="17201" spans="1:6" x14ac:dyDescent="0.35">
      <c r="A17201">
        <v>17199</v>
      </c>
      <c r="B17201" s="18">
        <v>0.59714534722222223</v>
      </c>
      <c r="C17201">
        <v>7.9313855895996097</v>
      </c>
      <c r="D17201">
        <v>31.880859375</v>
      </c>
      <c r="E17201" s="18">
        <v>45027.061937013888</v>
      </c>
      <c r="F17201">
        <v>1681176551.35794</v>
      </c>
    </row>
    <row r="17202" spans="1:6" x14ac:dyDescent="0.35">
      <c r="A17202">
        <v>17200</v>
      </c>
      <c r="B17202" s="18">
        <v>0.59718006944444446</v>
      </c>
      <c r="C17202">
        <v>7.93184869384765</v>
      </c>
      <c r="D17202">
        <v>31.88671875</v>
      </c>
      <c r="E17202" s="18">
        <v>45027.061971736111</v>
      </c>
      <c r="F17202">
        <v>1681176554.35794</v>
      </c>
    </row>
    <row r="17203" spans="1:6" x14ac:dyDescent="0.35">
      <c r="A17203">
        <v>17201</v>
      </c>
      <c r="B17203" s="18">
        <v>0.59721480324074072</v>
      </c>
      <c r="C17203">
        <v>7.9312764892578098</v>
      </c>
      <c r="D17203">
        <v>31.8828125</v>
      </c>
      <c r="E17203" s="18">
        <v>45027.062006469911</v>
      </c>
      <c r="F17203">
        <v>1681176557.3585899</v>
      </c>
    </row>
    <row r="17204" spans="1:6" x14ac:dyDescent="0.35">
      <c r="A17204">
        <v>17202</v>
      </c>
      <c r="B17204" s="18">
        <v>0.59724950231481488</v>
      </c>
      <c r="C17204">
        <v>7.9307256469726504</v>
      </c>
      <c r="D17204">
        <v>31.888671875</v>
      </c>
      <c r="E17204" s="18">
        <v>45027.062041168982</v>
      </c>
      <c r="F17204">
        <v>1681176560.3574901</v>
      </c>
    </row>
    <row r="17205" spans="1:6" x14ac:dyDescent="0.35">
      <c r="A17205">
        <v>17203</v>
      </c>
      <c r="B17205" s="18">
        <v>0.59728423611111114</v>
      </c>
      <c r="C17205">
        <v>7.9300214538574201</v>
      </c>
      <c r="D17205">
        <v>31.875</v>
      </c>
      <c r="E17205" s="18">
        <v>45027.062075902781</v>
      </c>
      <c r="F17205">
        <v>1681176563.35812</v>
      </c>
    </row>
    <row r="17206" spans="1:6" x14ac:dyDescent="0.35">
      <c r="A17206">
        <v>17204</v>
      </c>
      <c r="B17206" s="18">
        <v>0.59731895833333326</v>
      </c>
      <c r="C17206">
        <v>7.9313329467773404</v>
      </c>
      <c r="D17206">
        <v>31.8828125</v>
      </c>
      <c r="E17206" s="18">
        <v>45027.062110624996</v>
      </c>
      <c r="F17206">
        <v>1681176566.3576701</v>
      </c>
    </row>
    <row r="17207" spans="1:6" x14ac:dyDescent="0.35">
      <c r="A17207">
        <v>17205</v>
      </c>
      <c r="B17207" s="18">
        <v>0.59735366898148146</v>
      </c>
      <c r="C17207">
        <v>7.9305722961425698</v>
      </c>
      <c r="D17207">
        <v>31.869140625</v>
      </c>
      <c r="E17207" s="18">
        <v>45027.062145335651</v>
      </c>
      <c r="F17207">
        <v>1681176569.3570499</v>
      </c>
    </row>
    <row r="17208" spans="1:6" x14ac:dyDescent="0.35">
      <c r="A17208">
        <v>17206</v>
      </c>
      <c r="B17208" s="18">
        <v>0.59738840277777772</v>
      </c>
      <c r="C17208">
        <v>7.9284711608886704</v>
      </c>
      <c r="D17208">
        <v>31.861328125</v>
      </c>
      <c r="E17208" s="18">
        <v>45027.062180069443</v>
      </c>
      <c r="F17208">
        <v>1681176572.3576</v>
      </c>
    </row>
    <row r="17209" spans="1:6" x14ac:dyDescent="0.35">
      <c r="A17209">
        <v>17207</v>
      </c>
      <c r="B17209" s="18">
        <v>0.59742311342592591</v>
      </c>
      <c r="C17209">
        <v>7.9298482666015602</v>
      </c>
      <c r="D17209">
        <v>31.873046875</v>
      </c>
      <c r="E17209" s="18">
        <v>45027.06221478009</v>
      </c>
      <c r="F17209">
        <v>1681176575.35744</v>
      </c>
    </row>
    <row r="17210" spans="1:6" x14ac:dyDescent="0.35">
      <c r="A17210">
        <v>17208</v>
      </c>
      <c r="B17210" s="18">
        <v>0.59745784722222217</v>
      </c>
      <c r="C17210">
        <v>7.9310682067871099</v>
      </c>
      <c r="D17210">
        <v>31.890625</v>
      </c>
      <c r="E17210" s="18">
        <v>45027.062249513889</v>
      </c>
      <c r="F17210">
        <v>1681176578.358</v>
      </c>
    </row>
    <row r="17211" spans="1:6" x14ac:dyDescent="0.35">
      <c r="A17211">
        <v>17209</v>
      </c>
      <c r="B17211" s="18">
        <v>0.59749256944444451</v>
      </c>
      <c r="C17211">
        <v>7.9309743652343698</v>
      </c>
      <c r="D17211">
        <v>31.873046875</v>
      </c>
      <c r="E17211" s="18">
        <v>45027.062284236112</v>
      </c>
      <c r="F17211">
        <v>1681176581.3582599</v>
      </c>
    </row>
    <row r="17212" spans="1:6" x14ac:dyDescent="0.35">
      <c r="A17212">
        <v>17210</v>
      </c>
      <c r="B17212" s="18">
        <v>0.59752728009259259</v>
      </c>
      <c r="C17212">
        <v>7.9316106567382798</v>
      </c>
      <c r="D17212">
        <v>31.880859375</v>
      </c>
      <c r="E17212" s="18">
        <v>45027.062318946759</v>
      </c>
      <c r="F17212">
        <v>1681176584.3574901</v>
      </c>
    </row>
    <row r="17213" spans="1:6" x14ac:dyDescent="0.35">
      <c r="A17213">
        <v>17211</v>
      </c>
      <c r="B17213" s="18">
        <v>0.59756200231481482</v>
      </c>
      <c r="C17213">
        <v>7.9297269592285096</v>
      </c>
      <c r="D17213">
        <v>31.869140625</v>
      </c>
      <c r="E17213" s="18">
        <v>45027.062353668982</v>
      </c>
      <c r="F17213">
        <v>1681176587.35691</v>
      </c>
    </row>
    <row r="17214" spans="1:6" x14ac:dyDescent="0.35">
      <c r="A17214">
        <v>17212</v>
      </c>
      <c r="B17214" s="18">
        <v>0.59759672453703705</v>
      </c>
      <c r="C17214">
        <v>7.9302106628417901</v>
      </c>
      <c r="D17214">
        <v>31.884765625</v>
      </c>
      <c r="E17214" s="18">
        <v>45027.062388391205</v>
      </c>
      <c r="F17214">
        <v>1681176590.35671</v>
      </c>
    </row>
    <row r="17215" spans="1:6" x14ac:dyDescent="0.35">
      <c r="A17215">
        <v>17213</v>
      </c>
      <c r="B17215" s="18">
        <v>0.59763143518518513</v>
      </c>
      <c r="C17215">
        <v>7.9312230834960902</v>
      </c>
      <c r="D17215">
        <v>31.857421875</v>
      </c>
      <c r="E17215" s="18">
        <v>45027.062423101852</v>
      </c>
      <c r="F17215">
        <v>1681176593.35636</v>
      </c>
    </row>
    <row r="17216" spans="1:6" x14ac:dyDescent="0.35">
      <c r="A17216">
        <v>17214</v>
      </c>
      <c r="B17216" s="18">
        <v>0.59766615740740747</v>
      </c>
      <c r="C17216">
        <v>7.9315732727050703</v>
      </c>
      <c r="D17216">
        <v>31.86328125</v>
      </c>
      <c r="E17216" s="18">
        <v>45027.062457824075</v>
      </c>
      <c r="F17216">
        <v>1681176596.35587</v>
      </c>
    </row>
    <row r="17217" spans="1:6" x14ac:dyDescent="0.35">
      <c r="A17217">
        <v>17215</v>
      </c>
      <c r="B17217" s="18">
        <v>0.59770086805555556</v>
      </c>
      <c r="C17217">
        <v>7.9342244873046797</v>
      </c>
      <c r="D17217">
        <v>31.865234375</v>
      </c>
      <c r="E17217" s="18">
        <v>45027.062492534722</v>
      </c>
      <c r="F17217">
        <v>1681176599.3549299</v>
      </c>
    </row>
    <row r="17218" spans="1:6" x14ac:dyDescent="0.35">
      <c r="A17218">
        <v>17216</v>
      </c>
      <c r="B17218" s="18">
        <v>0.59773559027777778</v>
      </c>
      <c r="C17218">
        <v>7.9318593750000002</v>
      </c>
      <c r="D17218">
        <v>31.865234375</v>
      </c>
      <c r="E17218" s="18">
        <v>45027.062527256945</v>
      </c>
      <c r="F17218">
        <v>1681176602.3550999</v>
      </c>
    </row>
    <row r="17219" spans="1:6" x14ac:dyDescent="0.35">
      <c r="A17219">
        <v>17217</v>
      </c>
      <c r="B17219" s="18">
        <v>0.59777031250000001</v>
      </c>
      <c r="C17219">
        <v>7.9337384948730403</v>
      </c>
      <c r="D17219">
        <v>31.875</v>
      </c>
      <c r="E17219" s="18">
        <v>45027.062561979168</v>
      </c>
      <c r="F17219">
        <v>1681176605.3549299</v>
      </c>
    </row>
    <row r="17220" spans="1:6" x14ac:dyDescent="0.35">
      <c r="A17220">
        <v>17218</v>
      </c>
      <c r="B17220" s="18">
        <v>0.5978050231481481</v>
      </c>
      <c r="C17220">
        <v>7.9326749572753901</v>
      </c>
      <c r="D17220">
        <v>31.8515625</v>
      </c>
      <c r="E17220" s="18">
        <v>45027.062596689815</v>
      </c>
      <c r="F17220">
        <v>1681176608.3544199</v>
      </c>
    </row>
    <row r="17221" spans="1:6" x14ac:dyDescent="0.35">
      <c r="A17221">
        <v>17219</v>
      </c>
      <c r="B17221" s="18">
        <v>0.59783974537037043</v>
      </c>
      <c r="C17221">
        <v>7.9329854736328098</v>
      </c>
      <c r="D17221">
        <v>31.865234375</v>
      </c>
      <c r="E17221" s="18">
        <v>45027.062631412038</v>
      </c>
      <c r="F17221">
        <v>1681176611.35374</v>
      </c>
    </row>
    <row r="17222" spans="1:6" x14ac:dyDescent="0.35">
      <c r="A17222">
        <v>17220</v>
      </c>
      <c r="B17222" s="18">
        <v>0.59787446759259255</v>
      </c>
      <c r="C17222">
        <v>7.9347669372558602</v>
      </c>
      <c r="D17222">
        <v>31.85546875</v>
      </c>
      <c r="E17222" s="18">
        <v>45027.062666134261</v>
      </c>
      <c r="F17222">
        <v>1681176614.35432</v>
      </c>
    </row>
    <row r="17223" spans="1:6" x14ac:dyDescent="0.35">
      <c r="A17223">
        <v>17221</v>
      </c>
      <c r="B17223" s="18">
        <v>0.59790920138888892</v>
      </c>
      <c r="C17223">
        <v>7.9327558288574203</v>
      </c>
      <c r="D17223">
        <v>31.86328125</v>
      </c>
      <c r="E17223" s="18">
        <v>45027.062700868053</v>
      </c>
      <c r="F17223">
        <v>1681176617.3547299</v>
      </c>
    </row>
    <row r="17224" spans="1:6" x14ac:dyDescent="0.35">
      <c r="A17224">
        <v>17222</v>
      </c>
      <c r="B17224" s="18">
        <v>0.59794392361111115</v>
      </c>
      <c r="C17224">
        <v>7.9324186096191402</v>
      </c>
      <c r="D17224">
        <v>31.86328125</v>
      </c>
      <c r="E17224" s="18">
        <v>45027.062735590276</v>
      </c>
      <c r="F17224">
        <v>1681176620.35501</v>
      </c>
    </row>
    <row r="17225" spans="1:6" x14ac:dyDescent="0.35">
      <c r="A17225">
        <v>17223</v>
      </c>
      <c r="B17225" s="18">
        <v>0.59797864583333327</v>
      </c>
      <c r="C17225">
        <v>7.9336011657714796</v>
      </c>
      <c r="D17225">
        <v>31.86328125</v>
      </c>
      <c r="E17225" s="18">
        <v>45027.062770312499</v>
      </c>
      <c r="F17225">
        <v>1681176623.35461</v>
      </c>
    </row>
    <row r="17226" spans="1:6" x14ac:dyDescent="0.35">
      <c r="A17226">
        <v>17224</v>
      </c>
      <c r="B17226" s="18">
        <v>0.59801335648148146</v>
      </c>
      <c r="C17226">
        <v>7.9332067260742196</v>
      </c>
      <c r="D17226">
        <v>31.86328125</v>
      </c>
      <c r="E17226" s="18">
        <v>45027.062805023146</v>
      </c>
      <c r="F17226">
        <v>1681176626.35361</v>
      </c>
    </row>
    <row r="17227" spans="1:6" x14ac:dyDescent="0.35">
      <c r="A17227">
        <v>17225</v>
      </c>
      <c r="B17227" s="18">
        <v>0.59804807870370369</v>
      </c>
      <c r="C17227">
        <v>7.9330381164550703</v>
      </c>
      <c r="D17227">
        <v>31.86328125</v>
      </c>
      <c r="E17227" s="18">
        <v>45027.062839745369</v>
      </c>
      <c r="F17227">
        <v>1681176629.35429</v>
      </c>
    </row>
    <row r="17228" spans="1:6" x14ac:dyDescent="0.35">
      <c r="A17228">
        <v>17226</v>
      </c>
      <c r="B17228" s="18">
        <v>0.59808280092592592</v>
      </c>
      <c r="C17228">
        <v>7.9330251464843702</v>
      </c>
      <c r="D17228">
        <v>31.857421875</v>
      </c>
      <c r="E17228" s="18">
        <v>45027.062874467592</v>
      </c>
      <c r="F17228">
        <v>1681176632.3538401</v>
      </c>
    </row>
    <row r="17229" spans="1:6" x14ac:dyDescent="0.35">
      <c r="A17229">
        <v>17227</v>
      </c>
      <c r="B17229" s="18">
        <v>0.59811751157407411</v>
      </c>
      <c r="C17229">
        <v>7.9334111938476504</v>
      </c>
      <c r="D17229">
        <v>31.853515625</v>
      </c>
      <c r="E17229" s="18">
        <v>45027.062909178239</v>
      </c>
      <c r="F17229">
        <v>1681176635.3534801</v>
      </c>
    </row>
    <row r="17230" spans="1:6" x14ac:dyDescent="0.35">
      <c r="A17230">
        <v>17228</v>
      </c>
      <c r="B17230" s="18">
        <v>0.59815223379629623</v>
      </c>
      <c r="C17230">
        <v>7.9339872131347597</v>
      </c>
      <c r="D17230">
        <v>31.859375</v>
      </c>
      <c r="E17230" s="18">
        <v>45027.062943900462</v>
      </c>
      <c r="F17230">
        <v>1681176638.3532901</v>
      </c>
    </row>
    <row r="17231" spans="1:6" x14ac:dyDescent="0.35">
      <c r="A17231">
        <v>17229</v>
      </c>
      <c r="B17231" s="18">
        <v>0.59818694444444442</v>
      </c>
      <c r="C17231">
        <v>7.9332586059570298</v>
      </c>
      <c r="D17231">
        <v>31.861328125</v>
      </c>
      <c r="E17231" s="18">
        <v>45027.062978611109</v>
      </c>
      <c r="F17231">
        <v>1681176641.35238</v>
      </c>
    </row>
    <row r="17232" spans="1:6" x14ac:dyDescent="0.35">
      <c r="A17232">
        <v>17230</v>
      </c>
      <c r="B17232" s="18">
        <v>0.59822167824074068</v>
      </c>
      <c r="C17232">
        <v>7.9331464538574199</v>
      </c>
      <c r="D17232">
        <v>31.861328125</v>
      </c>
      <c r="E17232" s="18">
        <v>45027.063013344909</v>
      </c>
      <c r="F17232">
        <v>1681176644.35285</v>
      </c>
    </row>
    <row r="17233" spans="1:6" x14ac:dyDescent="0.35">
      <c r="A17233">
        <v>17231</v>
      </c>
      <c r="B17233" s="18">
        <v>0.59825638888888888</v>
      </c>
      <c r="C17233">
        <v>7.9335889587402297</v>
      </c>
      <c r="D17233">
        <v>31.857421875</v>
      </c>
      <c r="E17233" s="18">
        <v>45027.063048055556</v>
      </c>
      <c r="F17233">
        <v>1681176647.35182</v>
      </c>
    </row>
    <row r="17234" spans="1:6" x14ac:dyDescent="0.35">
      <c r="A17234">
        <v>17232</v>
      </c>
      <c r="B17234" s="18">
        <v>0.59829111111111111</v>
      </c>
      <c r="C17234">
        <v>7.9340871582031198</v>
      </c>
      <c r="D17234">
        <v>31.853515625</v>
      </c>
      <c r="E17234" s="18">
        <v>45027.063082777779</v>
      </c>
      <c r="F17234">
        <v>1681176650.35219</v>
      </c>
    </row>
    <row r="17235" spans="1:6" x14ac:dyDescent="0.35">
      <c r="A17235">
        <v>17233</v>
      </c>
      <c r="B17235" s="18">
        <v>0.59832582175925919</v>
      </c>
      <c r="C17235">
        <v>7.93337152099609</v>
      </c>
      <c r="D17235">
        <v>31.861328125</v>
      </c>
      <c r="E17235" s="18">
        <v>45027.063117488426</v>
      </c>
      <c r="F17235">
        <v>1681176653.3512001</v>
      </c>
    </row>
    <row r="17236" spans="1:6" x14ac:dyDescent="0.35">
      <c r="A17236">
        <v>17234</v>
      </c>
      <c r="B17236" s="18">
        <v>0.59836055555555556</v>
      </c>
      <c r="C17236">
        <v>7.9349401245117104</v>
      </c>
      <c r="D17236">
        <v>31.857421875</v>
      </c>
      <c r="E17236" s="18">
        <v>45027.063152222225</v>
      </c>
      <c r="F17236">
        <v>1681176656.3517499</v>
      </c>
    </row>
    <row r="17237" spans="1:6" x14ac:dyDescent="0.35">
      <c r="A17237">
        <v>17235</v>
      </c>
      <c r="B17237" s="18">
        <v>0.59839526620370365</v>
      </c>
      <c r="C17237">
        <v>7.9353345642089801</v>
      </c>
      <c r="D17237">
        <v>31.857421875</v>
      </c>
      <c r="E17237" s="18">
        <v>45027.063186932872</v>
      </c>
      <c r="F17237">
        <v>1681176659.3512399</v>
      </c>
    </row>
    <row r="17238" spans="1:6" x14ac:dyDescent="0.35">
      <c r="A17238">
        <v>17236</v>
      </c>
      <c r="B17238" s="18">
        <v>0.59842998842592598</v>
      </c>
      <c r="C17238">
        <v>7.9334111938476504</v>
      </c>
      <c r="D17238">
        <v>31.853515625</v>
      </c>
      <c r="E17238" s="18">
        <v>45027.063221655095</v>
      </c>
      <c r="F17238">
        <v>1681176662.3511</v>
      </c>
    </row>
    <row r="17239" spans="1:6" x14ac:dyDescent="0.35">
      <c r="A17239">
        <v>17237</v>
      </c>
      <c r="B17239" s="18">
        <v>0.5984647106481481</v>
      </c>
      <c r="C17239">
        <v>7.9351529846191404</v>
      </c>
      <c r="D17239">
        <v>31.8515625</v>
      </c>
      <c r="E17239" s="18">
        <v>45027.063256377318</v>
      </c>
      <c r="F17239">
        <v>1681176665.35077</v>
      </c>
    </row>
    <row r="17240" spans="1:6" x14ac:dyDescent="0.35">
      <c r="A17240">
        <v>17238</v>
      </c>
      <c r="B17240" s="18">
        <v>0.59849943287037044</v>
      </c>
      <c r="C17240">
        <v>7.9338056335449201</v>
      </c>
      <c r="D17240">
        <v>31.853515625</v>
      </c>
      <c r="E17240" s="18">
        <v>45027.063291099534</v>
      </c>
      <c r="F17240">
        <v>1681176668.3505199</v>
      </c>
    </row>
    <row r="17241" spans="1:6" x14ac:dyDescent="0.35">
      <c r="A17241">
        <v>17239</v>
      </c>
      <c r="B17241" s="18">
        <v>0.59853414351851852</v>
      </c>
      <c r="C17241">
        <v>7.9341954956054597</v>
      </c>
      <c r="D17241">
        <v>31.8515625</v>
      </c>
      <c r="E17241" s="18">
        <v>45027.063325810188</v>
      </c>
      <c r="F17241">
        <v>1681176671.34993</v>
      </c>
    </row>
    <row r="17242" spans="1:6" x14ac:dyDescent="0.35">
      <c r="A17242">
        <v>17240</v>
      </c>
      <c r="B17242" s="18">
        <v>0.59856886574074075</v>
      </c>
      <c r="C17242">
        <v>7.9346380004882802</v>
      </c>
      <c r="D17242">
        <v>31.84765625</v>
      </c>
      <c r="E17242" s="18">
        <v>45027.063360532411</v>
      </c>
      <c r="F17242">
        <v>1681176674.34951</v>
      </c>
    </row>
    <row r="17243" spans="1:6" x14ac:dyDescent="0.35">
      <c r="A17243">
        <v>17241</v>
      </c>
      <c r="B17243" s="18">
        <v>0.59860357638888895</v>
      </c>
      <c r="C17243">
        <v>7.93487145996093</v>
      </c>
      <c r="D17243">
        <v>31.8515625</v>
      </c>
      <c r="E17243" s="18">
        <v>45027.063395243058</v>
      </c>
      <c r="F17243">
        <v>1681176677.34902</v>
      </c>
    </row>
    <row r="17244" spans="1:6" x14ac:dyDescent="0.35">
      <c r="A17244">
        <v>17242</v>
      </c>
      <c r="B17244" s="18">
        <v>0.59863828703703703</v>
      </c>
      <c r="C17244">
        <v>7.9348233947753899</v>
      </c>
      <c r="D17244">
        <v>31.85546875</v>
      </c>
      <c r="E17244" s="18">
        <v>45027.063429953705</v>
      </c>
      <c r="F17244">
        <v>1681176680.3482299</v>
      </c>
    </row>
    <row r="17245" spans="1:6" x14ac:dyDescent="0.35">
      <c r="A17245">
        <v>17243</v>
      </c>
      <c r="B17245" s="18">
        <v>0.59867299768518512</v>
      </c>
      <c r="C17245">
        <v>7.9353177795410099</v>
      </c>
      <c r="D17245">
        <v>31.849609375</v>
      </c>
      <c r="E17245" s="18">
        <v>45027.063464664352</v>
      </c>
      <c r="F17245">
        <v>1681176683.3471701</v>
      </c>
    </row>
    <row r="17246" spans="1:6" x14ac:dyDescent="0.35">
      <c r="A17246">
        <v>17244</v>
      </c>
      <c r="B17246" s="18">
        <v>0.59870771990740745</v>
      </c>
      <c r="C17246">
        <v>7.9353307495117198</v>
      </c>
      <c r="D17246">
        <v>31.85546875</v>
      </c>
      <c r="E17246" s="18">
        <v>45027.063499386575</v>
      </c>
      <c r="F17246">
        <v>1681176686.3473899</v>
      </c>
    </row>
    <row r="17247" spans="1:6" x14ac:dyDescent="0.35">
      <c r="A17247">
        <v>17245</v>
      </c>
      <c r="B17247" s="18">
        <v>0.59874244212962957</v>
      </c>
      <c r="C17247">
        <v>7.9352094421386701</v>
      </c>
      <c r="D17247">
        <v>31.8515625</v>
      </c>
      <c r="E17247" s="18">
        <v>45027.063534108798</v>
      </c>
      <c r="F17247">
        <v>1681176689.34691</v>
      </c>
    </row>
    <row r="17248" spans="1:6" x14ac:dyDescent="0.35">
      <c r="A17248">
        <v>17246</v>
      </c>
      <c r="B17248" s="18">
        <v>0.59877715277777777</v>
      </c>
      <c r="C17248">
        <v>7.9359777221679604</v>
      </c>
      <c r="D17248">
        <v>31.841796875</v>
      </c>
      <c r="E17248" s="18">
        <v>45027.063568819445</v>
      </c>
      <c r="F17248">
        <v>1681176692.34635</v>
      </c>
    </row>
    <row r="17249" spans="1:6" x14ac:dyDescent="0.35">
      <c r="A17249">
        <v>17247</v>
      </c>
      <c r="B17249" s="18">
        <v>0.59881187499999999</v>
      </c>
      <c r="C17249">
        <v>7.9362195739746104</v>
      </c>
      <c r="D17249">
        <v>31.849609375</v>
      </c>
      <c r="E17249" s="18">
        <v>45027.063603541668</v>
      </c>
      <c r="F17249">
        <v>1681176695.3459899</v>
      </c>
    </row>
    <row r="17250" spans="1:6" x14ac:dyDescent="0.35">
      <c r="A17250">
        <v>17248</v>
      </c>
      <c r="B17250" s="18">
        <v>0.59884659722222222</v>
      </c>
      <c r="C17250">
        <v>7.9340665588378902</v>
      </c>
      <c r="D17250">
        <v>31.84375</v>
      </c>
      <c r="E17250" s="18">
        <v>45027.063638263891</v>
      </c>
      <c r="F17250">
        <v>1681176698.3455901</v>
      </c>
    </row>
    <row r="17251" spans="1:6" x14ac:dyDescent="0.35">
      <c r="A17251">
        <v>17249</v>
      </c>
      <c r="B17251" s="18">
        <v>0.59888130787037042</v>
      </c>
      <c r="C17251">
        <v>7.9353177795410099</v>
      </c>
      <c r="D17251">
        <v>31.849609375</v>
      </c>
      <c r="E17251" s="18">
        <v>45027.063672974538</v>
      </c>
      <c r="F17251">
        <v>1681176701.34496</v>
      </c>
    </row>
    <row r="17252" spans="1:6" x14ac:dyDescent="0.35">
      <c r="A17252">
        <v>17250</v>
      </c>
      <c r="B17252" s="18">
        <v>0.59891603009259253</v>
      </c>
      <c r="C17252">
        <v>7.9356435546875002</v>
      </c>
      <c r="D17252">
        <v>31.84375</v>
      </c>
      <c r="E17252" s="18">
        <v>45027.063707696761</v>
      </c>
      <c r="F17252">
        <v>1681176704.3452101</v>
      </c>
    </row>
    <row r="17253" spans="1:6" x14ac:dyDescent="0.35">
      <c r="A17253">
        <v>17251</v>
      </c>
      <c r="B17253" s="18">
        <v>0.59895074074074073</v>
      </c>
      <c r="C17253">
        <v>7.9353055725097601</v>
      </c>
      <c r="D17253">
        <v>31.84375</v>
      </c>
      <c r="E17253" s="18">
        <v>45027.063742407408</v>
      </c>
      <c r="F17253">
        <v>1681176707.3441401</v>
      </c>
    </row>
    <row r="17254" spans="1:6" x14ac:dyDescent="0.35">
      <c r="A17254">
        <v>17252</v>
      </c>
      <c r="B17254" s="18">
        <v>0.59898547453703699</v>
      </c>
      <c r="C17254">
        <v>7.9352536926269499</v>
      </c>
      <c r="D17254">
        <v>31.845703125</v>
      </c>
      <c r="E17254" s="18">
        <v>45027.0637771412</v>
      </c>
      <c r="F17254">
        <v>1681176710.3453701</v>
      </c>
    </row>
    <row r="17255" spans="1:6" x14ac:dyDescent="0.35">
      <c r="A17255">
        <v>17253</v>
      </c>
      <c r="B17255" s="18">
        <v>0.59902019675925933</v>
      </c>
      <c r="C17255">
        <v>7.9357000122070298</v>
      </c>
      <c r="D17255">
        <v>31.84375</v>
      </c>
      <c r="E17255" s="18">
        <v>45027.063811863423</v>
      </c>
      <c r="F17255">
        <v>1681176713.3447001</v>
      </c>
    </row>
    <row r="17256" spans="1:6" x14ac:dyDescent="0.35">
      <c r="A17256">
        <v>17254</v>
      </c>
      <c r="B17256" s="18">
        <v>0.59905490740740741</v>
      </c>
      <c r="C17256">
        <v>7.9359250793456999</v>
      </c>
      <c r="D17256">
        <v>31.84375</v>
      </c>
      <c r="E17256" s="18">
        <v>45027.063846574078</v>
      </c>
      <c r="F17256">
        <v>1681176716.3443201</v>
      </c>
    </row>
    <row r="17257" spans="1:6" x14ac:dyDescent="0.35">
      <c r="A17257">
        <v>17255</v>
      </c>
      <c r="B17257" s="18">
        <v>0.59908962962962964</v>
      </c>
      <c r="C17257">
        <v>7.9360944519042897</v>
      </c>
      <c r="D17257">
        <v>31.84375</v>
      </c>
      <c r="E17257" s="18">
        <v>45027.063881296293</v>
      </c>
      <c r="F17257">
        <v>1681176719.34394</v>
      </c>
    </row>
    <row r="17258" spans="1:6" x14ac:dyDescent="0.35">
      <c r="A17258">
        <v>17256</v>
      </c>
      <c r="B17258" s="18">
        <v>0.59912434027777783</v>
      </c>
      <c r="C17258">
        <v>7.9363713989257798</v>
      </c>
      <c r="D17258">
        <v>31.841796875</v>
      </c>
      <c r="E17258" s="18">
        <v>45027.063916006948</v>
      </c>
      <c r="F17258">
        <v>1681176722.3434701</v>
      </c>
    </row>
    <row r="17259" spans="1:6" x14ac:dyDescent="0.35">
      <c r="A17259">
        <v>17257</v>
      </c>
      <c r="B17259" s="18">
        <v>0.59915906249999995</v>
      </c>
      <c r="C17259">
        <v>7.9369954833984302</v>
      </c>
      <c r="D17259">
        <v>31.84375</v>
      </c>
      <c r="E17259" s="18">
        <v>45027.063950729163</v>
      </c>
      <c r="F17259">
        <v>1681176725.3431699</v>
      </c>
    </row>
    <row r="17260" spans="1:6" x14ac:dyDescent="0.35">
      <c r="A17260">
        <v>17258</v>
      </c>
      <c r="B17260" s="18">
        <v>0.59919378472222229</v>
      </c>
      <c r="C17260">
        <v>7.9363111267089801</v>
      </c>
      <c r="D17260">
        <v>31.83984375</v>
      </c>
      <c r="E17260" s="18">
        <v>45027.063985451387</v>
      </c>
      <c r="F17260">
        <v>1681176728.3429799</v>
      </c>
    </row>
    <row r="17261" spans="1:6" x14ac:dyDescent="0.35">
      <c r="A17261">
        <v>17259</v>
      </c>
      <c r="B17261" s="18">
        <v>0.59922850694444441</v>
      </c>
      <c r="C17261">
        <v>7.9361463317871097</v>
      </c>
      <c r="D17261">
        <v>31.841796875</v>
      </c>
      <c r="E17261" s="18">
        <v>45027.06402017361</v>
      </c>
      <c r="F17261">
        <v>1681176731.3425</v>
      </c>
    </row>
    <row r="17262" spans="1:6" x14ac:dyDescent="0.35">
      <c r="A17262">
        <v>17260</v>
      </c>
      <c r="B17262" s="18">
        <v>0.59926322916666663</v>
      </c>
      <c r="C17262">
        <v>7.9358564147949204</v>
      </c>
      <c r="D17262">
        <v>31.837890625</v>
      </c>
      <c r="E17262" s="18">
        <v>45027.064054895833</v>
      </c>
      <c r="F17262">
        <v>1681176734.3434801</v>
      </c>
    </row>
    <row r="17263" spans="1:6" x14ac:dyDescent="0.35">
      <c r="A17263">
        <v>17261</v>
      </c>
      <c r="B17263" s="18">
        <v>0.59929793981481483</v>
      </c>
      <c r="C17263">
        <v>7.9366536865234298</v>
      </c>
      <c r="D17263">
        <v>31.841796875</v>
      </c>
      <c r="E17263" s="18">
        <v>45027.06408960648</v>
      </c>
      <c r="F17263">
        <v>1681176737.3422301</v>
      </c>
    </row>
    <row r="17264" spans="1:6" x14ac:dyDescent="0.35">
      <c r="A17264">
        <v>17262</v>
      </c>
      <c r="B17264" s="18">
        <v>0.59933267361111109</v>
      </c>
      <c r="C17264">
        <v>7.9371122131347596</v>
      </c>
      <c r="D17264">
        <v>31.845703125</v>
      </c>
      <c r="E17264" s="18">
        <v>45027.064124340279</v>
      </c>
      <c r="F17264">
        <v>1681176740.3433499</v>
      </c>
    </row>
    <row r="17265" spans="1:6" x14ac:dyDescent="0.35">
      <c r="A17265">
        <v>17263</v>
      </c>
      <c r="B17265" s="18">
        <v>0.59936739583333332</v>
      </c>
      <c r="C17265">
        <v>7.9359731445312498</v>
      </c>
      <c r="D17265">
        <v>31.83984375</v>
      </c>
      <c r="E17265" s="18">
        <v>45027.064159062502</v>
      </c>
      <c r="F17265">
        <v>1681176743.3427899</v>
      </c>
    </row>
    <row r="17266" spans="1:6" x14ac:dyDescent="0.35">
      <c r="A17266">
        <v>17264</v>
      </c>
      <c r="B17266" s="18">
        <v>0.59940210648148151</v>
      </c>
      <c r="C17266">
        <v>7.9362592468261699</v>
      </c>
      <c r="D17266">
        <v>31.841796875</v>
      </c>
      <c r="E17266" s="18">
        <v>45027.064193773149</v>
      </c>
      <c r="F17266">
        <v>1681176746.34236</v>
      </c>
    </row>
    <row r="17267" spans="1:6" x14ac:dyDescent="0.35">
      <c r="A17267">
        <v>17265</v>
      </c>
      <c r="B17267" s="18">
        <v>0.59943682870370374</v>
      </c>
      <c r="C17267">
        <v>7.9381177673339796</v>
      </c>
      <c r="D17267">
        <v>31.841796875</v>
      </c>
      <c r="E17267" s="18">
        <v>45027.064228495372</v>
      </c>
      <c r="F17267">
        <v>1681176749.34181</v>
      </c>
    </row>
    <row r="17268" spans="1:6" x14ac:dyDescent="0.35">
      <c r="A17268">
        <v>17266</v>
      </c>
      <c r="B17268" s="18">
        <v>0.59947153935185182</v>
      </c>
      <c r="C17268">
        <v>7.9368741760253902</v>
      </c>
      <c r="D17268">
        <v>31.83984375</v>
      </c>
      <c r="E17268" s="18">
        <v>45027.064263206019</v>
      </c>
      <c r="F17268">
        <v>1681176752.3411901</v>
      </c>
    </row>
    <row r="17269" spans="1:6" x14ac:dyDescent="0.35">
      <c r="A17269">
        <v>17267</v>
      </c>
      <c r="B17269" s="18">
        <v>0.59950626157407405</v>
      </c>
      <c r="C17269">
        <v>7.9371961364746104</v>
      </c>
      <c r="D17269">
        <v>31.83203125</v>
      </c>
      <c r="E17269" s="18">
        <v>45027.064297928242</v>
      </c>
      <c r="F17269">
        <v>1681176755.34059</v>
      </c>
    </row>
    <row r="17270" spans="1:6" x14ac:dyDescent="0.35">
      <c r="A17270">
        <v>17268</v>
      </c>
      <c r="B17270" s="18">
        <v>0.59954098379629628</v>
      </c>
      <c r="C17270">
        <v>7.9371518859863199</v>
      </c>
      <c r="D17270">
        <v>31.837890625</v>
      </c>
      <c r="E17270" s="18">
        <v>45027.064332650465</v>
      </c>
      <c r="F17270">
        <v>1681176758.34058</v>
      </c>
    </row>
    <row r="17271" spans="1:6" x14ac:dyDescent="0.35">
      <c r="A17271">
        <v>17269</v>
      </c>
      <c r="B17271" s="18">
        <v>0.59957570601851851</v>
      </c>
      <c r="C17271">
        <v>7.9374334106445303</v>
      </c>
      <c r="D17271">
        <v>31.837890625</v>
      </c>
      <c r="E17271" s="18">
        <v>45027.064367372688</v>
      </c>
      <c r="F17271">
        <v>1681176761.34127</v>
      </c>
    </row>
    <row r="17272" spans="1:6" x14ac:dyDescent="0.35">
      <c r="A17272">
        <v>17270</v>
      </c>
      <c r="B17272" s="18">
        <v>0.5996104166666667</v>
      </c>
      <c r="C17272">
        <v>7.9362508544921804</v>
      </c>
      <c r="D17272">
        <v>31.837890625</v>
      </c>
      <c r="E17272" s="18">
        <v>45027.064402083335</v>
      </c>
      <c r="F17272">
        <v>1681176764.3403399</v>
      </c>
    </row>
    <row r="17273" spans="1:6" x14ac:dyDescent="0.35">
      <c r="A17273">
        <v>17271</v>
      </c>
      <c r="B17273" s="18">
        <v>0.59964516203703699</v>
      </c>
      <c r="C17273">
        <v>7.9366887817382796</v>
      </c>
      <c r="D17273">
        <v>31.83203125</v>
      </c>
      <c r="E17273" s="18">
        <v>45027.064436828703</v>
      </c>
      <c r="F17273">
        <v>1681176767.3415101</v>
      </c>
    </row>
    <row r="17274" spans="1:6" x14ac:dyDescent="0.35">
      <c r="A17274">
        <v>17272</v>
      </c>
      <c r="B17274" s="18">
        <v>0.59967987268518519</v>
      </c>
      <c r="C17274">
        <v>7.9373769531249998</v>
      </c>
      <c r="D17274">
        <v>31.837890625</v>
      </c>
      <c r="E17274" s="18">
        <v>45027.06447153935</v>
      </c>
      <c r="F17274">
        <v>1681176770.3408999</v>
      </c>
    </row>
    <row r="17275" spans="1:6" x14ac:dyDescent="0.35">
      <c r="A17275">
        <v>17273</v>
      </c>
      <c r="B17275" s="18">
        <v>0.59971458333333338</v>
      </c>
      <c r="C17275">
        <v>7.9374212036132796</v>
      </c>
      <c r="D17275">
        <v>31.83203125</v>
      </c>
      <c r="E17275" s="18">
        <v>45027.064506249997</v>
      </c>
      <c r="F17275">
        <v>1681176773.3403599</v>
      </c>
    </row>
    <row r="17276" spans="1:6" x14ac:dyDescent="0.35">
      <c r="A17276">
        <v>17274</v>
      </c>
      <c r="B17276" s="18">
        <v>0.59974931712962964</v>
      </c>
      <c r="C17276">
        <v>7.9366407165527297</v>
      </c>
      <c r="D17276">
        <v>31.8359375</v>
      </c>
      <c r="E17276" s="18">
        <v>45027.064540983796</v>
      </c>
      <c r="F17276">
        <v>1681176776.34062</v>
      </c>
    </row>
    <row r="17277" spans="1:6" x14ac:dyDescent="0.35">
      <c r="A17277">
        <v>17275</v>
      </c>
      <c r="B17277" s="18">
        <v>0.59978402777777784</v>
      </c>
      <c r="C17277">
        <v>7.9302198181152299</v>
      </c>
      <c r="D17277">
        <v>31.8359375</v>
      </c>
      <c r="E17277" s="18">
        <v>45027.064575694443</v>
      </c>
      <c r="F17277">
        <v>1681176779.3403399</v>
      </c>
    </row>
    <row r="17278" spans="1:6" x14ac:dyDescent="0.35">
      <c r="A17278">
        <v>17276</v>
      </c>
      <c r="B17278" s="18">
        <v>0.59981874999999996</v>
      </c>
      <c r="C17278">
        <v>7.9344838867187502</v>
      </c>
      <c r="D17278">
        <v>31.828125</v>
      </c>
      <c r="E17278" s="18">
        <v>45027.064610416666</v>
      </c>
      <c r="F17278">
        <v>1681176782.3398099</v>
      </c>
    </row>
    <row r="17279" spans="1:6" x14ac:dyDescent="0.35">
      <c r="A17279">
        <v>17277</v>
      </c>
      <c r="B17279" s="18">
        <v>0.59985347222222229</v>
      </c>
      <c r="C17279">
        <v>7.9130811462402297</v>
      </c>
      <c r="D17279">
        <v>31.828125</v>
      </c>
      <c r="E17279" s="18">
        <v>45027.064645138889</v>
      </c>
      <c r="F17279">
        <v>1681176785.3401599</v>
      </c>
    </row>
    <row r="17280" spans="1:6" x14ac:dyDescent="0.35">
      <c r="A17280">
        <v>17278</v>
      </c>
      <c r="B17280" s="18">
        <v>0.59988819444444441</v>
      </c>
      <c r="C17280">
        <v>7.8940557250976502</v>
      </c>
      <c r="D17280">
        <v>31.833984375</v>
      </c>
      <c r="E17280" s="18">
        <v>45027.064679861112</v>
      </c>
      <c r="F17280">
        <v>1681176788.3397601</v>
      </c>
    </row>
    <row r="17281" spans="1:6" x14ac:dyDescent="0.35">
      <c r="A17281">
        <v>17279</v>
      </c>
      <c r="B17281" s="18">
        <v>0.59992290509259261</v>
      </c>
      <c r="C17281">
        <v>7.8456731567382798</v>
      </c>
      <c r="D17281">
        <v>31.833984375</v>
      </c>
      <c r="E17281" s="18">
        <v>45027.064714571759</v>
      </c>
      <c r="F17281">
        <v>1681176791.33938</v>
      </c>
    </row>
    <row r="17282" spans="1:6" x14ac:dyDescent="0.35">
      <c r="A17282">
        <v>17280</v>
      </c>
      <c r="B17282" s="18">
        <v>0.59995762731481483</v>
      </c>
      <c r="C17282">
        <v>7.8017759094238199</v>
      </c>
      <c r="D17282">
        <v>31.82421875</v>
      </c>
      <c r="E17282" s="18">
        <v>45027.064749293982</v>
      </c>
      <c r="F17282">
        <v>1681176794.3391399</v>
      </c>
    </row>
    <row r="17283" spans="1:6" x14ac:dyDescent="0.35">
      <c r="A17283">
        <v>17281</v>
      </c>
      <c r="B17283" s="18">
        <v>0.59999233796296292</v>
      </c>
      <c r="C17283">
        <v>7.7762342224121097</v>
      </c>
      <c r="D17283">
        <v>31.837890625</v>
      </c>
      <c r="E17283" s="18">
        <v>45027.064784004629</v>
      </c>
      <c r="F17283">
        <v>1681176797.33849</v>
      </c>
    </row>
    <row r="17284" spans="1:6" x14ac:dyDescent="0.35">
      <c r="A17284">
        <v>17282</v>
      </c>
      <c r="B17284" s="18">
        <v>0.60002704861111111</v>
      </c>
      <c r="C17284">
        <v>7.7598188171386697</v>
      </c>
      <c r="D17284">
        <v>31.826171875</v>
      </c>
      <c r="E17284" s="18">
        <v>45027.064818715276</v>
      </c>
      <c r="F17284">
        <v>1681176800.3373799</v>
      </c>
    </row>
    <row r="17285" spans="1:6" x14ac:dyDescent="0.35">
      <c r="A17285">
        <v>17283</v>
      </c>
      <c r="B17285" s="18">
        <v>0.60006178240740737</v>
      </c>
      <c r="C17285">
        <v>7.6944173583984297</v>
      </c>
      <c r="D17285">
        <v>31.822265625</v>
      </c>
      <c r="E17285" s="18">
        <v>45027.064853449076</v>
      </c>
      <c r="F17285">
        <v>1681176803.3378899</v>
      </c>
    </row>
    <row r="17286" spans="1:6" x14ac:dyDescent="0.35">
      <c r="A17286">
        <v>17284</v>
      </c>
      <c r="B17286" s="18">
        <v>0.60009660879629634</v>
      </c>
      <c r="C17286">
        <v>7.7140187988281204</v>
      </c>
      <c r="D17286">
        <v>31.822265625</v>
      </c>
      <c r="E17286" s="18">
        <v>45027.064888275461</v>
      </c>
      <c r="F17286">
        <v>1681176806.3471501</v>
      </c>
    </row>
    <row r="17287" spans="1:6" x14ac:dyDescent="0.35">
      <c r="A17287">
        <v>17285</v>
      </c>
      <c r="B17287" s="18">
        <v>0.60013131944444442</v>
      </c>
      <c r="C17287">
        <v>7.7146337280273398</v>
      </c>
      <c r="D17287">
        <v>31.8203125</v>
      </c>
      <c r="E17287" s="18">
        <v>45027.064922986108</v>
      </c>
      <c r="F17287">
        <v>1681176809.34623</v>
      </c>
    </row>
    <row r="17288" spans="1:6" x14ac:dyDescent="0.35">
      <c r="A17288">
        <v>17286</v>
      </c>
      <c r="B17288" s="18">
        <v>0.60016604166666665</v>
      </c>
      <c r="C17288">
        <v>7.7178800354003902</v>
      </c>
      <c r="D17288">
        <v>31.810546875</v>
      </c>
      <c r="E17288" s="18">
        <v>45027.064957708331</v>
      </c>
      <c r="F17288">
        <v>1681176812.346</v>
      </c>
    </row>
    <row r="17289" spans="1:6" x14ac:dyDescent="0.35">
      <c r="A17289">
        <v>17287</v>
      </c>
      <c r="B17289" s="18">
        <v>0.60020076388888888</v>
      </c>
      <c r="C17289">
        <v>7.7230527648925698</v>
      </c>
      <c r="D17289">
        <v>31.806640625</v>
      </c>
      <c r="E17289" s="18">
        <v>45027.064992430554</v>
      </c>
      <c r="F17289">
        <v>1681176815.3455501</v>
      </c>
    </row>
    <row r="17290" spans="1:6" x14ac:dyDescent="0.35">
      <c r="A17290">
        <v>17288</v>
      </c>
      <c r="B17290" s="18">
        <v>0.60023547453703707</v>
      </c>
      <c r="C17290">
        <v>7.7241231689453098</v>
      </c>
      <c r="D17290">
        <v>31.806640625</v>
      </c>
      <c r="E17290" s="18">
        <v>45027.065027141201</v>
      </c>
      <c r="F17290">
        <v>1681176818.3452499</v>
      </c>
    </row>
    <row r="17291" spans="1:6" x14ac:dyDescent="0.35">
      <c r="A17291">
        <v>17289</v>
      </c>
      <c r="B17291" s="18">
        <v>0.6002701967592593</v>
      </c>
      <c r="C17291">
        <v>7.7396772155761697</v>
      </c>
      <c r="D17291">
        <v>31.810546875</v>
      </c>
      <c r="E17291" s="18">
        <v>45027.065061863424</v>
      </c>
      <c r="F17291">
        <v>1681176821.34534</v>
      </c>
    </row>
    <row r="17292" spans="1:6" x14ac:dyDescent="0.35">
      <c r="A17292">
        <v>17290</v>
      </c>
      <c r="B17292" s="18">
        <v>0.60030491898148142</v>
      </c>
      <c r="C17292">
        <v>7.7319646606445298</v>
      </c>
      <c r="D17292">
        <v>31.8125</v>
      </c>
      <c r="E17292" s="18">
        <v>45027.065096585648</v>
      </c>
      <c r="F17292">
        <v>1681176824.3448601</v>
      </c>
    </row>
    <row r="17293" spans="1:6" x14ac:dyDescent="0.35">
      <c r="A17293">
        <v>17291</v>
      </c>
      <c r="B17293" s="18">
        <v>0.60033962962962961</v>
      </c>
      <c r="C17293">
        <v>7.73360650634765</v>
      </c>
      <c r="D17293">
        <v>31.81640625</v>
      </c>
      <c r="E17293" s="18">
        <v>45027.065131296295</v>
      </c>
      <c r="F17293">
        <v>1681176827.34445</v>
      </c>
    </row>
    <row r="17294" spans="1:6" x14ac:dyDescent="0.35">
      <c r="A17294">
        <v>17292</v>
      </c>
      <c r="B17294" s="18">
        <v>0.60037435185185184</v>
      </c>
      <c r="C17294">
        <v>7.7400235900878904</v>
      </c>
      <c r="D17294">
        <v>31.814453125</v>
      </c>
      <c r="E17294" s="18">
        <v>45027.065166018518</v>
      </c>
      <c r="F17294">
        <v>1681176830.3440001</v>
      </c>
    </row>
    <row r="17295" spans="1:6" x14ac:dyDescent="0.35">
      <c r="A17295">
        <v>17293</v>
      </c>
      <c r="B17295" s="18">
        <v>0.60040906250000003</v>
      </c>
      <c r="C17295">
        <v>7.7390493164062502</v>
      </c>
      <c r="D17295">
        <v>31.806640625</v>
      </c>
      <c r="E17295" s="18">
        <v>45027.065200729165</v>
      </c>
      <c r="F17295">
        <v>1681176833.34338</v>
      </c>
    </row>
    <row r="17296" spans="1:6" x14ac:dyDescent="0.35">
      <c r="A17296">
        <v>17294</v>
      </c>
      <c r="B17296" s="18">
        <v>0.60044378472222226</v>
      </c>
      <c r="C17296">
        <v>7.74132287597656</v>
      </c>
      <c r="D17296">
        <v>31.81640625</v>
      </c>
      <c r="E17296" s="18">
        <v>45027.065235451388</v>
      </c>
      <c r="F17296">
        <v>1681176836.3428299</v>
      </c>
    </row>
    <row r="17297" spans="1:6" x14ac:dyDescent="0.35">
      <c r="A17297">
        <v>17295</v>
      </c>
      <c r="B17297" s="18">
        <v>0.60047849537037035</v>
      </c>
      <c r="C17297">
        <v>7.7392179260253897</v>
      </c>
      <c r="D17297">
        <v>31.806640625</v>
      </c>
      <c r="E17297" s="18">
        <v>45027.065270162035</v>
      </c>
      <c r="F17297">
        <v>1681176839.3424101</v>
      </c>
    </row>
    <row r="17298" spans="1:6" x14ac:dyDescent="0.35">
      <c r="A17298">
        <v>17296</v>
      </c>
      <c r="B17298" s="18">
        <v>0.60051320601851854</v>
      </c>
      <c r="C17298">
        <v>7.7396001586913998</v>
      </c>
      <c r="D17298">
        <v>31.80078125</v>
      </c>
      <c r="E17298" s="18">
        <v>45027.065304872682</v>
      </c>
      <c r="F17298">
        <v>1681176842.3410399</v>
      </c>
    </row>
    <row r="17299" spans="1:6" x14ac:dyDescent="0.35">
      <c r="A17299">
        <v>17297</v>
      </c>
      <c r="B17299" s="18">
        <v>0.6005479398148148</v>
      </c>
      <c r="C17299">
        <v>7.7377492675781196</v>
      </c>
      <c r="D17299">
        <v>31.8046875</v>
      </c>
      <c r="E17299" s="18">
        <v>45027.065339606481</v>
      </c>
      <c r="F17299">
        <v>1681176845.3424599</v>
      </c>
    </row>
    <row r="17300" spans="1:6" x14ac:dyDescent="0.35">
      <c r="A17300">
        <v>17298</v>
      </c>
      <c r="B17300" s="18">
        <v>0.600582650462963</v>
      </c>
      <c r="C17300">
        <v>7.7369146118163998</v>
      </c>
      <c r="D17300">
        <v>31.783203125</v>
      </c>
      <c r="E17300" s="18">
        <v>45027.065374317128</v>
      </c>
      <c r="F17300">
        <v>1681176848.3412199</v>
      </c>
    </row>
    <row r="17301" spans="1:6" x14ac:dyDescent="0.35">
      <c r="A17301">
        <v>17299</v>
      </c>
      <c r="B17301" s="18">
        <v>0.60061737268518522</v>
      </c>
      <c r="C17301">
        <v>7.7372464904785101</v>
      </c>
      <c r="D17301">
        <v>31.806640625</v>
      </c>
      <c r="E17301" s="18">
        <v>45027.065409039351</v>
      </c>
      <c r="F17301">
        <v>1681176851.34115</v>
      </c>
    </row>
    <row r="17302" spans="1:6" x14ac:dyDescent="0.35">
      <c r="A17302">
        <v>17300</v>
      </c>
      <c r="B17302" s="18">
        <v>0.60065210648148148</v>
      </c>
      <c r="C17302">
        <v>7.7379415283203103</v>
      </c>
      <c r="D17302">
        <v>31.7890625</v>
      </c>
      <c r="E17302" s="18">
        <v>45027.06544377315</v>
      </c>
      <c r="F17302">
        <v>1681176854.3415699</v>
      </c>
    </row>
    <row r="17303" spans="1:6" x14ac:dyDescent="0.35">
      <c r="A17303">
        <v>17301</v>
      </c>
      <c r="B17303" s="18">
        <v>0.60068681712962968</v>
      </c>
      <c r="C17303">
        <v>7.7369397888183604</v>
      </c>
      <c r="D17303">
        <v>31.794921875</v>
      </c>
      <c r="E17303" s="18">
        <v>45027.065478483797</v>
      </c>
      <c r="F17303">
        <v>1681176857.3412099</v>
      </c>
    </row>
    <row r="17304" spans="1:6" x14ac:dyDescent="0.35">
      <c r="A17304">
        <v>17302</v>
      </c>
      <c r="B17304" s="18">
        <v>0.60072152777777776</v>
      </c>
      <c r="C17304">
        <v>7.7392888793945298</v>
      </c>
      <c r="D17304">
        <v>31.787109375</v>
      </c>
      <c r="E17304" s="18">
        <v>45027.065513194444</v>
      </c>
      <c r="F17304">
        <v>1681176860.3399401</v>
      </c>
    </row>
    <row r="17305" spans="1:6" x14ac:dyDescent="0.35">
      <c r="A17305">
        <v>17303</v>
      </c>
      <c r="B17305" s="18">
        <v>0.60075624999999999</v>
      </c>
      <c r="C17305">
        <v>7.7363080749511699</v>
      </c>
      <c r="D17305">
        <v>31.7890625</v>
      </c>
      <c r="E17305" s="18">
        <v>45027.065547916667</v>
      </c>
      <c r="F17305">
        <v>1681176863.34023</v>
      </c>
    </row>
    <row r="17306" spans="1:6" x14ac:dyDescent="0.35">
      <c r="A17306">
        <v>17304</v>
      </c>
      <c r="B17306" s="18">
        <v>0.6007910300925926</v>
      </c>
      <c r="C17306">
        <v>7.7369710693359304</v>
      </c>
      <c r="D17306">
        <v>31.783203125</v>
      </c>
      <c r="E17306" s="18">
        <v>45027.065582696756</v>
      </c>
      <c r="F17306">
        <v>1681176866.34513</v>
      </c>
    </row>
    <row r="17307" spans="1:6" x14ac:dyDescent="0.35">
      <c r="A17307">
        <v>17305</v>
      </c>
      <c r="B17307" s="18">
        <v>0.60082570601851859</v>
      </c>
      <c r="C17307">
        <v>7.7406614074707001</v>
      </c>
      <c r="D17307">
        <v>31.796875</v>
      </c>
      <c r="E17307" s="18">
        <v>45027.065617372682</v>
      </c>
      <c r="F17307">
        <v>1681176869.3409901</v>
      </c>
    </row>
    <row r="17308" spans="1:6" x14ac:dyDescent="0.35">
      <c r="A17308">
        <v>17306</v>
      </c>
      <c r="B17308" s="18">
        <v>0.60086041666666667</v>
      </c>
      <c r="C17308">
        <v>7.7383100280761701</v>
      </c>
      <c r="D17308">
        <v>31.77734375</v>
      </c>
      <c r="E17308" s="18">
        <v>45027.065652083336</v>
      </c>
      <c r="F17308">
        <v>1681176872.34041</v>
      </c>
    </row>
    <row r="17309" spans="1:6" x14ac:dyDescent="0.35">
      <c r="A17309">
        <v>17307</v>
      </c>
      <c r="B17309" s="18">
        <v>0.60089515046296293</v>
      </c>
      <c r="C17309">
        <v>7.7367292175292901</v>
      </c>
      <c r="D17309">
        <v>31.775390625</v>
      </c>
      <c r="E17309" s="18">
        <v>45027.065686817128</v>
      </c>
      <c r="F17309">
        <v>1681176875.34078</v>
      </c>
    </row>
    <row r="17310" spans="1:6" x14ac:dyDescent="0.35">
      <c r="A17310">
        <v>17308</v>
      </c>
      <c r="B17310" s="18">
        <v>0.60092986111111113</v>
      </c>
      <c r="C17310">
        <v>7.7380368957519501</v>
      </c>
      <c r="D17310">
        <v>31.78125</v>
      </c>
      <c r="E17310" s="18">
        <v>45027.065721527775</v>
      </c>
      <c r="F17310">
        <v>1681176878.3403399</v>
      </c>
    </row>
    <row r="17311" spans="1:6" x14ac:dyDescent="0.35">
      <c r="A17311">
        <v>17309</v>
      </c>
      <c r="B17311" s="18">
        <v>0.60096458333333336</v>
      </c>
      <c r="C17311">
        <v>7.7390943298339803</v>
      </c>
      <c r="D17311">
        <v>31.775390625</v>
      </c>
      <c r="E17311" s="18">
        <v>45027.065756249998</v>
      </c>
      <c r="F17311">
        <v>1681176881.33974</v>
      </c>
    </row>
    <row r="17312" spans="1:6" x14ac:dyDescent="0.35">
      <c r="A17312">
        <v>17310</v>
      </c>
      <c r="B17312" s="18">
        <v>0.60099929398148155</v>
      </c>
      <c r="C17312">
        <v>7.7397870788574199</v>
      </c>
      <c r="D17312">
        <v>31.783203125</v>
      </c>
      <c r="E17312" s="18">
        <v>45027.065790960645</v>
      </c>
      <c r="F17312">
        <v>1681176884.33918</v>
      </c>
    </row>
    <row r="17313" spans="1:6" x14ac:dyDescent="0.35">
      <c r="A17313">
        <v>17311</v>
      </c>
      <c r="B17313" s="18">
        <v>0.60103401620370367</v>
      </c>
      <c r="C17313">
        <v>7.7369191894531202</v>
      </c>
      <c r="D17313">
        <v>31.78515625</v>
      </c>
      <c r="E17313" s="18">
        <v>45027.065825682868</v>
      </c>
      <c r="F17313">
        <v>1681176887.33887</v>
      </c>
    </row>
    <row r="17314" spans="1:6" x14ac:dyDescent="0.35">
      <c r="A17314">
        <v>17312</v>
      </c>
      <c r="B17314" s="18">
        <v>0.6010687384259259</v>
      </c>
      <c r="C17314">
        <v>7.7377340087890598</v>
      </c>
      <c r="D17314">
        <v>31.771484375</v>
      </c>
      <c r="E17314" s="18">
        <v>45027.065860405091</v>
      </c>
      <c r="F17314">
        <v>1681176890.3385501</v>
      </c>
    </row>
    <row r="17315" spans="1:6" x14ac:dyDescent="0.35">
      <c r="A17315">
        <v>17313</v>
      </c>
      <c r="B17315" s="18">
        <v>0.60110343750000006</v>
      </c>
      <c r="C17315">
        <v>7.73900048828125</v>
      </c>
      <c r="D17315">
        <v>31.7578125</v>
      </c>
      <c r="E17315" s="18">
        <v>45027.06589510417</v>
      </c>
      <c r="F17315">
        <v>1681176893.33706</v>
      </c>
    </row>
    <row r="17316" spans="1:6" x14ac:dyDescent="0.35">
      <c r="A17316">
        <v>17314</v>
      </c>
      <c r="B17316" s="18">
        <v>0.60113817129629632</v>
      </c>
      <c r="C17316">
        <v>7.73631799316406</v>
      </c>
      <c r="D17316">
        <v>31.767578125</v>
      </c>
      <c r="E17316" s="18">
        <v>45027.065929837961</v>
      </c>
      <c r="F17316">
        <v>1681176896.33794</v>
      </c>
    </row>
    <row r="17317" spans="1:6" x14ac:dyDescent="0.35">
      <c r="A17317">
        <v>17315</v>
      </c>
      <c r="B17317" s="18">
        <v>0.60117288194444451</v>
      </c>
      <c r="C17317">
        <v>7.7386564025878899</v>
      </c>
      <c r="D17317">
        <v>31.78125</v>
      </c>
      <c r="E17317" s="18">
        <v>45027.065964548608</v>
      </c>
      <c r="F17317">
        <v>1681176899.33727</v>
      </c>
    </row>
    <row r="17318" spans="1:6" x14ac:dyDescent="0.35">
      <c r="A17318">
        <v>17316</v>
      </c>
      <c r="B17318" s="18">
        <v>0.60120760416666663</v>
      </c>
      <c r="C17318">
        <v>7.7377172241210896</v>
      </c>
      <c r="D17318">
        <v>31.763671875</v>
      </c>
      <c r="E17318" s="18">
        <v>45027.065999270832</v>
      </c>
      <c r="F17318">
        <v>1681176902.3367901</v>
      </c>
    </row>
    <row r="17319" spans="1:6" x14ac:dyDescent="0.35">
      <c r="A17319">
        <v>17317</v>
      </c>
      <c r="B17319" s="18">
        <v>0.60124231481481483</v>
      </c>
      <c r="C17319">
        <v>7.7397016296386703</v>
      </c>
      <c r="D17319">
        <v>31.76953125</v>
      </c>
      <c r="E17319" s="18">
        <v>45027.066033981479</v>
      </c>
      <c r="F17319">
        <v>1681176905.33641</v>
      </c>
    </row>
    <row r="17320" spans="1:6" x14ac:dyDescent="0.35">
      <c r="A17320">
        <v>17318</v>
      </c>
      <c r="B17320" s="18">
        <v>0.60127702546296302</v>
      </c>
      <c r="C17320">
        <v>7.7374059448242196</v>
      </c>
      <c r="D17320">
        <v>31.75</v>
      </c>
      <c r="E17320" s="18">
        <v>45027.066068692133</v>
      </c>
      <c r="F17320">
        <v>1681176908.33529</v>
      </c>
    </row>
    <row r="17321" spans="1:6" x14ac:dyDescent="0.35">
      <c r="A17321">
        <v>17319</v>
      </c>
      <c r="B17321" s="18">
        <v>0.60131177083333331</v>
      </c>
      <c r="C17321">
        <v>7.7391088256835898</v>
      </c>
      <c r="D17321">
        <v>31.755859375</v>
      </c>
      <c r="E17321" s="18">
        <v>45027.066103437501</v>
      </c>
      <c r="F17321">
        <v>1681176911.3367801</v>
      </c>
    </row>
    <row r="17322" spans="1:6" x14ac:dyDescent="0.35">
      <c r="A17322">
        <v>17320</v>
      </c>
      <c r="B17322" s="18">
        <v>0.60134648148148151</v>
      </c>
      <c r="C17322">
        <v>7.7394071350097597</v>
      </c>
      <c r="D17322">
        <v>31.763671875</v>
      </c>
      <c r="E17322" s="18">
        <v>45027.066138148148</v>
      </c>
      <c r="F17322">
        <v>1681176914.33617</v>
      </c>
    </row>
    <row r="17323" spans="1:6" x14ac:dyDescent="0.35">
      <c r="A17323">
        <v>17321</v>
      </c>
      <c r="B17323" s="18">
        <v>0.60138119212962959</v>
      </c>
      <c r="C17323">
        <v>7.7380552062988199</v>
      </c>
      <c r="D17323">
        <v>31.763671875</v>
      </c>
      <c r="E17323" s="18">
        <v>45027.066172858795</v>
      </c>
      <c r="F17323">
        <v>1681176917.3352499</v>
      </c>
    </row>
    <row r="17324" spans="1:6" x14ac:dyDescent="0.35">
      <c r="A17324">
        <v>17322</v>
      </c>
      <c r="B17324" s="18">
        <v>0.60141590277777779</v>
      </c>
      <c r="C17324">
        <v>7.7389310607910096</v>
      </c>
      <c r="D17324">
        <v>31.751953125</v>
      </c>
      <c r="E17324" s="18">
        <v>45027.066207569442</v>
      </c>
      <c r="F17324">
        <v>1681176920.33389</v>
      </c>
    </row>
    <row r="17325" spans="1:6" x14ac:dyDescent="0.35">
      <c r="A17325">
        <v>17323</v>
      </c>
      <c r="B17325" s="18">
        <v>0.60145063657407405</v>
      </c>
      <c r="C17325">
        <v>7.74007012939453</v>
      </c>
      <c r="D17325">
        <v>31.7578125</v>
      </c>
      <c r="E17325" s="18">
        <v>45027.066242303241</v>
      </c>
      <c r="F17325">
        <v>1681176923.3345001</v>
      </c>
    </row>
    <row r="17326" spans="1:6" x14ac:dyDescent="0.35">
      <c r="A17326">
        <v>17324</v>
      </c>
      <c r="B17326" s="18">
        <v>0.60148534722222224</v>
      </c>
      <c r="C17326">
        <v>7.7388143310546802</v>
      </c>
      <c r="D17326">
        <v>31.75</v>
      </c>
      <c r="E17326" s="18">
        <v>45027.066277013888</v>
      </c>
      <c r="F17326">
        <v>1681176926.3339</v>
      </c>
    </row>
    <row r="17327" spans="1:6" x14ac:dyDescent="0.35">
      <c r="A17327">
        <v>17325</v>
      </c>
      <c r="B17327" s="18">
        <v>0.60152005787037044</v>
      </c>
      <c r="C17327">
        <v>7.7360280761718698</v>
      </c>
      <c r="D17327">
        <v>31.763671875</v>
      </c>
      <c r="E17327" s="18">
        <v>45027.066311724535</v>
      </c>
      <c r="F17327">
        <v>1681176929.3329899</v>
      </c>
    </row>
    <row r="17328" spans="1:6" x14ac:dyDescent="0.35">
      <c r="A17328">
        <v>17326</v>
      </c>
      <c r="B17328" s="18">
        <v>0.60155478009259256</v>
      </c>
      <c r="C17328">
        <v>7.7330648193359304</v>
      </c>
      <c r="D17328">
        <v>31.748046875</v>
      </c>
      <c r="E17328" s="18">
        <v>45027.066346446758</v>
      </c>
      <c r="F17328">
        <v>1681176932.3327799</v>
      </c>
    </row>
    <row r="17329" spans="1:6" x14ac:dyDescent="0.35">
      <c r="A17329">
        <v>17327</v>
      </c>
      <c r="B17329" s="18">
        <v>0.60158951388888893</v>
      </c>
      <c r="C17329">
        <v>7.7420163879394499</v>
      </c>
      <c r="D17329">
        <v>31.74609375</v>
      </c>
      <c r="E17329" s="18">
        <v>45027.066381180557</v>
      </c>
      <c r="F17329">
        <v>1681176935.33371</v>
      </c>
    </row>
    <row r="17330" spans="1:6" x14ac:dyDescent="0.35">
      <c r="A17330">
        <v>17328</v>
      </c>
      <c r="B17330" s="18">
        <v>0.60162422453703701</v>
      </c>
      <c r="C17330">
        <v>7.7699102172851502</v>
      </c>
      <c r="D17330">
        <v>31.751953125</v>
      </c>
      <c r="E17330" s="18">
        <v>45027.066415891204</v>
      </c>
      <c r="F17330">
        <v>1681176938.3328099</v>
      </c>
    </row>
    <row r="17331" spans="1:6" x14ac:dyDescent="0.35">
      <c r="A17331">
        <v>17329</v>
      </c>
      <c r="B17331" s="18">
        <v>0.60165893518518521</v>
      </c>
      <c r="C17331">
        <v>7.8024404296874996</v>
      </c>
      <c r="D17331">
        <v>31.740234375</v>
      </c>
      <c r="E17331" s="18">
        <v>45027.066450601851</v>
      </c>
      <c r="F17331">
        <v>1681176941.3324599</v>
      </c>
    </row>
    <row r="17332" spans="1:6" x14ac:dyDescent="0.35">
      <c r="A17332">
        <v>17330</v>
      </c>
      <c r="B17332" s="18">
        <v>0.60169366898148147</v>
      </c>
      <c r="C17332">
        <v>7.8156202087402296</v>
      </c>
      <c r="D17332">
        <v>31.740234375</v>
      </c>
      <c r="E17332" s="18">
        <v>45027.06648533565</v>
      </c>
      <c r="F17332">
        <v>1681176944.3325701</v>
      </c>
    </row>
    <row r="17333" spans="1:6" x14ac:dyDescent="0.35">
      <c r="A17333">
        <v>17331</v>
      </c>
      <c r="B17333" s="18">
        <v>0.60172836805555552</v>
      </c>
      <c r="C17333">
        <v>7.8312871704101497</v>
      </c>
      <c r="D17333">
        <v>31.744140625</v>
      </c>
      <c r="E17333" s="18">
        <v>45027.066520034721</v>
      </c>
      <c r="F17333">
        <v>1681176947.33148</v>
      </c>
    </row>
    <row r="17334" spans="1:6" x14ac:dyDescent="0.35">
      <c r="A17334">
        <v>17332</v>
      </c>
      <c r="B17334" s="18">
        <v>0.60176310185185189</v>
      </c>
      <c r="C17334">
        <v>7.8450864562988203</v>
      </c>
      <c r="D17334">
        <v>31.744140625</v>
      </c>
      <c r="E17334" s="18">
        <v>45027.06655476852</v>
      </c>
      <c r="F17334">
        <v>1681176950.33196</v>
      </c>
    </row>
    <row r="17335" spans="1:6" x14ac:dyDescent="0.35">
      <c r="A17335">
        <v>17333</v>
      </c>
      <c r="B17335" s="18">
        <v>0.60179782407407412</v>
      </c>
      <c r="C17335">
        <v>7.8607740173339797</v>
      </c>
      <c r="D17335">
        <v>31.7578125</v>
      </c>
      <c r="E17335" s="18">
        <v>45027.066589490743</v>
      </c>
      <c r="F17335">
        <v>1681176953.33165</v>
      </c>
    </row>
    <row r="17336" spans="1:6" x14ac:dyDescent="0.35">
      <c r="A17336">
        <v>17334</v>
      </c>
      <c r="B17336" s="18">
        <v>0.6018325347222222</v>
      </c>
      <c r="C17336">
        <v>7.8599309692382802</v>
      </c>
      <c r="D17336">
        <v>31.732421875</v>
      </c>
      <c r="E17336" s="18">
        <v>45027.06662420139</v>
      </c>
      <c r="F17336">
        <v>1681176956.3308301</v>
      </c>
    </row>
    <row r="17337" spans="1:6" x14ac:dyDescent="0.35">
      <c r="A17337">
        <v>17335</v>
      </c>
      <c r="B17337" s="18">
        <v>0.6018672453703704</v>
      </c>
      <c r="C17337">
        <v>7.8581105957031196</v>
      </c>
      <c r="D17337">
        <v>31.75</v>
      </c>
      <c r="E17337" s="18">
        <v>45027.066658912037</v>
      </c>
      <c r="F17337">
        <v>1681176959.3303399</v>
      </c>
    </row>
    <row r="17338" spans="1:6" x14ac:dyDescent="0.35">
      <c r="A17338">
        <v>17336</v>
      </c>
      <c r="B17338" s="18">
        <v>0.60190196759259262</v>
      </c>
      <c r="C17338">
        <v>7.8535123596191401</v>
      </c>
      <c r="D17338">
        <v>31.759765625</v>
      </c>
      <c r="E17338" s="18">
        <v>45027.06669363426</v>
      </c>
      <c r="F17338">
        <v>1681176962.3299899</v>
      </c>
    </row>
    <row r="17339" spans="1:6" x14ac:dyDescent="0.35">
      <c r="A17339">
        <v>17337</v>
      </c>
      <c r="B17339" s="18">
        <v>0.60193668981481485</v>
      </c>
      <c r="C17339">
        <v>7.8511052856445298</v>
      </c>
      <c r="D17339">
        <v>31.740234375</v>
      </c>
      <c r="E17339" s="18">
        <v>45027.066728356484</v>
      </c>
      <c r="F17339">
        <v>1681176965.32988</v>
      </c>
    </row>
    <row r="17340" spans="1:6" x14ac:dyDescent="0.35">
      <c r="A17340">
        <v>17338</v>
      </c>
      <c r="B17340" s="18">
        <v>0.60197142361111111</v>
      </c>
      <c r="C17340">
        <v>7.8427251586914002</v>
      </c>
      <c r="D17340">
        <v>31.74609375</v>
      </c>
      <c r="E17340" s="18">
        <v>45027.066763090275</v>
      </c>
      <c r="F17340">
        <v>1681176968.33078</v>
      </c>
    </row>
    <row r="17341" spans="1:6" x14ac:dyDescent="0.35">
      <c r="A17341">
        <v>17339</v>
      </c>
      <c r="B17341" s="18">
        <v>0.6020061342592592</v>
      </c>
      <c r="C17341">
        <v>7.8412481079101504</v>
      </c>
      <c r="D17341">
        <v>31.740234375</v>
      </c>
      <c r="E17341" s="18">
        <v>45027.066797800922</v>
      </c>
      <c r="F17341">
        <v>1681176971.3301599</v>
      </c>
    </row>
    <row r="17342" spans="1:6" x14ac:dyDescent="0.35">
      <c r="A17342">
        <v>17340</v>
      </c>
      <c r="B17342" s="18">
        <v>0.60204085648148153</v>
      </c>
      <c r="C17342">
        <v>7.8405324707031196</v>
      </c>
      <c r="D17342">
        <v>31.748046875</v>
      </c>
      <c r="E17342" s="18">
        <v>45027.066832523145</v>
      </c>
      <c r="F17342">
        <v>1681176974.3295701</v>
      </c>
    </row>
    <row r="17343" spans="1:6" x14ac:dyDescent="0.35">
      <c r="A17343">
        <v>17341</v>
      </c>
      <c r="B17343" s="18">
        <v>0.60207555555555559</v>
      </c>
      <c r="C17343">
        <v>7.8507962951660097</v>
      </c>
      <c r="D17343">
        <v>31.75390625</v>
      </c>
      <c r="E17343" s="18">
        <v>45027.066867222224</v>
      </c>
      <c r="F17343">
        <v>1681176977.3283701</v>
      </c>
    </row>
    <row r="17344" spans="1:6" x14ac:dyDescent="0.35">
      <c r="A17344">
        <v>17342</v>
      </c>
      <c r="B17344" s="18">
        <v>0.60211028935185185</v>
      </c>
      <c r="C17344">
        <v>7.8495618591308602</v>
      </c>
      <c r="D17344">
        <v>31.755859375</v>
      </c>
      <c r="E17344" s="18">
        <v>45027.066901956015</v>
      </c>
      <c r="F17344">
        <v>1681176980.3289199</v>
      </c>
    </row>
    <row r="17345" spans="1:6" x14ac:dyDescent="0.35">
      <c r="A17345">
        <v>17343</v>
      </c>
      <c r="B17345" s="18">
        <v>0.60214501157407407</v>
      </c>
      <c r="C17345">
        <v>7.8475690612792901</v>
      </c>
      <c r="D17345">
        <v>31.74609375</v>
      </c>
      <c r="E17345" s="18">
        <v>45027.066936678239</v>
      </c>
      <c r="F17345">
        <v>1681176983.3285201</v>
      </c>
    </row>
    <row r="17346" spans="1:6" x14ac:dyDescent="0.35">
      <c r="A17346">
        <v>17344</v>
      </c>
      <c r="B17346" s="18">
        <v>0.60217972222222216</v>
      </c>
      <c r="C17346">
        <v>7.8473920593261699</v>
      </c>
      <c r="D17346">
        <v>31.7421875</v>
      </c>
      <c r="E17346" s="18">
        <v>45027.066971388886</v>
      </c>
      <c r="F17346">
        <v>1681176986.3280399</v>
      </c>
    </row>
    <row r="17347" spans="1:6" x14ac:dyDescent="0.35">
      <c r="A17347">
        <v>17345</v>
      </c>
      <c r="B17347" s="18">
        <v>0.6022144444444445</v>
      </c>
      <c r="C17347">
        <v>7.85052087402343</v>
      </c>
      <c r="D17347">
        <v>31.73046875</v>
      </c>
      <c r="E17347" s="18">
        <v>45027.067006111109</v>
      </c>
      <c r="F17347">
        <v>1681176989.32796</v>
      </c>
    </row>
    <row r="17348" spans="1:6" x14ac:dyDescent="0.35">
      <c r="A17348">
        <v>17346</v>
      </c>
      <c r="B17348" s="18">
        <v>0.60224915509259258</v>
      </c>
      <c r="C17348">
        <v>7.8485708007812498</v>
      </c>
      <c r="D17348">
        <v>31.740234375</v>
      </c>
      <c r="E17348" s="18">
        <v>45027.067040821756</v>
      </c>
      <c r="F17348">
        <v>1681176992.3273399</v>
      </c>
    </row>
    <row r="17349" spans="1:6" x14ac:dyDescent="0.35">
      <c r="A17349">
        <v>17347</v>
      </c>
      <c r="B17349" s="18">
        <v>0.60228386574074078</v>
      </c>
      <c r="C17349">
        <v>7.8472226867675703</v>
      </c>
      <c r="D17349">
        <v>31.7421875</v>
      </c>
      <c r="E17349" s="18">
        <v>45027.06707553241</v>
      </c>
      <c r="F17349">
        <v>1681176995.3262999</v>
      </c>
    </row>
    <row r="17350" spans="1:6" x14ac:dyDescent="0.35">
      <c r="A17350">
        <v>17348</v>
      </c>
      <c r="B17350" s="18">
        <v>0.60231859953703704</v>
      </c>
      <c r="C17350">
        <v>7.8487874755859304</v>
      </c>
      <c r="D17350">
        <v>31.736328125</v>
      </c>
      <c r="E17350" s="18">
        <v>45027.067110266202</v>
      </c>
      <c r="F17350">
        <v>1681176998.3269801</v>
      </c>
    </row>
    <row r="17351" spans="1:6" x14ac:dyDescent="0.35">
      <c r="A17351">
        <v>17349</v>
      </c>
      <c r="B17351" s="18">
        <v>0.60235331018518512</v>
      </c>
      <c r="C17351">
        <v>7.8486142883300696</v>
      </c>
      <c r="D17351">
        <v>31.734375</v>
      </c>
      <c r="E17351" s="18">
        <v>45027.067144976849</v>
      </c>
      <c r="F17351">
        <v>1681177001.32586</v>
      </c>
    </row>
    <row r="17352" spans="1:6" x14ac:dyDescent="0.35">
      <c r="A17352">
        <v>17350</v>
      </c>
      <c r="B17352" s="18">
        <v>0.60238803240740746</v>
      </c>
      <c r="C17352">
        <v>7.8489690551757798</v>
      </c>
      <c r="D17352">
        <v>31.7421875</v>
      </c>
      <c r="E17352" s="18">
        <v>45027.067179699072</v>
      </c>
      <c r="F17352">
        <v>1681177004.3262601</v>
      </c>
    </row>
    <row r="17353" spans="1:6" x14ac:dyDescent="0.35">
      <c r="A17353">
        <v>17351</v>
      </c>
      <c r="B17353" s="18">
        <v>0.60242275462962958</v>
      </c>
      <c r="C17353">
        <v>7.8499097595214797</v>
      </c>
      <c r="D17353">
        <v>31.734375</v>
      </c>
      <c r="E17353" s="18">
        <v>45027.067214421295</v>
      </c>
      <c r="F17353">
        <v>1681177007.32569</v>
      </c>
    </row>
    <row r="17354" spans="1:6" x14ac:dyDescent="0.35">
      <c r="A17354">
        <v>17352</v>
      </c>
      <c r="B17354" s="18">
        <v>0.60245747685185191</v>
      </c>
      <c r="C17354">
        <v>7.8497930297851504</v>
      </c>
      <c r="D17354">
        <v>31.732421875</v>
      </c>
      <c r="E17354" s="18">
        <v>45027.067249143518</v>
      </c>
      <c r="F17354">
        <v>1681177010.32552</v>
      </c>
    </row>
    <row r="17355" spans="1:6" x14ac:dyDescent="0.35">
      <c r="A17355">
        <v>17353</v>
      </c>
      <c r="B17355" s="18">
        <v>0.6024921875</v>
      </c>
      <c r="C17355">
        <v>7.8508275756835904</v>
      </c>
      <c r="D17355">
        <v>31.7421875</v>
      </c>
      <c r="E17355" s="18">
        <v>45027.067283854165</v>
      </c>
      <c r="F17355">
        <v>1681177013.3252599</v>
      </c>
    </row>
    <row r="17356" spans="1:6" x14ac:dyDescent="0.35">
      <c r="A17356">
        <v>17354</v>
      </c>
      <c r="B17356" s="18">
        <v>0.60252690972222223</v>
      </c>
      <c r="C17356">
        <v>7.8514997253417897</v>
      </c>
      <c r="D17356">
        <v>31.740234375</v>
      </c>
      <c r="E17356" s="18">
        <v>45027.067318576388</v>
      </c>
      <c r="F17356">
        <v>1681177016.32482</v>
      </c>
    </row>
    <row r="17357" spans="1:6" x14ac:dyDescent="0.35">
      <c r="A17357">
        <v>17355</v>
      </c>
      <c r="B17357" s="18">
        <v>0.60256162037037042</v>
      </c>
      <c r="C17357">
        <v>7.8512738952636703</v>
      </c>
      <c r="D17357">
        <v>31.740234375</v>
      </c>
      <c r="E17357" s="18">
        <v>45027.067353287035</v>
      </c>
      <c r="F17357">
        <v>1681177019.32392</v>
      </c>
    </row>
    <row r="17358" spans="1:6" x14ac:dyDescent="0.35">
      <c r="A17358">
        <v>17356</v>
      </c>
      <c r="B17358" s="18">
        <v>0.60259635416666668</v>
      </c>
      <c r="C17358">
        <v>7.85042474365234</v>
      </c>
      <c r="D17358">
        <v>31.73828125</v>
      </c>
      <c r="E17358" s="18">
        <v>45027.067388020834</v>
      </c>
      <c r="F17358">
        <v>1681177022.3246601</v>
      </c>
    </row>
    <row r="17359" spans="1:6" x14ac:dyDescent="0.35">
      <c r="A17359">
        <v>17357</v>
      </c>
      <c r="B17359" s="18">
        <v>0.60263106481481488</v>
      </c>
      <c r="C17359">
        <v>7.85155541992187</v>
      </c>
      <c r="D17359">
        <v>31.740234375</v>
      </c>
      <c r="E17359" s="18">
        <v>45027.067422731481</v>
      </c>
      <c r="F17359">
        <v>1681177025.3244801</v>
      </c>
    </row>
    <row r="17360" spans="1:6" x14ac:dyDescent="0.35">
      <c r="A17360">
        <v>17358</v>
      </c>
      <c r="B17360" s="18">
        <v>0.60266578703703699</v>
      </c>
      <c r="C17360">
        <v>7.85216271972656</v>
      </c>
      <c r="D17360">
        <v>31.734375</v>
      </c>
      <c r="E17360" s="18">
        <v>45027.067457453704</v>
      </c>
      <c r="F17360">
        <v>1681177028.32359</v>
      </c>
    </row>
    <row r="17361" spans="1:6" x14ac:dyDescent="0.35">
      <c r="A17361">
        <v>17359</v>
      </c>
      <c r="B17361" s="18">
        <v>0.60270050925925933</v>
      </c>
      <c r="C17361">
        <v>7.8520498046874998</v>
      </c>
      <c r="D17361">
        <v>31.734375</v>
      </c>
      <c r="E17361" s="18">
        <v>45027.067492175927</v>
      </c>
      <c r="F17361">
        <v>1681177031.3237801</v>
      </c>
    </row>
    <row r="17362" spans="1:6" x14ac:dyDescent="0.35">
      <c r="A17362">
        <v>17360</v>
      </c>
      <c r="B17362" s="18">
        <v>0.60273524305555559</v>
      </c>
      <c r="C17362">
        <v>7.8522107849121099</v>
      </c>
      <c r="D17362">
        <v>31.73046875</v>
      </c>
      <c r="E17362" s="18">
        <v>45027.067526909719</v>
      </c>
      <c r="F17362">
        <v>1681177034.3245599</v>
      </c>
    </row>
    <row r="17363" spans="1:6" x14ac:dyDescent="0.35">
      <c r="A17363">
        <v>17361</v>
      </c>
      <c r="B17363" s="18">
        <v>0.60276995370370368</v>
      </c>
      <c r="C17363">
        <v>7.8512655029296798</v>
      </c>
      <c r="D17363">
        <v>31.736328125</v>
      </c>
      <c r="E17363" s="18">
        <v>45027.067561620373</v>
      </c>
      <c r="F17363">
        <v>1681177037.3238599</v>
      </c>
    </row>
    <row r="17364" spans="1:6" x14ac:dyDescent="0.35">
      <c r="A17364">
        <v>17362</v>
      </c>
      <c r="B17364" s="18">
        <v>0.6028046759259259</v>
      </c>
      <c r="C17364">
        <v>7.8506894836425696</v>
      </c>
      <c r="D17364">
        <v>31.73046875</v>
      </c>
      <c r="E17364" s="18">
        <v>45027.067596342589</v>
      </c>
      <c r="F17364">
        <v>1681177040.32376</v>
      </c>
    </row>
    <row r="17365" spans="1:6" x14ac:dyDescent="0.35">
      <c r="A17365">
        <v>17363</v>
      </c>
      <c r="B17365" s="18">
        <v>0.6028393865740741</v>
      </c>
      <c r="C17365">
        <v>7.8508023986816404</v>
      </c>
      <c r="D17365">
        <v>31.73046875</v>
      </c>
      <c r="E17365" s="18">
        <v>45027.067631053244</v>
      </c>
      <c r="F17365">
        <v>1681177043.32287</v>
      </c>
    </row>
    <row r="17366" spans="1:6" x14ac:dyDescent="0.35">
      <c r="A17366">
        <v>17364</v>
      </c>
      <c r="B17366" s="18">
        <v>0.60287410879629633</v>
      </c>
      <c r="C17366">
        <v>7.8530072937011699</v>
      </c>
      <c r="D17366">
        <v>31.734375</v>
      </c>
      <c r="E17366" s="18">
        <v>45027.067665775467</v>
      </c>
      <c r="F17366">
        <v>1681177046.3232999</v>
      </c>
    </row>
    <row r="17367" spans="1:6" x14ac:dyDescent="0.35">
      <c r="A17367">
        <v>17365</v>
      </c>
      <c r="B17367" s="18">
        <v>0.60290883101851855</v>
      </c>
      <c r="C17367">
        <v>7.8519849548339797</v>
      </c>
      <c r="D17367">
        <v>31.73046875</v>
      </c>
      <c r="E17367" s="18">
        <v>45027.067700497682</v>
      </c>
      <c r="F17367">
        <v>1681177049.3233399</v>
      </c>
    </row>
    <row r="17368" spans="1:6" x14ac:dyDescent="0.35">
      <c r="A17368">
        <v>17366</v>
      </c>
      <c r="B17368" s="18">
        <v>0.60294354166666664</v>
      </c>
      <c r="C17368">
        <v>7.8525007019042903</v>
      </c>
      <c r="D17368">
        <v>31.734375</v>
      </c>
      <c r="E17368" s="18">
        <v>45027.067735208337</v>
      </c>
      <c r="F17368">
        <v>1681177052.32231</v>
      </c>
    </row>
    <row r="17369" spans="1:6" x14ac:dyDescent="0.35">
      <c r="A17369">
        <v>17367</v>
      </c>
      <c r="B17369" s="18">
        <v>0.60297826388888887</v>
      </c>
      <c r="C17369">
        <v>7.8525968322753901</v>
      </c>
      <c r="D17369">
        <v>31.7265625</v>
      </c>
      <c r="E17369" s="18">
        <v>45027.067769930552</v>
      </c>
      <c r="F17369">
        <v>1681177055.32213</v>
      </c>
    </row>
    <row r="17370" spans="1:6" x14ac:dyDescent="0.35">
      <c r="A17370">
        <v>17368</v>
      </c>
      <c r="B17370" s="18">
        <v>0.60301299768518513</v>
      </c>
      <c r="C17370">
        <v>7.8537877807617198</v>
      </c>
      <c r="D17370">
        <v>31.73046875</v>
      </c>
      <c r="E17370" s="18">
        <v>45027.067804664352</v>
      </c>
      <c r="F17370">
        <v>1681177058.32288</v>
      </c>
    </row>
    <row r="17371" spans="1:6" x14ac:dyDescent="0.35">
      <c r="A17371">
        <v>17369</v>
      </c>
      <c r="B17371" s="18">
        <v>0.60304770833333332</v>
      </c>
      <c r="C17371">
        <v>7.8531118164062503</v>
      </c>
      <c r="D17371">
        <v>31.73046875</v>
      </c>
      <c r="E17371" s="18">
        <v>45027.067839374999</v>
      </c>
      <c r="F17371">
        <v>1681177061.32218</v>
      </c>
    </row>
    <row r="17372" spans="1:6" x14ac:dyDescent="0.35">
      <c r="A17372">
        <v>17370</v>
      </c>
      <c r="B17372" s="18">
        <v>0.60308243055555555</v>
      </c>
      <c r="C17372">
        <v>7.8528867492675696</v>
      </c>
      <c r="D17372">
        <v>31.73046875</v>
      </c>
      <c r="E17372" s="18">
        <v>45027.067874097222</v>
      </c>
      <c r="F17372">
        <v>1681177064.3218801</v>
      </c>
    </row>
    <row r="17373" spans="1:6" x14ac:dyDescent="0.35">
      <c r="A17373">
        <v>17371</v>
      </c>
      <c r="B17373" s="18">
        <v>0.60311715277777778</v>
      </c>
      <c r="C17373">
        <v>7.8536145935058599</v>
      </c>
      <c r="D17373">
        <v>31.728515625</v>
      </c>
      <c r="E17373" s="18">
        <v>45027.067908819445</v>
      </c>
      <c r="F17373">
        <v>1681177067.32213</v>
      </c>
    </row>
    <row r="17374" spans="1:6" x14ac:dyDescent="0.35">
      <c r="A17374">
        <v>17372</v>
      </c>
      <c r="B17374" s="18">
        <v>0.60315186342592597</v>
      </c>
      <c r="C17374">
        <v>7.8530469665527303</v>
      </c>
      <c r="D17374">
        <v>31.7265625</v>
      </c>
      <c r="E17374" s="18">
        <v>45027.067943530092</v>
      </c>
      <c r="F17374">
        <v>1681177070.32129</v>
      </c>
    </row>
    <row r="17375" spans="1:6" x14ac:dyDescent="0.35">
      <c r="A17375">
        <v>17373</v>
      </c>
      <c r="B17375" s="18">
        <v>0.60318659722222223</v>
      </c>
      <c r="C17375">
        <v>7.8545636901855396</v>
      </c>
      <c r="D17375">
        <v>31.724609375</v>
      </c>
      <c r="E17375" s="18">
        <v>45027.067978263891</v>
      </c>
      <c r="F17375">
        <v>1681177073.3222799</v>
      </c>
    </row>
    <row r="17376" spans="1:6" x14ac:dyDescent="0.35">
      <c r="A17376">
        <v>17374</v>
      </c>
      <c r="B17376" s="18">
        <v>0.60322131944444446</v>
      </c>
      <c r="C17376">
        <v>7.8532163391113201</v>
      </c>
      <c r="D17376">
        <v>31.7265625</v>
      </c>
      <c r="E17376" s="18">
        <v>45027.068012986114</v>
      </c>
      <c r="F17376">
        <v>1681177076.3216801</v>
      </c>
    </row>
    <row r="17377" spans="1:6" x14ac:dyDescent="0.35">
      <c r="A17377">
        <v>17375</v>
      </c>
      <c r="B17377" s="18">
        <v>0.60325604166666669</v>
      </c>
      <c r="C17377">
        <v>7.8537832031250003</v>
      </c>
      <c r="D17377">
        <v>31.728515625</v>
      </c>
      <c r="E17377" s="18">
        <v>45027.068047708337</v>
      </c>
      <c r="F17377">
        <v>1681177079.3222799</v>
      </c>
    </row>
    <row r="17378" spans="1:6" x14ac:dyDescent="0.35">
      <c r="A17378">
        <v>17376</v>
      </c>
      <c r="B17378" s="18">
        <v>0.60329076388888891</v>
      </c>
      <c r="C17378">
        <v>7.8541692504882796</v>
      </c>
      <c r="D17378">
        <v>31.724609375</v>
      </c>
      <c r="E17378" s="18">
        <v>45027.068082430553</v>
      </c>
      <c r="F17378">
        <v>1681177082.3217001</v>
      </c>
    </row>
    <row r="17379" spans="1:6" x14ac:dyDescent="0.35">
      <c r="A17379">
        <v>17377</v>
      </c>
      <c r="B17379" s="18">
        <v>0.603325474537037</v>
      </c>
      <c r="C17379">
        <v>7.8552350769042896</v>
      </c>
      <c r="D17379">
        <v>31.72265625</v>
      </c>
      <c r="E17379" s="18">
        <v>45027.068117141207</v>
      </c>
      <c r="F17379">
        <v>1681177085.32142</v>
      </c>
    </row>
    <row r="17380" spans="1:6" x14ac:dyDescent="0.35">
      <c r="A17380">
        <v>17378</v>
      </c>
      <c r="B17380" s="18">
        <v>0.60336019675925923</v>
      </c>
      <c r="C17380">
        <v>7.8539563903808602</v>
      </c>
      <c r="D17380">
        <v>31.73046875</v>
      </c>
      <c r="E17380" s="18">
        <v>45027.068151863423</v>
      </c>
      <c r="F17380">
        <v>1681177088.32094</v>
      </c>
    </row>
    <row r="17381" spans="1:6" x14ac:dyDescent="0.35">
      <c r="A17381">
        <v>17379</v>
      </c>
      <c r="B17381" s="18">
        <v>0.60339491898148145</v>
      </c>
      <c r="C17381">
        <v>7.8544507751464803</v>
      </c>
      <c r="D17381">
        <v>31.724609375</v>
      </c>
      <c r="E17381" s="18">
        <v>45027.068186585646</v>
      </c>
      <c r="F17381">
        <v>1681177091.3211601</v>
      </c>
    </row>
    <row r="17382" spans="1:6" x14ac:dyDescent="0.35">
      <c r="A17382">
        <v>17380</v>
      </c>
      <c r="B17382" s="18">
        <v>0.60342962962962965</v>
      </c>
      <c r="C17382">
        <v>7.85524346923828</v>
      </c>
      <c r="D17382">
        <v>31.7265625</v>
      </c>
      <c r="E17382" s="18">
        <v>45027.068221296293</v>
      </c>
      <c r="F17382">
        <v>1681177094.3200901</v>
      </c>
    </row>
    <row r="17383" spans="1:6" x14ac:dyDescent="0.35">
      <c r="A17383">
        <v>17381</v>
      </c>
      <c r="B17383" s="18">
        <v>0.60346435185185188</v>
      </c>
      <c r="C17383">
        <v>7.8550702819824201</v>
      </c>
      <c r="D17383">
        <v>31.724609375</v>
      </c>
      <c r="E17383" s="18">
        <v>45027.068256018516</v>
      </c>
      <c r="F17383">
        <v>1681177097.3200901</v>
      </c>
    </row>
    <row r="17384" spans="1:6" x14ac:dyDescent="0.35">
      <c r="A17384">
        <v>17382</v>
      </c>
      <c r="B17384" s="18">
        <v>0.6034990740740741</v>
      </c>
      <c r="C17384">
        <v>7.8556905517578102</v>
      </c>
      <c r="D17384">
        <v>31.724609375</v>
      </c>
      <c r="E17384" s="18">
        <v>45027.068290740739</v>
      </c>
      <c r="F17384">
        <v>1681177100.3199999</v>
      </c>
    </row>
    <row r="17385" spans="1:6" x14ac:dyDescent="0.35">
      <c r="A17385">
        <v>17383</v>
      </c>
      <c r="B17385" s="18">
        <v>0.60353379629629633</v>
      </c>
      <c r="C17385">
        <v>7.8553563842773402</v>
      </c>
      <c r="D17385">
        <v>31.7265625</v>
      </c>
      <c r="E17385" s="18">
        <v>45027.068325462962</v>
      </c>
      <c r="F17385">
        <v>1681177103.32022</v>
      </c>
    </row>
    <row r="17386" spans="1:6" x14ac:dyDescent="0.35">
      <c r="A17386">
        <v>17384</v>
      </c>
      <c r="B17386" s="18">
        <v>0.60356851851851856</v>
      </c>
      <c r="C17386">
        <v>7.8557340393066397</v>
      </c>
      <c r="D17386">
        <v>31.71875</v>
      </c>
      <c r="E17386" s="18">
        <v>45027.068360185185</v>
      </c>
      <c r="F17386">
        <v>1681177106.3197601</v>
      </c>
    </row>
    <row r="17387" spans="1:6" x14ac:dyDescent="0.35">
      <c r="A17387">
        <v>17385</v>
      </c>
      <c r="B17387" s="18">
        <v>0.60360322916666664</v>
      </c>
      <c r="C17387">
        <v>7.8562658081054604</v>
      </c>
      <c r="D17387">
        <v>31.73046875</v>
      </c>
      <c r="E17387" s="18">
        <v>45027.068394895832</v>
      </c>
      <c r="F17387">
        <v>1681177109.3191199</v>
      </c>
    </row>
    <row r="17388" spans="1:6" x14ac:dyDescent="0.35">
      <c r="A17388">
        <v>17386</v>
      </c>
      <c r="B17388" s="18">
        <v>0.60363795138888887</v>
      </c>
      <c r="C17388">
        <v>7.8556859741210898</v>
      </c>
      <c r="D17388">
        <v>31.72265625</v>
      </c>
      <c r="E17388" s="18">
        <v>45027.068429618055</v>
      </c>
      <c r="F17388">
        <v>1681177112.31863</v>
      </c>
    </row>
    <row r="17389" spans="1:6" x14ac:dyDescent="0.35">
      <c r="A17389">
        <v>17387</v>
      </c>
      <c r="B17389" s="18">
        <v>0.6036726736111111</v>
      </c>
      <c r="C17389">
        <v>7.8552877197265598</v>
      </c>
      <c r="D17389">
        <v>31.720703125</v>
      </c>
      <c r="E17389" s="18">
        <v>45027.068464340278</v>
      </c>
      <c r="F17389">
        <v>1681177115.3189399</v>
      </c>
    </row>
    <row r="17390" spans="1:6" x14ac:dyDescent="0.35">
      <c r="A17390">
        <v>17388</v>
      </c>
      <c r="B17390" s="18">
        <v>0.60370738425925929</v>
      </c>
      <c r="C17390">
        <v>7.8555127868652299</v>
      </c>
      <c r="D17390">
        <v>31.720703125</v>
      </c>
      <c r="E17390" s="18">
        <v>45027.068499050925</v>
      </c>
      <c r="F17390">
        <v>1681177118.3180799</v>
      </c>
    </row>
    <row r="17391" spans="1:6" x14ac:dyDescent="0.35">
      <c r="A17391">
        <v>17389</v>
      </c>
      <c r="B17391" s="18">
        <v>0.60374209490740738</v>
      </c>
      <c r="C17391">
        <v>7.8554044494628901</v>
      </c>
      <c r="D17391">
        <v>31.72265625</v>
      </c>
      <c r="E17391" s="18">
        <v>45027.068533761572</v>
      </c>
      <c r="F17391">
        <v>1681177121.3172901</v>
      </c>
    </row>
    <row r="17392" spans="1:6" x14ac:dyDescent="0.35">
      <c r="A17392">
        <v>17390</v>
      </c>
      <c r="B17392" s="18">
        <v>0.60377681712962961</v>
      </c>
      <c r="C17392">
        <v>7.8559636840820302</v>
      </c>
      <c r="D17392">
        <v>31.720703125</v>
      </c>
      <c r="E17392" s="18">
        <v>45027.068568483795</v>
      </c>
      <c r="F17392">
        <v>1681177124.31707</v>
      </c>
    </row>
    <row r="17393" spans="1:6" x14ac:dyDescent="0.35">
      <c r="A17393">
        <v>17391</v>
      </c>
      <c r="B17393" s="18">
        <v>0.6038115277777778</v>
      </c>
      <c r="C17393">
        <v>7.8564054260253897</v>
      </c>
      <c r="D17393">
        <v>31.716796875</v>
      </c>
      <c r="E17393" s="18">
        <v>45027.068603194442</v>
      </c>
      <c r="F17393">
        <v>1681177127.3164201</v>
      </c>
    </row>
    <row r="17394" spans="1:6" x14ac:dyDescent="0.35">
      <c r="A17394">
        <v>17392</v>
      </c>
      <c r="B17394" s="18">
        <v>0.60384626157407406</v>
      </c>
      <c r="C17394">
        <v>7.8575238952636699</v>
      </c>
      <c r="D17394">
        <v>31.712890625</v>
      </c>
      <c r="E17394" s="18">
        <v>45027.068637928242</v>
      </c>
      <c r="F17394">
        <v>1681177130.3169999</v>
      </c>
    </row>
    <row r="17395" spans="1:6" x14ac:dyDescent="0.35">
      <c r="A17395">
        <v>17393</v>
      </c>
      <c r="B17395" s="18">
        <v>0.60388097222222226</v>
      </c>
      <c r="C17395">
        <v>7.8564748535156204</v>
      </c>
      <c r="D17395">
        <v>31.72265625</v>
      </c>
      <c r="E17395" s="18">
        <v>45027.068672638889</v>
      </c>
      <c r="F17395">
        <v>1681177133.31599</v>
      </c>
    </row>
    <row r="17396" spans="1:6" x14ac:dyDescent="0.35">
      <c r="A17396">
        <v>17394</v>
      </c>
      <c r="B17396" s="18">
        <v>0.60391570601851852</v>
      </c>
      <c r="C17396">
        <v>7.8569127807617196</v>
      </c>
      <c r="D17396">
        <v>31.716796875</v>
      </c>
      <c r="E17396" s="18">
        <v>45027.068707372688</v>
      </c>
      <c r="F17396">
        <v>1681177136.3166299</v>
      </c>
    </row>
    <row r="17397" spans="1:6" x14ac:dyDescent="0.35">
      <c r="A17397">
        <v>17395</v>
      </c>
      <c r="B17397" s="18">
        <v>0.60395040509259257</v>
      </c>
      <c r="C17397">
        <v>7.8570295104980401</v>
      </c>
      <c r="D17397">
        <v>31.71875</v>
      </c>
      <c r="E17397" s="18">
        <v>45027.068742071759</v>
      </c>
      <c r="F17397">
        <v>1681177139.31517</v>
      </c>
    </row>
    <row r="17398" spans="1:6" x14ac:dyDescent="0.35">
      <c r="A17398">
        <v>17396</v>
      </c>
      <c r="B17398" s="18">
        <v>0.6039851273148148</v>
      </c>
      <c r="C17398">
        <v>7.8567518005371104</v>
      </c>
      <c r="D17398">
        <v>31.720703125</v>
      </c>
      <c r="E17398" s="18">
        <v>45027.068776793982</v>
      </c>
      <c r="F17398">
        <v>1681177142.31498</v>
      </c>
    </row>
    <row r="17399" spans="1:6" x14ac:dyDescent="0.35">
      <c r="A17399">
        <v>17397</v>
      </c>
      <c r="B17399" s="18">
        <v>0.60401986111111106</v>
      </c>
      <c r="C17399">
        <v>7.8567518005371104</v>
      </c>
      <c r="D17399">
        <v>31.720703125</v>
      </c>
      <c r="E17399" s="18">
        <v>45027.068811527781</v>
      </c>
      <c r="F17399">
        <v>1681177145.3157101</v>
      </c>
    </row>
    <row r="17400" spans="1:6" x14ac:dyDescent="0.35">
      <c r="A17400">
        <v>17398</v>
      </c>
      <c r="B17400" s="18">
        <v>0.60405457175925925</v>
      </c>
      <c r="C17400">
        <v>7.8572675476074201</v>
      </c>
      <c r="D17400">
        <v>31.724609375</v>
      </c>
      <c r="E17400" s="18">
        <v>45027.068846238428</v>
      </c>
      <c r="F17400">
        <v>1681177148.31478</v>
      </c>
    </row>
    <row r="17401" spans="1:6" x14ac:dyDescent="0.35">
      <c r="A17401">
        <v>17399</v>
      </c>
      <c r="B17401" s="18">
        <v>0.60408930555555551</v>
      </c>
      <c r="C17401">
        <v>7.85680444335937</v>
      </c>
      <c r="D17401">
        <v>31.71875</v>
      </c>
      <c r="E17401" s="18">
        <v>45027.06888097222</v>
      </c>
      <c r="F17401">
        <v>1681177151.3161399</v>
      </c>
    </row>
    <row r="17402" spans="1:6" x14ac:dyDescent="0.35">
      <c r="A17402">
        <v>17400</v>
      </c>
      <c r="B17402" s="18">
        <v>0.60412402777777785</v>
      </c>
      <c r="C17402">
        <v>7.8570249328613198</v>
      </c>
      <c r="D17402">
        <v>31.716796875</v>
      </c>
      <c r="E17402" s="18">
        <v>45027.068915694443</v>
      </c>
      <c r="F17402">
        <v>1681177154.3164899</v>
      </c>
    </row>
    <row r="17403" spans="1:6" x14ac:dyDescent="0.35">
      <c r="A17403">
        <v>17401</v>
      </c>
      <c r="B17403" s="18">
        <v>0.60415874999999997</v>
      </c>
      <c r="C17403">
        <v>7.8564534912109298</v>
      </c>
      <c r="D17403">
        <v>31.712890625</v>
      </c>
      <c r="E17403" s="18">
        <v>45027.068950416666</v>
      </c>
      <c r="F17403">
        <v>1681177157.31617</v>
      </c>
    </row>
    <row r="17404" spans="1:6" x14ac:dyDescent="0.35">
      <c r="A17404">
        <v>17402</v>
      </c>
      <c r="B17404" s="18">
        <v>0.60419347222222219</v>
      </c>
      <c r="C17404">
        <v>7.8570249328613198</v>
      </c>
      <c r="D17404">
        <v>31.716796875</v>
      </c>
      <c r="E17404" s="18">
        <v>45027.068985138889</v>
      </c>
      <c r="F17404">
        <v>1681177160.3159001</v>
      </c>
    </row>
    <row r="17405" spans="1:6" x14ac:dyDescent="0.35">
      <c r="A17405">
        <v>17403</v>
      </c>
      <c r="B17405" s="18">
        <v>0.60422819444444442</v>
      </c>
      <c r="C17405">
        <v>7.8571943054199203</v>
      </c>
      <c r="D17405">
        <v>31.716796875</v>
      </c>
      <c r="E17405" s="18">
        <v>45027.069019861112</v>
      </c>
      <c r="F17405">
        <v>1681177163.31617</v>
      </c>
    </row>
    <row r="17406" spans="1:6" x14ac:dyDescent="0.35">
      <c r="A17406">
        <v>17404</v>
      </c>
      <c r="B17406" s="18">
        <v>0.60426290509259262</v>
      </c>
      <c r="C17406">
        <v>7.8574674377441402</v>
      </c>
      <c r="D17406">
        <v>31.712890625</v>
      </c>
      <c r="E17406" s="18">
        <v>45027.069054571759</v>
      </c>
      <c r="F17406">
        <v>1681177166.31514</v>
      </c>
    </row>
    <row r="17407" spans="1:6" x14ac:dyDescent="0.35">
      <c r="A17407">
        <v>17405</v>
      </c>
      <c r="B17407" s="18">
        <v>0.60429762731481484</v>
      </c>
      <c r="C17407">
        <v>7.8575925598144503</v>
      </c>
      <c r="D17407">
        <v>31.71875</v>
      </c>
      <c r="E17407" s="18">
        <v>45027.069089293982</v>
      </c>
      <c r="F17407">
        <v>1681177169.31512</v>
      </c>
    </row>
    <row r="17408" spans="1:6" x14ac:dyDescent="0.35">
      <c r="A17408">
        <v>17406</v>
      </c>
      <c r="B17408" s="18">
        <v>0.6043323611111111</v>
      </c>
      <c r="C17408">
        <v>7.85887963867187</v>
      </c>
      <c r="D17408">
        <v>31.71484375</v>
      </c>
      <c r="E17408" s="18">
        <v>45027.069124027781</v>
      </c>
      <c r="F17408">
        <v>1681177172.3161299</v>
      </c>
    </row>
    <row r="17409" spans="1:6" x14ac:dyDescent="0.35">
      <c r="A17409">
        <v>17407</v>
      </c>
      <c r="B17409" s="18">
        <v>0.60436708333333333</v>
      </c>
      <c r="C17409">
        <v>7.8575925598144503</v>
      </c>
      <c r="D17409">
        <v>31.71875</v>
      </c>
      <c r="E17409" s="18">
        <v>45027.069158749997</v>
      </c>
      <c r="F17409">
        <v>1681177175.31618</v>
      </c>
    </row>
    <row r="17410" spans="1:6" x14ac:dyDescent="0.35">
      <c r="A17410">
        <v>17408</v>
      </c>
      <c r="B17410" s="18">
        <v>0.60440181712962959</v>
      </c>
      <c r="C17410">
        <v>7.8588231811523404</v>
      </c>
      <c r="D17410">
        <v>31.71484375</v>
      </c>
      <c r="E17410" s="18">
        <v>45027.069193483796</v>
      </c>
      <c r="F17410">
        <v>1681177178.3166699</v>
      </c>
    </row>
    <row r="17411" spans="1:6" x14ac:dyDescent="0.35">
      <c r="A17411">
        <v>17409</v>
      </c>
      <c r="B17411" s="18">
        <v>0.60443652777777779</v>
      </c>
      <c r="C17411">
        <v>7.8583120117187502</v>
      </c>
      <c r="D17411">
        <v>31.712890625</v>
      </c>
      <c r="E17411" s="18">
        <v>45027.069228194443</v>
      </c>
      <c r="F17411">
        <v>1681177181.3162301</v>
      </c>
    </row>
    <row r="17412" spans="1:6" x14ac:dyDescent="0.35">
      <c r="A17412">
        <v>17410</v>
      </c>
      <c r="B17412" s="18">
        <v>0.60447123842592598</v>
      </c>
      <c r="C17412">
        <v>7.8575971374511697</v>
      </c>
      <c r="D17412">
        <v>31.720703125</v>
      </c>
      <c r="E17412" s="18">
        <v>45027.06926290509</v>
      </c>
      <c r="F17412">
        <v>1681177184.3148999</v>
      </c>
    </row>
    <row r="17413" spans="1:6" x14ac:dyDescent="0.35">
      <c r="A17413">
        <v>17411</v>
      </c>
      <c r="B17413" s="18">
        <v>0.6045059606481481</v>
      </c>
      <c r="C17413">
        <v>7.8585881958007802</v>
      </c>
      <c r="D17413">
        <v>31.736328125</v>
      </c>
      <c r="E17413" s="18">
        <v>45027.069297627313</v>
      </c>
      <c r="F17413">
        <v>1681177187.3154099</v>
      </c>
    </row>
    <row r="17414" spans="1:6" x14ac:dyDescent="0.35">
      <c r="A17414">
        <v>17412</v>
      </c>
      <c r="B17414" s="18">
        <v>0.60454067129629629</v>
      </c>
      <c r="C17414">
        <v>7.86219842529297</v>
      </c>
      <c r="D17414">
        <v>31.712890625</v>
      </c>
      <c r="E17414" s="18">
        <v>45027.06933233796</v>
      </c>
      <c r="F17414">
        <v>1681177190.3141999</v>
      </c>
    </row>
    <row r="17415" spans="1:6" x14ac:dyDescent="0.35">
      <c r="A17415">
        <v>17413</v>
      </c>
      <c r="B17415" s="18">
        <v>0.60457540509259255</v>
      </c>
      <c r="C17415">
        <v>7.86128289794922</v>
      </c>
      <c r="D17415">
        <v>31.732421875</v>
      </c>
      <c r="E17415" s="18">
        <v>45027.069367071759</v>
      </c>
      <c r="F17415">
        <v>1681177193.31493</v>
      </c>
    </row>
    <row r="17416" spans="1:6" x14ac:dyDescent="0.35">
      <c r="A17416">
        <v>17414</v>
      </c>
      <c r="B17416" s="18">
        <v>0.60461012731481478</v>
      </c>
      <c r="C17416">
        <v>7.8577382812499996</v>
      </c>
      <c r="D17416">
        <v>31.681640625</v>
      </c>
      <c r="E17416" s="18">
        <v>45027.069401793982</v>
      </c>
      <c r="F17416">
        <v>1681177196.3150699</v>
      </c>
    </row>
    <row r="17417" spans="1:6" x14ac:dyDescent="0.35">
      <c r="A17417">
        <v>17415</v>
      </c>
      <c r="B17417" s="18">
        <v>0.60464486111111115</v>
      </c>
      <c r="C17417">
        <v>7.8593030700683597</v>
      </c>
      <c r="D17417">
        <v>31.728515625</v>
      </c>
      <c r="E17417" s="18">
        <v>45027.069436527781</v>
      </c>
      <c r="F17417">
        <v>1681177199.3157699</v>
      </c>
    </row>
    <row r="17418" spans="1:6" x14ac:dyDescent="0.35">
      <c r="A17418">
        <v>17416</v>
      </c>
      <c r="B17418" s="18">
        <v>0.60467957175925924</v>
      </c>
      <c r="C17418">
        <v>7.8566266784667897</v>
      </c>
      <c r="D17418">
        <v>31.71484375</v>
      </c>
      <c r="E17418" s="18">
        <v>45027.069471238428</v>
      </c>
      <c r="F17418">
        <v>1681177202.3153901</v>
      </c>
    </row>
    <row r="17419" spans="1:6" x14ac:dyDescent="0.35">
      <c r="A17419">
        <v>17417</v>
      </c>
      <c r="B17419" s="18">
        <v>0.60471429398148147</v>
      </c>
      <c r="C17419">
        <v>7.8577619323730401</v>
      </c>
      <c r="D17419">
        <v>31.71875</v>
      </c>
      <c r="E17419" s="18">
        <v>45027.069505960651</v>
      </c>
      <c r="F17419">
        <v>1681177205.31498</v>
      </c>
    </row>
    <row r="17420" spans="1:6" x14ac:dyDescent="0.35">
      <c r="A17420">
        <v>17418</v>
      </c>
      <c r="B17420" s="18">
        <v>0.60474901620370369</v>
      </c>
      <c r="C17420">
        <v>7.8597554931640596</v>
      </c>
      <c r="D17420">
        <v>31.703125</v>
      </c>
      <c r="E17420" s="18">
        <v>45027.069540682867</v>
      </c>
      <c r="F17420">
        <v>1681177208.3146999</v>
      </c>
    </row>
    <row r="17421" spans="1:6" x14ac:dyDescent="0.35">
      <c r="A17421">
        <v>17419</v>
      </c>
      <c r="B17421" s="18">
        <v>0.60478371527777774</v>
      </c>
      <c r="C17421">
        <v>7.8587079772949204</v>
      </c>
      <c r="D17421">
        <v>31.6875</v>
      </c>
      <c r="E17421" s="18">
        <v>45027.069575381945</v>
      </c>
      <c r="F17421">
        <v>1681177211.3134899</v>
      </c>
    </row>
    <row r="17422" spans="1:6" x14ac:dyDescent="0.35">
      <c r="A17422">
        <v>17420</v>
      </c>
      <c r="B17422" s="18">
        <v>0.60481843749999997</v>
      </c>
      <c r="C17422">
        <v>7.8592389831542899</v>
      </c>
      <c r="D17422">
        <v>31.724609375</v>
      </c>
      <c r="E17422" s="18">
        <v>45027.069610104169</v>
      </c>
      <c r="F17422">
        <v>1681177214.3132901</v>
      </c>
    </row>
    <row r="17423" spans="1:6" x14ac:dyDescent="0.35">
      <c r="A17423">
        <v>17421</v>
      </c>
      <c r="B17423" s="18">
        <v>0.60485317129629623</v>
      </c>
      <c r="C17423">
        <v>7.8606046447753899</v>
      </c>
      <c r="D17423">
        <v>31.705078125</v>
      </c>
      <c r="E17423" s="18">
        <v>45027.06964483796</v>
      </c>
      <c r="F17423">
        <v>1681177217.3137801</v>
      </c>
    </row>
    <row r="17424" spans="1:6" x14ac:dyDescent="0.35">
      <c r="A17424">
        <v>17422</v>
      </c>
      <c r="B17424" s="18">
        <v>0.60488788194444443</v>
      </c>
      <c r="C17424">
        <v>7.8577115783691402</v>
      </c>
      <c r="D17424">
        <v>31.748046875</v>
      </c>
      <c r="E17424" s="18">
        <v>45027.069679548615</v>
      </c>
      <c r="F17424">
        <v>1681177220.31322</v>
      </c>
    </row>
    <row r="17425" spans="1:6" x14ac:dyDescent="0.35">
      <c r="A17425">
        <v>17423</v>
      </c>
      <c r="B17425" s="18">
        <v>0.60492259259259262</v>
      </c>
      <c r="C17425">
        <v>7.8606992492675696</v>
      </c>
      <c r="D17425">
        <v>31.72265625</v>
      </c>
      <c r="E17425" s="18">
        <v>45027.069714259262</v>
      </c>
      <c r="F17425">
        <v>1681177223.31212</v>
      </c>
    </row>
    <row r="17426" spans="1:6" x14ac:dyDescent="0.35">
      <c r="A17426">
        <v>17424</v>
      </c>
      <c r="B17426" s="18">
        <v>0.60495732638888888</v>
      </c>
      <c r="C17426">
        <v>7.8593259582519499</v>
      </c>
      <c r="D17426">
        <v>31.712890625</v>
      </c>
      <c r="E17426" s="18">
        <v>45027.069748993054</v>
      </c>
      <c r="F17426">
        <v>1681177226.3132701</v>
      </c>
    </row>
    <row r="17427" spans="1:6" x14ac:dyDescent="0.35">
      <c r="A17427">
        <v>17425</v>
      </c>
      <c r="B17427" s="18">
        <v>0.60499203703703708</v>
      </c>
      <c r="C17427">
        <v>7.8591611633300698</v>
      </c>
      <c r="D17427">
        <v>31.71484375</v>
      </c>
      <c r="E17427" s="18">
        <v>45027.069783703701</v>
      </c>
      <c r="F17427">
        <v>1681177229.31212</v>
      </c>
    </row>
    <row r="17428" spans="1:6" x14ac:dyDescent="0.35">
      <c r="A17428">
        <v>17426</v>
      </c>
      <c r="B17428" s="18">
        <v>0.60502675925925919</v>
      </c>
      <c r="C17428">
        <v>7.8596601257324199</v>
      </c>
      <c r="D17428">
        <v>31.7109375</v>
      </c>
      <c r="E17428" s="18">
        <v>45027.069818425924</v>
      </c>
      <c r="F17428">
        <v>1681177232.3121901</v>
      </c>
    </row>
    <row r="17429" spans="1:6" x14ac:dyDescent="0.35">
      <c r="A17429">
        <v>17427</v>
      </c>
      <c r="B17429" s="18">
        <v>0.60506149305555557</v>
      </c>
      <c r="C17429">
        <v>7.8575025329589803</v>
      </c>
      <c r="D17429">
        <v>31.703125</v>
      </c>
      <c r="E17429" s="18">
        <v>45027.069853159723</v>
      </c>
      <c r="F17429">
        <v>1681177235.3126199</v>
      </c>
    </row>
    <row r="17430" spans="1:6" x14ac:dyDescent="0.35">
      <c r="A17430">
        <v>17428</v>
      </c>
      <c r="B17430" s="18">
        <v>0.60509621527777779</v>
      </c>
      <c r="C17430">
        <v>7.8623677978515598</v>
      </c>
      <c r="D17430">
        <v>31.712890625</v>
      </c>
      <c r="E17430" s="18">
        <v>45027.069887881946</v>
      </c>
      <c r="F17430">
        <v>1681177238.31319</v>
      </c>
    </row>
    <row r="17431" spans="1:6" x14ac:dyDescent="0.35">
      <c r="A17431">
        <v>17429</v>
      </c>
      <c r="B17431" s="18">
        <v>0.60513093750000002</v>
      </c>
      <c r="C17431">
        <v>7.8584996948242196</v>
      </c>
      <c r="D17431">
        <v>31.6953125</v>
      </c>
      <c r="E17431" s="18">
        <v>45027.069922604169</v>
      </c>
      <c r="F17431">
        <v>1681177241.31282</v>
      </c>
    </row>
    <row r="17432" spans="1:6" x14ac:dyDescent="0.35">
      <c r="A17432">
        <v>17430</v>
      </c>
      <c r="B17432" s="18">
        <v>0.60516564814814811</v>
      </c>
      <c r="C17432">
        <v>7.86254479980468</v>
      </c>
      <c r="D17432">
        <v>31.716796875</v>
      </c>
      <c r="E17432" s="18">
        <v>45027.069957314816</v>
      </c>
      <c r="F17432">
        <v>1681177244.31235</v>
      </c>
    </row>
    <row r="17433" spans="1:6" x14ac:dyDescent="0.35">
      <c r="A17433">
        <v>17431</v>
      </c>
      <c r="B17433" s="18">
        <v>0.60520037037037033</v>
      </c>
      <c r="C17433">
        <v>7.8595929870605401</v>
      </c>
      <c r="D17433">
        <v>31.6796875</v>
      </c>
      <c r="E17433" s="18">
        <v>45027.069992037039</v>
      </c>
      <c r="F17433">
        <v>1681177247.31196</v>
      </c>
    </row>
    <row r="17434" spans="1:6" x14ac:dyDescent="0.35">
      <c r="A17434">
        <v>17432</v>
      </c>
      <c r="B17434" s="18">
        <v>0.60523508101851853</v>
      </c>
      <c r="C17434">
        <v>7.8609761962890596</v>
      </c>
      <c r="D17434">
        <v>31.720703125</v>
      </c>
      <c r="E17434" s="18">
        <v>45027.070026747686</v>
      </c>
      <c r="F17434">
        <v>1681177250.31128</v>
      </c>
    </row>
    <row r="17435" spans="1:6" x14ac:dyDescent="0.35">
      <c r="A17435">
        <v>17433</v>
      </c>
      <c r="B17435" s="18">
        <v>0.60526980324074076</v>
      </c>
      <c r="C17435">
        <v>7.8591993103027296</v>
      </c>
      <c r="D17435">
        <v>31.732421875</v>
      </c>
      <c r="E17435" s="18">
        <v>45027.070061469909</v>
      </c>
      <c r="F17435">
        <v>1681177253.31091</v>
      </c>
    </row>
    <row r="17436" spans="1:6" x14ac:dyDescent="0.35">
      <c r="A17436">
        <v>17434</v>
      </c>
      <c r="B17436" s="18">
        <v>0.60530452546296298</v>
      </c>
      <c r="C17436">
        <v>7.8603360900878902</v>
      </c>
      <c r="D17436">
        <v>31.7109375</v>
      </c>
      <c r="E17436" s="18">
        <v>45027.070096192132</v>
      </c>
      <c r="F17436">
        <v>1681177256.31075</v>
      </c>
    </row>
    <row r="17437" spans="1:6" x14ac:dyDescent="0.35">
      <c r="A17437">
        <v>17435</v>
      </c>
      <c r="B17437" s="18">
        <v>0.60533923611111107</v>
      </c>
      <c r="C17437">
        <v>7.8599286804199204</v>
      </c>
      <c r="D17437">
        <v>31.705078125</v>
      </c>
      <c r="E17437" s="18">
        <v>45027.070130902779</v>
      </c>
      <c r="F17437">
        <v>1681177259.30986</v>
      </c>
    </row>
    <row r="17438" spans="1:6" x14ac:dyDescent="0.35">
      <c r="A17438">
        <v>17436</v>
      </c>
      <c r="B17438" s="18">
        <v>0.60537396990740744</v>
      </c>
      <c r="C17438">
        <v>7.86067559814453</v>
      </c>
      <c r="D17438">
        <v>31.685546875</v>
      </c>
      <c r="E17438" s="18">
        <v>45027.070165636571</v>
      </c>
      <c r="F17438">
        <v>1681177262.31057</v>
      </c>
    </row>
    <row r="17439" spans="1:6" x14ac:dyDescent="0.35">
      <c r="A17439">
        <v>17437</v>
      </c>
      <c r="B17439" s="18">
        <v>0.60540868055555552</v>
      </c>
      <c r="C17439">
        <v>7.8601629028320303</v>
      </c>
      <c r="D17439">
        <v>31.708984375</v>
      </c>
      <c r="E17439" s="18">
        <v>45027.070200347225</v>
      </c>
      <c r="F17439">
        <v>1681177265.31002</v>
      </c>
    </row>
    <row r="17440" spans="1:6" x14ac:dyDescent="0.35">
      <c r="A17440">
        <v>17438</v>
      </c>
      <c r="B17440" s="18">
        <v>0.60544339120370372</v>
      </c>
      <c r="C17440">
        <v>7.8610471496581997</v>
      </c>
      <c r="D17440">
        <v>31.701171875</v>
      </c>
      <c r="E17440" s="18">
        <v>45027.070235057872</v>
      </c>
      <c r="F17440">
        <v>1681177268.30878</v>
      </c>
    </row>
    <row r="17441" spans="1:6" x14ac:dyDescent="0.35">
      <c r="A17441">
        <v>17439</v>
      </c>
      <c r="B17441" s="18">
        <v>0.60547812499999998</v>
      </c>
      <c r="C17441">
        <v>7.8604627380371097</v>
      </c>
      <c r="D17441">
        <v>31.69140625</v>
      </c>
      <c r="E17441" s="18">
        <v>45027.070269791664</v>
      </c>
      <c r="F17441">
        <v>1681177271.30967</v>
      </c>
    </row>
    <row r="17442" spans="1:6" x14ac:dyDescent="0.35">
      <c r="A17442">
        <v>17440</v>
      </c>
      <c r="B17442" s="18">
        <v>0.60551283564814817</v>
      </c>
      <c r="C17442">
        <v>7.8612516174316402</v>
      </c>
      <c r="D17442">
        <v>31.69140625</v>
      </c>
      <c r="E17442" s="18">
        <v>45027.070304502318</v>
      </c>
      <c r="F17442">
        <v>1681177274.3087299</v>
      </c>
    </row>
    <row r="17443" spans="1:6" x14ac:dyDescent="0.35">
      <c r="A17443">
        <v>17441</v>
      </c>
      <c r="B17443" s="18">
        <v>0.6055475578703704</v>
      </c>
      <c r="C17443">
        <v>7.8588628540038998</v>
      </c>
      <c r="D17443">
        <v>31.70703125</v>
      </c>
      <c r="E17443" s="18">
        <v>45027.070339224534</v>
      </c>
      <c r="F17443">
        <v>1681177277.3092301</v>
      </c>
    </row>
    <row r="17444" spans="1:6" x14ac:dyDescent="0.35">
      <c r="A17444">
        <v>17442</v>
      </c>
      <c r="B17444" s="18">
        <v>0.60558226851851849</v>
      </c>
      <c r="C17444">
        <v>7.8608114013671804</v>
      </c>
      <c r="D17444">
        <v>31.72265625</v>
      </c>
      <c r="E17444" s="18">
        <v>45027.070373935188</v>
      </c>
      <c r="F17444">
        <v>1681177280.30795</v>
      </c>
    </row>
    <row r="17445" spans="1:6" x14ac:dyDescent="0.35">
      <c r="A17445">
        <v>17443</v>
      </c>
      <c r="B17445" s="18">
        <v>0.60561699074074071</v>
      </c>
      <c r="C17445">
        <v>7.8610135803222603</v>
      </c>
      <c r="D17445">
        <v>31.685546875</v>
      </c>
      <c r="E17445" s="18">
        <v>45027.070408657404</v>
      </c>
      <c r="F17445">
        <v>1681177283.30845</v>
      </c>
    </row>
    <row r="17446" spans="1:6" x14ac:dyDescent="0.35">
      <c r="A17446">
        <v>17444</v>
      </c>
      <c r="B17446" s="18">
        <v>0.60565171296296294</v>
      </c>
      <c r="C17446">
        <v>7.8614301452636699</v>
      </c>
      <c r="D17446">
        <v>31.669921875</v>
      </c>
      <c r="E17446" s="18">
        <v>45027.070443379627</v>
      </c>
      <c r="F17446">
        <v>1681177286.30758</v>
      </c>
    </row>
    <row r="17447" spans="1:6" x14ac:dyDescent="0.35">
      <c r="A17447">
        <v>17445</v>
      </c>
      <c r="B17447" s="18">
        <v>0.60568642361111114</v>
      </c>
      <c r="C17447">
        <v>7.8623075256347601</v>
      </c>
      <c r="D17447">
        <v>31.7109375</v>
      </c>
      <c r="E17447" s="18">
        <v>45027.070478090274</v>
      </c>
      <c r="F17447">
        <v>1681177289.30743</v>
      </c>
    </row>
    <row r="17448" spans="1:6" x14ac:dyDescent="0.35">
      <c r="A17448">
        <v>17446</v>
      </c>
      <c r="B17448" s="18">
        <v>0.6057211574074074</v>
      </c>
      <c r="C17448">
        <v>7.8626760253906198</v>
      </c>
      <c r="D17448">
        <v>31.69921875</v>
      </c>
      <c r="E17448" s="18">
        <v>45027.070512824073</v>
      </c>
      <c r="F17448">
        <v>1681177292.30814</v>
      </c>
    </row>
    <row r="17449" spans="1:6" x14ac:dyDescent="0.35">
      <c r="A17449">
        <v>17447</v>
      </c>
      <c r="B17449" s="18">
        <v>0.60575586805555559</v>
      </c>
      <c r="C17449">
        <v>7.8608724365234304</v>
      </c>
      <c r="D17449">
        <v>31.724609375</v>
      </c>
      <c r="E17449" s="18">
        <v>45027.07054753472</v>
      </c>
      <c r="F17449">
        <v>1681177295.30706</v>
      </c>
    </row>
    <row r="17450" spans="1:6" x14ac:dyDescent="0.35">
      <c r="A17450">
        <v>17448</v>
      </c>
      <c r="B17450" s="18">
        <v>0.60579060185185185</v>
      </c>
      <c r="C17450">
        <v>7.8615285644531196</v>
      </c>
      <c r="D17450">
        <v>31.689453125</v>
      </c>
      <c r="E17450" s="18">
        <v>45027.07058226852</v>
      </c>
      <c r="F17450">
        <v>1681177298.3078001</v>
      </c>
    </row>
    <row r="17451" spans="1:6" x14ac:dyDescent="0.35">
      <c r="A17451">
        <v>17449</v>
      </c>
      <c r="B17451" s="18">
        <v>0.60582532407407408</v>
      </c>
      <c r="C17451">
        <v>7.8615308532714803</v>
      </c>
      <c r="D17451">
        <v>31.716796875</v>
      </c>
      <c r="E17451" s="18">
        <v>45027.070616990743</v>
      </c>
      <c r="F17451">
        <v>1681177301.30775</v>
      </c>
    </row>
    <row r="17452" spans="1:6" x14ac:dyDescent="0.35">
      <c r="A17452">
        <v>17450</v>
      </c>
      <c r="B17452" s="18">
        <v>0.60586003472222216</v>
      </c>
      <c r="C17452">
        <v>7.8572644958496101</v>
      </c>
      <c r="D17452">
        <v>31.697265625</v>
      </c>
      <c r="E17452" s="18">
        <v>45027.07065170139</v>
      </c>
      <c r="F17452">
        <v>1681177304.3074501</v>
      </c>
    </row>
    <row r="17453" spans="1:6" x14ac:dyDescent="0.35">
      <c r="A17453">
        <v>17451</v>
      </c>
      <c r="B17453" s="18">
        <v>0.60589476851851853</v>
      </c>
      <c r="C17453">
        <v>7.8607824096679604</v>
      </c>
      <c r="D17453">
        <v>31.708984375</v>
      </c>
      <c r="E17453" s="18">
        <v>45027.070686435189</v>
      </c>
      <c r="F17453">
        <v>1681177307.30812</v>
      </c>
    </row>
    <row r="17454" spans="1:6" x14ac:dyDescent="0.35">
      <c r="A17454">
        <v>17452</v>
      </c>
      <c r="B17454" s="18">
        <v>0.60592949074074076</v>
      </c>
      <c r="C17454">
        <v>7.8609113464355396</v>
      </c>
      <c r="D17454">
        <v>31.716796875</v>
      </c>
      <c r="E17454" s="18">
        <v>45027.070721157404</v>
      </c>
      <c r="F17454">
        <v>1681177310.3078499</v>
      </c>
    </row>
    <row r="17455" spans="1:6" x14ac:dyDescent="0.35">
      <c r="A17455">
        <v>17453</v>
      </c>
      <c r="B17455" s="18">
        <v>0.60596420138888896</v>
      </c>
      <c r="C17455">
        <v>7.86092584228515</v>
      </c>
      <c r="D17455">
        <v>31.697265625</v>
      </c>
      <c r="E17455" s="18">
        <v>45027.070755868059</v>
      </c>
      <c r="F17455">
        <v>1681177313.3074</v>
      </c>
    </row>
    <row r="17456" spans="1:6" x14ac:dyDescent="0.35">
      <c r="A17456">
        <v>17454</v>
      </c>
      <c r="B17456" s="18">
        <v>0.60599893518518522</v>
      </c>
      <c r="C17456">
        <v>7.8621595153808599</v>
      </c>
      <c r="D17456">
        <v>31.720703125</v>
      </c>
      <c r="E17456" s="18">
        <v>45027.070790601851</v>
      </c>
      <c r="F17456">
        <v>1681177316.3076</v>
      </c>
    </row>
    <row r="17457" spans="1:6" x14ac:dyDescent="0.35">
      <c r="A17457">
        <v>17455</v>
      </c>
      <c r="B17457" s="18">
        <v>0.60603363425925927</v>
      </c>
      <c r="C17457">
        <v>7.8646558532714801</v>
      </c>
      <c r="D17457">
        <v>31.703125</v>
      </c>
      <c r="E17457" s="18">
        <v>45027.070825300929</v>
      </c>
      <c r="F17457">
        <v>1681177319.3064301</v>
      </c>
    </row>
    <row r="17458" spans="1:6" x14ac:dyDescent="0.35">
      <c r="A17458">
        <v>17456</v>
      </c>
      <c r="B17458" s="18">
        <v>0.60606836805555553</v>
      </c>
      <c r="C17458">
        <v>7.8623861083984297</v>
      </c>
      <c r="D17458">
        <v>31.6953125</v>
      </c>
      <c r="E17458" s="18">
        <v>45027.070860034721</v>
      </c>
      <c r="F17458">
        <v>1681177322.3066001</v>
      </c>
    </row>
    <row r="17459" spans="1:6" x14ac:dyDescent="0.35">
      <c r="A17459">
        <v>17457</v>
      </c>
      <c r="B17459" s="18">
        <v>0.60610309027777776</v>
      </c>
      <c r="C17459">
        <v>7.86230065917968</v>
      </c>
      <c r="D17459">
        <v>31.681640625</v>
      </c>
      <c r="E17459" s="18">
        <v>45027.070894756944</v>
      </c>
      <c r="F17459">
        <v>1681177325.3065</v>
      </c>
    </row>
    <row r="17460" spans="1:6" x14ac:dyDescent="0.35">
      <c r="A17460">
        <v>17458</v>
      </c>
      <c r="B17460" s="18">
        <v>0.60613780092592595</v>
      </c>
      <c r="C17460">
        <v>7.8640111694335904</v>
      </c>
      <c r="D17460">
        <v>31.69140625</v>
      </c>
      <c r="E17460" s="18">
        <v>45027.070929467591</v>
      </c>
      <c r="F17460">
        <v>1681177328.3059599</v>
      </c>
    </row>
    <row r="17461" spans="1:6" x14ac:dyDescent="0.35">
      <c r="A17461">
        <v>17459</v>
      </c>
      <c r="B17461" s="18">
        <v>0.60617251157407404</v>
      </c>
      <c r="C17461">
        <v>7.8617353210449199</v>
      </c>
      <c r="D17461">
        <v>31.70703125</v>
      </c>
      <c r="E17461" s="18">
        <v>45027.070964178238</v>
      </c>
      <c r="F17461">
        <v>1681177331.30492</v>
      </c>
    </row>
    <row r="17462" spans="1:6" x14ac:dyDescent="0.35">
      <c r="A17462">
        <v>17460</v>
      </c>
      <c r="B17462" s="18">
        <v>0.60620724537037041</v>
      </c>
      <c r="C17462">
        <v>7.8602750549316402</v>
      </c>
      <c r="D17462">
        <v>31.708984375</v>
      </c>
      <c r="E17462" s="18">
        <v>45027.070998912037</v>
      </c>
      <c r="F17462">
        <v>1681177334.3055699</v>
      </c>
    </row>
    <row r="17463" spans="1:6" x14ac:dyDescent="0.35">
      <c r="A17463">
        <v>17461</v>
      </c>
      <c r="B17463" s="18">
        <v>0.60624195601851849</v>
      </c>
      <c r="C17463">
        <v>7.8612638244628901</v>
      </c>
      <c r="D17463">
        <v>31.697265625</v>
      </c>
      <c r="E17463" s="18">
        <v>45027.071033622684</v>
      </c>
      <c r="F17463">
        <v>1681177337.3045299</v>
      </c>
    </row>
    <row r="17464" spans="1:6" x14ac:dyDescent="0.35">
      <c r="A17464">
        <v>17462</v>
      </c>
      <c r="B17464" s="18">
        <v>0.60627668981481475</v>
      </c>
      <c r="C17464">
        <v>7.8618314514160099</v>
      </c>
      <c r="D17464">
        <v>31.69921875</v>
      </c>
      <c r="E17464" s="18">
        <v>45027.071068356483</v>
      </c>
      <c r="F17464">
        <v>1681177340.30566</v>
      </c>
    </row>
    <row r="17465" spans="1:6" x14ac:dyDescent="0.35">
      <c r="A17465">
        <v>17463</v>
      </c>
      <c r="B17465" s="18">
        <v>0.60631140046296295</v>
      </c>
      <c r="C17465">
        <v>7.8620588073730397</v>
      </c>
      <c r="D17465">
        <v>31.7265625</v>
      </c>
      <c r="E17465" s="18">
        <v>45027.07110306713</v>
      </c>
      <c r="F17465">
        <v>1681177343.3046</v>
      </c>
    </row>
    <row r="17466" spans="1:6" x14ac:dyDescent="0.35">
      <c r="A17466">
        <v>17464</v>
      </c>
      <c r="B17466" s="18">
        <v>0.60634611111111114</v>
      </c>
      <c r="C17466">
        <v>7.8630536804199203</v>
      </c>
      <c r="D17466">
        <v>31.69140625</v>
      </c>
      <c r="E17466" s="18">
        <v>45027.071137777777</v>
      </c>
      <c r="F17466">
        <v>1681177346.3044901</v>
      </c>
    </row>
    <row r="17467" spans="1:6" x14ac:dyDescent="0.35">
      <c r="A17467">
        <v>17465</v>
      </c>
      <c r="B17467" s="18">
        <v>0.6063808449074074</v>
      </c>
      <c r="C17467">
        <v>7.8639631042480396</v>
      </c>
      <c r="D17467">
        <v>31.6953125</v>
      </c>
      <c r="E17467" s="18">
        <v>45027.071172511576</v>
      </c>
      <c r="F17467">
        <v>1681177349.3046</v>
      </c>
    </row>
    <row r="17468" spans="1:6" x14ac:dyDescent="0.35">
      <c r="A17468">
        <v>17466</v>
      </c>
      <c r="B17468" s="18">
        <v>0.6064155555555556</v>
      </c>
      <c r="C17468">
        <v>7.8622907409667899</v>
      </c>
      <c r="D17468">
        <v>31.703125</v>
      </c>
      <c r="E17468" s="18">
        <v>45027.071207222223</v>
      </c>
      <c r="F17468">
        <v>1681177352.3041101</v>
      </c>
    </row>
    <row r="17469" spans="1:6" x14ac:dyDescent="0.35">
      <c r="A17469">
        <v>17467</v>
      </c>
      <c r="B17469" s="18">
        <v>0.60645027777777771</v>
      </c>
      <c r="C17469">
        <v>7.8623319396972597</v>
      </c>
      <c r="D17469">
        <v>31.669921875</v>
      </c>
      <c r="E17469" s="18">
        <v>45027.071241944446</v>
      </c>
      <c r="F17469">
        <v>1681177355.30371</v>
      </c>
    </row>
    <row r="17470" spans="1:6" x14ac:dyDescent="0.35">
      <c r="A17470">
        <v>17468</v>
      </c>
      <c r="B17470" s="18">
        <v>0.60648498842592591</v>
      </c>
      <c r="C17470">
        <v>7.8602796325683597</v>
      </c>
      <c r="D17470">
        <v>31.7109375</v>
      </c>
      <c r="E17470" s="18">
        <v>45027.071276655093</v>
      </c>
      <c r="F17470">
        <v>1681177358.30269</v>
      </c>
    </row>
    <row r="17471" spans="1:6" x14ac:dyDescent="0.35">
      <c r="A17471">
        <v>17469</v>
      </c>
      <c r="B17471" s="18">
        <v>0.60651971064814814</v>
      </c>
      <c r="C17471">
        <v>7.8627683410644504</v>
      </c>
      <c r="D17471">
        <v>31.7421875</v>
      </c>
      <c r="E17471" s="18">
        <v>45027.071311377316</v>
      </c>
      <c r="F17471">
        <v>1681177361.3034</v>
      </c>
    </row>
    <row r="17472" spans="1:6" x14ac:dyDescent="0.35">
      <c r="A17472">
        <v>17470</v>
      </c>
      <c r="B17472" s="18">
        <v>0.60655443287037036</v>
      </c>
      <c r="C17472">
        <v>7.8618268737792896</v>
      </c>
      <c r="D17472">
        <v>31.697265625</v>
      </c>
      <c r="E17472" s="18">
        <v>45027.071346099539</v>
      </c>
      <c r="F17472">
        <v>1681177364.30317</v>
      </c>
    </row>
    <row r="17473" spans="1:6" x14ac:dyDescent="0.35">
      <c r="A17473">
        <v>17471</v>
      </c>
      <c r="B17473" s="18">
        <v>0.60658915509259259</v>
      </c>
      <c r="C17473">
        <v>7.8616834411621097</v>
      </c>
      <c r="D17473">
        <v>31.708984375</v>
      </c>
      <c r="E17473" s="18">
        <v>45027.071380821762</v>
      </c>
      <c r="F17473">
        <v>1681177367.3031499</v>
      </c>
    </row>
    <row r="17474" spans="1:6" x14ac:dyDescent="0.35">
      <c r="A17474">
        <v>17472</v>
      </c>
      <c r="B17474" s="18">
        <v>0.60662388888888896</v>
      </c>
      <c r="C17474">
        <v>7.8639089355468696</v>
      </c>
      <c r="D17474">
        <v>31.669921875</v>
      </c>
      <c r="E17474" s="18">
        <v>45027.071415555554</v>
      </c>
      <c r="F17474">
        <v>1681177370.30375</v>
      </c>
    </row>
    <row r="17475" spans="1:6" x14ac:dyDescent="0.35">
      <c r="A17475">
        <v>17473</v>
      </c>
      <c r="B17475" s="18">
        <v>0.60665859953703705</v>
      </c>
      <c r="C17475">
        <v>7.8642263183593704</v>
      </c>
      <c r="D17475">
        <v>31.712890625</v>
      </c>
      <c r="E17475" s="18">
        <v>45027.071450266201</v>
      </c>
      <c r="F17475">
        <v>1681177373.30266</v>
      </c>
    </row>
    <row r="17476" spans="1:6" x14ac:dyDescent="0.35">
      <c r="A17476">
        <v>17474</v>
      </c>
      <c r="B17476" s="18">
        <v>0.60669333333333331</v>
      </c>
      <c r="C17476">
        <v>7.8631871948242198</v>
      </c>
      <c r="D17476">
        <v>31.701171875</v>
      </c>
      <c r="E17476" s="18">
        <v>45027.071485</v>
      </c>
      <c r="F17476">
        <v>1681177376.30352</v>
      </c>
    </row>
    <row r="17477" spans="1:6" x14ac:dyDescent="0.35">
      <c r="A17477">
        <v>17475</v>
      </c>
      <c r="B17477" s="18">
        <v>0.60672805555555553</v>
      </c>
      <c r="C17477">
        <v>7.8644788513183599</v>
      </c>
      <c r="D17477">
        <v>31.69921875</v>
      </c>
      <c r="E17477" s="18">
        <v>45027.071519722223</v>
      </c>
      <c r="F17477">
        <v>1681177379.3036799</v>
      </c>
    </row>
    <row r="17478" spans="1:6" x14ac:dyDescent="0.35">
      <c r="A17478">
        <v>17476</v>
      </c>
      <c r="B17478" s="18">
        <v>0.60676276620370373</v>
      </c>
      <c r="C17478">
        <v>7.8670652160644501</v>
      </c>
      <c r="D17478">
        <v>31.697265625</v>
      </c>
      <c r="E17478" s="18">
        <v>45027.07155443287</v>
      </c>
      <c r="F17478">
        <v>1681177382.30317</v>
      </c>
    </row>
    <row r="17479" spans="1:6" x14ac:dyDescent="0.35">
      <c r="A17479">
        <v>17477</v>
      </c>
      <c r="B17479" s="18">
        <v>0.60679748842592596</v>
      </c>
      <c r="C17479">
        <v>7.8639760742187503</v>
      </c>
      <c r="D17479">
        <v>31.701171875</v>
      </c>
      <c r="E17479" s="18">
        <v>45027.071589155094</v>
      </c>
      <c r="F17479">
        <v>1681177385.3029001</v>
      </c>
    </row>
    <row r="17480" spans="1:6" x14ac:dyDescent="0.35">
      <c r="A17480">
        <v>17478</v>
      </c>
      <c r="B17480" s="18">
        <v>0.60683219907407404</v>
      </c>
      <c r="C17480">
        <v>7.8634771118164002</v>
      </c>
      <c r="D17480">
        <v>31.705078125</v>
      </c>
      <c r="E17480" s="18">
        <v>45027.071623865741</v>
      </c>
      <c r="F17480">
        <v>1681177388.30199</v>
      </c>
    </row>
    <row r="17481" spans="1:6" x14ac:dyDescent="0.35">
      <c r="A17481">
        <v>17479</v>
      </c>
      <c r="B17481" s="18">
        <v>0.60686690972222224</v>
      </c>
      <c r="C17481">
        <v>7.8642263183593704</v>
      </c>
      <c r="D17481">
        <v>31.712890625</v>
      </c>
      <c r="E17481" s="18">
        <v>45027.071658576388</v>
      </c>
      <c r="F17481">
        <v>1681177391.30141</v>
      </c>
    </row>
    <row r="17482" spans="1:6" x14ac:dyDescent="0.35">
      <c r="A17482">
        <v>17480</v>
      </c>
      <c r="B17482" s="18">
        <v>0.60690162037037043</v>
      </c>
      <c r="C17482">
        <v>7.8642072448730396</v>
      </c>
      <c r="D17482">
        <v>31.677734375</v>
      </c>
      <c r="E17482" s="18">
        <v>45027.071693287035</v>
      </c>
      <c r="F17482">
        <v>1681177394.30039</v>
      </c>
    </row>
    <row r="17483" spans="1:6" x14ac:dyDescent="0.35">
      <c r="A17483">
        <v>17481</v>
      </c>
      <c r="B17483" s="18">
        <v>0.60693635416666669</v>
      </c>
      <c r="C17483">
        <v>7.8638295898437498</v>
      </c>
      <c r="D17483">
        <v>31.685546875</v>
      </c>
      <c r="E17483" s="18">
        <v>45027.071728020834</v>
      </c>
      <c r="F17483">
        <v>1681177397.3006201</v>
      </c>
    </row>
    <row r="17484" spans="1:6" x14ac:dyDescent="0.35">
      <c r="A17484">
        <v>17482</v>
      </c>
      <c r="B17484" s="18">
        <v>0.60697105324074074</v>
      </c>
      <c r="C17484">
        <v>7.86632897949218</v>
      </c>
      <c r="D17484">
        <v>31.6953125</v>
      </c>
      <c r="E17484" s="18">
        <v>45027.071762719905</v>
      </c>
      <c r="F17484">
        <v>1681177400.2993801</v>
      </c>
    </row>
    <row r="17485" spans="1:6" x14ac:dyDescent="0.35">
      <c r="A17485">
        <v>17483</v>
      </c>
      <c r="B17485" s="18">
        <v>0.607005787037037</v>
      </c>
      <c r="C17485">
        <v>7.86397149658203</v>
      </c>
      <c r="D17485">
        <v>31.69921875</v>
      </c>
      <c r="E17485" s="18">
        <v>45027.071797453704</v>
      </c>
      <c r="F17485">
        <v>1681177403.3003399</v>
      </c>
    </row>
    <row r="17486" spans="1:6" x14ac:dyDescent="0.35">
      <c r="A17486">
        <v>17484</v>
      </c>
      <c r="B17486" s="18">
        <v>0.60704050925925923</v>
      </c>
      <c r="C17486">
        <v>7.8613286743164004</v>
      </c>
      <c r="D17486">
        <v>31.701171875</v>
      </c>
      <c r="E17486" s="18">
        <v>45027.071832175927</v>
      </c>
      <c r="F17486">
        <v>1681177406.2997501</v>
      </c>
    </row>
    <row r="17487" spans="1:6" x14ac:dyDescent="0.35">
      <c r="A17487">
        <v>17485</v>
      </c>
      <c r="B17487" s="18">
        <v>0.60707523148148146</v>
      </c>
      <c r="C17487">
        <v>7.8658414611816401</v>
      </c>
      <c r="D17487">
        <v>31.73046875</v>
      </c>
      <c r="E17487" s="18">
        <v>45027.07186689815</v>
      </c>
      <c r="F17487">
        <v>1681177409.29984</v>
      </c>
    </row>
    <row r="17488" spans="1:6" x14ac:dyDescent="0.35">
      <c r="A17488">
        <v>17486</v>
      </c>
      <c r="B17488" s="18">
        <v>0.60710995370370369</v>
      </c>
      <c r="C17488">
        <v>7.8650464782714797</v>
      </c>
      <c r="D17488">
        <v>31.701171875</v>
      </c>
      <c r="E17488" s="18">
        <v>45027.071901620373</v>
      </c>
      <c r="F17488">
        <v>1681177412.2999799</v>
      </c>
    </row>
    <row r="17489" spans="1:6" x14ac:dyDescent="0.35">
      <c r="A17489">
        <v>17487</v>
      </c>
      <c r="B17489" s="18">
        <v>0.60714467592592591</v>
      </c>
      <c r="C17489">
        <v>7.8654729614257803</v>
      </c>
      <c r="D17489">
        <v>31.6640625</v>
      </c>
      <c r="E17489" s="18">
        <v>45027.071936342596</v>
      </c>
      <c r="F17489">
        <v>1681177415.29984</v>
      </c>
    </row>
    <row r="17490" spans="1:6" x14ac:dyDescent="0.35">
      <c r="A17490">
        <v>17488</v>
      </c>
      <c r="B17490" s="18">
        <v>0.60717939814814814</v>
      </c>
      <c r="C17490">
        <v>7.8650274047851498</v>
      </c>
      <c r="D17490">
        <v>31.71875</v>
      </c>
      <c r="E17490" s="18">
        <v>45027.071971064812</v>
      </c>
      <c r="F17490">
        <v>1681177418.3002</v>
      </c>
    </row>
    <row r="17491" spans="1:6" x14ac:dyDescent="0.35">
      <c r="A17491">
        <v>17489</v>
      </c>
      <c r="B17491" s="18">
        <v>0.60721412037037037</v>
      </c>
      <c r="C17491">
        <v>7.8640844116210902</v>
      </c>
      <c r="D17491">
        <v>31.69921875</v>
      </c>
      <c r="E17491" s="18">
        <v>45027.072005787035</v>
      </c>
      <c r="F17491">
        <v>1681177421.29986</v>
      </c>
    </row>
    <row r="17492" spans="1:6" x14ac:dyDescent="0.35">
      <c r="A17492">
        <v>17490</v>
      </c>
      <c r="B17492" s="18">
        <v>0.60724883101851856</v>
      </c>
      <c r="C17492">
        <v>7.8640760192871104</v>
      </c>
      <c r="D17492">
        <v>31.6953125</v>
      </c>
      <c r="E17492" s="18">
        <v>45027.072040497682</v>
      </c>
      <c r="F17492">
        <v>1681177424.2992201</v>
      </c>
    </row>
    <row r="17493" spans="1:6" x14ac:dyDescent="0.35">
      <c r="A17493">
        <v>17491</v>
      </c>
      <c r="B17493" s="18">
        <v>0.60728354166666665</v>
      </c>
      <c r="C17493">
        <v>7.8640027770996097</v>
      </c>
      <c r="D17493">
        <v>31.6875</v>
      </c>
      <c r="E17493" s="18">
        <v>45027.072075208336</v>
      </c>
      <c r="F17493">
        <v>1681177427.2981801</v>
      </c>
    </row>
    <row r="17494" spans="1:6" x14ac:dyDescent="0.35">
      <c r="A17494">
        <v>17492</v>
      </c>
      <c r="B17494" s="18">
        <v>0.60731826388888888</v>
      </c>
      <c r="C17494">
        <v>7.8632604370117196</v>
      </c>
      <c r="D17494">
        <v>31.708984375</v>
      </c>
      <c r="E17494" s="18">
        <v>45027.072109930552</v>
      </c>
      <c r="F17494">
        <v>1681177430.2979701</v>
      </c>
    </row>
    <row r="17495" spans="1:6" x14ac:dyDescent="0.35">
      <c r="A17495">
        <v>17493</v>
      </c>
      <c r="B17495" s="18">
        <v>0.6073529861111111</v>
      </c>
      <c r="C17495">
        <v>7.86455590820312</v>
      </c>
      <c r="D17495">
        <v>31.708984375</v>
      </c>
      <c r="E17495" s="18">
        <v>45027.072144652775</v>
      </c>
      <c r="F17495">
        <v>1681177433.29778</v>
      </c>
    </row>
    <row r="17496" spans="1:6" x14ac:dyDescent="0.35">
      <c r="A17496">
        <v>17494</v>
      </c>
      <c r="B17496" s="18">
        <v>0.60738773148148151</v>
      </c>
      <c r="C17496">
        <v>7.8647184143066404</v>
      </c>
      <c r="D17496">
        <v>31.6796875</v>
      </c>
      <c r="E17496" s="18">
        <v>45027.07217939815</v>
      </c>
      <c r="F17496">
        <v>1681177436.29953</v>
      </c>
    </row>
    <row r="17497" spans="1:6" x14ac:dyDescent="0.35">
      <c r="A17497">
        <v>17495</v>
      </c>
      <c r="B17497" s="18">
        <v>0.60742243055555556</v>
      </c>
      <c r="C17497">
        <v>7.8644704589843704</v>
      </c>
      <c r="D17497">
        <v>31.6953125</v>
      </c>
      <c r="E17497" s="18">
        <v>45027.072214097221</v>
      </c>
      <c r="F17497">
        <v>1681177439.29843</v>
      </c>
    </row>
    <row r="17498" spans="1:6" x14ac:dyDescent="0.35">
      <c r="A17498">
        <v>17496</v>
      </c>
      <c r="B17498" s="18">
        <v>0.60745715277777779</v>
      </c>
      <c r="C17498">
        <v>7.8651464233398398</v>
      </c>
      <c r="D17498">
        <v>31.6953125</v>
      </c>
      <c r="E17498" s="18">
        <v>45027.072248819444</v>
      </c>
      <c r="F17498">
        <v>1681177442.29844</v>
      </c>
    </row>
    <row r="17499" spans="1:6" x14ac:dyDescent="0.35">
      <c r="A17499">
        <v>17497</v>
      </c>
      <c r="B17499" s="18">
        <v>0.60749188657407405</v>
      </c>
      <c r="C17499">
        <v>7.8650380859375</v>
      </c>
      <c r="D17499">
        <v>31.697265625</v>
      </c>
      <c r="E17499" s="18">
        <v>45027.072283553243</v>
      </c>
      <c r="F17499">
        <v>1681177445.29896</v>
      </c>
    </row>
    <row r="17500" spans="1:6" x14ac:dyDescent="0.35">
      <c r="A17500">
        <v>17498</v>
      </c>
      <c r="B17500" s="18">
        <v>0.60752659722222224</v>
      </c>
      <c r="C17500">
        <v>7.8657132873535103</v>
      </c>
      <c r="D17500">
        <v>31.697265625</v>
      </c>
      <c r="E17500" s="18">
        <v>45027.07231826389</v>
      </c>
      <c r="F17500">
        <v>1681177448.2983301</v>
      </c>
    </row>
    <row r="17501" spans="1:6" x14ac:dyDescent="0.35">
      <c r="A17501">
        <v>17499</v>
      </c>
      <c r="B17501" s="18">
        <v>0.60756130787037044</v>
      </c>
      <c r="C17501">
        <v>7.8652631530761701</v>
      </c>
      <c r="D17501">
        <v>31.697265625</v>
      </c>
      <c r="E17501" s="18">
        <v>45027.072352974537</v>
      </c>
      <c r="F17501">
        <v>1681177451.2973399</v>
      </c>
    </row>
    <row r="17502" spans="1:6" x14ac:dyDescent="0.35">
      <c r="A17502">
        <v>17500</v>
      </c>
      <c r="B17502" s="18">
        <v>0.6075960416666667</v>
      </c>
      <c r="C17502">
        <v>7.8657659301757796</v>
      </c>
      <c r="D17502">
        <v>31.6953125</v>
      </c>
      <c r="E17502" s="18">
        <v>45027.072387708336</v>
      </c>
      <c r="F17502">
        <v>1681177454.2981501</v>
      </c>
    </row>
    <row r="17503" spans="1:6" x14ac:dyDescent="0.35">
      <c r="A17503">
        <v>17501</v>
      </c>
      <c r="B17503" s="18">
        <v>0.60763075231481478</v>
      </c>
      <c r="C17503">
        <v>7.8650937805175696</v>
      </c>
      <c r="D17503">
        <v>31.697265625</v>
      </c>
      <c r="E17503" s="18">
        <v>45027.072422418983</v>
      </c>
      <c r="F17503">
        <v>1681177457.2969899</v>
      </c>
    </row>
    <row r="17504" spans="1:6" x14ac:dyDescent="0.35">
      <c r="A17504">
        <v>17502</v>
      </c>
      <c r="B17504" s="18">
        <v>0.60766548611111115</v>
      </c>
      <c r="C17504">
        <v>7.8661557922363201</v>
      </c>
      <c r="D17504">
        <v>31.693359375</v>
      </c>
      <c r="E17504" s="18">
        <v>45027.072457152775</v>
      </c>
      <c r="F17504">
        <v>1681177460.29772</v>
      </c>
    </row>
    <row r="17505" spans="1:6" x14ac:dyDescent="0.35">
      <c r="A17505">
        <v>17503</v>
      </c>
      <c r="B17505" s="18">
        <v>0.60770020833333327</v>
      </c>
      <c r="C17505">
        <v>7.8658780822753904</v>
      </c>
      <c r="D17505">
        <v>31.6953125</v>
      </c>
      <c r="E17505" s="18">
        <v>45027.072491874998</v>
      </c>
      <c r="F17505">
        <v>1681177463.2981901</v>
      </c>
    </row>
    <row r="17506" spans="1:6" x14ac:dyDescent="0.35">
      <c r="A17506">
        <v>17504</v>
      </c>
      <c r="B17506" s="18">
        <v>0.60773493055555561</v>
      </c>
      <c r="C17506">
        <v>7.8666707763671804</v>
      </c>
      <c r="D17506">
        <v>31.697265625</v>
      </c>
      <c r="E17506" s="18">
        <v>45027.072526597221</v>
      </c>
      <c r="F17506">
        <v>1681177466.2978201</v>
      </c>
    </row>
    <row r="17507" spans="1:6" x14ac:dyDescent="0.35">
      <c r="A17507">
        <v>17505</v>
      </c>
      <c r="B17507" s="18">
        <v>0.60776964120370369</v>
      </c>
      <c r="C17507">
        <v>7.8661039123535099</v>
      </c>
      <c r="D17507">
        <v>31.6953125</v>
      </c>
      <c r="E17507" s="18">
        <v>45027.072561307868</v>
      </c>
      <c r="F17507">
        <v>1681177469.29684</v>
      </c>
    </row>
    <row r="17508" spans="1:6" x14ac:dyDescent="0.35">
      <c r="A17508">
        <v>17506</v>
      </c>
      <c r="B17508" s="18">
        <v>0.60780436342592592</v>
      </c>
      <c r="C17508">
        <v>7.8662809143066399</v>
      </c>
      <c r="D17508">
        <v>31.69921875</v>
      </c>
      <c r="E17508" s="18">
        <v>45027.072596030092</v>
      </c>
      <c r="F17508">
        <v>1681177472.2974501</v>
      </c>
    </row>
    <row r="17509" spans="1:6" x14ac:dyDescent="0.35">
      <c r="A17509">
        <v>17507</v>
      </c>
      <c r="B17509" s="18">
        <v>0.60783908564814815</v>
      </c>
      <c r="C17509">
        <v>7.86738641357422</v>
      </c>
      <c r="D17509">
        <v>31.689453125</v>
      </c>
      <c r="E17509" s="18">
        <v>45027.072630752315</v>
      </c>
      <c r="F17509">
        <v>1681177475.2973499</v>
      </c>
    </row>
    <row r="17510" spans="1:6" x14ac:dyDescent="0.35">
      <c r="A17510">
        <v>17508</v>
      </c>
      <c r="B17510" s="18">
        <v>0.60787379629629623</v>
      </c>
      <c r="C17510">
        <v>7.8676328430175699</v>
      </c>
      <c r="D17510">
        <v>31.69921875</v>
      </c>
      <c r="E17510" s="18">
        <v>45027.072665462962</v>
      </c>
      <c r="F17510">
        <v>1681177478.2963099</v>
      </c>
    </row>
    <row r="17511" spans="1:6" x14ac:dyDescent="0.35">
      <c r="A17511">
        <v>17509</v>
      </c>
      <c r="B17511" s="18">
        <v>0.60790851851851857</v>
      </c>
      <c r="C17511">
        <v>7.8675077209472599</v>
      </c>
      <c r="D17511">
        <v>31.693359375</v>
      </c>
      <c r="E17511" s="18">
        <v>45027.072700185185</v>
      </c>
      <c r="F17511">
        <v>1681177481.2962301</v>
      </c>
    </row>
    <row r="17512" spans="1:6" x14ac:dyDescent="0.35">
      <c r="A17512">
        <v>17510</v>
      </c>
      <c r="B17512" s="18">
        <v>0.60794325231481483</v>
      </c>
      <c r="C17512">
        <v>7.8674558410644497</v>
      </c>
      <c r="D17512">
        <v>31.6953125</v>
      </c>
      <c r="E17512" s="18">
        <v>45027.072734918984</v>
      </c>
      <c r="F17512">
        <v>1681177484.2971399</v>
      </c>
    </row>
    <row r="17513" spans="1:6" x14ac:dyDescent="0.35">
      <c r="A17513">
        <v>17511</v>
      </c>
      <c r="B17513" s="18">
        <v>0.60797796296296303</v>
      </c>
      <c r="C17513">
        <v>7.8670530090332003</v>
      </c>
      <c r="D17513">
        <v>31.69140625</v>
      </c>
      <c r="E17513" s="18">
        <v>45027.072769629631</v>
      </c>
      <c r="F17513">
        <v>1681177487.2964399</v>
      </c>
    </row>
    <row r="17514" spans="1:6" x14ac:dyDescent="0.35">
      <c r="A17514">
        <v>17512</v>
      </c>
      <c r="B17514" s="18">
        <v>0.60801268518518514</v>
      </c>
      <c r="C17514">
        <v>7.8680104980468704</v>
      </c>
      <c r="D17514">
        <v>31.69140625</v>
      </c>
      <c r="E17514" s="18">
        <v>45027.072804351854</v>
      </c>
      <c r="F17514">
        <v>1681177490.2962301</v>
      </c>
    </row>
    <row r="17515" spans="1:6" x14ac:dyDescent="0.35">
      <c r="A17515">
        <v>17513</v>
      </c>
      <c r="B17515" s="18">
        <v>0.60804740740740748</v>
      </c>
      <c r="C17515">
        <v>7.8671010742187502</v>
      </c>
      <c r="D17515">
        <v>31.6875</v>
      </c>
      <c r="E17515" s="18">
        <v>45027.072839074077</v>
      </c>
      <c r="F17515">
        <v>1681177493.2957699</v>
      </c>
    </row>
    <row r="17516" spans="1:6" x14ac:dyDescent="0.35">
      <c r="A17516">
        <v>17514</v>
      </c>
      <c r="B17516" s="18">
        <v>0.60808211805555556</v>
      </c>
      <c r="C17516">
        <v>7.8680707702636701</v>
      </c>
      <c r="D17516">
        <v>31.693359375</v>
      </c>
      <c r="E17516" s="18">
        <v>45027.072873784724</v>
      </c>
      <c r="F17516">
        <v>1681177496.29531</v>
      </c>
    </row>
    <row r="17517" spans="1:6" x14ac:dyDescent="0.35">
      <c r="A17517">
        <v>17515</v>
      </c>
      <c r="B17517" s="18">
        <v>0.60811684027777779</v>
      </c>
      <c r="C17517">
        <v>7.8669446716308604</v>
      </c>
      <c r="D17517">
        <v>31.693359375</v>
      </c>
      <c r="E17517" s="18">
        <v>45027.072908506947</v>
      </c>
      <c r="F17517">
        <v>1681177499.2949901</v>
      </c>
    </row>
    <row r="17518" spans="1:6" x14ac:dyDescent="0.35">
      <c r="A17518">
        <v>17516</v>
      </c>
      <c r="B17518" s="18">
        <v>0.60815156250000002</v>
      </c>
      <c r="C17518">
        <v>7.8698171386718698</v>
      </c>
      <c r="D17518">
        <v>31.693359375</v>
      </c>
      <c r="E17518" s="18">
        <v>45027.07294322917</v>
      </c>
      <c r="F17518">
        <v>1681177502.2947199</v>
      </c>
    </row>
    <row r="17519" spans="1:6" x14ac:dyDescent="0.35">
      <c r="A17519">
        <v>17517</v>
      </c>
      <c r="B17519" s="18">
        <v>0.6081862731481481</v>
      </c>
      <c r="C17519">
        <v>7.8676160583496104</v>
      </c>
      <c r="D17519">
        <v>31.69140625</v>
      </c>
      <c r="E17519" s="18">
        <v>45027.072977939817</v>
      </c>
      <c r="F17519">
        <v>1681177505.2944801</v>
      </c>
    </row>
    <row r="17520" spans="1:6" x14ac:dyDescent="0.35">
      <c r="A17520">
        <v>17518</v>
      </c>
      <c r="B17520" s="18">
        <v>0.60822100694444448</v>
      </c>
      <c r="C17520">
        <v>7.8687947998046797</v>
      </c>
      <c r="D17520">
        <v>31.689453125</v>
      </c>
      <c r="E17520" s="18">
        <v>45027.073012673609</v>
      </c>
      <c r="F17520">
        <v>1681177508.29458</v>
      </c>
    </row>
    <row r="17521" spans="1:6" x14ac:dyDescent="0.35">
      <c r="A17521">
        <v>17519</v>
      </c>
      <c r="B17521" s="18">
        <v>0.60825571759259256</v>
      </c>
      <c r="C17521">
        <v>7.8672780761718704</v>
      </c>
      <c r="D17521">
        <v>31.69140625</v>
      </c>
      <c r="E17521" s="18">
        <v>45027.073047384256</v>
      </c>
      <c r="F17521">
        <v>1681177511.2943799</v>
      </c>
    </row>
    <row r="17522" spans="1:6" x14ac:dyDescent="0.35">
      <c r="A17522">
        <v>17520</v>
      </c>
      <c r="B17522" s="18">
        <v>0.60829043981481479</v>
      </c>
      <c r="C17522">
        <v>7.8685697326660096</v>
      </c>
      <c r="D17522">
        <v>31.689453125</v>
      </c>
      <c r="E17522" s="18">
        <v>45027.073082106479</v>
      </c>
      <c r="F17522">
        <v>1681177514.2941</v>
      </c>
    </row>
    <row r="17523" spans="1:6" x14ac:dyDescent="0.35">
      <c r="A17523">
        <v>17521</v>
      </c>
      <c r="B17523" s="18">
        <v>0.60832515046296298</v>
      </c>
      <c r="C17523">
        <v>7.8691411743164004</v>
      </c>
      <c r="D17523">
        <v>31.693359375</v>
      </c>
      <c r="E17523" s="18">
        <v>45027.073116817133</v>
      </c>
      <c r="F17523">
        <v>1681177517.2932401</v>
      </c>
    </row>
    <row r="17524" spans="1:6" x14ac:dyDescent="0.35">
      <c r="A17524">
        <v>17522</v>
      </c>
      <c r="B17524" s="18">
        <v>0.60835987268518521</v>
      </c>
      <c r="C17524">
        <v>7.8687467346191404</v>
      </c>
      <c r="D17524">
        <v>31.693359375</v>
      </c>
      <c r="E17524" s="18">
        <v>45027.073151539349</v>
      </c>
      <c r="F17524">
        <v>1681177520.29269</v>
      </c>
    </row>
    <row r="17525" spans="1:6" x14ac:dyDescent="0.35">
      <c r="A17525">
        <v>17523</v>
      </c>
      <c r="B17525" s="18">
        <v>0.60839458333333341</v>
      </c>
      <c r="C17525">
        <v>7.8692014465332001</v>
      </c>
      <c r="D17525">
        <v>31.6953125</v>
      </c>
      <c r="E17525" s="18">
        <v>45027.073186250003</v>
      </c>
      <c r="F17525">
        <v>1681177523.2918601</v>
      </c>
    </row>
    <row r="17526" spans="1:6" x14ac:dyDescent="0.35">
      <c r="A17526">
        <v>17524</v>
      </c>
      <c r="B17526" s="18">
        <v>0.60842930555555552</v>
      </c>
      <c r="C17526">
        <v>7.86924951171875</v>
      </c>
      <c r="D17526">
        <v>31.69140625</v>
      </c>
      <c r="E17526" s="18">
        <v>45027.073220972219</v>
      </c>
      <c r="F17526">
        <v>1681177526.29197</v>
      </c>
    </row>
    <row r="17527" spans="1:6" x14ac:dyDescent="0.35">
      <c r="A17527">
        <v>17525</v>
      </c>
      <c r="B17527" s="18">
        <v>0.60846401620370372</v>
      </c>
      <c r="C17527">
        <v>7.8693059692382796</v>
      </c>
      <c r="D17527">
        <v>31.69140625</v>
      </c>
      <c r="E17527" s="18">
        <v>45027.073255682873</v>
      </c>
      <c r="F17527">
        <v>1681177529.29128</v>
      </c>
    </row>
    <row r="17528" spans="1:6" x14ac:dyDescent="0.35">
      <c r="A17528">
        <v>17526</v>
      </c>
      <c r="B17528" s="18">
        <v>0.60849872685185191</v>
      </c>
      <c r="C17528">
        <v>7.8688596496581997</v>
      </c>
      <c r="D17528">
        <v>31.693359375</v>
      </c>
      <c r="E17528" s="18">
        <v>45027.07329039352</v>
      </c>
      <c r="F17528">
        <v>1681177532.2899599</v>
      </c>
    </row>
    <row r="17529" spans="1:6" x14ac:dyDescent="0.35">
      <c r="A17529">
        <v>17527</v>
      </c>
      <c r="B17529" s="18">
        <v>0.60853346064814817</v>
      </c>
      <c r="C17529">
        <v>7.8696393737792896</v>
      </c>
      <c r="D17529">
        <v>31.689453125</v>
      </c>
      <c r="E17529" s="18">
        <v>45027.073325127312</v>
      </c>
      <c r="F17529">
        <v>1681177535.29056</v>
      </c>
    </row>
    <row r="17530" spans="1:6" x14ac:dyDescent="0.35">
      <c r="A17530">
        <v>17528</v>
      </c>
      <c r="B17530" s="18">
        <v>0.6085681828703704</v>
      </c>
      <c r="C17530">
        <v>7.8690801391601504</v>
      </c>
      <c r="D17530">
        <v>31.69140625</v>
      </c>
      <c r="E17530" s="18">
        <v>45027.073359849535</v>
      </c>
      <c r="F17530">
        <v>1681177538.29087</v>
      </c>
    </row>
    <row r="17531" spans="1:6" x14ac:dyDescent="0.35">
      <c r="A17531">
        <v>17529</v>
      </c>
      <c r="B17531" s="18">
        <v>0.60860290509259263</v>
      </c>
      <c r="C17531">
        <v>7.8687986145019497</v>
      </c>
      <c r="D17531">
        <v>31.69140625</v>
      </c>
      <c r="E17531" s="18">
        <v>45027.073394571758</v>
      </c>
      <c r="F17531">
        <v>1681177541.2908199</v>
      </c>
    </row>
    <row r="17532" spans="1:6" x14ac:dyDescent="0.35">
      <c r="A17532">
        <v>17530</v>
      </c>
      <c r="B17532" s="18">
        <v>0.60863761574074071</v>
      </c>
      <c r="C17532">
        <v>7.8695958862304698</v>
      </c>
      <c r="D17532">
        <v>31.6953125</v>
      </c>
      <c r="E17532" s="18">
        <v>45027.073429282405</v>
      </c>
      <c r="F17532">
        <v>1681177544.2895</v>
      </c>
    </row>
    <row r="17533" spans="1:6" x14ac:dyDescent="0.35">
      <c r="A17533">
        <v>17531</v>
      </c>
      <c r="B17533" s="18">
        <v>0.60867232638888891</v>
      </c>
      <c r="C17533">
        <v>7.8695791015624996</v>
      </c>
      <c r="D17533">
        <v>31.6875</v>
      </c>
      <c r="E17533" s="18">
        <v>45027.073463993052</v>
      </c>
      <c r="F17533">
        <v>1681177547.2890699</v>
      </c>
    </row>
    <row r="17534" spans="1:6" x14ac:dyDescent="0.35">
      <c r="A17534">
        <v>17532</v>
      </c>
      <c r="B17534" s="18">
        <v>0.60870706018518517</v>
      </c>
      <c r="C17534">
        <v>7.8700338134765602</v>
      </c>
      <c r="D17534">
        <v>31.689453125</v>
      </c>
      <c r="E17534" s="18">
        <v>45027.073498726852</v>
      </c>
      <c r="F17534">
        <v>1681177550.2904</v>
      </c>
    </row>
    <row r="17535" spans="1:6" x14ac:dyDescent="0.35">
      <c r="A17535">
        <v>17533</v>
      </c>
      <c r="B17535" s="18">
        <v>0.60874177083333336</v>
      </c>
      <c r="C17535">
        <v>7.8709348449706997</v>
      </c>
      <c r="D17535">
        <v>31.689453125</v>
      </c>
      <c r="E17535" s="18">
        <v>45027.073533437499</v>
      </c>
      <c r="F17535">
        <v>1681177553.2892001</v>
      </c>
    </row>
    <row r="17536" spans="1:6" x14ac:dyDescent="0.35">
      <c r="A17536">
        <v>17534</v>
      </c>
      <c r="B17536" s="18">
        <v>0.60877650462962962</v>
      </c>
      <c r="C17536">
        <v>7.8699254760742097</v>
      </c>
      <c r="D17536">
        <v>31.69140625</v>
      </c>
      <c r="E17536" s="18">
        <v>45027.073568171298</v>
      </c>
      <c r="F17536">
        <v>1681177556.2895</v>
      </c>
    </row>
    <row r="17537" spans="1:6" x14ac:dyDescent="0.35">
      <c r="A17537">
        <v>17535</v>
      </c>
      <c r="B17537" s="18">
        <v>0.60881122685185185</v>
      </c>
      <c r="C17537">
        <v>7.8697522888183604</v>
      </c>
      <c r="D17537">
        <v>31.689453125</v>
      </c>
      <c r="E17537" s="18">
        <v>45027.073602893521</v>
      </c>
      <c r="F17537">
        <v>1681177559.29021</v>
      </c>
    </row>
    <row r="17538" spans="1:6" x14ac:dyDescent="0.35">
      <c r="A17538">
        <v>17536</v>
      </c>
      <c r="B17538" s="18">
        <v>0.60884594907407408</v>
      </c>
      <c r="C17538">
        <v>7.8699773559570296</v>
      </c>
      <c r="D17538">
        <v>31.689453125</v>
      </c>
      <c r="E17538" s="18">
        <v>45027.073637615744</v>
      </c>
      <c r="F17538">
        <v>1681177562.2899401</v>
      </c>
    </row>
    <row r="17539" spans="1:6" x14ac:dyDescent="0.35">
      <c r="A17539">
        <v>17537</v>
      </c>
      <c r="B17539" s="18">
        <v>0.60888065972222216</v>
      </c>
      <c r="C17539">
        <v>7.8709958801269497</v>
      </c>
      <c r="D17539">
        <v>31.69140625</v>
      </c>
      <c r="E17539" s="18">
        <v>45027.073672326391</v>
      </c>
      <c r="F17539">
        <v>1681177565.28936</v>
      </c>
    </row>
    <row r="17540" spans="1:6" x14ac:dyDescent="0.35">
      <c r="A17540">
        <v>17538</v>
      </c>
      <c r="B17540" s="18">
        <v>0.6089153819444445</v>
      </c>
      <c r="C17540">
        <v>7.8699125061035096</v>
      </c>
      <c r="D17540">
        <v>31.685546875</v>
      </c>
      <c r="E17540" s="18">
        <v>45027.073707048614</v>
      </c>
      <c r="F17540">
        <v>1681177568.2890201</v>
      </c>
    </row>
    <row r="17541" spans="1:6" x14ac:dyDescent="0.35">
      <c r="A17541">
        <v>17539</v>
      </c>
      <c r="B17541" s="18">
        <v>0.60895010416666662</v>
      </c>
      <c r="C17541">
        <v>7.87092645263672</v>
      </c>
      <c r="D17541">
        <v>31.685546875</v>
      </c>
      <c r="E17541" s="18">
        <v>45027.073741770837</v>
      </c>
      <c r="F17541">
        <v>1681177571.2886801</v>
      </c>
    </row>
    <row r="17542" spans="1:6" x14ac:dyDescent="0.35">
      <c r="A17542">
        <v>17540</v>
      </c>
      <c r="B17542" s="18">
        <v>0.60898481481481481</v>
      </c>
      <c r="C17542">
        <v>7.8716672668456997</v>
      </c>
      <c r="D17542">
        <v>31.689453125</v>
      </c>
      <c r="E17542" s="18">
        <v>45027.073776481484</v>
      </c>
      <c r="F17542">
        <v>1681177574.2881601</v>
      </c>
    </row>
    <row r="17543" spans="1:6" x14ac:dyDescent="0.35">
      <c r="A17543">
        <v>17541</v>
      </c>
      <c r="B17543" s="18">
        <v>0.60901954861111107</v>
      </c>
      <c r="C17543">
        <v>7.8708348999023396</v>
      </c>
      <c r="D17543">
        <v>31.6953125</v>
      </c>
      <c r="E17543" s="18">
        <v>45027.073811215276</v>
      </c>
      <c r="F17543">
        <v>1681177577.28864</v>
      </c>
    </row>
    <row r="17544" spans="1:6" x14ac:dyDescent="0.35">
      <c r="A17544">
        <v>17542</v>
      </c>
      <c r="B17544" s="18">
        <v>0.60905425925925927</v>
      </c>
      <c r="C17544">
        <v>7.8713376770019501</v>
      </c>
      <c r="D17544">
        <v>31.693359375</v>
      </c>
      <c r="E17544" s="18">
        <v>45027.073845925923</v>
      </c>
      <c r="F17544">
        <v>1681177580.28809</v>
      </c>
    </row>
    <row r="17545" spans="1:6" x14ac:dyDescent="0.35">
      <c r="A17545">
        <v>17543</v>
      </c>
      <c r="B17545" s="18">
        <v>0.6090889814814815</v>
      </c>
      <c r="C17545">
        <v>7.8702420959472601</v>
      </c>
      <c r="D17545">
        <v>31.681640625</v>
      </c>
      <c r="E17545" s="18">
        <v>45027.073880648146</v>
      </c>
      <c r="F17545">
        <v>1681177583.2876999</v>
      </c>
    </row>
    <row r="17546" spans="1:6" x14ac:dyDescent="0.35">
      <c r="A17546">
        <v>17544</v>
      </c>
      <c r="B17546" s="18">
        <v>0.60912370370370372</v>
      </c>
      <c r="C17546">
        <v>7.8703115234374996</v>
      </c>
      <c r="D17546">
        <v>31.6875</v>
      </c>
      <c r="E17546" s="18">
        <v>45027.073915370369</v>
      </c>
      <c r="F17546">
        <v>1681177586.2874999</v>
      </c>
    </row>
    <row r="17547" spans="1:6" x14ac:dyDescent="0.35">
      <c r="A17547">
        <v>17545</v>
      </c>
      <c r="B17547" s="18">
        <v>0.60915841435185192</v>
      </c>
      <c r="C17547">
        <v>7.8703717956542896</v>
      </c>
      <c r="D17547">
        <v>31.689453125</v>
      </c>
      <c r="E17547" s="18">
        <v>45027.073950081016</v>
      </c>
      <c r="F17547">
        <v>1681177589.2870901</v>
      </c>
    </row>
    <row r="17548" spans="1:6" x14ac:dyDescent="0.35">
      <c r="A17548">
        <v>17546</v>
      </c>
      <c r="B17548" s="18">
        <v>0.60919313657407403</v>
      </c>
      <c r="C17548">
        <v>7.8701505432128904</v>
      </c>
      <c r="D17548">
        <v>31.69140625</v>
      </c>
      <c r="E17548" s="18">
        <v>45027.073984803239</v>
      </c>
      <c r="F17548">
        <v>1681177592.2865901</v>
      </c>
    </row>
    <row r="17549" spans="1:6" x14ac:dyDescent="0.35">
      <c r="A17549">
        <v>17547</v>
      </c>
      <c r="B17549" s="18">
        <v>0.60922784722222223</v>
      </c>
      <c r="C17549">
        <v>7.8705884704589799</v>
      </c>
      <c r="D17549">
        <v>31.685546875</v>
      </c>
      <c r="E17549" s="18">
        <v>45027.074019513886</v>
      </c>
      <c r="F17549">
        <v>1681177595.2862501</v>
      </c>
    </row>
    <row r="17550" spans="1:6" x14ac:dyDescent="0.35">
      <c r="A17550">
        <v>17548</v>
      </c>
      <c r="B17550" s="18">
        <v>0.60926255787037042</v>
      </c>
      <c r="C17550">
        <v>7.8696958312988201</v>
      </c>
      <c r="D17550">
        <v>31.689453125</v>
      </c>
      <c r="E17550" s="18">
        <v>45027.07405422454</v>
      </c>
      <c r="F17550">
        <v>1681177598.28493</v>
      </c>
    </row>
    <row r="17551" spans="1:6" x14ac:dyDescent="0.35">
      <c r="A17551">
        <v>17549</v>
      </c>
      <c r="B17551" s="18">
        <v>0.60929728009259254</v>
      </c>
      <c r="C17551">
        <v>7.8709790954589796</v>
      </c>
      <c r="D17551">
        <v>31.68359375</v>
      </c>
      <c r="E17551" s="18">
        <v>45027.074088946756</v>
      </c>
      <c r="F17551">
        <v>1681177601.28509</v>
      </c>
    </row>
    <row r="17552" spans="1:6" x14ac:dyDescent="0.35">
      <c r="A17552">
        <v>17550</v>
      </c>
      <c r="B17552" s="18">
        <v>0.60933200231481488</v>
      </c>
      <c r="C17552">
        <v>7.8713689575195298</v>
      </c>
      <c r="D17552">
        <v>31.681640625</v>
      </c>
      <c r="E17552" s="18">
        <v>45027.074123668979</v>
      </c>
      <c r="F17552">
        <v>1681177604.2853999</v>
      </c>
    </row>
    <row r="17553" spans="1:6" x14ac:dyDescent="0.35">
      <c r="A17553">
        <v>17551</v>
      </c>
      <c r="B17553" s="18">
        <v>0.609366724537037</v>
      </c>
      <c r="C17553">
        <v>7.8709829101562496</v>
      </c>
      <c r="D17553">
        <v>31.685546875</v>
      </c>
      <c r="E17553" s="18">
        <v>45027.074158391202</v>
      </c>
      <c r="F17553">
        <v>1681177607.2848799</v>
      </c>
    </row>
    <row r="17554" spans="1:6" x14ac:dyDescent="0.35">
      <c r="A17554">
        <v>17552</v>
      </c>
      <c r="B17554" s="18">
        <v>0.60940143518518519</v>
      </c>
      <c r="C17554">
        <v>7.8709996948242198</v>
      </c>
      <c r="D17554">
        <v>31.693359375</v>
      </c>
      <c r="E17554" s="18">
        <v>45027.074193101849</v>
      </c>
      <c r="F17554">
        <v>1681177610.2844901</v>
      </c>
    </row>
    <row r="17555" spans="1:6" x14ac:dyDescent="0.35">
      <c r="A17555">
        <v>17553</v>
      </c>
      <c r="B17555" s="18">
        <v>0.60943615740740742</v>
      </c>
      <c r="C17555">
        <v>7.8705930480957003</v>
      </c>
      <c r="D17555">
        <v>31.6875</v>
      </c>
      <c r="E17555" s="18">
        <v>45027.074227824072</v>
      </c>
      <c r="F17555">
        <v>1681177613.2843699</v>
      </c>
    </row>
    <row r="17556" spans="1:6" x14ac:dyDescent="0.35">
      <c r="A17556">
        <v>17554</v>
      </c>
      <c r="B17556" s="18">
        <v>0.60947087962962965</v>
      </c>
      <c r="C17556">
        <v>7.8713376770019501</v>
      </c>
      <c r="D17556">
        <v>31.693359375</v>
      </c>
      <c r="E17556" s="18">
        <v>45027.074262546295</v>
      </c>
      <c r="F17556">
        <v>1681177616.2839701</v>
      </c>
    </row>
    <row r="17557" spans="1:6" x14ac:dyDescent="0.35">
      <c r="A17557">
        <v>17555</v>
      </c>
      <c r="B17557" s="18">
        <v>0.60950560185185187</v>
      </c>
      <c r="C17557">
        <v>7.8717321166992198</v>
      </c>
      <c r="D17557">
        <v>31.693359375</v>
      </c>
      <c r="E17557" s="18">
        <v>45027.074297268518</v>
      </c>
      <c r="F17557">
        <v>1681177619.28406</v>
      </c>
    </row>
    <row r="17558" spans="1:6" x14ac:dyDescent="0.35">
      <c r="A17558">
        <v>17556</v>
      </c>
      <c r="B17558" s="18">
        <v>0.6095403240740741</v>
      </c>
      <c r="C17558">
        <v>7.87074945068359</v>
      </c>
      <c r="D17558">
        <v>31.681640625</v>
      </c>
      <c r="E17558" s="18">
        <v>45027.074331990741</v>
      </c>
      <c r="F17558">
        <v>1681177622.28352</v>
      </c>
    </row>
    <row r="17559" spans="1:6" x14ac:dyDescent="0.35">
      <c r="A17559">
        <v>17557</v>
      </c>
      <c r="B17559" s="18">
        <v>0.60957503472222219</v>
      </c>
      <c r="C17559">
        <v>7.8724118957519504</v>
      </c>
      <c r="D17559">
        <v>31.6953125</v>
      </c>
      <c r="E17559" s="18">
        <v>45027.074366701388</v>
      </c>
      <c r="F17559">
        <v>1681177625.2830701</v>
      </c>
    </row>
    <row r="17560" spans="1:6" x14ac:dyDescent="0.35">
      <c r="A17560">
        <v>17558</v>
      </c>
      <c r="B17560" s="18">
        <v>0.60960975694444441</v>
      </c>
      <c r="C17560">
        <v>7.87227838134765</v>
      </c>
      <c r="D17560">
        <v>31.685546875</v>
      </c>
      <c r="E17560" s="18">
        <v>45027.074401423612</v>
      </c>
      <c r="F17560">
        <v>1681177628.28301</v>
      </c>
    </row>
    <row r="17561" spans="1:6" x14ac:dyDescent="0.35">
      <c r="A17561">
        <v>17559</v>
      </c>
      <c r="B17561" s="18">
        <v>0.60964447916666664</v>
      </c>
      <c r="C17561">
        <v>7.8722219238281204</v>
      </c>
      <c r="D17561">
        <v>31.685546875</v>
      </c>
      <c r="E17561" s="18">
        <v>45027.074436145835</v>
      </c>
      <c r="F17561">
        <v>1681177631.28269</v>
      </c>
    </row>
    <row r="17562" spans="1:6" x14ac:dyDescent="0.35">
      <c r="A17562">
        <v>17560</v>
      </c>
      <c r="B17562" s="18">
        <v>0.60967918981481484</v>
      </c>
      <c r="C17562">
        <v>7.8728627929687498</v>
      </c>
      <c r="D17562">
        <v>31.6953125</v>
      </c>
      <c r="E17562" s="18">
        <v>45027.074470856482</v>
      </c>
      <c r="F17562">
        <v>1681177634.28246</v>
      </c>
    </row>
    <row r="17563" spans="1:6" x14ac:dyDescent="0.35">
      <c r="A17563">
        <v>17561</v>
      </c>
      <c r="B17563" s="18">
        <v>0.60971391203703706</v>
      </c>
      <c r="C17563">
        <v>7.8730672607421797</v>
      </c>
      <c r="D17563">
        <v>31.685546875</v>
      </c>
      <c r="E17563" s="18">
        <v>45027.074505578705</v>
      </c>
      <c r="F17563">
        <v>1681177637.2820001</v>
      </c>
    </row>
    <row r="17564" spans="1:6" x14ac:dyDescent="0.35">
      <c r="A17564">
        <v>17562</v>
      </c>
      <c r="B17564" s="18">
        <v>0.60974863425925929</v>
      </c>
      <c r="C17564">
        <v>7.87288568115234</v>
      </c>
      <c r="D17564">
        <v>31.6796875</v>
      </c>
      <c r="E17564" s="18">
        <v>45027.074540300928</v>
      </c>
      <c r="F17564">
        <v>1681177640.28174</v>
      </c>
    </row>
    <row r="17565" spans="1:6" x14ac:dyDescent="0.35">
      <c r="A17565">
        <v>17563</v>
      </c>
      <c r="B17565" s="18">
        <v>0.60978334490740738</v>
      </c>
      <c r="C17565">
        <v>7.8737554321288998</v>
      </c>
      <c r="D17565">
        <v>31.69140625</v>
      </c>
      <c r="E17565" s="18">
        <v>45027.074575011575</v>
      </c>
      <c r="F17565">
        <v>1681177643.2809601</v>
      </c>
    </row>
    <row r="17566" spans="1:6" x14ac:dyDescent="0.35">
      <c r="A17566">
        <v>17564</v>
      </c>
      <c r="B17566" s="18">
        <v>0.60981805555555557</v>
      </c>
      <c r="C17566">
        <v>7.8738515624999996</v>
      </c>
      <c r="D17566">
        <v>31.68359375</v>
      </c>
      <c r="E17566" s="18">
        <v>45027.074609722222</v>
      </c>
      <c r="F17566">
        <v>1681177646.2804899</v>
      </c>
    </row>
    <row r="17567" spans="1:6" x14ac:dyDescent="0.35">
      <c r="A17567">
        <v>17565</v>
      </c>
      <c r="B17567" s="18">
        <v>0.6098527777777778</v>
      </c>
      <c r="C17567">
        <v>7.8730710754394497</v>
      </c>
      <c r="D17567">
        <v>31.6875</v>
      </c>
      <c r="E17567" s="18">
        <v>45027.074644444445</v>
      </c>
      <c r="F17567">
        <v>1681177649.28005</v>
      </c>
    </row>
    <row r="17568" spans="1:6" x14ac:dyDescent="0.35">
      <c r="A17568">
        <v>17566</v>
      </c>
      <c r="B17568" s="18">
        <v>0.60988750000000003</v>
      </c>
      <c r="C17568">
        <v>7.8734693298339797</v>
      </c>
      <c r="D17568">
        <v>31.689453125</v>
      </c>
      <c r="E17568" s="18">
        <v>45027.074679166668</v>
      </c>
      <c r="F17568">
        <v>1681177652.27965</v>
      </c>
    </row>
    <row r="17569" spans="1:6" x14ac:dyDescent="0.35">
      <c r="A17569">
        <v>17567</v>
      </c>
      <c r="B17569" s="18">
        <v>0.60992221064814822</v>
      </c>
      <c r="C17569">
        <v>7.8735738525390602</v>
      </c>
      <c r="D17569">
        <v>31.685546875</v>
      </c>
      <c r="E17569" s="18">
        <v>45027.074713877315</v>
      </c>
      <c r="F17569">
        <v>1681177655.2788301</v>
      </c>
    </row>
    <row r="17570" spans="1:6" x14ac:dyDescent="0.35">
      <c r="A17570">
        <v>17568</v>
      </c>
      <c r="B17570" s="18">
        <v>0.60995694444444448</v>
      </c>
      <c r="C17570">
        <v>7.8738683471679698</v>
      </c>
      <c r="D17570">
        <v>31.69140625</v>
      </c>
      <c r="E17570" s="18">
        <v>45027.074748611114</v>
      </c>
      <c r="F17570">
        <v>1681177658.27952</v>
      </c>
    </row>
    <row r="17571" spans="1:6" x14ac:dyDescent="0.35">
      <c r="A17571">
        <v>17569</v>
      </c>
      <c r="B17571" s="18">
        <v>0.60999164351851853</v>
      </c>
      <c r="C17571">
        <v>7.8742582092285103</v>
      </c>
      <c r="D17571">
        <v>31.689453125</v>
      </c>
      <c r="E17571" s="18">
        <v>45027.074783310185</v>
      </c>
      <c r="F17571">
        <v>1681177661.27772</v>
      </c>
    </row>
    <row r="17572" spans="1:6" x14ac:dyDescent="0.35">
      <c r="A17572">
        <v>17570</v>
      </c>
      <c r="B17572" s="18">
        <v>0.61002637731481479</v>
      </c>
      <c r="C17572">
        <v>7.8734609375</v>
      </c>
      <c r="D17572">
        <v>31.685546875</v>
      </c>
      <c r="E17572" s="18">
        <v>45027.074818043984</v>
      </c>
      <c r="F17572">
        <v>1681177664.27858</v>
      </c>
    </row>
    <row r="17573" spans="1:6" x14ac:dyDescent="0.35">
      <c r="A17573">
        <v>17571</v>
      </c>
      <c r="B17573" s="18">
        <v>0.61006107638888885</v>
      </c>
      <c r="C17573">
        <v>7.8740247497558604</v>
      </c>
      <c r="D17573">
        <v>31.685546875</v>
      </c>
      <c r="E17573" s="18">
        <v>45027.074852743055</v>
      </c>
      <c r="F17573">
        <v>1681177667.2774799</v>
      </c>
    </row>
    <row r="17574" spans="1:6" x14ac:dyDescent="0.35">
      <c r="A17574">
        <v>17572</v>
      </c>
      <c r="B17574" s="18">
        <v>0.61009582175925925</v>
      </c>
      <c r="C17574">
        <v>7.8744710693359297</v>
      </c>
      <c r="D17574">
        <v>31.68359375</v>
      </c>
      <c r="E17574" s="18">
        <v>45027.074887488423</v>
      </c>
      <c r="F17574">
        <v>1681177670.27895</v>
      </c>
    </row>
    <row r="17575" spans="1:6" x14ac:dyDescent="0.35">
      <c r="A17575">
        <v>17573</v>
      </c>
      <c r="B17575" s="18">
        <v>0.61013053240740744</v>
      </c>
      <c r="C17575">
        <v>7.8744191894531204</v>
      </c>
      <c r="D17575">
        <v>31.685546875</v>
      </c>
      <c r="E17575" s="18">
        <v>45027.074922199077</v>
      </c>
      <c r="F17575">
        <v>1681177673.27846</v>
      </c>
    </row>
    <row r="17576" spans="1:6" x14ac:dyDescent="0.35">
      <c r="A17576">
        <v>17574</v>
      </c>
      <c r="B17576" s="18">
        <v>0.61016524305555553</v>
      </c>
      <c r="C17576">
        <v>7.8740895996093698</v>
      </c>
      <c r="D17576">
        <v>31.689453125</v>
      </c>
      <c r="E17576" s="18">
        <v>45027.074956909724</v>
      </c>
      <c r="F17576">
        <v>1681177676.2772999</v>
      </c>
    </row>
    <row r="17577" spans="1:6" x14ac:dyDescent="0.35">
      <c r="A17577">
        <v>17575</v>
      </c>
      <c r="B17577" s="18">
        <v>0.6101999768518519</v>
      </c>
      <c r="C17577">
        <v>7.8749990234374998</v>
      </c>
      <c r="D17577">
        <v>31.693359375</v>
      </c>
      <c r="E17577" s="18">
        <v>45027.074991643516</v>
      </c>
      <c r="F17577">
        <v>1681177679.27773</v>
      </c>
    </row>
    <row r="17578" spans="1:6" x14ac:dyDescent="0.35">
      <c r="A17578">
        <v>17576</v>
      </c>
      <c r="B17578" s="18">
        <v>0.61023468749999998</v>
      </c>
      <c r="C17578">
        <v>7.8744191894531204</v>
      </c>
      <c r="D17578">
        <v>31.685546875</v>
      </c>
      <c r="E17578" s="18">
        <v>45027.075026354163</v>
      </c>
      <c r="F17578">
        <v>1681177682.2774799</v>
      </c>
    </row>
    <row r="17579" spans="1:6" x14ac:dyDescent="0.35">
      <c r="A17579">
        <v>17577</v>
      </c>
      <c r="B17579" s="18">
        <v>0.61026939814814818</v>
      </c>
      <c r="C17579">
        <v>7.8747609863281198</v>
      </c>
      <c r="D17579">
        <v>31.6875</v>
      </c>
      <c r="E17579" s="18">
        <v>45027.075061064817</v>
      </c>
      <c r="F17579">
        <v>1681177685.2764299</v>
      </c>
    </row>
    <row r="17580" spans="1:6" x14ac:dyDescent="0.35">
      <c r="A17580">
        <v>17578</v>
      </c>
      <c r="B17580" s="18">
        <v>0.61030413194444444</v>
      </c>
      <c r="C17580">
        <v>7.8745443115234304</v>
      </c>
      <c r="D17580">
        <v>31.69140625</v>
      </c>
      <c r="E17580" s="18">
        <v>45027.075095798609</v>
      </c>
      <c r="F17580">
        <v>1681177688.27724</v>
      </c>
    </row>
    <row r="17581" spans="1:6" x14ac:dyDescent="0.35">
      <c r="A17581">
        <v>17579</v>
      </c>
      <c r="B17581" s="18">
        <v>0.61033885416666667</v>
      </c>
      <c r="C17581">
        <v>7.8745397338867198</v>
      </c>
      <c r="D17581">
        <v>31.689453125</v>
      </c>
      <c r="E17581" s="18">
        <v>45027.075130520832</v>
      </c>
      <c r="F17581">
        <v>1681177691.27706</v>
      </c>
    </row>
    <row r="17582" spans="1:6" x14ac:dyDescent="0.35">
      <c r="A17582">
        <v>17580</v>
      </c>
      <c r="B17582" s="18">
        <v>0.61037357638888889</v>
      </c>
      <c r="C17582">
        <v>7.8729459533691397</v>
      </c>
      <c r="D17582">
        <v>31.681640625</v>
      </c>
      <c r="E17582" s="18">
        <v>45027.075165243055</v>
      </c>
      <c r="F17582">
        <v>1681177694.27721</v>
      </c>
    </row>
    <row r="17583" spans="1:6" x14ac:dyDescent="0.35">
      <c r="A17583">
        <v>17581</v>
      </c>
      <c r="B17583" s="18">
        <v>0.61040828703703698</v>
      </c>
      <c r="C17583">
        <v>7.8743100891113196</v>
      </c>
      <c r="D17583">
        <v>31.6875</v>
      </c>
      <c r="E17583" s="18">
        <v>45027.075199953702</v>
      </c>
      <c r="F17583">
        <v>1681177697.27634</v>
      </c>
    </row>
    <row r="17584" spans="1:6" x14ac:dyDescent="0.35">
      <c r="A17584">
        <v>17582</v>
      </c>
      <c r="B17584" s="18">
        <v>0.61044300925925932</v>
      </c>
      <c r="C17584">
        <v>7.8748777160644501</v>
      </c>
      <c r="D17584">
        <v>31.689453125</v>
      </c>
      <c r="E17584" s="18">
        <v>45027.075234675925</v>
      </c>
      <c r="F17584">
        <v>1681177700.2760601</v>
      </c>
    </row>
    <row r="17585" spans="1:6" x14ac:dyDescent="0.35">
      <c r="A17585">
        <v>17583</v>
      </c>
      <c r="B17585" s="18">
        <v>0.61047774305555558</v>
      </c>
      <c r="C17585">
        <v>7.8748174438476504</v>
      </c>
      <c r="D17585">
        <v>31.6875</v>
      </c>
      <c r="E17585" s="18">
        <v>45027.075269409725</v>
      </c>
      <c r="F17585">
        <v>1681177703.27667</v>
      </c>
    </row>
    <row r="17586" spans="1:6" x14ac:dyDescent="0.35">
      <c r="A17586">
        <v>17584</v>
      </c>
      <c r="B17586" s="18">
        <v>0.61051245370370377</v>
      </c>
      <c r="C17586">
        <v>7.8745359191894497</v>
      </c>
      <c r="D17586">
        <v>31.6875</v>
      </c>
      <c r="E17586" s="18">
        <v>45027.075304120372</v>
      </c>
      <c r="F17586">
        <v>1681177706.2762499</v>
      </c>
    </row>
    <row r="17587" spans="1:6" x14ac:dyDescent="0.35">
      <c r="A17587">
        <v>17585</v>
      </c>
      <c r="B17587" s="18">
        <v>0.61054717592592589</v>
      </c>
      <c r="C17587">
        <v>7.8750470886230399</v>
      </c>
      <c r="D17587">
        <v>31.689453125</v>
      </c>
      <c r="E17587" s="18">
        <v>45027.075338842595</v>
      </c>
      <c r="F17587">
        <v>1681177709.27583</v>
      </c>
    </row>
    <row r="17588" spans="1:6" x14ac:dyDescent="0.35">
      <c r="A17588">
        <v>17586</v>
      </c>
      <c r="B17588" s="18">
        <v>0.61058188657407408</v>
      </c>
      <c r="C17588">
        <v>7.8757230529785103</v>
      </c>
      <c r="D17588">
        <v>31.689453125</v>
      </c>
      <c r="E17588" s="18">
        <v>45027.075373553242</v>
      </c>
      <c r="F17588">
        <v>1681177712.2746799</v>
      </c>
    </row>
    <row r="17589" spans="1:6" x14ac:dyDescent="0.35">
      <c r="A17589">
        <v>17587</v>
      </c>
      <c r="B17589" s="18">
        <v>0.61061660879629631</v>
      </c>
      <c r="C17589">
        <v>7.8755582580566399</v>
      </c>
      <c r="D17589">
        <v>31.69140625</v>
      </c>
      <c r="E17589" s="18">
        <v>45027.075408275465</v>
      </c>
      <c r="F17589">
        <v>1681177715.27455</v>
      </c>
    </row>
    <row r="17590" spans="1:6" x14ac:dyDescent="0.35">
      <c r="A17590">
        <v>17588</v>
      </c>
      <c r="B17590" s="18">
        <v>0.61065134259259257</v>
      </c>
      <c r="C17590">
        <v>7.8748212585449204</v>
      </c>
      <c r="D17590">
        <v>31.689453125</v>
      </c>
      <c r="E17590" s="18">
        <v>45027.075443009257</v>
      </c>
      <c r="F17590">
        <v>1681177718.2757499</v>
      </c>
    </row>
    <row r="17591" spans="1:6" x14ac:dyDescent="0.35">
      <c r="A17591">
        <v>17589</v>
      </c>
      <c r="B17591" s="18">
        <v>0.61068605324074077</v>
      </c>
      <c r="C17591">
        <v>7.8746000061035097</v>
      </c>
      <c r="D17591">
        <v>31.69140625</v>
      </c>
      <c r="E17591" s="18">
        <v>45027.075477719911</v>
      </c>
      <c r="F17591">
        <v>1681177721.2753201</v>
      </c>
    </row>
    <row r="17592" spans="1:6" x14ac:dyDescent="0.35">
      <c r="A17592">
        <v>17590</v>
      </c>
      <c r="B17592" s="18">
        <v>0.61072077546296299</v>
      </c>
      <c r="C17592">
        <v>7.8739164123535099</v>
      </c>
      <c r="D17592">
        <v>31.6875</v>
      </c>
      <c r="E17592" s="18">
        <v>45027.075512442127</v>
      </c>
      <c r="F17592">
        <v>1681177724.27493</v>
      </c>
    </row>
    <row r="17593" spans="1:6" x14ac:dyDescent="0.35">
      <c r="A17593">
        <v>17591</v>
      </c>
      <c r="B17593" s="18">
        <v>0.61075549768518511</v>
      </c>
      <c r="C17593">
        <v>7.87505090332031</v>
      </c>
      <c r="D17593">
        <v>31.69140625</v>
      </c>
      <c r="E17593" s="18">
        <v>45027.07554716435</v>
      </c>
      <c r="F17593">
        <v>1681177727.2746899</v>
      </c>
    </row>
    <row r="17594" spans="1:6" x14ac:dyDescent="0.35">
      <c r="A17594">
        <v>17592</v>
      </c>
      <c r="B17594" s="18">
        <v>0.61079020833333331</v>
      </c>
      <c r="C17594">
        <v>7.8743581542968704</v>
      </c>
      <c r="D17594">
        <v>31.68359375</v>
      </c>
      <c r="E17594" s="18">
        <v>45027.075581874997</v>
      </c>
      <c r="F17594">
        <v>1681177730.2742801</v>
      </c>
    </row>
    <row r="17595" spans="1:6" x14ac:dyDescent="0.35">
      <c r="A17595">
        <v>17593</v>
      </c>
      <c r="B17595" s="18">
        <v>0.61082493055555553</v>
      </c>
      <c r="C17595">
        <v>7.8740812072753901</v>
      </c>
      <c r="D17595">
        <v>31.685546875</v>
      </c>
      <c r="E17595" s="18">
        <v>45027.07561659722</v>
      </c>
      <c r="F17595">
        <v>1681177733.2739601</v>
      </c>
    </row>
    <row r="17596" spans="1:6" x14ac:dyDescent="0.35">
      <c r="A17596">
        <v>17594</v>
      </c>
      <c r="B17596" s="18">
        <v>0.61085964120370373</v>
      </c>
      <c r="C17596">
        <v>7.8748777160644501</v>
      </c>
      <c r="D17596">
        <v>31.689453125</v>
      </c>
      <c r="E17596" s="18">
        <v>45027.075651307867</v>
      </c>
      <c r="F17596">
        <v>1681177736.2730501</v>
      </c>
    </row>
    <row r="17597" spans="1:6" x14ac:dyDescent="0.35">
      <c r="A17597">
        <v>17595</v>
      </c>
      <c r="B17597" s="18">
        <v>0.61089437499999999</v>
      </c>
      <c r="C17597">
        <v>7.8734609375</v>
      </c>
      <c r="D17597">
        <v>31.685546875</v>
      </c>
      <c r="E17597" s="18">
        <v>45027.075686041666</v>
      </c>
      <c r="F17597">
        <v>1681177739.2738199</v>
      </c>
    </row>
    <row r="17598" spans="1:6" x14ac:dyDescent="0.35">
      <c r="A17598">
        <v>17596</v>
      </c>
      <c r="B17598" s="18">
        <v>0.61092908564814818</v>
      </c>
      <c r="C17598">
        <v>7.8752118835449201</v>
      </c>
      <c r="D17598">
        <v>31.6875</v>
      </c>
      <c r="E17598" s="18">
        <v>45027.075720752313</v>
      </c>
      <c r="F17598">
        <v>1681177742.27317</v>
      </c>
    </row>
    <row r="17599" spans="1:6" x14ac:dyDescent="0.35">
      <c r="A17599">
        <v>17597</v>
      </c>
      <c r="B17599" s="18">
        <v>0.61096380787037041</v>
      </c>
      <c r="C17599">
        <v>7.8753766784667896</v>
      </c>
      <c r="D17599">
        <v>31.685546875</v>
      </c>
      <c r="E17599" s="18">
        <v>45027.075755474536</v>
      </c>
      <c r="F17599">
        <v>1681177745.2727399</v>
      </c>
    </row>
    <row r="17600" spans="1:6" x14ac:dyDescent="0.35">
      <c r="A17600">
        <v>17598</v>
      </c>
      <c r="B17600" s="18">
        <v>0.6109985185185185</v>
      </c>
      <c r="C17600">
        <v>7.8745443115234304</v>
      </c>
      <c r="D17600">
        <v>31.69140625</v>
      </c>
      <c r="E17600" s="18">
        <v>45027.075790185183</v>
      </c>
      <c r="F17600">
        <v>1681177748.2720799</v>
      </c>
    </row>
    <row r="17601" spans="1:6" x14ac:dyDescent="0.35">
      <c r="A17601">
        <v>17599</v>
      </c>
      <c r="B17601" s="18">
        <v>0.61103324074074072</v>
      </c>
      <c r="C17601">
        <v>7.8745397338867198</v>
      </c>
      <c r="D17601">
        <v>31.689453125</v>
      </c>
      <c r="E17601" s="18">
        <v>45027.075824907406</v>
      </c>
      <c r="F17601">
        <v>1681177751.27156</v>
      </c>
    </row>
    <row r="17602" spans="1:6" x14ac:dyDescent="0.35">
      <c r="A17602">
        <v>17600</v>
      </c>
      <c r="B17602" s="18">
        <v>0.61106795138888892</v>
      </c>
      <c r="C17602">
        <v>7.87487390136718</v>
      </c>
      <c r="D17602">
        <v>31.6875</v>
      </c>
      <c r="E17602" s="18">
        <v>45027.075859618053</v>
      </c>
      <c r="F17602">
        <v>1681177754.2709701</v>
      </c>
    </row>
    <row r="17603" spans="1:6" x14ac:dyDescent="0.35">
      <c r="A17603">
        <v>17601</v>
      </c>
      <c r="B17603" s="18">
        <v>0.61110267361111115</v>
      </c>
      <c r="C17603">
        <v>7.8739804992675699</v>
      </c>
      <c r="D17603">
        <v>31.69140625</v>
      </c>
      <c r="E17603" s="18">
        <v>45027.075894340276</v>
      </c>
      <c r="F17603">
        <v>1681177757.2711799</v>
      </c>
    </row>
    <row r="17604" spans="1:6" x14ac:dyDescent="0.35">
      <c r="A17604">
        <v>17602</v>
      </c>
      <c r="B17604" s="18">
        <v>0.61113739583333337</v>
      </c>
      <c r="C17604">
        <v>7.8747609863281198</v>
      </c>
      <c r="D17604">
        <v>31.6875</v>
      </c>
      <c r="E17604" s="18">
        <v>45027.075929062499</v>
      </c>
      <c r="F17604">
        <v>1681177760.27054</v>
      </c>
    </row>
    <row r="17605" spans="1:6" x14ac:dyDescent="0.35">
      <c r="A17605">
        <v>17603</v>
      </c>
      <c r="B17605" s="18">
        <v>0.61117210648148146</v>
      </c>
      <c r="C17605">
        <v>7.8757146606445296</v>
      </c>
      <c r="D17605">
        <v>31.685546875</v>
      </c>
      <c r="E17605" s="18">
        <v>45027.075963773146</v>
      </c>
      <c r="F17605">
        <v>1681177763.2699001</v>
      </c>
    </row>
    <row r="17606" spans="1:6" x14ac:dyDescent="0.35">
      <c r="A17606">
        <v>17604</v>
      </c>
      <c r="B17606" s="18">
        <v>0.61120681712962965</v>
      </c>
      <c r="C17606">
        <v>7.8750554809570303</v>
      </c>
      <c r="D17606">
        <v>31.693359375</v>
      </c>
      <c r="E17606" s="18">
        <v>45027.075998483793</v>
      </c>
      <c r="F17606">
        <v>1681177766.26931</v>
      </c>
    </row>
    <row r="17607" spans="1:6" x14ac:dyDescent="0.35">
      <c r="A17607">
        <v>17605</v>
      </c>
      <c r="B17607" s="18">
        <v>0.61124153935185188</v>
      </c>
      <c r="C17607">
        <v>7.8753118286132802</v>
      </c>
      <c r="D17607">
        <v>31.681640625</v>
      </c>
      <c r="E17607" s="18">
        <v>45027.076033206016</v>
      </c>
      <c r="F17607">
        <v>1681177769.2693601</v>
      </c>
    </row>
    <row r="17608" spans="1:6" x14ac:dyDescent="0.35">
      <c r="A17608">
        <v>17606</v>
      </c>
      <c r="B17608" s="18">
        <v>0.61127626157407411</v>
      </c>
      <c r="C17608">
        <v>7.8754972229003899</v>
      </c>
      <c r="D17608">
        <v>31.689453125</v>
      </c>
      <c r="E17608" s="18">
        <v>45027.076067928239</v>
      </c>
      <c r="F17608">
        <v>1681177772.26879</v>
      </c>
    </row>
    <row r="17609" spans="1:6" x14ac:dyDescent="0.35">
      <c r="A17609">
        <v>17607</v>
      </c>
      <c r="B17609" s="18">
        <v>0.61131098379629634</v>
      </c>
      <c r="C17609">
        <v>7.8745481262207004</v>
      </c>
      <c r="D17609">
        <v>31.693359375</v>
      </c>
      <c r="E17609" s="18">
        <v>45027.076102650462</v>
      </c>
      <c r="F17609">
        <v>1681177775.26875</v>
      </c>
    </row>
    <row r="17610" spans="1:6" x14ac:dyDescent="0.35">
      <c r="A17610">
        <v>17608</v>
      </c>
      <c r="B17610" s="18">
        <v>0.61134569444444442</v>
      </c>
      <c r="C17610">
        <v>7.8754972229003899</v>
      </c>
      <c r="D17610">
        <v>31.689453125</v>
      </c>
      <c r="E17610" s="18">
        <v>45027.076137361109</v>
      </c>
      <c r="F17610">
        <v>1681177778.26811</v>
      </c>
    </row>
    <row r="17611" spans="1:6" x14ac:dyDescent="0.35">
      <c r="A17611">
        <v>17609</v>
      </c>
      <c r="B17611" s="18">
        <v>0.61138040509259262</v>
      </c>
      <c r="C17611">
        <v>7.8565244445800699</v>
      </c>
      <c r="D17611">
        <v>31.693359375</v>
      </c>
      <c r="E17611" s="18">
        <v>45027.076172071756</v>
      </c>
      <c r="F17611">
        <v>1681177781.2669899</v>
      </c>
    </row>
    <row r="17612" spans="1:6" x14ac:dyDescent="0.35">
      <c r="A17612">
        <v>17610</v>
      </c>
      <c r="B17612" s="18">
        <v>0.61141512731481484</v>
      </c>
      <c r="C17612">
        <v>7.8051557312011699</v>
      </c>
      <c r="D17612">
        <v>31.693359375</v>
      </c>
      <c r="E17612" s="18">
        <v>45027.07620679398</v>
      </c>
      <c r="F17612">
        <v>1681177784.2667899</v>
      </c>
    </row>
    <row r="17613" spans="1:6" x14ac:dyDescent="0.35">
      <c r="A17613">
        <v>17611</v>
      </c>
      <c r="B17613" s="18">
        <v>0.61144984953703707</v>
      </c>
      <c r="C17613">
        <v>7.8244016418457001</v>
      </c>
      <c r="D17613">
        <v>31.685546875</v>
      </c>
      <c r="E17613" s="18">
        <v>45027.076241516203</v>
      </c>
      <c r="F17613">
        <v>1681177787.26703</v>
      </c>
    </row>
    <row r="17614" spans="1:6" x14ac:dyDescent="0.35">
      <c r="A17614">
        <v>17612</v>
      </c>
      <c r="B17614" s="18">
        <v>0.61148458333333333</v>
      </c>
      <c r="C17614">
        <v>7.7947355041503901</v>
      </c>
      <c r="D17614">
        <v>31.693359375</v>
      </c>
      <c r="E17614" s="18">
        <v>45027.076276250002</v>
      </c>
      <c r="F17614">
        <v>1681177790.26758</v>
      </c>
    </row>
    <row r="17615" spans="1:6" x14ac:dyDescent="0.35">
      <c r="A17615">
        <v>17613</v>
      </c>
      <c r="B17615" s="18">
        <v>0.61151930555555556</v>
      </c>
      <c r="C17615">
        <v>7.7516340026855399</v>
      </c>
      <c r="D17615">
        <v>31.6875</v>
      </c>
      <c r="E17615" s="18">
        <v>45027.076310972225</v>
      </c>
      <c r="F17615">
        <v>1681177793.26758</v>
      </c>
    </row>
    <row r="17616" spans="1:6" x14ac:dyDescent="0.35">
      <c r="A17616">
        <v>17614</v>
      </c>
      <c r="B17616" s="18">
        <v>0.61155400462962961</v>
      </c>
      <c r="C17616">
        <v>7.7191823730468698</v>
      </c>
      <c r="D17616">
        <v>31.68359375</v>
      </c>
      <c r="E17616" s="18">
        <v>45027.076345671296</v>
      </c>
      <c r="F17616">
        <v>1681177796.2661901</v>
      </c>
    </row>
    <row r="17617" spans="1:6" x14ac:dyDescent="0.35">
      <c r="A17617">
        <v>17615</v>
      </c>
      <c r="B17617" s="18">
        <v>0.61158873842592587</v>
      </c>
      <c r="C17617">
        <v>7.7202520141601498</v>
      </c>
      <c r="D17617">
        <v>31.68359375</v>
      </c>
      <c r="E17617" s="18">
        <v>45027.076380405095</v>
      </c>
      <c r="F17617">
        <v>1681177799.26687</v>
      </c>
    </row>
    <row r="17618" spans="1:6" x14ac:dyDescent="0.35">
      <c r="A17618">
        <v>17616</v>
      </c>
      <c r="B17618" s="18">
        <v>0.61162346064814821</v>
      </c>
      <c r="C17618">
        <v>7.7131467590331999</v>
      </c>
      <c r="D17618">
        <v>31.6796875</v>
      </c>
      <c r="E17618" s="18">
        <v>45027.076415127318</v>
      </c>
      <c r="F17618">
        <v>1681177802.2665</v>
      </c>
    </row>
    <row r="17619" spans="1:6" x14ac:dyDescent="0.35">
      <c r="A17619">
        <v>17617</v>
      </c>
      <c r="B17619" s="18">
        <v>0.61165817129629629</v>
      </c>
      <c r="C17619">
        <v>7.7126661071777303</v>
      </c>
      <c r="D17619">
        <v>31.666015625</v>
      </c>
      <c r="E17619" s="18">
        <v>45027.076449837965</v>
      </c>
      <c r="F17619">
        <v>1681177805.2660601</v>
      </c>
    </row>
    <row r="17620" spans="1:6" x14ac:dyDescent="0.35">
      <c r="A17620">
        <v>17618</v>
      </c>
      <c r="B17620" s="18">
        <v>0.61169289351851852</v>
      </c>
      <c r="C17620">
        <v>7.7121412048339799</v>
      </c>
      <c r="D17620">
        <v>31.68359375</v>
      </c>
      <c r="E17620" s="18">
        <v>45027.076484560188</v>
      </c>
      <c r="F17620">
        <v>1681177808.26617</v>
      </c>
    </row>
    <row r="17621" spans="1:6" x14ac:dyDescent="0.35">
      <c r="A17621">
        <v>17619</v>
      </c>
      <c r="B17621" s="18">
        <v>0.61172760416666672</v>
      </c>
      <c r="C17621">
        <v>7.7187009582519499</v>
      </c>
      <c r="D17621">
        <v>31.6953125</v>
      </c>
      <c r="E17621" s="18">
        <v>45027.076519270835</v>
      </c>
      <c r="F17621">
        <v>1681177811.2650199</v>
      </c>
    </row>
    <row r="17622" spans="1:6" x14ac:dyDescent="0.35">
      <c r="A17622">
        <v>17620</v>
      </c>
      <c r="B17622" s="18">
        <v>0.61176232638888883</v>
      </c>
      <c r="C17622">
        <v>7.7234937438964799</v>
      </c>
      <c r="D17622">
        <v>31.671875</v>
      </c>
      <c r="E17622" s="18">
        <v>45027.076553993058</v>
      </c>
      <c r="F17622">
        <v>1681177814.2646</v>
      </c>
    </row>
    <row r="17623" spans="1:6" x14ac:dyDescent="0.35">
      <c r="A17623">
        <v>17621</v>
      </c>
      <c r="B17623" s="18">
        <v>0.61179703703703703</v>
      </c>
      <c r="C17623">
        <v>7.7340909729003897</v>
      </c>
      <c r="D17623">
        <v>31.67578125</v>
      </c>
      <c r="E17623" s="18">
        <v>45027.076588703705</v>
      </c>
      <c r="F17623">
        <v>1681177817.2636399</v>
      </c>
    </row>
    <row r="17624" spans="1:6" x14ac:dyDescent="0.35">
      <c r="A17624">
        <v>17622</v>
      </c>
      <c r="B17624" s="18">
        <v>0.61183174768518522</v>
      </c>
      <c r="C17624">
        <v>7.7379651794433597</v>
      </c>
      <c r="D17624">
        <v>31.669921875</v>
      </c>
      <c r="E17624" s="18">
        <v>45027.076623414352</v>
      </c>
      <c r="F17624">
        <v>1681177820.26302</v>
      </c>
    </row>
    <row r="17625" spans="1:6" x14ac:dyDescent="0.35">
      <c r="A17625">
        <v>17623</v>
      </c>
      <c r="B17625" s="18">
        <v>0.61186648148148148</v>
      </c>
      <c r="C17625">
        <v>7.7363233337402297</v>
      </c>
      <c r="D17625">
        <v>31.666015625</v>
      </c>
      <c r="E17625" s="18">
        <v>45027.076658148151</v>
      </c>
      <c r="F17625">
        <v>1681177823.2635901</v>
      </c>
    </row>
    <row r="17626" spans="1:6" x14ac:dyDescent="0.35">
      <c r="A17626">
        <v>17624</v>
      </c>
      <c r="B17626" s="18">
        <v>0.61190120370370371</v>
      </c>
      <c r="C17626">
        <v>7.7368161926269501</v>
      </c>
      <c r="D17626">
        <v>31.685546875</v>
      </c>
      <c r="E17626" s="18">
        <v>45027.076692870367</v>
      </c>
      <c r="F17626">
        <v>1681177826.2642901</v>
      </c>
    </row>
    <row r="17627" spans="1:6" x14ac:dyDescent="0.35">
      <c r="A17627">
        <v>17625</v>
      </c>
      <c r="B17627" s="18">
        <v>0.61193592592592594</v>
      </c>
      <c r="C17627">
        <v>7.7254041442871104</v>
      </c>
      <c r="D17627">
        <v>31.669921875</v>
      </c>
      <c r="E17627" s="18">
        <v>45027.07672759259</v>
      </c>
      <c r="F17627">
        <v>1681177829.2637701</v>
      </c>
    </row>
    <row r="17628" spans="1:6" x14ac:dyDescent="0.35">
      <c r="A17628">
        <v>17626</v>
      </c>
      <c r="B17628" s="18">
        <v>0.6119706597222222</v>
      </c>
      <c r="C17628">
        <v>7.7321111450195303</v>
      </c>
      <c r="D17628">
        <v>31.671875</v>
      </c>
      <c r="E17628" s="18">
        <v>45027.076762326389</v>
      </c>
      <c r="F17628">
        <v>1681177832.26477</v>
      </c>
    </row>
    <row r="17629" spans="1:6" x14ac:dyDescent="0.35">
      <c r="A17629">
        <v>17627</v>
      </c>
      <c r="B17629" s="18">
        <v>0.61200537037037039</v>
      </c>
      <c r="C17629">
        <v>7.7321203002929604</v>
      </c>
      <c r="D17629">
        <v>31.67578125</v>
      </c>
      <c r="E17629" s="18">
        <v>45027.076797037036</v>
      </c>
      <c r="F17629">
        <v>1681177835.2644801</v>
      </c>
    </row>
    <row r="17630" spans="1:6" x14ac:dyDescent="0.35">
      <c r="A17630">
        <v>17628</v>
      </c>
      <c r="B17630" s="18">
        <v>0.61204009259259262</v>
      </c>
      <c r="C17630">
        <v>7.7308774719238196</v>
      </c>
      <c r="D17630">
        <v>31.6484375</v>
      </c>
      <c r="E17630" s="18">
        <v>45027.076831759259</v>
      </c>
      <c r="F17630">
        <v>1681177838.2635</v>
      </c>
    </row>
    <row r="17631" spans="1:6" x14ac:dyDescent="0.35">
      <c r="A17631">
        <v>17629</v>
      </c>
      <c r="B17631" s="18">
        <v>0.61207480324074071</v>
      </c>
      <c r="C17631">
        <v>7.7297544250488199</v>
      </c>
      <c r="D17631">
        <v>31.67578125</v>
      </c>
      <c r="E17631" s="18">
        <v>45027.076866469906</v>
      </c>
      <c r="F17631">
        <v>1681177841.2628801</v>
      </c>
    </row>
    <row r="17632" spans="1:6" x14ac:dyDescent="0.35">
      <c r="A17632">
        <v>17630</v>
      </c>
      <c r="B17632" s="18">
        <v>0.61210952546296293</v>
      </c>
      <c r="C17632">
        <v>7.7317777404785097</v>
      </c>
      <c r="D17632">
        <v>31.673828125</v>
      </c>
      <c r="E17632" s="18">
        <v>45027.076901192129</v>
      </c>
      <c r="F17632">
        <v>1681177844.26261</v>
      </c>
    </row>
    <row r="17633" spans="1:6" x14ac:dyDescent="0.35">
      <c r="A17633">
        <v>17631</v>
      </c>
      <c r="B17633" s="18">
        <v>0.61214424768518516</v>
      </c>
      <c r="C17633">
        <v>7.7290052185058604</v>
      </c>
      <c r="D17633">
        <v>31.66796875</v>
      </c>
      <c r="E17633" s="18">
        <v>45027.076935914352</v>
      </c>
      <c r="F17633">
        <v>1681177847.2627599</v>
      </c>
    </row>
    <row r="17634" spans="1:6" x14ac:dyDescent="0.35">
      <c r="A17634">
        <v>17632</v>
      </c>
      <c r="B17634" s="18">
        <v>0.61217895833333336</v>
      </c>
      <c r="C17634">
        <v>7.7283506164550699</v>
      </c>
      <c r="D17634">
        <v>31.677734375</v>
      </c>
      <c r="E17634" s="18">
        <v>45027.076970624999</v>
      </c>
      <c r="F17634">
        <v>1681177850.2618599</v>
      </c>
    </row>
    <row r="17635" spans="1:6" x14ac:dyDescent="0.35">
      <c r="A17635">
        <v>17633</v>
      </c>
      <c r="B17635" s="18">
        <v>0.61221369212962962</v>
      </c>
      <c r="C17635">
        <v>7.7296247253417896</v>
      </c>
      <c r="D17635">
        <v>31.66796875</v>
      </c>
      <c r="E17635" s="18">
        <v>45027.077005358798</v>
      </c>
      <c r="F17635">
        <v>1681177853.2630899</v>
      </c>
    </row>
    <row r="17636" spans="1:6" x14ac:dyDescent="0.35">
      <c r="A17636">
        <v>17634</v>
      </c>
      <c r="B17636" s="18">
        <v>0.61224841435185184</v>
      </c>
      <c r="C17636">
        <v>7.7291265258789004</v>
      </c>
      <c r="D17636">
        <v>31.671875</v>
      </c>
      <c r="E17636" s="18">
        <v>45027.077040081022</v>
      </c>
      <c r="F17636">
        <v>1681177856.26264</v>
      </c>
    </row>
    <row r="17637" spans="1:6" x14ac:dyDescent="0.35">
      <c r="A17637">
        <v>17635</v>
      </c>
      <c r="B17637" s="18">
        <v>0.61228313657407407</v>
      </c>
      <c r="C17637">
        <v>7.7311803588867196</v>
      </c>
      <c r="D17637">
        <v>31.658203125</v>
      </c>
      <c r="E17637" s="18">
        <v>45027.077074803237</v>
      </c>
      <c r="F17637">
        <v>1681177859.2629199</v>
      </c>
    </row>
    <row r="17638" spans="1:6" x14ac:dyDescent="0.35">
      <c r="A17638">
        <v>17636</v>
      </c>
      <c r="B17638" s="18">
        <v>0.61231784722222227</v>
      </c>
      <c r="C17638">
        <v>7.7313184509277297</v>
      </c>
      <c r="D17638">
        <v>31.669921875</v>
      </c>
      <c r="E17638" s="18">
        <v>45027.077109513892</v>
      </c>
      <c r="F17638">
        <v>1681177862.2618101</v>
      </c>
    </row>
    <row r="17639" spans="1:6" x14ac:dyDescent="0.35">
      <c r="A17639">
        <v>17637</v>
      </c>
      <c r="B17639" s="18">
        <v>0.61235256944444438</v>
      </c>
      <c r="C17639">
        <v>7.7295728454589803</v>
      </c>
      <c r="D17639">
        <v>31.669921875</v>
      </c>
      <c r="E17639" s="18">
        <v>45027.077144236115</v>
      </c>
      <c r="F17639">
        <v>1681177865.26247</v>
      </c>
    </row>
    <row r="17640" spans="1:6" x14ac:dyDescent="0.35">
      <c r="A17640">
        <v>17638</v>
      </c>
      <c r="B17640" s="18">
        <v>0.61238729166666672</v>
      </c>
      <c r="C17640">
        <v>7.7310071716308597</v>
      </c>
      <c r="D17640">
        <v>31.65625</v>
      </c>
      <c r="E17640" s="18">
        <v>45027.07717895833</v>
      </c>
      <c r="F17640">
        <v>1681177868.2618899</v>
      </c>
    </row>
    <row r="17641" spans="1:6" x14ac:dyDescent="0.35">
      <c r="A17641">
        <v>17639</v>
      </c>
      <c r="B17641" s="18">
        <v>0.61242201388888884</v>
      </c>
      <c r="C17641">
        <v>7.7307859191894499</v>
      </c>
      <c r="D17641">
        <v>31.658203125</v>
      </c>
      <c r="E17641" s="18">
        <v>45027.077213680554</v>
      </c>
      <c r="F17641">
        <v>1681177871.2616799</v>
      </c>
    </row>
    <row r="17642" spans="1:6" x14ac:dyDescent="0.35">
      <c r="A17642">
        <v>17640</v>
      </c>
      <c r="B17642" s="18">
        <v>0.61245673611111118</v>
      </c>
      <c r="C17642">
        <v>7.7294950256347601</v>
      </c>
      <c r="D17642">
        <v>31.66015625</v>
      </c>
      <c r="E17642" s="18">
        <v>45027.077248402777</v>
      </c>
      <c r="F17642">
        <v>1681177874.2620101</v>
      </c>
    </row>
    <row r="17643" spans="1:6" x14ac:dyDescent="0.35">
      <c r="A17643">
        <v>17641</v>
      </c>
      <c r="B17643" s="18">
        <v>0.61249146990740744</v>
      </c>
      <c r="C17643">
        <v>7.73006646728515</v>
      </c>
      <c r="D17643">
        <v>31.6640625</v>
      </c>
      <c r="E17643" s="18">
        <v>45027.077283136576</v>
      </c>
      <c r="F17643">
        <v>1681177877.2627499</v>
      </c>
    </row>
    <row r="17644" spans="1:6" x14ac:dyDescent="0.35">
      <c r="A17644">
        <v>17642</v>
      </c>
      <c r="B17644" s="18">
        <v>0.61252619212962967</v>
      </c>
      <c r="C17644">
        <v>7.7305692443847596</v>
      </c>
      <c r="D17644">
        <v>31.662109375</v>
      </c>
      <c r="E17644" s="18">
        <v>45027.077317858799</v>
      </c>
      <c r="F17644">
        <v>1681177880.2628701</v>
      </c>
    </row>
    <row r="17645" spans="1:6" x14ac:dyDescent="0.35">
      <c r="A17645">
        <v>17643</v>
      </c>
      <c r="B17645" s="18">
        <v>0.61256092592592593</v>
      </c>
      <c r="C17645">
        <v>7.7299932250976502</v>
      </c>
      <c r="D17645">
        <v>31.65625</v>
      </c>
      <c r="E17645" s="18">
        <v>45027.077352592591</v>
      </c>
      <c r="F17645">
        <v>1681177883.2637801</v>
      </c>
    </row>
    <row r="17646" spans="1:6" x14ac:dyDescent="0.35">
      <c r="A17646">
        <v>17644</v>
      </c>
      <c r="B17646" s="18">
        <v>0.61259563657407401</v>
      </c>
      <c r="C17646">
        <v>7.7302793273925703</v>
      </c>
      <c r="D17646">
        <v>31.658203125</v>
      </c>
      <c r="E17646" s="18">
        <v>45027.077387303238</v>
      </c>
      <c r="F17646">
        <v>1681177886.2625899</v>
      </c>
    </row>
    <row r="17647" spans="1:6" x14ac:dyDescent="0.35">
      <c r="A17647">
        <v>17645</v>
      </c>
      <c r="B17647" s="18">
        <v>0.61263035879629635</v>
      </c>
      <c r="C17647">
        <v>7.7292173156738198</v>
      </c>
      <c r="D17647">
        <v>31.662109375</v>
      </c>
      <c r="E17647" s="18">
        <v>45027.077422025461</v>
      </c>
      <c r="F17647">
        <v>1681177889.2634399</v>
      </c>
    </row>
    <row r="17648" spans="1:6" x14ac:dyDescent="0.35">
      <c r="A17648">
        <v>17646</v>
      </c>
      <c r="B17648" s="18">
        <v>0.61266508101851846</v>
      </c>
      <c r="C17648">
        <v>7.7294904479980397</v>
      </c>
      <c r="D17648">
        <v>31.658203125</v>
      </c>
      <c r="E17648" s="18">
        <v>45027.077456747684</v>
      </c>
      <c r="F17648">
        <v>1681177892.26336</v>
      </c>
    </row>
    <row r="17649" spans="1:6" x14ac:dyDescent="0.35">
      <c r="A17649">
        <v>17647</v>
      </c>
      <c r="B17649" s="18">
        <v>0.61269981481481484</v>
      </c>
      <c r="C17649">
        <v>7.7293607482910103</v>
      </c>
      <c r="D17649">
        <v>31.650390625</v>
      </c>
      <c r="E17649" s="18">
        <v>45027.077491481483</v>
      </c>
      <c r="F17649">
        <v>1681177895.2637899</v>
      </c>
    </row>
    <row r="17650" spans="1:6" x14ac:dyDescent="0.35">
      <c r="A17650">
        <v>17648</v>
      </c>
      <c r="B17650" s="18">
        <v>0.61273453703703706</v>
      </c>
      <c r="C17650">
        <v>7.7290357360839801</v>
      </c>
      <c r="D17650">
        <v>31.65625</v>
      </c>
      <c r="E17650" s="18">
        <v>45027.077526203706</v>
      </c>
      <c r="F17650">
        <v>1681177898.26385</v>
      </c>
    </row>
    <row r="17651" spans="1:6" x14ac:dyDescent="0.35">
      <c r="A17651">
        <v>17649</v>
      </c>
      <c r="B17651" s="18">
        <v>0.61276923611111112</v>
      </c>
      <c r="C17651">
        <v>7.7290357360839801</v>
      </c>
      <c r="D17651">
        <v>31.65625</v>
      </c>
      <c r="E17651" s="18">
        <v>45027.077560902777</v>
      </c>
      <c r="F17651">
        <v>1681177901.26248</v>
      </c>
    </row>
    <row r="17652" spans="1:6" x14ac:dyDescent="0.35">
      <c r="A17652">
        <v>17650</v>
      </c>
      <c r="B17652" s="18">
        <v>0.61280396990740738</v>
      </c>
      <c r="C17652">
        <v>7.7295949707031202</v>
      </c>
      <c r="D17652">
        <v>31.654296875</v>
      </c>
      <c r="E17652" s="18">
        <v>45027.077595636576</v>
      </c>
      <c r="F17652">
        <v>1681177904.2630301</v>
      </c>
    </row>
    <row r="17653" spans="1:6" x14ac:dyDescent="0.35">
      <c r="A17653">
        <v>17651</v>
      </c>
      <c r="B17653" s="18">
        <v>0.61283870370370364</v>
      </c>
      <c r="C17653">
        <v>7.73021447753906</v>
      </c>
      <c r="D17653">
        <v>31.654296875</v>
      </c>
      <c r="E17653" s="18">
        <v>45027.077630370368</v>
      </c>
      <c r="F17653">
        <v>1681177907.26437</v>
      </c>
    </row>
    <row r="17654" spans="1:6" x14ac:dyDescent="0.35">
      <c r="A17654">
        <v>17652</v>
      </c>
      <c r="B17654" s="18">
        <v>0.61287342592592597</v>
      </c>
      <c r="C17654">
        <v>7.7298894653320298</v>
      </c>
      <c r="D17654">
        <v>31.66015625</v>
      </c>
      <c r="E17654" s="18">
        <v>45027.077665092591</v>
      </c>
      <c r="F17654">
        <v>1681177910.26387</v>
      </c>
    </row>
    <row r="17655" spans="1:6" x14ac:dyDescent="0.35">
      <c r="A17655">
        <v>17653</v>
      </c>
      <c r="B17655" s="18">
        <v>0.61290813657407406</v>
      </c>
      <c r="C17655">
        <v>7.7299810180664004</v>
      </c>
      <c r="D17655">
        <v>31.650390625</v>
      </c>
      <c r="E17655" s="18">
        <v>45027.077699803238</v>
      </c>
      <c r="F17655">
        <v>1681177913.26332</v>
      </c>
    </row>
    <row r="17656" spans="1:6" x14ac:dyDescent="0.35">
      <c r="A17656">
        <v>17654</v>
      </c>
      <c r="B17656" s="18">
        <v>0.61294284722222225</v>
      </c>
      <c r="C17656">
        <v>7.7295301208496099</v>
      </c>
      <c r="D17656">
        <v>31.650390625</v>
      </c>
      <c r="E17656" s="18">
        <v>45027.077734513892</v>
      </c>
      <c r="F17656">
        <v>1681177916.2623799</v>
      </c>
    </row>
    <row r="17657" spans="1:6" x14ac:dyDescent="0.35">
      <c r="A17657">
        <v>17655</v>
      </c>
      <c r="B17657" s="18">
        <v>0.61297758101851851</v>
      </c>
      <c r="C17657">
        <v>7.7298078308105396</v>
      </c>
      <c r="D17657">
        <v>31.6484375</v>
      </c>
      <c r="E17657" s="18">
        <v>45027.077769247684</v>
      </c>
      <c r="F17657">
        <v>1681177919.2629399</v>
      </c>
    </row>
    <row r="17658" spans="1:6" x14ac:dyDescent="0.35">
      <c r="A17658">
        <v>17656</v>
      </c>
      <c r="B17658" s="18">
        <v>0.61301230324074074</v>
      </c>
      <c r="C17658">
        <v>7.7295255432128904</v>
      </c>
      <c r="D17658">
        <v>31.6484375</v>
      </c>
      <c r="E17658" s="18">
        <v>45027.077803969907</v>
      </c>
      <c r="F17658">
        <v>1681177922.2625301</v>
      </c>
    </row>
    <row r="17659" spans="1:6" x14ac:dyDescent="0.35">
      <c r="A17659">
        <v>17657</v>
      </c>
      <c r="B17659" s="18">
        <v>0.61304701388888894</v>
      </c>
      <c r="C17659">
        <v>7.7282300720214803</v>
      </c>
      <c r="D17659">
        <v>31.6484375</v>
      </c>
      <c r="E17659" s="18">
        <v>45027.077838680554</v>
      </c>
      <c r="F17659">
        <v>1681177925.2615299</v>
      </c>
    </row>
    <row r="17660" spans="1:6" x14ac:dyDescent="0.35">
      <c r="A17660">
        <v>17658</v>
      </c>
      <c r="B17660" s="18">
        <v>0.61308172453703702</v>
      </c>
      <c r="C17660">
        <v>7.7291227111816401</v>
      </c>
      <c r="D17660">
        <v>31.64453125</v>
      </c>
      <c r="E17660" s="18">
        <v>45027.077873391201</v>
      </c>
      <c r="F17660">
        <v>1681177928.26138</v>
      </c>
    </row>
    <row r="17661" spans="1:6" x14ac:dyDescent="0.35">
      <c r="A17661">
        <v>17659</v>
      </c>
      <c r="B17661" s="18">
        <v>0.61311645833333339</v>
      </c>
      <c r="C17661">
        <v>7.7283826599121097</v>
      </c>
      <c r="D17661">
        <v>31.640625</v>
      </c>
      <c r="E17661" s="18">
        <v>45027.077908125</v>
      </c>
      <c r="F17661">
        <v>1681177931.2620599</v>
      </c>
    </row>
    <row r="17662" spans="1:6" x14ac:dyDescent="0.35">
      <c r="A17662">
        <v>17660</v>
      </c>
      <c r="B17662" s="18">
        <v>0.61315119212962965</v>
      </c>
      <c r="C17662">
        <v>7.72862451171875</v>
      </c>
      <c r="D17662">
        <v>31.6484375</v>
      </c>
      <c r="E17662" s="18">
        <v>45027.077942858799</v>
      </c>
      <c r="F17662">
        <v>1681177934.2627299</v>
      </c>
    </row>
    <row r="17663" spans="1:6" x14ac:dyDescent="0.35">
      <c r="A17663">
        <v>17661</v>
      </c>
      <c r="B17663" s="18">
        <v>0.61318591435185188</v>
      </c>
      <c r="C17663">
        <v>7.7291318664550701</v>
      </c>
      <c r="D17663">
        <v>31.6484375</v>
      </c>
      <c r="E17663" s="18">
        <v>45027.077977581015</v>
      </c>
      <c r="F17663">
        <v>1681177937.2625999</v>
      </c>
    </row>
    <row r="17664" spans="1:6" x14ac:dyDescent="0.35">
      <c r="A17664">
        <v>17662</v>
      </c>
      <c r="B17664" s="18">
        <v>0.61322062499999996</v>
      </c>
      <c r="C17664">
        <v>7.7289541015624996</v>
      </c>
      <c r="D17664">
        <v>31.64453125</v>
      </c>
      <c r="E17664" s="18">
        <v>45027.078012291669</v>
      </c>
      <c r="F17664">
        <v>1681177940.26208</v>
      </c>
    </row>
    <row r="17665" spans="1:6" x14ac:dyDescent="0.35">
      <c r="A17665">
        <v>17663</v>
      </c>
      <c r="B17665" s="18">
        <v>0.61325533564814816</v>
      </c>
      <c r="C17665">
        <v>7.7291105041503902</v>
      </c>
      <c r="D17665">
        <v>31.638671875</v>
      </c>
      <c r="E17665" s="18">
        <v>45027.078047002316</v>
      </c>
      <c r="F17665">
        <v>1681177943.26139</v>
      </c>
    </row>
    <row r="17666" spans="1:6" x14ac:dyDescent="0.35">
      <c r="A17666">
        <v>17664</v>
      </c>
      <c r="B17666" s="18">
        <v>0.61329005787037039</v>
      </c>
      <c r="C17666">
        <v>7.7261037597656204</v>
      </c>
      <c r="D17666">
        <v>31.62890625</v>
      </c>
      <c r="E17666" s="18">
        <v>45027.07808172454</v>
      </c>
      <c r="F17666">
        <v>1681177946.2606201</v>
      </c>
    </row>
    <row r="17667" spans="1:6" x14ac:dyDescent="0.35">
      <c r="A17667">
        <v>17665</v>
      </c>
      <c r="B17667" s="18">
        <v>0.61332475694444444</v>
      </c>
      <c r="C17667">
        <v>7.7295133361816397</v>
      </c>
      <c r="D17667">
        <v>31.642578125</v>
      </c>
      <c r="E17667" s="18">
        <v>45027.07811642361</v>
      </c>
      <c r="F17667">
        <v>1681177949.25927</v>
      </c>
    </row>
    <row r="17668" spans="1:6" x14ac:dyDescent="0.35">
      <c r="A17668">
        <v>17666</v>
      </c>
      <c r="B17668" s="18">
        <v>0.61335947916666667</v>
      </c>
      <c r="C17668">
        <v>7.7291921386718698</v>
      </c>
      <c r="D17668">
        <v>31.650390625</v>
      </c>
      <c r="E17668" s="18">
        <v>45027.078151145834</v>
      </c>
      <c r="F17668">
        <v>1681177952.2590599</v>
      </c>
    </row>
    <row r="17669" spans="1:6" x14ac:dyDescent="0.35">
      <c r="A17669">
        <v>17667</v>
      </c>
      <c r="B17669" s="18">
        <v>0.61339421296296293</v>
      </c>
      <c r="C17669">
        <v>7.7287381896972596</v>
      </c>
      <c r="D17669">
        <v>31.623046875</v>
      </c>
      <c r="E17669" s="18">
        <v>45027.078185879633</v>
      </c>
      <c r="F17669">
        <v>1681177955.25966</v>
      </c>
    </row>
    <row r="17670" spans="1:6" x14ac:dyDescent="0.35">
      <c r="A17670">
        <v>17668</v>
      </c>
      <c r="B17670" s="18">
        <v>0.61342892361111112</v>
      </c>
      <c r="C17670">
        <v>7.7310636291503902</v>
      </c>
      <c r="D17670">
        <v>31.65625</v>
      </c>
      <c r="E17670" s="18">
        <v>45027.07822059028</v>
      </c>
      <c r="F17670">
        <v>1681177958.25931</v>
      </c>
    </row>
    <row r="17671" spans="1:6" x14ac:dyDescent="0.35">
      <c r="A17671">
        <v>17669</v>
      </c>
      <c r="B17671" s="18">
        <v>0.61346364583333335</v>
      </c>
      <c r="C17671">
        <v>7.7288549194335898</v>
      </c>
      <c r="D17671">
        <v>31.625</v>
      </c>
      <c r="E17671" s="18">
        <v>45027.078255312503</v>
      </c>
      <c r="F17671">
        <v>1681177961.25879</v>
      </c>
    </row>
    <row r="17672" spans="1:6" x14ac:dyDescent="0.35">
      <c r="A17672">
        <v>17670</v>
      </c>
      <c r="B17672" s="18">
        <v>0.61349835648148143</v>
      </c>
      <c r="C17672">
        <v>7.7298414001464799</v>
      </c>
      <c r="D17672">
        <v>31.6640625</v>
      </c>
      <c r="E17672" s="18">
        <v>45027.07829002315</v>
      </c>
      <c r="F17672">
        <v>1681177964.2578499</v>
      </c>
    </row>
    <row r="17673" spans="1:6" x14ac:dyDescent="0.35">
      <c r="A17673">
        <v>17671</v>
      </c>
      <c r="B17673" s="18">
        <v>0.61353307870370377</v>
      </c>
      <c r="C17673">
        <v>7.72816522216797</v>
      </c>
      <c r="D17673">
        <v>31.64453125</v>
      </c>
      <c r="E17673" s="18">
        <v>45027.078324745373</v>
      </c>
      <c r="F17673">
        <v>1681177967.2583599</v>
      </c>
    </row>
    <row r="17674" spans="1:6" x14ac:dyDescent="0.35">
      <c r="A17674">
        <v>17672</v>
      </c>
      <c r="B17674" s="18">
        <v>0.61356780092592589</v>
      </c>
      <c r="C17674">
        <v>7.7273290405273398</v>
      </c>
      <c r="D17674">
        <v>31.6484375</v>
      </c>
      <c r="E17674" s="18">
        <v>45027.078359467596</v>
      </c>
      <c r="F17674">
        <v>1681177970.2581301</v>
      </c>
    </row>
    <row r="17675" spans="1:6" x14ac:dyDescent="0.35">
      <c r="A17675">
        <v>17673</v>
      </c>
      <c r="B17675" s="18">
        <v>0.61360251157407408</v>
      </c>
      <c r="C17675">
        <v>7.7294957885742104</v>
      </c>
      <c r="D17675">
        <v>31.634765625</v>
      </c>
      <c r="E17675" s="18">
        <v>45027.078394178243</v>
      </c>
      <c r="F17675">
        <v>1681177973.25739</v>
      </c>
    </row>
    <row r="17676" spans="1:6" x14ac:dyDescent="0.35">
      <c r="A17676">
        <v>17674</v>
      </c>
      <c r="B17676" s="18">
        <v>0.61363723379629631</v>
      </c>
      <c r="C17676">
        <v>7.7262685546874996</v>
      </c>
      <c r="D17676">
        <v>31.626953125</v>
      </c>
      <c r="E17676" s="18">
        <v>45027.078428900466</v>
      </c>
      <c r="F17676">
        <v>1681177976.25718</v>
      </c>
    </row>
    <row r="17677" spans="1:6" x14ac:dyDescent="0.35">
      <c r="A17677">
        <v>17675</v>
      </c>
      <c r="B17677" s="18">
        <v>0.61367194444444439</v>
      </c>
      <c r="C17677">
        <v>7.7289029846191397</v>
      </c>
      <c r="D17677">
        <v>31.62109375</v>
      </c>
      <c r="E17677" s="18">
        <v>45027.078463611113</v>
      </c>
      <c r="F17677">
        <v>1681177979.2563701</v>
      </c>
    </row>
    <row r="17678" spans="1:6" x14ac:dyDescent="0.35">
      <c r="A17678">
        <v>17676</v>
      </c>
      <c r="B17678" s="18">
        <v>0.61370666666666673</v>
      </c>
      <c r="C17678">
        <v>7.7270093688964803</v>
      </c>
      <c r="D17678">
        <v>31.630859375</v>
      </c>
      <c r="E17678" s="18">
        <v>45027.078498333336</v>
      </c>
      <c r="F17678">
        <v>1681177982.2558999</v>
      </c>
    </row>
    <row r="17679" spans="1:6" x14ac:dyDescent="0.35">
      <c r="A17679">
        <v>17677</v>
      </c>
      <c r="B17679" s="18">
        <v>0.61374137731481482</v>
      </c>
      <c r="C17679">
        <v>7.72706964111328</v>
      </c>
      <c r="D17679">
        <v>31.6328125</v>
      </c>
      <c r="E17679" s="18">
        <v>45027.078533043983</v>
      </c>
      <c r="F17679">
        <v>1681177985.2548499</v>
      </c>
    </row>
    <row r="17680" spans="1:6" x14ac:dyDescent="0.35">
      <c r="A17680">
        <v>17678</v>
      </c>
      <c r="B17680" s="18">
        <v>0.61377609953703705</v>
      </c>
      <c r="C17680">
        <v>7.7281881103515602</v>
      </c>
      <c r="D17680">
        <v>31.62890625</v>
      </c>
      <c r="E17680" s="18">
        <v>45027.078567766206</v>
      </c>
      <c r="F17680">
        <v>1681177988.2546501</v>
      </c>
    </row>
    <row r="17681" spans="1:6" x14ac:dyDescent="0.35">
      <c r="A17681">
        <v>17679</v>
      </c>
      <c r="B17681" s="18">
        <v>0.61381082175925927</v>
      </c>
      <c r="C17681">
        <v>7.7280706176757796</v>
      </c>
      <c r="D17681">
        <v>31.626953125</v>
      </c>
      <c r="E17681" s="18">
        <v>45027.078602488429</v>
      </c>
      <c r="F17681">
        <v>1681177991.2551501</v>
      </c>
    </row>
    <row r="17682" spans="1:6" x14ac:dyDescent="0.35">
      <c r="A17682">
        <v>17680</v>
      </c>
      <c r="B17682" s="18">
        <v>0.61384553240740736</v>
      </c>
      <c r="C17682">
        <v>7.7274640808105399</v>
      </c>
      <c r="D17682">
        <v>31.6328125</v>
      </c>
      <c r="E17682" s="18">
        <v>45027.078637199076</v>
      </c>
      <c r="F17682">
        <v>1681177994.25438</v>
      </c>
    </row>
    <row r="17683" spans="1:6" x14ac:dyDescent="0.35">
      <c r="A17683">
        <v>17681</v>
      </c>
      <c r="B17683" s="18">
        <v>0.6138802546296297</v>
      </c>
      <c r="C17683">
        <v>7.7284177551269497</v>
      </c>
      <c r="D17683">
        <v>31.630859375</v>
      </c>
      <c r="E17683" s="18">
        <v>45027.078671921299</v>
      </c>
      <c r="F17683">
        <v>1681177997.25372</v>
      </c>
    </row>
    <row r="17684" spans="1:6" x14ac:dyDescent="0.35">
      <c r="A17684">
        <v>17682</v>
      </c>
      <c r="B17684" s="18">
        <v>0.61391496527777778</v>
      </c>
      <c r="C17684">
        <v>7.7269696960449199</v>
      </c>
      <c r="D17684">
        <v>31.638671875</v>
      </c>
      <c r="E17684" s="18">
        <v>45027.078706631946</v>
      </c>
      <c r="F17684">
        <v>1681178000.2532499</v>
      </c>
    </row>
    <row r="17685" spans="1:6" x14ac:dyDescent="0.35">
      <c r="A17685">
        <v>17683</v>
      </c>
      <c r="B17685" s="18">
        <v>0.61394968750000001</v>
      </c>
      <c r="C17685">
        <v>7.7286298522949197</v>
      </c>
      <c r="D17685">
        <v>31.625</v>
      </c>
      <c r="E17685" s="18">
        <v>45027.078741354169</v>
      </c>
      <c r="F17685">
        <v>1681178003.25282</v>
      </c>
    </row>
    <row r="17686" spans="1:6" x14ac:dyDescent="0.35">
      <c r="A17686">
        <v>17684</v>
      </c>
      <c r="B17686" s="18">
        <v>0.6139843981481482</v>
      </c>
      <c r="C17686">
        <v>7.7276242980956997</v>
      </c>
      <c r="D17686">
        <v>31.62890625</v>
      </c>
      <c r="E17686" s="18">
        <v>45027.078776064816</v>
      </c>
      <c r="F17686">
        <v>1681178006.2516501</v>
      </c>
    </row>
    <row r="17687" spans="1:6" x14ac:dyDescent="0.35">
      <c r="A17687">
        <v>17685</v>
      </c>
      <c r="B17687" s="18">
        <v>0.61401910879629629</v>
      </c>
      <c r="C17687">
        <v>7.72716577148437</v>
      </c>
      <c r="D17687">
        <v>31.625</v>
      </c>
      <c r="E17687" s="18">
        <v>45027.078810775463</v>
      </c>
      <c r="F17687">
        <v>1681178009.2514801</v>
      </c>
    </row>
    <row r="17688" spans="1:6" x14ac:dyDescent="0.35">
      <c r="A17688">
        <v>17686</v>
      </c>
      <c r="B17688" s="18">
        <v>0.61405384259259266</v>
      </c>
      <c r="C17688">
        <v>7.7276639709472601</v>
      </c>
      <c r="D17688">
        <v>31.62109375</v>
      </c>
      <c r="E17688" s="18">
        <v>45027.078845509262</v>
      </c>
      <c r="F17688">
        <v>1681178012.2521501</v>
      </c>
    </row>
    <row r="17689" spans="1:6" x14ac:dyDescent="0.35">
      <c r="A17689">
        <v>17687</v>
      </c>
      <c r="B17689" s="18">
        <v>0.61408855324074074</v>
      </c>
      <c r="C17689">
        <v>7.7282438049316404</v>
      </c>
      <c r="D17689">
        <v>31.62890625</v>
      </c>
      <c r="E17689" s="18">
        <v>45027.078880219909</v>
      </c>
      <c r="F17689">
        <v>1681178015.2510099</v>
      </c>
    </row>
    <row r="17690" spans="1:6" x14ac:dyDescent="0.35">
      <c r="A17690">
        <v>17688</v>
      </c>
      <c r="B17690" s="18">
        <v>0.614123287037037</v>
      </c>
      <c r="C17690">
        <v>7.7276639709472601</v>
      </c>
      <c r="D17690">
        <v>31.62109375</v>
      </c>
      <c r="E17690" s="18">
        <v>45027.078914953701</v>
      </c>
      <c r="F17690">
        <v>1681178018.2516799</v>
      </c>
    </row>
    <row r="17691" spans="1:6" x14ac:dyDescent="0.35">
      <c r="A17691">
        <v>17689</v>
      </c>
      <c r="B17691" s="18">
        <v>0.6141579976851852</v>
      </c>
      <c r="C17691">
        <v>7.7278455505371104</v>
      </c>
      <c r="D17691">
        <v>31.626953125</v>
      </c>
      <c r="E17691" s="18">
        <v>45027.078949664348</v>
      </c>
      <c r="F17691">
        <v>1681178021.2509799</v>
      </c>
    </row>
    <row r="17692" spans="1:6" x14ac:dyDescent="0.35">
      <c r="A17692">
        <v>17690</v>
      </c>
      <c r="B17692" s="18">
        <v>0.61419270833333328</v>
      </c>
      <c r="C17692">
        <v>7.7274427185058601</v>
      </c>
      <c r="D17692">
        <v>31.623046875</v>
      </c>
      <c r="E17692" s="18">
        <v>45027.078984375003</v>
      </c>
      <c r="F17692">
        <v>1681178024.2497399</v>
      </c>
    </row>
    <row r="17693" spans="1:6" x14ac:dyDescent="0.35">
      <c r="A17693">
        <v>17691</v>
      </c>
      <c r="B17693" s="18">
        <v>0.61422744212962965</v>
      </c>
      <c r="C17693">
        <v>7.7282140502929604</v>
      </c>
      <c r="D17693">
        <v>31.615234375</v>
      </c>
      <c r="E17693" s="18">
        <v>45027.079019108794</v>
      </c>
      <c r="F17693">
        <v>1681178027.25108</v>
      </c>
    </row>
    <row r="17694" spans="1:6" x14ac:dyDescent="0.35">
      <c r="A17694">
        <v>17692</v>
      </c>
      <c r="B17694" s="18">
        <v>0.61426216435185188</v>
      </c>
      <c r="C17694">
        <v>7.7273824462890603</v>
      </c>
      <c r="D17694">
        <v>31.62109375</v>
      </c>
      <c r="E17694" s="18">
        <v>45027.079053831018</v>
      </c>
      <c r="F17694">
        <v>1681178030.2506499</v>
      </c>
    </row>
    <row r="17695" spans="1:6" x14ac:dyDescent="0.35">
      <c r="A17695">
        <v>17693</v>
      </c>
      <c r="B17695" s="18">
        <v>0.61429686342592593</v>
      </c>
      <c r="C17695">
        <v>7.72936608886718</v>
      </c>
      <c r="D17695">
        <v>31.626953125</v>
      </c>
      <c r="E17695" s="18">
        <v>45027.079088530096</v>
      </c>
      <c r="F17695">
        <v>1681178033.24948</v>
      </c>
    </row>
    <row r="17696" spans="1:6" x14ac:dyDescent="0.35">
      <c r="A17696">
        <v>17694</v>
      </c>
      <c r="B17696" s="18">
        <v>0.61433159722222219</v>
      </c>
      <c r="C17696">
        <v>7.72783715820312</v>
      </c>
      <c r="D17696">
        <v>31.623046875</v>
      </c>
      <c r="E17696" s="18">
        <v>45027.079123263888</v>
      </c>
      <c r="F17696">
        <v>1681178036.2497001</v>
      </c>
    </row>
    <row r="17697" spans="1:6" x14ac:dyDescent="0.35">
      <c r="A17697">
        <v>17695</v>
      </c>
      <c r="B17697" s="18">
        <v>0.61436631944444442</v>
      </c>
      <c r="C17697">
        <v>7.7273298034667901</v>
      </c>
      <c r="D17697">
        <v>31.623046875</v>
      </c>
      <c r="E17697" s="18">
        <v>45027.079157986111</v>
      </c>
      <c r="F17697">
        <v>1681178039.2502</v>
      </c>
    </row>
    <row r="17698" spans="1:6" x14ac:dyDescent="0.35">
      <c r="A17698">
        <v>17696</v>
      </c>
      <c r="B17698" s="18">
        <v>0.61440105324074079</v>
      </c>
      <c r="C17698">
        <v>7.7281186828613198</v>
      </c>
      <c r="D17698">
        <v>31.623046875</v>
      </c>
      <c r="E17698" s="18">
        <v>45027.07919271991</v>
      </c>
      <c r="F17698">
        <v>1681178042.25121</v>
      </c>
    </row>
    <row r="17699" spans="1:6" x14ac:dyDescent="0.35">
      <c r="A17699">
        <v>17697</v>
      </c>
      <c r="B17699" s="18">
        <v>0.61443578703703705</v>
      </c>
      <c r="C17699">
        <v>7.7280454406738199</v>
      </c>
      <c r="D17699">
        <v>31.615234375</v>
      </c>
      <c r="E17699" s="18">
        <v>45027.079227453702</v>
      </c>
      <c r="F17699">
        <v>1681178045.2519</v>
      </c>
    </row>
    <row r="17700" spans="1:6" x14ac:dyDescent="0.35">
      <c r="A17700">
        <v>17698</v>
      </c>
      <c r="B17700" s="18">
        <v>0.61447049768518525</v>
      </c>
      <c r="C17700">
        <v>7.7279409179687502</v>
      </c>
      <c r="D17700">
        <v>31.619140625</v>
      </c>
      <c r="E17700" s="18">
        <v>45027.079262164349</v>
      </c>
      <c r="F17700">
        <v>1681178048.2514501</v>
      </c>
    </row>
    <row r="17701" spans="1:6" x14ac:dyDescent="0.35">
      <c r="A17701">
        <v>17699</v>
      </c>
      <c r="B17701" s="18">
        <v>0.61450521990740736</v>
      </c>
      <c r="C17701">
        <v>7.7278852233886699</v>
      </c>
      <c r="D17701">
        <v>31.619140625</v>
      </c>
      <c r="E17701" s="18">
        <v>45027.079296886572</v>
      </c>
      <c r="F17701">
        <v>1681178051.2512901</v>
      </c>
    </row>
    <row r="17702" spans="1:6" x14ac:dyDescent="0.35">
      <c r="A17702">
        <v>17700</v>
      </c>
      <c r="B17702" s="18">
        <v>0.6145399421296297</v>
      </c>
      <c r="C17702">
        <v>7.7284566650390598</v>
      </c>
      <c r="D17702">
        <v>31.623046875</v>
      </c>
      <c r="E17702" s="18">
        <v>45027.079331608795</v>
      </c>
      <c r="F17702">
        <v>1681178054.25103</v>
      </c>
    </row>
    <row r="17703" spans="1:6" x14ac:dyDescent="0.35">
      <c r="A17703">
        <v>17701</v>
      </c>
      <c r="B17703" s="18">
        <v>0.61457466435185182</v>
      </c>
      <c r="C17703">
        <v>7.7278325805663997</v>
      </c>
      <c r="D17703">
        <v>31.62109375</v>
      </c>
      <c r="E17703" s="18">
        <v>45027.079366331018</v>
      </c>
      <c r="F17703">
        <v>1681178057.25071</v>
      </c>
    </row>
    <row r="17704" spans="1:6" x14ac:dyDescent="0.35">
      <c r="A17704">
        <v>17702</v>
      </c>
      <c r="B17704" s="18">
        <v>0.61460938657407405</v>
      </c>
      <c r="C17704">
        <v>7.72765100097656</v>
      </c>
      <c r="D17704">
        <v>31.615234375</v>
      </c>
      <c r="E17704" s="18">
        <v>45027.079401053241</v>
      </c>
      <c r="F17704">
        <v>1681178060.2507</v>
      </c>
    </row>
    <row r="17705" spans="1:6" x14ac:dyDescent="0.35">
      <c r="A17705">
        <v>17703</v>
      </c>
      <c r="B17705" s="18">
        <v>0.61464409722222224</v>
      </c>
      <c r="C17705">
        <v>7.7268666992187498</v>
      </c>
      <c r="D17705">
        <v>31.6171875</v>
      </c>
      <c r="E17705" s="18">
        <v>45027.079435763888</v>
      </c>
      <c r="F17705">
        <v>1681178063.25017</v>
      </c>
    </row>
    <row r="17706" spans="1:6" x14ac:dyDescent="0.35">
      <c r="A17706">
        <v>17704</v>
      </c>
      <c r="B17706" s="18">
        <v>0.61467881944444447</v>
      </c>
      <c r="C17706">
        <v>7.7282789001464796</v>
      </c>
      <c r="D17706">
        <v>31.619140625</v>
      </c>
      <c r="E17706" s="18">
        <v>45027.079470486111</v>
      </c>
      <c r="F17706">
        <v>1681178066.2495799</v>
      </c>
    </row>
    <row r="17707" spans="1:6" x14ac:dyDescent="0.35">
      <c r="A17707">
        <v>17705</v>
      </c>
      <c r="B17707" s="18">
        <v>0.6147135416666667</v>
      </c>
      <c r="C17707">
        <v>7.7280538330078103</v>
      </c>
      <c r="D17707">
        <v>31.619140625</v>
      </c>
      <c r="E17707" s="18">
        <v>45027.079505208334</v>
      </c>
      <c r="F17707">
        <v>1681178069.2498901</v>
      </c>
    </row>
    <row r="17708" spans="1:6" x14ac:dyDescent="0.35">
      <c r="A17708">
        <v>17706</v>
      </c>
      <c r="B17708" s="18">
        <v>0.61474826388888892</v>
      </c>
      <c r="C17708">
        <v>7.7283185729980399</v>
      </c>
      <c r="D17708">
        <v>31.611328125</v>
      </c>
      <c r="E17708" s="18">
        <v>45027.079539930557</v>
      </c>
      <c r="F17708">
        <v>1681178072.2495601</v>
      </c>
    </row>
    <row r="17709" spans="1:6" x14ac:dyDescent="0.35">
      <c r="A17709">
        <v>17707</v>
      </c>
      <c r="B17709" s="18">
        <v>0.61478297453703701</v>
      </c>
      <c r="C17709">
        <v>7.7277074584960896</v>
      </c>
      <c r="D17709">
        <v>31.615234375</v>
      </c>
      <c r="E17709" s="18">
        <v>45027.079574641204</v>
      </c>
      <c r="F17709">
        <v>1681178075.2492599</v>
      </c>
    </row>
    <row r="17710" spans="1:6" x14ac:dyDescent="0.35">
      <c r="A17710">
        <v>17708</v>
      </c>
      <c r="B17710" s="18">
        <v>0.61481769675925924</v>
      </c>
      <c r="C17710">
        <v>7.7269750366210896</v>
      </c>
      <c r="D17710">
        <v>31.615234375</v>
      </c>
      <c r="E17710" s="18">
        <v>45027.079609363427</v>
      </c>
      <c r="F17710">
        <v>1681178078.24862</v>
      </c>
    </row>
    <row r="17711" spans="1:6" x14ac:dyDescent="0.35">
      <c r="A17711">
        <v>17709</v>
      </c>
      <c r="B17711" s="18">
        <v>0.61485240740740743</v>
      </c>
      <c r="C17711">
        <v>7.7274732360839797</v>
      </c>
      <c r="D17711">
        <v>31.611328125</v>
      </c>
      <c r="E17711" s="18">
        <v>45027.079644074074</v>
      </c>
      <c r="F17711">
        <v>1681178081.24809</v>
      </c>
    </row>
    <row r="17712" spans="1:6" x14ac:dyDescent="0.35">
      <c r="A17712">
        <v>17710</v>
      </c>
      <c r="B17712" s="18">
        <v>0.61488712962962966</v>
      </c>
      <c r="C17712">
        <v>7.7277555236816404</v>
      </c>
      <c r="D17712">
        <v>31.611328125</v>
      </c>
      <c r="E17712" s="18">
        <v>45027.079678796297</v>
      </c>
      <c r="F17712">
        <v>1681178084.2479701</v>
      </c>
    </row>
    <row r="17713" spans="1:6" x14ac:dyDescent="0.35">
      <c r="A17713">
        <v>17711</v>
      </c>
      <c r="B17713" s="18">
        <v>0.61492185185185189</v>
      </c>
      <c r="C17713">
        <v>7.7283750305175696</v>
      </c>
      <c r="D17713">
        <v>31.611328125</v>
      </c>
      <c r="E17713" s="18">
        <v>45027.07971351852</v>
      </c>
      <c r="F17713">
        <v>1681178087.2477601</v>
      </c>
    </row>
    <row r="17714" spans="1:6" x14ac:dyDescent="0.35">
      <c r="A17714">
        <v>17712</v>
      </c>
      <c r="B17714" s="18">
        <v>0.61495656249999997</v>
      </c>
      <c r="C17714">
        <v>7.7285520324707004</v>
      </c>
      <c r="D17714">
        <v>31.615234375</v>
      </c>
      <c r="E17714" s="18">
        <v>45027.079748229167</v>
      </c>
      <c r="F17714">
        <v>1681178090.24738</v>
      </c>
    </row>
    <row r="17715" spans="1:6" x14ac:dyDescent="0.35">
      <c r="A17715">
        <v>17713</v>
      </c>
      <c r="B17715" s="18">
        <v>0.6149912847222222</v>
      </c>
      <c r="C17715">
        <v>7.7279721984863201</v>
      </c>
      <c r="D17715">
        <v>31.607421875</v>
      </c>
      <c r="E17715" s="18">
        <v>45027.07978295139</v>
      </c>
      <c r="F17715">
        <v>1681178093.2469001</v>
      </c>
    </row>
    <row r="17716" spans="1:6" x14ac:dyDescent="0.35">
      <c r="A17716">
        <v>17714</v>
      </c>
      <c r="B17716" s="18">
        <v>0.61502599537037039</v>
      </c>
      <c r="C17716">
        <v>7.7278028259277303</v>
      </c>
      <c r="D17716">
        <v>31.607421875</v>
      </c>
      <c r="E17716" s="18">
        <v>45027.079817662037</v>
      </c>
      <c r="F17716">
        <v>1681178096.24617</v>
      </c>
    </row>
    <row r="17717" spans="1:6" x14ac:dyDescent="0.35">
      <c r="A17717">
        <v>17715</v>
      </c>
      <c r="B17717" s="18">
        <v>0.61506070601851859</v>
      </c>
      <c r="C17717">
        <v>7.7284871826171804</v>
      </c>
      <c r="D17717">
        <v>31.611328125</v>
      </c>
      <c r="E17717" s="18">
        <v>45027.079852372684</v>
      </c>
      <c r="F17717">
        <v>1681178099.24488</v>
      </c>
    </row>
    <row r="17718" spans="1:6" x14ac:dyDescent="0.35">
      <c r="A17718">
        <v>17716</v>
      </c>
      <c r="B17718" s="18">
        <v>0.6150954282407407</v>
      </c>
      <c r="C17718">
        <v>7.7282621154785103</v>
      </c>
      <c r="D17718">
        <v>31.611328125</v>
      </c>
      <c r="E17718" s="18">
        <v>45027.079887094907</v>
      </c>
      <c r="F17718">
        <v>1681178102.24474</v>
      </c>
    </row>
    <row r="17719" spans="1:6" x14ac:dyDescent="0.35">
      <c r="A17719">
        <v>17717</v>
      </c>
      <c r="B17719" s="18">
        <v>0.61513015046296293</v>
      </c>
      <c r="C17719">
        <v>7.72668054199218</v>
      </c>
      <c r="D17719">
        <v>31.609375</v>
      </c>
      <c r="E17719" s="18">
        <v>45027.079921817131</v>
      </c>
      <c r="F17719">
        <v>1681178105.2451799</v>
      </c>
    </row>
    <row r="17720" spans="1:6" x14ac:dyDescent="0.35">
      <c r="A17720">
        <v>17718</v>
      </c>
      <c r="B17720" s="18">
        <v>0.61516487268518516</v>
      </c>
      <c r="C17720">
        <v>7.72792413330078</v>
      </c>
      <c r="D17720">
        <v>31.611328125</v>
      </c>
      <c r="E17720" s="18">
        <v>45027.079956539354</v>
      </c>
      <c r="F17720">
        <v>1681178108.24494</v>
      </c>
    </row>
    <row r="17721" spans="1:6" x14ac:dyDescent="0.35">
      <c r="A17721">
        <v>17719</v>
      </c>
      <c r="B17721" s="18">
        <v>0.61519958333333336</v>
      </c>
      <c r="C17721">
        <v>7.7280286560058604</v>
      </c>
      <c r="D17721">
        <v>31.607421875</v>
      </c>
      <c r="E17721" s="18">
        <v>45027.079991250001</v>
      </c>
      <c r="F17721">
        <v>1681178111.24388</v>
      </c>
    </row>
    <row r="17722" spans="1:6" x14ac:dyDescent="0.35">
      <c r="A17722">
        <v>17720</v>
      </c>
      <c r="B17722" s="18">
        <v>0.61523431712962962</v>
      </c>
      <c r="C17722">
        <v>7.7287084350585902</v>
      </c>
      <c r="D17722">
        <v>31.609375</v>
      </c>
      <c r="E17722" s="18">
        <v>45027.0800259838</v>
      </c>
      <c r="F17722">
        <v>1681178114.2451799</v>
      </c>
    </row>
    <row r="17723" spans="1:6" x14ac:dyDescent="0.35">
      <c r="A17723">
        <v>17721</v>
      </c>
      <c r="B17723" s="18">
        <v>0.61526903935185184</v>
      </c>
      <c r="C17723">
        <v>7.7281492004394501</v>
      </c>
      <c r="D17723">
        <v>31.611328125</v>
      </c>
      <c r="E17723" s="18">
        <v>45027.080060706016</v>
      </c>
      <c r="F17723">
        <v>1681178117.2448499</v>
      </c>
    </row>
    <row r="17724" spans="1:6" x14ac:dyDescent="0.35">
      <c r="A17724">
        <v>17722</v>
      </c>
      <c r="B17724" s="18">
        <v>0.61530374999999993</v>
      </c>
      <c r="C17724">
        <v>7.7279111633300701</v>
      </c>
      <c r="D17724">
        <v>31.60546875</v>
      </c>
      <c r="E17724" s="18">
        <v>45027.08009541667</v>
      </c>
      <c r="F17724">
        <v>1681178120.24365</v>
      </c>
    </row>
    <row r="17725" spans="1:6" x14ac:dyDescent="0.35">
      <c r="A17725">
        <v>17723</v>
      </c>
      <c r="B17725" s="18">
        <v>0.61533847222222227</v>
      </c>
      <c r="C17725">
        <v>7.728197265625</v>
      </c>
      <c r="D17725">
        <v>31.607421875</v>
      </c>
      <c r="E17725" s="18">
        <v>45027.080130138886</v>
      </c>
      <c r="F17725">
        <v>1681178123.2442601</v>
      </c>
    </row>
    <row r="17726" spans="1:6" x14ac:dyDescent="0.35">
      <c r="A17726">
        <v>17724</v>
      </c>
      <c r="B17726" s="18">
        <v>0.61537319444444438</v>
      </c>
      <c r="C17726">
        <v>7.7267980346679597</v>
      </c>
      <c r="D17726">
        <v>31.611328125</v>
      </c>
      <c r="E17726" s="18">
        <v>45027.080164861109</v>
      </c>
      <c r="F17726">
        <v>1681178126.24389</v>
      </c>
    </row>
    <row r="17727" spans="1:6" x14ac:dyDescent="0.35">
      <c r="A17727">
        <v>17725</v>
      </c>
      <c r="B17727" s="18">
        <v>0.61540790509259258</v>
      </c>
      <c r="C17727">
        <v>7.7279073486328098</v>
      </c>
      <c r="D17727">
        <v>31.603515625</v>
      </c>
      <c r="E17727" s="18">
        <v>45027.080199571756</v>
      </c>
      <c r="F17727">
        <v>1681178129.2430601</v>
      </c>
    </row>
    <row r="17728" spans="1:6" x14ac:dyDescent="0.35">
      <c r="A17728">
        <v>17726</v>
      </c>
      <c r="B17728" s="18">
        <v>0.61544262731481481</v>
      </c>
      <c r="C17728">
        <v>7.7269536743164</v>
      </c>
      <c r="D17728">
        <v>31.60546875</v>
      </c>
      <c r="E17728" s="18">
        <v>45027.080234293979</v>
      </c>
      <c r="F17728">
        <v>1681178132.24259</v>
      </c>
    </row>
    <row r="17729" spans="1:6" x14ac:dyDescent="0.35">
      <c r="A17729">
        <v>17727</v>
      </c>
      <c r="B17729" s="18">
        <v>0.61547733796296289</v>
      </c>
      <c r="C17729">
        <v>7.7270063171386703</v>
      </c>
      <c r="D17729">
        <v>31.603515625</v>
      </c>
      <c r="E17729" s="18">
        <v>45027.080269004633</v>
      </c>
      <c r="F17729">
        <v>1681178135.2421801</v>
      </c>
    </row>
    <row r="17730" spans="1:6" x14ac:dyDescent="0.35">
      <c r="A17730">
        <v>17728</v>
      </c>
      <c r="B17730" s="18">
        <v>0.61551206018518523</v>
      </c>
      <c r="C17730">
        <v>7.7273481140136697</v>
      </c>
      <c r="D17730">
        <v>31.60546875</v>
      </c>
      <c r="E17730" s="18">
        <v>45027.080303726849</v>
      </c>
      <c r="F17730">
        <v>1681178138.2418101</v>
      </c>
    </row>
    <row r="17731" spans="1:6" x14ac:dyDescent="0.35">
      <c r="A17731">
        <v>17729</v>
      </c>
      <c r="B17731" s="18">
        <v>0.61554680555555552</v>
      </c>
      <c r="C17731">
        <v>7.7275083312988198</v>
      </c>
      <c r="D17731">
        <v>31.6015625</v>
      </c>
      <c r="E17731" s="18">
        <v>45027.080338472224</v>
      </c>
      <c r="F17731">
        <v>1681178141.2435601</v>
      </c>
    </row>
    <row r="17732" spans="1:6" x14ac:dyDescent="0.35">
      <c r="A17732">
        <v>17730</v>
      </c>
      <c r="B17732" s="18">
        <v>0.61558150462962968</v>
      </c>
      <c r="C17732">
        <v>7.7280637512207004</v>
      </c>
      <c r="D17732">
        <v>31.59765625</v>
      </c>
      <c r="E17732" s="18">
        <v>45027.080373171295</v>
      </c>
      <c r="F17732">
        <v>1681178144.24242</v>
      </c>
    </row>
    <row r="17733" spans="1:6" x14ac:dyDescent="0.35">
      <c r="A17733">
        <v>17731</v>
      </c>
      <c r="B17733" s="18">
        <v>0.6156162268518518</v>
      </c>
      <c r="C17733">
        <v>7.7274045715332003</v>
      </c>
      <c r="D17733">
        <v>31.60546875</v>
      </c>
      <c r="E17733" s="18">
        <v>45027.080407893518</v>
      </c>
      <c r="F17733">
        <v>1681178147.24229</v>
      </c>
    </row>
    <row r="17734" spans="1:6" x14ac:dyDescent="0.35">
      <c r="A17734">
        <v>17732</v>
      </c>
      <c r="B17734" s="18">
        <v>0.61565096064814817</v>
      </c>
      <c r="C17734">
        <v>7.7269452819824203</v>
      </c>
      <c r="D17734">
        <v>31.6015625</v>
      </c>
      <c r="E17734" s="18">
        <v>45027.080442627317</v>
      </c>
      <c r="F17734">
        <v>1681178150.2427001</v>
      </c>
    </row>
    <row r="17735" spans="1:6" x14ac:dyDescent="0.35">
      <c r="A17735">
        <v>17733</v>
      </c>
      <c r="B17735" s="18">
        <v>0.61568569444444443</v>
      </c>
      <c r="C17735">
        <v>7.7278638610839803</v>
      </c>
      <c r="D17735">
        <v>31.609375</v>
      </c>
      <c r="E17735" s="18">
        <v>45027.080477361109</v>
      </c>
      <c r="F17735">
        <v>1681178153.24354</v>
      </c>
    </row>
    <row r="17736" spans="1:6" x14ac:dyDescent="0.35">
      <c r="A17736">
        <v>17734</v>
      </c>
      <c r="B17736" s="18">
        <v>0.61572039351851848</v>
      </c>
      <c r="C17736">
        <v>7.7280195007324197</v>
      </c>
      <c r="D17736">
        <v>31.603515625</v>
      </c>
      <c r="E17736" s="18">
        <v>45027.080512060187</v>
      </c>
      <c r="F17736">
        <v>1681178156.2423799</v>
      </c>
    </row>
    <row r="17737" spans="1:6" x14ac:dyDescent="0.35">
      <c r="A17737">
        <v>17735</v>
      </c>
      <c r="B17737" s="18">
        <v>0.61575512731481485</v>
      </c>
      <c r="C17737">
        <v>7.7272794494628902</v>
      </c>
      <c r="D17737">
        <v>31.599609375</v>
      </c>
      <c r="E17737" s="18">
        <v>45027.080546793979</v>
      </c>
      <c r="F17737">
        <v>1681178159.2430899</v>
      </c>
    </row>
    <row r="17738" spans="1:6" x14ac:dyDescent="0.35">
      <c r="A17738">
        <v>17736</v>
      </c>
      <c r="B17738" s="18">
        <v>0.61578983796296294</v>
      </c>
      <c r="C17738">
        <v>7.7274564514160096</v>
      </c>
      <c r="D17738">
        <v>31.603515625</v>
      </c>
      <c r="E17738" s="18">
        <v>45027.080581504626</v>
      </c>
      <c r="F17738">
        <v>1681178162.2418799</v>
      </c>
    </row>
    <row r="17739" spans="1:6" x14ac:dyDescent="0.35">
      <c r="A17739">
        <v>17737</v>
      </c>
      <c r="B17739" s="18">
        <v>0.61582456018518517</v>
      </c>
      <c r="C17739">
        <v>7.7293065795898404</v>
      </c>
      <c r="D17739">
        <v>31.599609375</v>
      </c>
      <c r="E17739" s="18">
        <v>45027.080616226849</v>
      </c>
      <c r="F17739">
        <v>1681178165.2421401</v>
      </c>
    </row>
    <row r="17740" spans="1:6" x14ac:dyDescent="0.35">
      <c r="A17740">
        <v>17738</v>
      </c>
      <c r="B17740" s="18">
        <v>0.61585928240740739</v>
      </c>
      <c r="C17740">
        <v>7.7275731811523398</v>
      </c>
      <c r="D17740">
        <v>31.60546875</v>
      </c>
      <c r="E17740" s="18">
        <v>45027.080650949072</v>
      </c>
      <c r="F17740">
        <v>1681178168.2419701</v>
      </c>
    </row>
    <row r="17741" spans="1:6" x14ac:dyDescent="0.35">
      <c r="A17741">
        <v>17739</v>
      </c>
      <c r="B17741" s="18">
        <v>0.61589400462962962</v>
      </c>
      <c r="C17741">
        <v>7.7276815185546797</v>
      </c>
      <c r="D17741">
        <v>31.603515625</v>
      </c>
      <c r="E17741" s="18">
        <v>45027.080685671295</v>
      </c>
      <c r="F17741">
        <v>1681178171.24211</v>
      </c>
    </row>
    <row r="17742" spans="1:6" x14ac:dyDescent="0.35">
      <c r="A17742">
        <v>17740</v>
      </c>
      <c r="B17742" s="18">
        <v>0.61592872685185185</v>
      </c>
      <c r="C17742">
        <v>7.7274961242675699</v>
      </c>
      <c r="D17742">
        <v>31.595703125</v>
      </c>
      <c r="E17742" s="18">
        <v>45027.080720393518</v>
      </c>
      <c r="F17742">
        <v>1681178174.2416401</v>
      </c>
    </row>
    <row r="17743" spans="1:6" x14ac:dyDescent="0.35">
      <c r="A17743">
        <v>17741</v>
      </c>
      <c r="B17743" s="18">
        <v>0.61596343749999993</v>
      </c>
      <c r="C17743">
        <v>7.7270017395019499</v>
      </c>
      <c r="D17743">
        <v>31.6015625</v>
      </c>
      <c r="E17743" s="18">
        <v>45027.080755104165</v>
      </c>
      <c r="F17743">
        <v>1681178177.24138</v>
      </c>
    </row>
    <row r="17744" spans="1:6" x14ac:dyDescent="0.35">
      <c r="A17744">
        <v>17742</v>
      </c>
      <c r="B17744" s="18">
        <v>0.61599815972222227</v>
      </c>
      <c r="C17744">
        <v>7.7276212463378897</v>
      </c>
      <c r="D17744">
        <v>31.6015625</v>
      </c>
      <c r="E17744" s="18">
        <v>45027.080789826388</v>
      </c>
      <c r="F17744">
        <v>1681178180.2409699</v>
      </c>
    </row>
    <row r="17745" spans="1:6" x14ac:dyDescent="0.35">
      <c r="A17745">
        <v>17743</v>
      </c>
      <c r="B17745" s="18">
        <v>0.61603287037037036</v>
      </c>
      <c r="C17745">
        <v>7.7280545959472597</v>
      </c>
      <c r="D17745">
        <v>31.59375</v>
      </c>
      <c r="E17745" s="18">
        <v>45027.080824537035</v>
      </c>
      <c r="F17745">
        <v>1681178183.23985</v>
      </c>
    </row>
    <row r="17746" spans="1:6" x14ac:dyDescent="0.35">
      <c r="A17746">
        <v>17744</v>
      </c>
      <c r="B17746" s="18">
        <v>0.61606759259259258</v>
      </c>
      <c r="C17746">
        <v>7.7277166137695303</v>
      </c>
      <c r="D17746">
        <v>31.59375</v>
      </c>
      <c r="E17746" s="18">
        <v>45027.080859259258</v>
      </c>
      <c r="F17746">
        <v>1681178186.2395301</v>
      </c>
    </row>
    <row r="17747" spans="1:6" x14ac:dyDescent="0.35">
      <c r="A17747">
        <v>17745</v>
      </c>
      <c r="B17747" s="18">
        <v>0.61610230324074078</v>
      </c>
      <c r="C17747">
        <v>7.7276044616699204</v>
      </c>
      <c r="D17747">
        <v>31.59375</v>
      </c>
      <c r="E17747" s="18">
        <v>45027.080893969905</v>
      </c>
      <c r="F17747">
        <v>1681178189.2393701</v>
      </c>
    </row>
    <row r="17748" spans="1:6" x14ac:dyDescent="0.35">
      <c r="A17748">
        <v>17746</v>
      </c>
      <c r="B17748" s="18">
        <v>0.6161370254629629</v>
      </c>
      <c r="C17748">
        <v>7.72850549316406</v>
      </c>
      <c r="D17748">
        <v>31.59375</v>
      </c>
      <c r="E17748" s="18">
        <v>45027.080928692129</v>
      </c>
      <c r="F17748">
        <v>1681178192.23927</v>
      </c>
    </row>
    <row r="17749" spans="1:6" x14ac:dyDescent="0.35">
      <c r="A17749">
        <v>17747</v>
      </c>
      <c r="B17749" s="18">
        <v>0.6161717708333333</v>
      </c>
      <c r="C17749">
        <v>7.7287954101562502</v>
      </c>
      <c r="D17749">
        <v>31.59765625</v>
      </c>
      <c r="E17749" s="18">
        <v>45027.080963437496</v>
      </c>
      <c r="F17749">
        <v>1681178195.24066</v>
      </c>
    </row>
    <row r="17750" spans="1:6" x14ac:dyDescent="0.35">
      <c r="A17750">
        <v>17748</v>
      </c>
      <c r="B17750" s="18">
        <v>0.61620648148148149</v>
      </c>
      <c r="C17750">
        <v>7.7286741027832004</v>
      </c>
      <c r="D17750">
        <v>31.59375</v>
      </c>
      <c r="E17750" s="18">
        <v>45027.080998148151</v>
      </c>
      <c r="F17750">
        <v>1681178198.2399399</v>
      </c>
    </row>
    <row r="17751" spans="1:6" x14ac:dyDescent="0.35">
      <c r="A17751">
        <v>17749</v>
      </c>
      <c r="B17751" s="18">
        <v>0.61624119212962969</v>
      </c>
      <c r="C17751">
        <v>7.7286268005371097</v>
      </c>
      <c r="D17751">
        <v>31.59765625</v>
      </c>
      <c r="E17751" s="18">
        <v>45027.081032858798</v>
      </c>
      <c r="F17751">
        <v>1681178201.2391701</v>
      </c>
    </row>
    <row r="17752" spans="1:6" x14ac:dyDescent="0.35">
      <c r="A17752">
        <v>17750</v>
      </c>
      <c r="B17752" s="18">
        <v>0.61627591435185181</v>
      </c>
      <c r="C17752">
        <v>7.7283841857910103</v>
      </c>
      <c r="D17752">
        <v>31.58984375</v>
      </c>
      <c r="E17752" s="18">
        <v>45027.081067581021</v>
      </c>
      <c r="F17752">
        <v>1681178204.2388401</v>
      </c>
    </row>
    <row r="17753" spans="1:6" x14ac:dyDescent="0.35">
      <c r="A17753">
        <v>17751</v>
      </c>
      <c r="B17753" s="18">
        <v>0.61631063657407414</v>
      </c>
      <c r="C17753">
        <v>7.7280545959472597</v>
      </c>
      <c r="D17753">
        <v>31.59375</v>
      </c>
      <c r="E17753" s="18">
        <v>45027.081102303244</v>
      </c>
      <c r="F17753">
        <v>1681178207.23891</v>
      </c>
    </row>
    <row r="17754" spans="1:6" x14ac:dyDescent="0.35">
      <c r="A17754">
        <v>17752</v>
      </c>
      <c r="B17754" s="18">
        <v>0.6163453703703704</v>
      </c>
      <c r="C17754">
        <v>7.7294545898437503</v>
      </c>
      <c r="D17754">
        <v>31.58984375</v>
      </c>
      <c r="E17754" s="18">
        <v>45027.081137037036</v>
      </c>
      <c r="F17754">
        <v>1681178210.23964</v>
      </c>
    </row>
    <row r="17755" spans="1:6" x14ac:dyDescent="0.35">
      <c r="A17755">
        <v>17753</v>
      </c>
      <c r="B17755" s="18">
        <v>0.61638009259259252</v>
      </c>
      <c r="C17755">
        <v>7.7286138305663998</v>
      </c>
      <c r="D17755">
        <v>31.591796875</v>
      </c>
      <c r="E17755" s="18">
        <v>45027.081171759259</v>
      </c>
      <c r="F17755">
        <v>1681178213.2396801</v>
      </c>
    </row>
    <row r="17756" spans="1:6" x14ac:dyDescent="0.35">
      <c r="A17756">
        <v>17754</v>
      </c>
      <c r="B17756" s="18">
        <v>0.61641480324074072</v>
      </c>
      <c r="C17756">
        <v>7.7280507812500003</v>
      </c>
      <c r="D17756">
        <v>31.591796875</v>
      </c>
      <c r="E17756" s="18">
        <v>45027.081206469906</v>
      </c>
      <c r="F17756">
        <v>1681178216.23931</v>
      </c>
    </row>
    <row r="17757" spans="1:6" x14ac:dyDescent="0.35">
      <c r="A17757">
        <v>17755</v>
      </c>
      <c r="B17757" s="18">
        <v>0.61644954861111112</v>
      </c>
      <c r="C17757">
        <v>7.7277776489257803</v>
      </c>
      <c r="D17757">
        <v>31.595703125</v>
      </c>
      <c r="E17757" s="18">
        <v>45027.081241215281</v>
      </c>
      <c r="F17757">
        <v>1681178219.2405601</v>
      </c>
    </row>
    <row r="17758" spans="1:6" x14ac:dyDescent="0.35">
      <c r="A17758">
        <v>17756</v>
      </c>
      <c r="B17758" s="18">
        <v>0.61648424768518517</v>
      </c>
      <c r="C17758">
        <v>7.7293462524413998</v>
      </c>
      <c r="D17758">
        <v>31.591796875</v>
      </c>
      <c r="E17758" s="18">
        <v>45027.081275914352</v>
      </c>
      <c r="F17758">
        <v>1681178222.23927</v>
      </c>
    </row>
    <row r="17759" spans="1:6" x14ac:dyDescent="0.35">
      <c r="A17759">
        <v>17757</v>
      </c>
      <c r="B17759" s="18">
        <v>0.61651899305555558</v>
      </c>
      <c r="C17759">
        <v>7.72871759033203</v>
      </c>
      <c r="D17759">
        <v>31.587890625</v>
      </c>
      <c r="E17759" s="18">
        <v>45027.08131065972</v>
      </c>
      <c r="F17759">
        <v>1681178225.24089</v>
      </c>
    </row>
    <row r="17760" spans="1:6" x14ac:dyDescent="0.35">
      <c r="A17760">
        <v>17758</v>
      </c>
      <c r="B17760" s="18">
        <v>0.61655370370370377</v>
      </c>
      <c r="C17760">
        <v>7.7289563903808602</v>
      </c>
      <c r="D17760">
        <v>31.59375</v>
      </c>
      <c r="E17760" s="18">
        <v>45027.081345370367</v>
      </c>
      <c r="F17760">
        <v>1681178228.2395899</v>
      </c>
    </row>
    <row r="17761" spans="1:6" x14ac:dyDescent="0.35">
      <c r="A17761">
        <v>17759</v>
      </c>
      <c r="B17761" s="18">
        <v>0.61658842592592589</v>
      </c>
      <c r="C17761">
        <v>7.7292852172851498</v>
      </c>
      <c r="D17761">
        <v>31.58984375</v>
      </c>
      <c r="E17761" s="18">
        <v>45027.08138009259</v>
      </c>
      <c r="F17761">
        <v>1681178231.24002</v>
      </c>
    </row>
    <row r="17762" spans="1:6" x14ac:dyDescent="0.35">
      <c r="A17762">
        <v>17760</v>
      </c>
      <c r="B17762" s="18">
        <v>0.61662314814814811</v>
      </c>
      <c r="C17762">
        <v>7.7290601501464797</v>
      </c>
      <c r="D17762">
        <v>31.58984375</v>
      </c>
      <c r="E17762" s="18">
        <v>45027.081414814813</v>
      </c>
      <c r="F17762">
        <v>1681178234.2400501</v>
      </c>
    </row>
    <row r="17763" spans="1:6" x14ac:dyDescent="0.35">
      <c r="A17763">
        <v>17761</v>
      </c>
      <c r="B17763" s="18">
        <v>0.61665785879629631</v>
      </c>
      <c r="C17763">
        <v>7.7284452209472603</v>
      </c>
      <c r="D17763">
        <v>31.591796875</v>
      </c>
      <c r="E17763" s="18">
        <v>45027.08144952546</v>
      </c>
      <c r="F17763">
        <v>1681178237.2391601</v>
      </c>
    </row>
    <row r="17764" spans="1:6" x14ac:dyDescent="0.35">
      <c r="A17764">
        <v>17762</v>
      </c>
      <c r="B17764" s="18">
        <v>0.61669256944444439</v>
      </c>
      <c r="C17764">
        <v>7.7293462524413998</v>
      </c>
      <c r="D17764">
        <v>31.591796875</v>
      </c>
      <c r="E17764" s="18">
        <v>45027.081484236114</v>
      </c>
      <c r="F17764">
        <v>1681178240.2384</v>
      </c>
    </row>
    <row r="17765" spans="1:6" x14ac:dyDescent="0.35">
      <c r="A17765">
        <v>17763</v>
      </c>
      <c r="B17765" s="18">
        <v>0.61672729166666673</v>
      </c>
      <c r="C17765">
        <v>7.72875268554687</v>
      </c>
      <c r="D17765">
        <v>31.578125</v>
      </c>
      <c r="E17765" s="18">
        <v>45027.08151895833</v>
      </c>
      <c r="F17765">
        <v>1681178243.2383599</v>
      </c>
    </row>
    <row r="17766" spans="1:6" x14ac:dyDescent="0.35">
      <c r="A17766">
        <v>17764</v>
      </c>
      <c r="B17766" s="18">
        <v>0.61676200231481482</v>
      </c>
      <c r="C17766">
        <v>7.7283841857910103</v>
      </c>
      <c r="D17766">
        <v>31.58984375</v>
      </c>
      <c r="E17766" s="18">
        <v>45027.081553668984</v>
      </c>
      <c r="F17766">
        <v>1681178246.2374101</v>
      </c>
    </row>
    <row r="17767" spans="1:6" x14ac:dyDescent="0.35">
      <c r="A17767">
        <v>17765</v>
      </c>
      <c r="B17767" s="18">
        <v>0.61679673611111108</v>
      </c>
      <c r="C17767">
        <v>7.7283841857910103</v>
      </c>
      <c r="D17767">
        <v>31.58984375</v>
      </c>
      <c r="E17767" s="18">
        <v>45027.081588402776</v>
      </c>
      <c r="F17767">
        <v>1681178249.23792</v>
      </c>
    </row>
    <row r="17768" spans="1:6" x14ac:dyDescent="0.35">
      <c r="A17768">
        <v>17766</v>
      </c>
      <c r="B17768" s="18">
        <v>0.6168314583333333</v>
      </c>
      <c r="C17768">
        <v>7.7286092529296804</v>
      </c>
      <c r="D17768">
        <v>31.58984375</v>
      </c>
      <c r="E17768" s="18">
        <v>45027.081623124999</v>
      </c>
      <c r="F17768">
        <v>1681178252.23773</v>
      </c>
    </row>
    <row r="17769" spans="1:6" x14ac:dyDescent="0.35">
      <c r="A17769">
        <v>17767</v>
      </c>
      <c r="B17769" s="18">
        <v>0.6168661689814815</v>
      </c>
      <c r="C17769">
        <v>7.7285535583496099</v>
      </c>
      <c r="D17769">
        <v>31.58984375</v>
      </c>
      <c r="E17769" s="18">
        <v>45027.081657835646</v>
      </c>
      <c r="F17769">
        <v>1681178255.23666</v>
      </c>
    </row>
    <row r="17770" spans="1:6" x14ac:dyDescent="0.35">
      <c r="A17770">
        <v>17768</v>
      </c>
      <c r="B17770" s="18">
        <v>0.61690089120370373</v>
      </c>
      <c r="C17770">
        <v>7.7287740478515596</v>
      </c>
      <c r="D17770">
        <v>31.587890625</v>
      </c>
      <c r="E17770" s="18">
        <v>45027.081692557869</v>
      </c>
      <c r="F17770">
        <v>1681178258.23717</v>
      </c>
    </row>
    <row r="17771" spans="1:6" x14ac:dyDescent="0.35">
      <c r="A17771">
        <v>17769</v>
      </c>
      <c r="B17771" s="18">
        <v>0.61693561342592595</v>
      </c>
      <c r="C17771">
        <v>7.7289602050781196</v>
      </c>
      <c r="D17771">
        <v>31.595703125</v>
      </c>
      <c r="E17771" s="18">
        <v>45027.081727280092</v>
      </c>
      <c r="F17771">
        <v>1681178261.23666</v>
      </c>
    </row>
    <row r="17772" spans="1:6" x14ac:dyDescent="0.35">
      <c r="A17772">
        <v>17770</v>
      </c>
      <c r="B17772" s="18">
        <v>0.61697032407407404</v>
      </c>
      <c r="C17772">
        <v>7.7286702880859304</v>
      </c>
      <c r="D17772">
        <v>31.591796875</v>
      </c>
      <c r="E17772" s="18">
        <v>45027.081761990739</v>
      </c>
      <c r="F17772">
        <v>1681178264.2355199</v>
      </c>
    </row>
    <row r="17773" spans="1:6" x14ac:dyDescent="0.35">
      <c r="A17773">
        <v>17771</v>
      </c>
      <c r="B17773" s="18">
        <v>0.61700505787037041</v>
      </c>
      <c r="C17773">
        <v>7.7285619506835896</v>
      </c>
      <c r="D17773">
        <v>31.59375</v>
      </c>
      <c r="E17773" s="18">
        <v>45027.081796724538</v>
      </c>
      <c r="F17773">
        <v>1681178267.23686</v>
      </c>
    </row>
    <row r="17774" spans="1:6" x14ac:dyDescent="0.35">
      <c r="A17774">
        <v>17772</v>
      </c>
      <c r="B17774" s="18">
        <v>0.61703978009259253</v>
      </c>
      <c r="C17774">
        <v>7.7293378601074201</v>
      </c>
      <c r="D17774">
        <v>31.587890625</v>
      </c>
      <c r="E17774" s="18">
        <v>45027.081831446761</v>
      </c>
      <c r="F17774">
        <v>1681178270.23667</v>
      </c>
    </row>
    <row r="17775" spans="1:6" x14ac:dyDescent="0.35">
      <c r="A17775">
        <v>17773</v>
      </c>
      <c r="B17775" s="18">
        <v>0.61707447916666669</v>
      </c>
      <c r="C17775">
        <v>7.7292897949218702</v>
      </c>
      <c r="D17775">
        <v>31.591796875</v>
      </c>
      <c r="E17775" s="18">
        <v>45027.081866145832</v>
      </c>
      <c r="F17775">
        <v>1681178273.23522</v>
      </c>
    </row>
    <row r="17776" spans="1:6" x14ac:dyDescent="0.35">
      <c r="A17776">
        <v>17774</v>
      </c>
      <c r="B17776" s="18">
        <v>0.61710921296296295</v>
      </c>
      <c r="C17776">
        <v>7.7297315368652297</v>
      </c>
      <c r="D17776">
        <v>31.587890625</v>
      </c>
      <c r="E17776" s="18">
        <v>45027.081900879632</v>
      </c>
      <c r="F17776">
        <v>1681178276.2358999</v>
      </c>
    </row>
    <row r="17777" spans="1:6" x14ac:dyDescent="0.35">
      <c r="A17777">
        <v>17775</v>
      </c>
      <c r="B17777" s="18">
        <v>0.61714392361111114</v>
      </c>
      <c r="C17777">
        <v>7.7287488708496097</v>
      </c>
      <c r="D17777">
        <v>31.576171875</v>
      </c>
      <c r="E17777" s="18">
        <v>45027.081935590279</v>
      </c>
      <c r="F17777">
        <v>1681178279.23542</v>
      </c>
    </row>
    <row r="17778" spans="1:6" x14ac:dyDescent="0.35">
      <c r="A17778">
        <v>17776</v>
      </c>
      <c r="B17778" s="18">
        <v>0.61717864583333337</v>
      </c>
      <c r="C17778">
        <v>7.7286138305663998</v>
      </c>
      <c r="D17778">
        <v>31.591796875</v>
      </c>
      <c r="E17778" s="18">
        <v>45027.081970312502</v>
      </c>
      <c r="F17778">
        <v>1681178282.23493</v>
      </c>
    </row>
    <row r="17779" spans="1:6" x14ac:dyDescent="0.35">
      <c r="A17779">
        <v>17777</v>
      </c>
      <c r="B17779" s="18">
        <v>0.61721336805555549</v>
      </c>
      <c r="C17779">
        <v>7.7280980834960902</v>
      </c>
      <c r="D17779">
        <v>31.587890625</v>
      </c>
      <c r="E17779" s="18">
        <v>45027.082005034725</v>
      </c>
      <c r="F17779">
        <v>1681178285.23454</v>
      </c>
    </row>
    <row r="17780" spans="1:6" x14ac:dyDescent="0.35">
      <c r="A17780">
        <v>17778</v>
      </c>
      <c r="B17780" s="18">
        <v>0.61724806712962965</v>
      </c>
      <c r="C17780">
        <v>7.7283155212402299</v>
      </c>
      <c r="D17780">
        <v>31.583984375</v>
      </c>
      <c r="E17780" s="18">
        <v>45027.082039733796</v>
      </c>
      <c r="F17780">
        <v>1681178288.2334099</v>
      </c>
    </row>
    <row r="17781" spans="1:6" x14ac:dyDescent="0.35">
      <c r="A17781">
        <v>17779</v>
      </c>
      <c r="B17781" s="18">
        <v>0.61728280092592591</v>
      </c>
      <c r="C17781">
        <v>7.72893884277343</v>
      </c>
      <c r="D17781">
        <v>31.5859375</v>
      </c>
      <c r="E17781" s="18">
        <v>45027.082074467595</v>
      </c>
      <c r="F17781">
        <v>1681178291.2339599</v>
      </c>
    </row>
    <row r="17782" spans="1:6" x14ac:dyDescent="0.35">
      <c r="A17782">
        <v>17780</v>
      </c>
      <c r="B17782" s="18">
        <v>0.61731752314814814</v>
      </c>
      <c r="C17782">
        <v>7.7284887084960898</v>
      </c>
      <c r="D17782">
        <v>31.5859375</v>
      </c>
      <c r="E17782" s="18">
        <v>45027.082109189818</v>
      </c>
      <c r="F17782">
        <v>1681178294.23417</v>
      </c>
    </row>
    <row r="17783" spans="1:6" x14ac:dyDescent="0.35">
      <c r="A17783">
        <v>17781</v>
      </c>
      <c r="B17783" s="18">
        <v>0.61735224537037037</v>
      </c>
      <c r="C17783">
        <v>7.7276395568847596</v>
      </c>
      <c r="D17783">
        <v>31.583984375</v>
      </c>
      <c r="E17783" s="18">
        <v>45027.082143912034</v>
      </c>
      <c r="F17783">
        <v>1681178297.2335899</v>
      </c>
    </row>
    <row r="17784" spans="1:6" x14ac:dyDescent="0.35">
      <c r="A17784">
        <v>17782</v>
      </c>
      <c r="B17784" s="18">
        <v>0.61738695601851845</v>
      </c>
      <c r="C17784">
        <v>7.7288739929199197</v>
      </c>
      <c r="D17784">
        <v>31.58203125</v>
      </c>
      <c r="E17784" s="18">
        <v>45027.082178622688</v>
      </c>
      <c r="F17784">
        <v>1681178300.2325001</v>
      </c>
    </row>
    <row r="17785" spans="1:6" x14ac:dyDescent="0.35">
      <c r="A17785">
        <v>17783</v>
      </c>
      <c r="B17785" s="18">
        <v>0.61742168981481482</v>
      </c>
      <c r="C17785">
        <v>7.7283712158203102</v>
      </c>
      <c r="D17785">
        <v>31.583984375</v>
      </c>
      <c r="E17785" s="18">
        <v>45027.08221335648</v>
      </c>
      <c r="F17785">
        <v>1681178303.23385</v>
      </c>
    </row>
    <row r="17786" spans="1:6" x14ac:dyDescent="0.35">
      <c r="A17786">
        <v>17784</v>
      </c>
      <c r="B17786" s="18">
        <v>0.61745640046296291</v>
      </c>
      <c r="C17786">
        <v>7.7284971008300696</v>
      </c>
      <c r="D17786">
        <v>31.58984375</v>
      </c>
      <c r="E17786" s="18">
        <v>45027.082248067127</v>
      </c>
      <c r="F17786">
        <v>1681178306.2334599</v>
      </c>
    </row>
    <row r="17787" spans="1:6" x14ac:dyDescent="0.35">
      <c r="A17787">
        <v>17785</v>
      </c>
      <c r="B17787" s="18">
        <v>0.61749112268518525</v>
      </c>
      <c r="C17787">
        <v>7.7291600952148398</v>
      </c>
      <c r="D17787">
        <v>31.583984375</v>
      </c>
      <c r="E17787" s="18">
        <v>45027.08228278935</v>
      </c>
      <c r="F17787">
        <v>1681178309.23297</v>
      </c>
    </row>
    <row r="17788" spans="1:6" x14ac:dyDescent="0.35">
      <c r="A17788">
        <v>17786</v>
      </c>
      <c r="B17788" s="18">
        <v>0.61752584490740736</v>
      </c>
      <c r="C17788">
        <v>7.7280332336425701</v>
      </c>
      <c r="D17788">
        <v>31.583984375</v>
      </c>
      <c r="E17788" s="18">
        <v>45027.082317511573</v>
      </c>
      <c r="F17788">
        <v>1681178312.2326801</v>
      </c>
    </row>
    <row r="17789" spans="1:6" x14ac:dyDescent="0.35">
      <c r="A17789">
        <v>17787</v>
      </c>
      <c r="B17789" s="18">
        <v>0.61756055555555556</v>
      </c>
      <c r="C17789">
        <v>7.7283323059082001</v>
      </c>
      <c r="D17789">
        <v>31.591796875</v>
      </c>
      <c r="E17789" s="18">
        <v>45027.08235222222</v>
      </c>
      <c r="F17789">
        <v>1681178315.23228</v>
      </c>
    </row>
    <row r="17790" spans="1:6" x14ac:dyDescent="0.35">
      <c r="A17790">
        <v>17788</v>
      </c>
      <c r="B17790" s="18">
        <v>0.61759527777777778</v>
      </c>
      <c r="C17790">
        <v>7.6591596374511699</v>
      </c>
      <c r="D17790">
        <v>31.58984375</v>
      </c>
      <c r="E17790" s="18">
        <v>45027.082386944443</v>
      </c>
      <c r="F17790">
        <v>1681178318.2316699</v>
      </c>
    </row>
    <row r="17791" spans="1:6" x14ac:dyDescent="0.35">
      <c r="A17791">
        <v>17789</v>
      </c>
      <c r="B17791" s="18">
        <v>0.61762997685185184</v>
      </c>
      <c r="C17791">
        <v>7.6132489929199201</v>
      </c>
      <c r="D17791">
        <v>31.587890625</v>
      </c>
      <c r="E17791" s="18">
        <v>45027.082421643521</v>
      </c>
      <c r="F17791">
        <v>1681178321.2302799</v>
      </c>
    </row>
    <row r="17792" spans="1:6" x14ac:dyDescent="0.35">
      <c r="A17792">
        <v>17790</v>
      </c>
      <c r="B17792" s="18">
        <v>0.61766471064814821</v>
      </c>
      <c r="C17792">
        <v>7.6236654052734298</v>
      </c>
      <c r="D17792">
        <v>31.5859375</v>
      </c>
      <c r="E17792" s="18">
        <v>45027.082456377313</v>
      </c>
      <c r="F17792">
        <v>1681178324.23068</v>
      </c>
    </row>
    <row r="17793" spans="1:6" x14ac:dyDescent="0.35">
      <c r="A17793">
        <v>17791</v>
      </c>
      <c r="B17793" s="18">
        <v>0.61769942129629629</v>
      </c>
      <c r="C17793">
        <v>7.5929631958007802</v>
      </c>
      <c r="D17793">
        <v>31.583984375</v>
      </c>
      <c r="E17793" s="18">
        <v>45027.08249108796</v>
      </c>
      <c r="F17793">
        <v>1681178327.2302899</v>
      </c>
    </row>
    <row r="17794" spans="1:6" x14ac:dyDescent="0.35">
      <c r="A17794">
        <v>17792</v>
      </c>
      <c r="B17794" s="18">
        <v>0.61773413194444438</v>
      </c>
      <c r="C17794">
        <v>7.5974042663574197</v>
      </c>
      <c r="D17794">
        <v>31.580078125</v>
      </c>
      <c r="E17794" s="18">
        <v>45027.082525798614</v>
      </c>
      <c r="F17794">
        <v>1681178330.2290399</v>
      </c>
    </row>
    <row r="17795" spans="1:6" x14ac:dyDescent="0.35">
      <c r="A17795">
        <v>17793</v>
      </c>
      <c r="B17795" s="18">
        <v>0.61776885416666671</v>
      </c>
      <c r="C17795">
        <v>7.5979718933105396</v>
      </c>
      <c r="D17795">
        <v>31.58203125</v>
      </c>
      <c r="E17795" s="18">
        <v>45027.08256052083</v>
      </c>
      <c r="F17795">
        <v>1681178333.22945</v>
      </c>
    </row>
    <row r="17796" spans="1:6" x14ac:dyDescent="0.35">
      <c r="A17796">
        <v>17794</v>
      </c>
      <c r="B17796" s="18">
        <v>0.61780357638888883</v>
      </c>
      <c r="C17796">
        <v>7.5921010742187498</v>
      </c>
      <c r="D17796">
        <v>31.576171875</v>
      </c>
      <c r="E17796" s="18">
        <v>45027.082595243053</v>
      </c>
      <c r="F17796">
        <v>1681178336.22912</v>
      </c>
    </row>
    <row r="17797" spans="1:6" x14ac:dyDescent="0.35">
      <c r="A17797">
        <v>17795</v>
      </c>
      <c r="B17797" s="18">
        <v>0.61783829861111117</v>
      </c>
      <c r="C17797">
        <v>7.59919793701172</v>
      </c>
      <c r="D17797">
        <v>31.576171875</v>
      </c>
      <c r="E17797" s="18">
        <v>45027.082629965276</v>
      </c>
      <c r="F17797">
        <v>1681178339.2286301</v>
      </c>
    </row>
    <row r="17798" spans="1:6" x14ac:dyDescent="0.35">
      <c r="A17798">
        <v>17796</v>
      </c>
      <c r="B17798" s="18">
        <v>0.61787300925925925</v>
      </c>
      <c r="C17798">
        <v>7.5974607238769503</v>
      </c>
      <c r="D17798">
        <v>31.580078125</v>
      </c>
      <c r="E17798" s="18">
        <v>45027.082664675923</v>
      </c>
      <c r="F17798">
        <v>1681178342.2281899</v>
      </c>
    </row>
    <row r="17799" spans="1:6" x14ac:dyDescent="0.35">
      <c r="A17799">
        <v>17797</v>
      </c>
      <c r="B17799" s="18">
        <v>0.61790773148148148</v>
      </c>
      <c r="C17799">
        <v>7.5976209411621101</v>
      </c>
      <c r="D17799">
        <v>31.576171875</v>
      </c>
      <c r="E17799" s="18">
        <v>45027.082699398146</v>
      </c>
      <c r="F17799">
        <v>1681178345.22769</v>
      </c>
    </row>
    <row r="17800" spans="1:6" x14ac:dyDescent="0.35">
      <c r="A17800">
        <v>17798</v>
      </c>
      <c r="B17800" s="18">
        <v>0.61794244212962968</v>
      </c>
      <c r="C17800">
        <v>7.5974042663574197</v>
      </c>
      <c r="D17800">
        <v>31.580078125</v>
      </c>
      <c r="E17800" s="18">
        <v>45027.082734108793</v>
      </c>
      <c r="F17800">
        <v>1681178348.22685</v>
      </c>
    </row>
    <row r="17801" spans="1:6" x14ac:dyDescent="0.35">
      <c r="A17801">
        <v>17799</v>
      </c>
      <c r="B17801" s="18">
        <v>0.61797717592592594</v>
      </c>
      <c r="C17801">
        <v>7.5971143493652296</v>
      </c>
      <c r="D17801">
        <v>31.576171875</v>
      </c>
      <c r="E17801" s="18">
        <v>45027.082768842592</v>
      </c>
      <c r="F17801">
        <v>1681178351.2275801</v>
      </c>
    </row>
    <row r="17802" spans="1:6" x14ac:dyDescent="0.35">
      <c r="A17802">
        <v>17800</v>
      </c>
      <c r="B17802" s="18">
        <v>0.61801188657407413</v>
      </c>
      <c r="C17802">
        <v>7.5968328247070298</v>
      </c>
      <c r="D17802">
        <v>31.576171875</v>
      </c>
      <c r="E17802" s="18">
        <v>45027.08280355324</v>
      </c>
      <c r="F17802">
        <v>1681178354.22697</v>
      </c>
    </row>
    <row r="17803" spans="1:6" x14ac:dyDescent="0.35">
      <c r="A17803">
        <v>17801</v>
      </c>
      <c r="B17803" s="18">
        <v>0.61804659722222222</v>
      </c>
      <c r="C17803">
        <v>7.5966939697265596</v>
      </c>
      <c r="D17803">
        <v>31.564453125</v>
      </c>
      <c r="E17803" s="18">
        <v>45027.082838263887</v>
      </c>
      <c r="F17803">
        <v>1681178357.22592</v>
      </c>
    </row>
    <row r="17804" spans="1:6" x14ac:dyDescent="0.35">
      <c r="A17804">
        <v>17802</v>
      </c>
      <c r="B17804" s="18">
        <v>0.61808133101851859</v>
      </c>
      <c r="C17804">
        <v>7.5958318481445302</v>
      </c>
      <c r="D17804">
        <v>31.58203125</v>
      </c>
      <c r="E17804" s="18">
        <v>45027.082872997686</v>
      </c>
      <c r="F17804">
        <v>1681178360.22667</v>
      </c>
    </row>
    <row r="17805" spans="1:6" x14ac:dyDescent="0.35">
      <c r="A17805">
        <v>17803</v>
      </c>
      <c r="B17805" s="18">
        <v>0.61811604166666667</v>
      </c>
      <c r="C17805">
        <v>7.5946447143554696</v>
      </c>
      <c r="D17805">
        <v>31.580078125</v>
      </c>
      <c r="E17805" s="18">
        <v>45027.082907708333</v>
      </c>
      <c r="F17805">
        <v>1681178363.2264099</v>
      </c>
    </row>
    <row r="17806" spans="1:6" x14ac:dyDescent="0.35">
      <c r="A17806">
        <v>17804</v>
      </c>
      <c r="B17806" s="18">
        <v>0.6181507638888889</v>
      </c>
      <c r="C17806">
        <v>7.5946920166015603</v>
      </c>
      <c r="D17806">
        <v>31.576171875</v>
      </c>
      <c r="E17806" s="18">
        <v>45027.082942430556</v>
      </c>
      <c r="F17806">
        <v>1681178366.2259099</v>
      </c>
    </row>
    <row r="17807" spans="1:6" x14ac:dyDescent="0.35">
      <c r="A17807">
        <v>17805</v>
      </c>
      <c r="B17807" s="18">
        <v>0.61818547453703709</v>
      </c>
      <c r="C17807">
        <v>7.5934179077148398</v>
      </c>
      <c r="D17807">
        <v>31.5859375</v>
      </c>
      <c r="E17807" s="18">
        <v>45027.082977141203</v>
      </c>
      <c r="F17807">
        <v>1681178369.22527</v>
      </c>
    </row>
    <row r="17808" spans="1:6" x14ac:dyDescent="0.35">
      <c r="A17808">
        <v>17806</v>
      </c>
      <c r="B17808" s="18">
        <v>0.61822019675925921</v>
      </c>
      <c r="C17808">
        <v>7.5939557800292903</v>
      </c>
      <c r="D17808">
        <v>31.57421875</v>
      </c>
      <c r="E17808" s="18">
        <v>45027.083011863426</v>
      </c>
      <c r="F17808">
        <v>1681178372.22474</v>
      </c>
    </row>
    <row r="17809" spans="1:6" x14ac:dyDescent="0.35">
      <c r="A17809">
        <v>17807</v>
      </c>
      <c r="B17809" s="18">
        <v>0.61825491898148155</v>
      </c>
      <c r="C17809">
        <v>7.5944188842773404</v>
      </c>
      <c r="D17809">
        <v>31.580078125</v>
      </c>
      <c r="E17809" s="18">
        <v>45027.083046585649</v>
      </c>
      <c r="F17809">
        <v>1681178375.2254</v>
      </c>
    </row>
    <row r="17810" spans="1:6" x14ac:dyDescent="0.35">
      <c r="A17810">
        <v>17808</v>
      </c>
      <c r="B17810" s="18">
        <v>0.61828964120370367</v>
      </c>
      <c r="C17810">
        <v>7.5956113586425698</v>
      </c>
      <c r="D17810">
        <v>31.55859375</v>
      </c>
      <c r="E17810" s="18">
        <v>45027.083081307872</v>
      </c>
      <c r="F17810">
        <v>1681178378.2251699</v>
      </c>
    </row>
    <row r="17811" spans="1:6" x14ac:dyDescent="0.35">
      <c r="A17811">
        <v>17809</v>
      </c>
      <c r="B17811" s="18">
        <v>0.61832436342592589</v>
      </c>
      <c r="C17811">
        <v>7.5934964904785103</v>
      </c>
      <c r="D17811">
        <v>31.5703125</v>
      </c>
      <c r="E17811" s="18">
        <v>45027.083116030095</v>
      </c>
      <c r="F17811">
        <v>1681178381.22471</v>
      </c>
    </row>
    <row r="17812" spans="1:6" x14ac:dyDescent="0.35">
      <c r="A17812">
        <v>17810</v>
      </c>
      <c r="B17812" s="18">
        <v>0.61835907407407409</v>
      </c>
      <c r="C17812">
        <v>7.5937604675292896</v>
      </c>
      <c r="D17812">
        <v>31.5625</v>
      </c>
      <c r="E17812" s="18">
        <v>45027.083150740742</v>
      </c>
      <c r="F17812">
        <v>1681178384.2244</v>
      </c>
    </row>
    <row r="17813" spans="1:6" x14ac:dyDescent="0.35">
      <c r="A17813">
        <v>17811</v>
      </c>
      <c r="B17813" s="18">
        <v>0.61839379629629632</v>
      </c>
      <c r="C17813">
        <v>7.5931890258788997</v>
      </c>
      <c r="D17813">
        <v>31.55859375</v>
      </c>
      <c r="E17813" s="18">
        <v>45027.083185462965</v>
      </c>
      <c r="F17813">
        <v>1681178387.2238901</v>
      </c>
    </row>
    <row r="17814" spans="1:6" x14ac:dyDescent="0.35">
      <c r="A17814">
        <v>17812</v>
      </c>
      <c r="B17814" s="18">
        <v>0.61842850694444451</v>
      </c>
      <c r="C17814">
        <v>7.5934400329589797</v>
      </c>
      <c r="D17814">
        <v>31.5703125</v>
      </c>
      <c r="E17814" s="18">
        <v>45027.083220173612</v>
      </c>
      <c r="F17814">
        <v>1681178390.2233601</v>
      </c>
    </row>
    <row r="17815" spans="1:6" x14ac:dyDescent="0.35">
      <c r="A17815">
        <v>17813</v>
      </c>
      <c r="B17815" s="18">
        <v>0.61846322916666663</v>
      </c>
      <c r="C17815">
        <v>7.5932843933105403</v>
      </c>
      <c r="D17815">
        <v>31.55078125</v>
      </c>
      <c r="E17815" s="18">
        <v>45027.083254895835</v>
      </c>
      <c r="F17815">
        <v>1681178393.2228601</v>
      </c>
    </row>
    <row r="17816" spans="1:6" x14ac:dyDescent="0.35">
      <c r="A17816">
        <v>17814</v>
      </c>
      <c r="B17816" s="18">
        <v>0.61849793981481482</v>
      </c>
      <c r="C17816">
        <v>7.59175469970703</v>
      </c>
      <c r="D17816">
        <v>31.572265625</v>
      </c>
      <c r="E17816" s="18">
        <v>45027.083289606482</v>
      </c>
      <c r="F17816">
        <v>1681178396.22225</v>
      </c>
    </row>
    <row r="17817" spans="1:6" x14ac:dyDescent="0.35">
      <c r="A17817">
        <v>17815</v>
      </c>
      <c r="B17817" s="18">
        <v>0.61853266203703705</v>
      </c>
      <c r="C17817">
        <v>7.5935872802734297</v>
      </c>
      <c r="D17817">
        <v>31.560546875</v>
      </c>
      <c r="E17817" s="18">
        <v>45027.083324328705</v>
      </c>
      <c r="F17817">
        <v>1681178399.2223401</v>
      </c>
    </row>
    <row r="17818" spans="1:6" x14ac:dyDescent="0.35">
      <c r="A17818">
        <v>17816</v>
      </c>
      <c r="B17818" s="18">
        <v>0.61856738425925928</v>
      </c>
      <c r="C17818">
        <v>7.5962003479003899</v>
      </c>
      <c r="D17818">
        <v>31.5703125</v>
      </c>
      <c r="E17818" s="18">
        <v>45027.083359050928</v>
      </c>
      <c r="F17818">
        <v>1681178402.22175</v>
      </c>
    </row>
    <row r="17819" spans="1:6" x14ac:dyDescent="0.35">
      <c r="A17819">
        <v>17817</v>
      </c>
      <c r="B17819" s="18">
        <v>0.61860210648148151</v>
      </c>
      <c r="C17819">
        <v>7.5933057556152299</v>
      </c>
      <c r="D17819">
        <v>31.560546875</v>
      </c>
      <c r="E17819" s="18">
        <v>45027.083393773151</v>
      </c>
      <c r="F17819">
        <v>1681178405.22229</v>
      </c>
    </row>
    <row r="17820" spans="1:6" x14ac:dyDescent="0.35">
      <c r="A17820">
        <v>17818</v>
      </c>
      <c r="B17820" s="18">
        <v>0.61863682870370373</v>
      </c>
      <c r="C17820">
        <v>7.5961225280761697</v>
      </c>
      <c r="D17820">
        <v>31.560546875</v>
      </c>
      <c r="E17820" s="18">
        <v>45027.083428495367</v>
      </c>
      <c r="F17820">
        <v>1681178408.2221601</v>
      </c>
    </row>
    <row r="17821" spans="1:6" x14ac:dyDescent="0.35">
      <c r="A17821">
        <v>17819</v>
      </c>
      <c r="B17821" s="18">
        <v>0.61867155092592596</v>
      </c>
      <c r="C17821">
        <v>7.5939382324218698</v>
      </c>
      <c r="D17821">
        <v>31.56640625</v>
      </c>
      <c r="E17821" s="18">
        <v>45027.08346321759</v>
      </c>
      <c r="F17821">
        <v>1681178411.22224</v>
      </c>
    </row>
    <row r="17822" spans="1:6" x14ac:dyDescent="0.35">
      <c r="A17822">
        <v>17820</v>
      </c>
      <c r="B17822" s="18">
        <v>0.61870627314814819</v>
      </c>
      <c r="C17822">
        <v>7.5931760559082004</v>
      </c>
      <c r="D17822">
        <v>31.578125</v>
      </c>
      <c r="E17822" s="18">
        <v>45027.083497939813</v>
      </c>
      <c r="F17822">
        <v>1681178414.2216499</v>
      </c>
    </row>
    <row r="17823" spans="1:6" x14ac:dyDescent="0.35">
      <c r="A17823">
        <v>17821</v>
      </c>
      <c r="B17823" s="18">
        <v>0.61874098379629627</v>
      </c>
      <c r="C17823">
        <v>7.5934751281738198</v>
      </c>
      <c r="D17823">
        <v>31.560546875</v>
      </c>
      <c r="E17823" s="18">
        <v>45027.08353265046</v>
      </c>
      <c r="F17823">
        <v>1681178417.2207799</v>
      </c>
    </row>
    <row r="17824" spans="1:6" x14ac:dyDescent="0.35">
      <c r="A17824">
        <v>17822</v>
      </c>
      <c r="B17824" s="18">
        <v>0.61877569444444447</v>
      </c>
      <c r="C17824">
        <v>7.5945752868652301</v>
      </c>
      <c r="D17824">
        <v>31.548828125</v>
      </c>
      <c r="E17824" s="18">
        <v>45027.083567361115</v>
      </c>
      <c r="F17824">
        <v>1681178420.2204199</v>
      </c>
    </row>
    <row r="17825" spans="1:6" x14ac:dyDescent="0.35">
      <c r="A17825">
        <v>17823</v>
      </c>
      <c r="B17825" s="18">
        <v>0.6188104166666667</v>
      </c>
      <c r="C17825">
        <v>7.5947011718750002</v>
      </c>
      <c r="D17825">
        <v>31.5546875</v>
      </c>
      <c r="E17825" s="18">
        <v>45027.08360208333</v>
      </c>
      <c r="F17825">
        <v>1681178423.2196701</v>
      </c>
    </row>
    <row r="17826" spans="1:6" x14ac:dyDescent="0.35">
      <c r="A17826">
        <v>17824</v>
      </c>
      <c r="B17826" s="18">
        <v>0.61884512731481478</v>
      </c>
      <c r="C17826">
        <v>7.5921064147949204</v>
      </c>
      <c r="D17826">
        <v>31.52734375</v>
      </c>
      <c r="E17826" s="18">
        <v>45027.083636793985</v>
      </c>
      <c r="F17826">
        <v>1681178426.21913</v>
      </c>
    </row>
    <row r="17827" spans="1:6" x14ac:dyDescent="0.35">
      <c r="A17827">
        <v>17825</v>
      </c>
      <c r="B17827" s="18">
        <v>0.61887983796296298</v>
      </c>
      <c r="C17827">
        <v>7.5940252075195298</v>
      </c>
      <c r="D17827">
        <v>31.5546875</v>
      </c>
      <c r="E17827" s="18">
        <v>45027.083671504632</v>
      </c>
      <c r="F17827">
        <v>1681178429.2179401</v>
      </c>
    </row>
    <row r="17828" spans="1:6" x14ac:dyDescent="0.35">
      <c r="A17828">
        <v>17826</v>
      </c>
      <c r="B17828" s="18">
        <v>0.61891457175925924</v>
      </c>
      <c r="C17828">
        <v>7.59227502441406</v>
      </c>
      <c r="D17828">
        <v>31.552734375</v>
      </c>
      <c r="E17828" s="18">
        <v>45027.083706238423</v>
      </c>
      <c r="F17828">
        <v>1681178432.21929</v>
      </c>
    </row>
    <row r="17829" spans="1:6" x14ac:dyDescent="0.35">
      <c r="A17829">
        <v>17827</v>
      </c>
      <c r="B17829" s="18">
        <v>0.61894929398148146</v>
      </c>
      <c r="C17829">
        <v>7.5931760559082004</v>
      </c>
      <c r="D17829">
        <v>31.552734375</v>
      </c>
      <c r="E17829" s="18">
        <v>45027.083740960647</v>
      </c>
      <c r="F17829">
        <v>1681178435.2190499</v>
      </c>
    </row>
    <row r="17830" spans="1:6" x14ac:dyDescent="0.35">
      <c r="A17830">
        <v>17828</v>
      </c>
      <c r="B17830" s="18">
        <v>0.61898400462962966</v>
      </c>
      <c r="C17830">
        <v>7.5920537719726502</v>
      </c>
      <c r="D17830">
        <v>31.5546875</v>
      </c>
      <c r="E17830" s="18">
        <v>45027.083775671294</v>
      </c>
      <c r="F17830">
        <v>1681178438.21843</v>
      </c>
    </row>
    <row r="17831" spans="1:6" x14ac:dyDescent="0.35">
      <c r="A17831">
        <v>17829</v>
      </c>
      <c r="B17831" s="18">
        <v>0.61901872685185189</v>
      </c>
      <c r="C17831">
        <v>7.5941205749511704</v>
      </c>
      <c r="D17831">
        <v>31.546875</v>
      </c>
      <c r="E17831" s="18">
        <v>45027.083810393517</v>
      </c>
      <c r="F17831">
        <v>1681178441.21786</v>
      </c>
    </row>
    <row r="17832" spans="1:6" x14ac:dyDescent="0.35">
      <c r="A17832">
        <v>17830</v>
      </c>
      <c r="B17832" s="18">
        <v>0.61905344907407411</v>
      </c>
      <c r="C17832">
        <v>7.5931806335449199</v>
      </c>
      <c r="D17832">
        <v>31.5546875</v>
      </c>
      <c r="E17832" s="18">
        <v>45027.08384511574</v>
      </c>
      <c r="F17832">
        <v>1681178444.21823</v>
      </c>
    </row>
    <row r="17833" spans="1:6" x14ac:dyDescent="0.35">
      <c r="A17833">
        <v>17831</v>
      </c>
      <c r="B17833" s="18">
        <v>0.61908817129629623</v>
      </c>
      <c r="C17833">
        <v>7.5919370422363199</v>
      </c>
      <c r="D17833">
        <v>31.552734375</v>
      </c>
      <c r="E17833" s="18">
        <v>45027.083879837963</v>
      </c>
      <c r="F17833">
        <v>1681178447.2177701</v>
      </c>
    </row>
    <row r="17834" spans="1:6" x14ac:dyDescent="0.35">
      <c r="A17834">
        <v>17832</v>
      </c>
      <c r="B17834" s="18">
        <v>0.61912288194444443</v>
      </c>
      <c r="C17834">
        <v>7.5924222717285099</v>
      </c>
      <c r="D17834">
        <v>31.54296875</v>
      </c>
      <c r="E17834" s="18">
        <v>45027.08391454861</v>
      </c>
      <c r="F17834">
        <v>1681178450.21719</v>
      </c>
    </row>
    <row r="17835" spans="1:6" x14ac:dyDescent="0.35">
      <c r="A17835">
        <v>17833</v>
      </c>
      <c r="B17835" s="18">
        <v>0.61915760416666665</v>
      </c>
      <c r="C17835">
        <v>7.5919278869628899</v>
      </c>
      <c r="D17835">
        <v>31.548828125</v>
      </c>
      <c r="E17835" s="18">
        <v>45027.083949270833</v>
      </c>
      <c r="F17835">
        <v>1681178453.2167499</v>
      </c>
    </row>
    <row r="17836" spans="1:6" x14ac:dyDescent="0.35">
      <c r="A17836">
        <v>17834</v>
      </c>
      <c r="B17836" s="18">
        <v>0.61919232638888888</v>
      </c>
      <c r="C17836">
        <v>7.5916982421875003</v>
      </c>
      <c r="D17836">
        <v>31.546875</v>
      </c>
      <c r="E17836" s="18">
        <v>45027.083983993056</v>
      </c>
      <c r="F17836">
        <v>1681178456.21685</v>
      </c>
    </row>
    <row r="17837" spans="1:6" x14ac:dyDescent="0.35">
      <c r="A17837">
        <v>17835</v>
      </c>
      <c r="B17837" s="18">
        <v>0.61922703703703708</v>
      </c>
      <c r="C17837">
        <v>7.5937307128906202</v>
      </c>
      <c r="D17837">
        <v>31.548828125</v>
      </c>
      <c r="E17837" s="18">
        <v>45027.084018703703</v>
      </c>
      <c r="F17837">
        <v>1681178459.2160001</v>
      </c>
    </row>
    <row r="17838" spans="1:6" x14ac:dyDescent="0.35">
      <c r="A17838">
        <v>17836</v>
      </c>
      <c r="B17838" s="18">
        <v>0.61926177083333334</v>
      </c>
      <c r="C17838">
        <v>7.59359185791015</v>
      </c>
      <c r="D17838">
        <v>31.537109375</v>
      </c>
      <c r="E17838" s="18">
        <v>45027.084053437502</v>
      </c>
      <c r="F17838">
        <v>1681178462.21668</v>
      </c>
    </row>
    <row r="17839" spans="1:6" x14ac:dyDescent="0.35">
      <c r="A17839">
        <v>17837</v>
      </c>
      <c r="B17839" s="18">
        <v>0.61929648148148153</v>
      </c>
      <c r="C17839">
        <v>7.5905591735839799</v>
      </c>
      <c r="D17839">
        <v>31.541015625</v>
      </c>
      <c r="E17839" s="18">
        <v>45027.084088148149</v>
      </c>
      <c r="F17839">
        <v>1681178465.2156799</v>
      </c>
    </row>
    <row r="17840" spans="1:6" x14ac:dyDescent="0.35">
      <c r="A17840">
        <v>17838</v>
      </c>
      <c r="B17840" s="18">
        <v>0.61933120370370365</v>
      </c>
      <c r="C17840">
        <v>7.5924131164550701</v>
      </c>
      <c r="D17840">
        <v>31.564453125</v>
      </c>
      <c r="E17840" s="18">
        <v>45027.084122870372</v>
      </c>
      <c r="F17840">
        <v>1681178468.2162199</v>
      </c>
    </row>
    <row r="17841" spans="1:6" x14ac:dyDescent="0.35">
      <c r="A17841">
        <v>17839</v>
      </c>
      <c r="B17841" s="18">
        <v>0.61936591435185184</v>
      </c>
      <c r="C17841">
        <v>7.5929288635253904</v>
      </c>
      <c r="D17841">
        <v>31.54296875</v>
      </c>
      <c r="E17841" s="18">
        <v>45027.084157581019</v>
      </c>
      <c r="F17841">
        <v>1681178471.2153101</v>
      </c>
    </row>
    <row r="17842" spans="1:6" x14ac:dyDescent="0.35">
      <c r="A17842">
        <v>17840</v>
      </c>
      <c r="B17842" s="18">
        <v>0.6194006481481481</v>
      </c>
      <c r="C17842">
        <v>7.5898916015625</v>
      </c>
      <c r="D17842">
        <v>31.544921875</v>
      </c>
      <c r="E17842" s="18">
        <v>45027.084192314818</v>
      </c>
      <c r="F17842">
        <v>1681178474.2163</v>
      </c>
    </row>
    <row r="17843" spans="1:6" x14ac:dyDescent="0.35">
      <c r="A17843">
        <v>17841</v>
      </c>
      <c r="B17843" s="18">
        <v>0.6194353587962963</v>
      </c>
      <c r="C17843">
        <v>7.5924566040038997</v>
      </c>
      <c r="D17843">
        <v>31.55859375</v>
      </c>
      <c r="E17843" s="18">
        <v>45027.084227025465</v>
      </c>
      <c r="F17843">
        <v>1681178477.2153399</v>
      </c>
    </row>
    <row r="17844" spans="1:6" x14ac:dyDescent="0.35">
      <c r="A17844">
        <v>17842</v>
      </c>
      <c r="B17844" s="18">
        <v>0.61947008101851853</v>
      </c>
      <c r="C17844">
        <v>7.5904638061523402</v>
      </c>
      <c r="D17844">
        <v>31.548828125</v>
      </c>
      <c r="E17844" s="18">
        <v>45027.084261747688</v>
      </c>
      <c r="F17844">
        <v>1681178480.21505</v>
      </c>
    </row>
    <row r="17845" spans="1:6" x14ac:dyDescent="0.35">
      <c r="A17845">
        <v>17843</v>
      </c>
      <c r="B17845" s="18">
        <v>0.61950481481481479</v>
      </c>
      <c r="C17845">
        <v>7.5904424438476497</v>
      </c>
      <c r="D17845">
        <v>31.5390625</v>
      </c>
      <c r="E17845" s="18">
        <v>45027.08429648148</v>
      </c>
      <c r="F17845">
        <v>1681178483.2155001</v>
      </c>
    </row>
    <row r="17846" spans="1:6" x14ac:dyDescent="0.35">
      <c r="A17846">
        <v>17844</v>
      </c>
      <c r="B17846" s="18">
        <v>0.61953951388888895</v>
      </c>
      <c r="C17846">
        <v>7.5912046203613199</v>
      </c>
      <c r="D17846">
        <v>31.552734375</v>
      </c>
      <c r="E17846" s="18">
        <v>45027.084331180558</v>
      </c>
      <c r="F17846">
        <v>1681178486.2144599</v>
      </c>
    </row>
    <row r="17847" spans="1:6" x14ac:dyDescent="0.35">
      <c r="A17847">
        <v>17845</v>
      </c>
      <c r="B17847" s="18">
        <v>0.61957424768518521</v>
      </c>
      <c r="C17847">
        <v>7.59032495117187</v>
      </c>
      <c r="D17847">
        <v>31.537109375</v>
      </c>
      <c r="E17847" s="18">
        <v>45027.08436591435</v>
      </c>
      <c r="F17847">
        <v>1681178489.2151201</v>
      </c>
    </row>
    <row r="17848" spans="1:6" x14ac:dyDescent="0.35">
      <c r="A17848">
        <v>17846</v>
      </c>
      <c r="B17848" s="18">
        <v>0.61960896990740744</v>
      </c>
      <c r="C17848">
        <v>7.5893895874023398</v>
      </c>
      <c r="D17848">
        <v>31.546875</v>
      </c>
      <c r="E17848" s="18">
        <v>45027.084400636573</v>
      </c>
      <c r="F17848">
        <v>1681178492.2146001</v>
      </c>
    </row>
    <row r="17849" spans="1:6" x14ac:dyDescent="0.35">
      <c r="A17849">
        <v>17847</v>
      </c>
      <c r="B17849" s="18">
        <v>0.61964368055555552</v>
      </c>
      <c r="C17849">
        <v>7.59124353027343</v>
      </c>
      <c r="D17849">
        <v>31.544921875</v>
      </c>
      <c r="E17849" s="18">
        <v>45027.08443534722</v>
      </c>
      <c r="F17849">
        <v>1681178495.2141399</v>
      </c>
    </row>
    <row r="17850" spans="1:6" x14ac:dyDescent="0.35">
      <c r="A17850">
        <v>17848</v>
      </c>
      <c r="B17850" s="18">
        <v>0.61967839120370372</v>
      </c>
      <c r="C17850">
        <v>7.5913518676757796</v>
      </c>
      <c r="D17850">
        <v>31.54296875</v>
      </c>
      <c r="E17850" s="18">
        <v>45027.084470057867</v>
      </c>
      <c r="F17850">
        <v>1681178498.2132699</v>
      </c>
    </row>
    <row r="17851" spans="1:6" x14ac:dyDescent="0.35">
      <c r="A17851">
        <v>17849</v>
      </c>
      <c r="B17851" s="18">
        <v>0.61971310185185191</v>
      </c>
      <c r="C17851">
        <v>7.5921361694335898</v>
      </c>
      <c r="D17851">
        <v>31.541015625</v>
      </c>
      <c r="E17851" s="18">
        <v>45027.084504768522</v>
      </c>
      <c r="F17851">
        <v>1681178501.21245</v>
      </c>
    </row>
    <row r="17852" spans="1:6" x14ac:dyDescent="0.35">
      <c r="A17852">
        <v>17850</v>
      </c>
      <c r="B17852" s="18">
        <v>0.61974782407407403</v>
      </c>
      <c r="C17852">
        <v>7.5909444580078098</v>
      </c>
      <c r="D17852">
        <v>31.537109375</v>
      </c>
      <c r="E17852" s="18">
        <v>45027.084539490737</v>
      </c>
      <c r="F17852">
        <v>1681178504.2116799</v>
      </c>
    </row>
    <row r="17853" spans="1:6" x14ac:dyDescent="0.35">
      <c r="A17853">
        <v>17851</v>
      </c>
      <c r="B17853" s="18">
        <v>0.61978254629629637</v>
      </c>
      <c r="C17853">
        <v>7.5920232543945296</v>
      </c>
      <c r="D17853">
        <v>31.541015625</v>
      </c>
      <c r="E17853" s="18">
        <v>45027.08457421296</v>
      </c>
      <c r="F17853">
        <v>1681178507.2116499</v>
      </c>
    </row>
    <row r="17854" spans="1:6" x14ac:dyDescent="0.35">
      <c r="A17854">
        <v>17852</v>
      </c>
      <c r="B17854" s="18">
        <v>0.61981725694444445</v>
      </c>
      <c r="C17854">
        <v>7.5920713195800698</v>
      </c>
      <c r="D17854">
        <v>31.537109375</v>
      </c>
      <c r="E17854" s="18">
        <v>45027.084608923615</v>
      </c>
      <c r="F17854">
        <v>1681178510.21134</v>
      </c>
    </row>
    <row r="17855" spans="1:6" x14ac:dyDescent="0.35">
      <c r="A17855">
        <v>17853</v>
      </c>
      <c r="B17855" s="18">
        <v>0.61985196759259253</v>
      </c>
      <c r="C17855">
        <v>7.5912824401855401</v>
      </c>
      <c r="D17855">
        <v>31.537109375</v>
      </c>
      <c r="E17855" s="18">
        <v>45027.084643634262</v>
      </c>
      <c r="F17855">
        <v>1681178513.2100201</v>
      </c>
    </row>
    <row r="17856" spans="1:6" x14ac:dyDescent="0.35">
      <c r="A17856">
        <v>17854</v>
      </c>
      <c r="B17856" s="18">
        <v>0.61988670138888891</v>
      </c>
      <c r="C17856">
        <v>7.5919065246582003</v>
      </c>
      <c r="D17856">
        <v>31.5390625</v>
      </c>
      <c r="E17856" s="18">
        <v>45027.084678368054</v>
      </c>
      <c r="F17856">
        <v>1681178516.2111199</v>
      </c>
    </row>
    <row r="17857" spans="1:6" x14ac:dyDescent="0.35">
      <c r="A17857">
        <v>17855</v>
      </c>
      <c r="B17857" s="18">
        <v>0.61992142361111113</v>
      </c>
      <c r="C17857">
        <v>7.5913388977050698</v>
      </c>
      <c r="D17857">
        <v>31.537109375</v>
      </c>
      <c r="E17857" s="18">
        <v>45027.084713090277</v>
      </c>
      <c r="F17857">
        <v>1681178519.2111199</v>
      </c>
    </row>
    <row r="17858" spans="1:6" x14ac:dyDescent="0.35">
      <c r="A17858">
        <v>17856</v>
      </c>
      <c r="B17858" s="18">
        <v>0.61995614583333336</v>
      </c>
      <c r="C17858">
        <v>7.5917852172851497</v>
      </c>
      <c r="D17858">
        <v>31.53515625</v>
      </c>
      <c r="E17858" s="18">
        <v>45027.0847478125</v>
      </c>
      <c r="F17858">
        <v>1681178522.21083</v>
      </c>
    </row>
    <row r="17859" spans="1:6" x14ac:dyDescent="0.35">
      <c r="A17859">
        <v>17857</v>
      </c>
      <c r="B17859" s="18">
        <v>0.61999086805555559</v>
      </c>
      <c r="C17859">
        <v>7.5906629333496101</v>
      </c>
      <c r="D17859">
        <v>31.537109375</v>
      </c>
      <c r="E17859" s="18">
        <v>45027.084782534723</v>
      </c>
      <c r="F17859">
        <v>1681178525.2105899</v>
      </c>
    </row>
    <row r="17860" spans="1:6" x14ac:dyDescent="0.35">
      <c r="A17860">
        <v>17858</v>
      </c>
      <c r="B17860" s="18">
        <v>0.62002559027777771</v>
      </c>
      <c r="C17860">
        <v>7.5919500122070298</v>
      </c>
      <c r="D17860">
        <v>31.533203125</v>
      </c>
      <c r="E17860" s="18">
        <v>45027.084817256946</v>
      </c>
      <c r="F17860">
        <v>1681178528.2111599</v>
      </c>
    </row>
    <row r="17861" spans="1:6" x14ac:dyDescent="0.35">
      <c r="A17861">
        <v>17859</v>
      </c>
      <c r="B17861" s="18">
        <v>0.62006031250000004</v>
      </c>
      <c r="C17861">
        <v>7.5914388427734298</v>
      </c>
      <c r="D17861">
        <v>31.53125</v>
      </c>
      <c r="E17861" s="18">
        <v>45027.084851979169</v>
      </c>
      <c r="F17861">
        <v>1681178531.2107</v>
      </c>
    </row>
    <row r="17862" spans="1:6" x14ac:dyDescent="0.35">
      <c r="A17862">
        <v>17860</v>
      </c>
      <c r="B17862" s="18">
        <v>0.62009502314814813</v>
      </c>
      <c r="C17862">
        <v>7.5900434265136703</v>
      </c>
      <c r="D17862">
        <v>31.537109375</v>
      </c>
      <c r="E17862" s="18">
        <v>45027.084886689816</v>
      </c>
      <c r="F17862">
        <v>1681178534.2102001</v>
      </c>
    </row>
    <row r="17863" spans="1:6" x14ac:dyDescent="0.35">
      <c r="A17863">
        <v>17861</v>
      </c>
      <c r="B17863" s="18">
        <v>0.62012974537037036</v>
      </c>
      <c r="C17863">
        <v>7.5909444580078098</v>
      </c>
      <c r="D17863">
        <v>31.537109375</v>
      </c>
      <c r="E17863" s="18">
        <v>45027.084921412039</v>
      </c>
      <c r="F17863">
        <v>1681178537.2100201</v>
      </c>
    </row>
    <row r="17864" spans="1:6" x14ac:dyDescent="0.35">
      <c r="A17864">
        <v>17862</v>
      </c>
      <c r="B17864" s="18">
        <v>0.62016445601851855</v>
      </c>
      <c r="C17864">
        <v>7.5918370971679696</v>
      </c>
      <c r="D17864">
        <v>31.533203125</v>
      </c>
      <c r="E17864" s="18">
        <v>45027.084956122686</v>
      </c>
      <c r="F17864">
        <v>1681178540.20889</v>
      </c>
    </row>
    <row r="17865" spans="1:6" x14ac:dyDescent="0.35">
      <c r="A17865">
        <v>17863</v>
      </c>
      <c r="B17865" s="18">
        <v>0.62019917824074067</v>
      </c>
      <c r="C17865">
        <v>7.59133050537109</v>
      </c>
      <c r="D17865">
        <v>31.533203125</v>
      </c>
      <c r="E17865" s="18">
        <v>45027.084990844909</v>
      </c>
      <c r="F17865">
        <v>1681178543.20928</v>
      </c>
    </row>
    <row r="17866" spans="1:6" x14ac:dyDescent="0.35">
      <c r="A17866">
        <v>17864</v>
      </c>
      <c r="B17866" s="18">
        <v>0.62023390046296301</v>
      </c>
      <c r="C17866">
        <v>7.5897535095214801</v>
      </c>
      <c r="D17866">
        <v>31.533203125</v>
      </c>
      <c r="E17866" s="18">
        <v>45027.085025567132</v>
      </c>
      <c r="F17866">
        <v>1681178546.2089701</v>
      </c>
    </row>
    <row r="17867" spans="1:6" x14ac:dyDescent="0.35">
      <c r="A17867">
        <v>17865</v>
      </c>
      <c r="B17867" s="18">
        <v>0.62026862268518512</v>
      </c>
      <c r="C17867">
        <v>7.5911054382324199</v>
      </c>
      <c r="D17867">
        <v>31.533203125</v>
      </c>
      <c r="E17867" s="18">
        <v>45027.085060289355</v>
      </c>
      <c r="F17867">
        <v>1681178549.2089701</v>
      </c>
    </row>
    <row r="17868" spans="1:6" x14ac:dyDescent="0.35">
      <c r="A17868">
        <v>17866</v>
      </c>
      <c r="B17868" s="18">
        <v>0.62030334490740746</v>
      </c>
      <c r="C17868">
        <v>7.5912740478515603</v>
      </c>
      <c r="D17868">
        <v>31.533203125</v>
      </c>
      <c r="E17868" s="18">
        <v>45027.085095011571</v>
      </c>
      <c r="F17868">
        <v>1681178552.20876</v>
      </c>
    </row>
    <row r="17869" spans="1:6" x14ac:dyDescent="0.35">
      <c r="A17869">
        <v>17867</v>
      </c>
      <c r="B17869" s="18">
        <v>0.62033806712962958</v>
      </c>
      <c r="C17869">
        <v>7.5915036926269499</v>
      </c>
      <c r="D17869">
        <v>31.53515625</v>
      </c>
      <c r="E17869" s="18">
        <v>45027.085129733794</v>
      </c>
      <c r="F17869">
        <v>1681178555.20854</v>
      </c>
    </row>
    <row r="17870" spans="1:6" x14ac:dyDescent="0.35">
      <c r="A17870">
        <v>17868</v>
      </c>
      <c r="B17870" s="18">
        <v>0.62037277777777777</v>
      </c>
      <c r="C17870">
        <v>7.5905507812500002</v>
      </c>
      <c r="D17870">
        <v>31.537109375</v>
      </c>
      <c r="E17870" s="18">
        <v>45027.085164444441</v>
      </c>
      <c r="F17870">
        <v>1681178558.20753</v>
      </c>
    </row>
    <row r="17871" spans="1:6" x14ac:dyDescent="0.35">
      <c r="A17871">
        <v>17869</v>
      </c>
      <c r="B17871" s="18">
        <v>0.62040748842592597</v>
      </c>
      <c r="C17871">
        <v>7.5881635437011701</v>
      </c>
      <c r="D17871">
        <v>31.52734375</v>
      </c>
      <c r="E17871" s="18">
        <v>45027.085199155095</v>
      </c>
      <c r="F17871">
        <v>1681178561.2074101</v>
      </c>
    </row>
    <row r="17872" spans="1:6" x14ac:dyDescent="0.35">
      <c r="A17872">
        <v>17870</v>
      </c>
      <c r="B17872" s="18">
        <v>0.62044222222222223</v>
      </c>
      <c r="C17872">
        <v>7.59087121582031</v>
      </c>
      <c r="D17872">
        <v>31.529296875</v>
      </c>
      <c r="E17872" s="18">
        <v>45027.085233888887</v>
      </c>
      <c r="F17872">
        <v>1681178564.2077</v>
      </c>
    </row>
    <row r="17873" spans="1:6" x14ac:dyDescent="0.35">
      <c r="A17873">
        <v>17871</v>
      </c>
      <c r="B17873" s="18">
        <v>0.62047693287037042</v>
      </c>
      <c r="C17873">
        <v>7.5886525878906204</v>
      </c>
      <c r="D17873">
        <v>31.544921875</v>
      </c>
      <c r="E17873" s="18">
        <v>45027.085268599534</v>
      </c>
      <c r="F17873">
        <v>1681178567.20718</v>
      </c>
    </row>
    <row r="17874" spans="1:6" x14ac:dyDescent="0.35">
      <c r="A17874">
        <v>17872</v>
      </c>
      <c r="B17874" s="18">
        <v>0.62051165509259254</v>
      </c>
      <c r="C17874">
        <v>7.5892423400878899</v>
      </c>
      <c r="D17874">
        <v>31.53125</v>
      </c>
      <c r="E17874" s="18">
        <v>45027.085303321757</v>
      </c>
      <c r="F17874">
        <v>1681178570.20662</v>
      </c>
    </row>
    <row r="17875" spans="1:6" x14ac:dyDescent="0.35">
      <c r="A17875">
        <v>17873</v>
      </c>
      <c r="B17875" s="18">
        <v>0.62054636574074074</v>
      </c>
      <c r="C17875">
        <v>7.5905248413085902</v>
      </c>
      <c r="D17875">
        <v>31.525390625</v>
      </c>
      <c r="E17875" s="18">
        <v>45027.085338032404</v>
      </c>
      <c r="F17875">
        <v>1681178573.2062299</v>
      </c>
    </row>
    <row r="17876" spans="1:6" x14ac:dyDescent="0.35">
      <c r="A17876">
        <v>17874</v>
      </c>
      <c r="B17876" s="18">
        <v>0.62058108796296296</v>
      </c>
      <c r="C17876">
        <v>7.5894887695312496</v>
      </c>
      <c r="D17876">
        <v>31.541015625</v>
      </c>
      <c r="E17876" s="18">
        <v>45027.085372754627</v>
      </c>
      <c r="F17876">
        <v>1681178576.2056</v>
      </c>
    </row>
    <row r="17877" spans="1:6" x14ac:dyDescent="0.35">
      <c r="A17877">
        <v>17875</v>
      </c>
      <c r="B17877" s="18">
        <v>0.62061578703703701</v>
      </c>
      <c r="C17877">
        <v>7.5888913879394497</v>
      </c>
      <c r="D17877">
        <v>31.525390625</v>
      </c>
      <c r="E17877" s="18">
        <v>45027.085407453706</v>
      </c>
      <c r="F17877">
        <v>1681178579.20432</v>
      </c>
    </row>
    <row r="17878" spans="1:6" x14ac:dyDescent="0.35">
      <c r="A17878">
        <v>17876</v>
      </c>
      <c r="B17878" s="18">
        <v>0.62065052083333339</v>
      </c>
      <c r="C17878">
        <v>7.5885663757324204</v>
      </c>
      <c r="D17878">
        <v>31.505859375</v>
      </c>
      <c r="E17878" s="18">
        <v>45027.085442187497</v>
      </c>
      <c r="F17878">
        <v>1681178582.2049401</v>
      </c>
    </row>
    <row r="17879" spans="1:6" x14ac:dyDescent="0.35">
      <c r="A17879">
        <v>17877</v>
      </c>
      <c r="B17879" s="18">
        <v>0.6206852430555555</v>
      </c>
      <c r="C17879">
        <v>7.59160363769531</v>
      </c>
      <c r="D17879">
        <v>31.529296875</v>
      </c>
      <c r="E17879" s="18">
        <v>45027.08547690972</v>
      </c>
      <c r="F17879">
        <v>1681178585.2046101</v>
      </c>
    </row>
    <row r="17880" spans="1:6" x14ac:dyDescent="0.35">
      <c r="A17880">
        <v>17878</v>
      </c>
      <c r="B17880" s="18">
        <v>0.6207199537037037</v>
      </c>
      <c r="C17880">
        <v>7.5891599426269503</v>
      </c>
      <c r="D17880">
        <v>31.51953125</v>
      </c>
      <c r="E17880" s="18">
        <v>45027.085511620367</v>
      </c>
      <c r="F17880">
        <v>1681178588.20417</v>
      </c>
    </row>
    <row r="17881" spans="1:6" x14ac:dyDescent="0.35">
      <c r="A17881">
        <v>17879</v>
      </c>
      <c r="B17881" s="18">
        <v>0.62075467592592593</v>
      </c>
      <c r="C17881">
        <v>7.5892164001464799</v>
      </c>
      <c r="D17881">
        <v>31.51953125</v>
      </c>
      <c r="E17881" s="18">
        <v>45027.085546342591</v>
      </c>
      <c r="F17881">
        <v>1681178591.2037101</v>
      </c>
    </row>
    <row r="17882" spans="1:6" x14ac:dyDescent="0.35">
      <c r="A17882">
        <v>17880</v>
      </c>
      <c r="B17882" s="18">
        <v>0.62078937499999998</v>
      </c>
      <c r="C17882">
        <v>7.5893804321289</v>
      </c>
      <c r="D17882">
        <v>31.517578125</v>
      </c>
      <c r="E17882" s="18">
        <v>45027.085581041669</v>
      </c>
      <c r="F17882">
        <v>1681178594.20241</v>
      </c>
    </row>
    <row r="17883" spans="1:6" x14ac:dyDescent="0.35">
      <c r="A17883">
        <v>17881</v>
      </c>
      <c r="B17883" s="18">
        <v>0.6208240972222222</v>
      </c>
      <c r="C17883">
        <v>7.5923703918456997</v>
      </c>
      <c r="D17883">
        <v>31.51953125</v>
      </c>
      <c r="E17883" s="18">
        <v>45027.085615763892</v>
      </c>
      <c r="F17883">
        <v>1681178597.2024601</v>
      </c>
    </row>
    <row r="17884" spans="1:6" x14ac:dyDescent="0.35">
      <c r="A17884">
        <v>17882</v>
      </c>
      <c r="B17884" s="18">
        <v>0.62085883101851846</v>
      </c>
      <c r="C17884">
        <v>7.5887220153808599</v>
      </c>
      <c r="D17884">
        <v>31.525390625</v>
      </c>
      <c r="E17884" s="18">
        <v>45027.085650497684</v>
      </c>
      <c r="F17884">
        <v>1681178600.20327</v>
      </c>
    </row>
    <row r="17885" spans="1:6" x14ac:dyDescent="0.35">
      <c r="A17885">
        <v>17883</v>
      </c>
      <c r="B17885" s="18">
        <v>0.62089354166666666</v>
      </c>
      <c r="C17885">
        <v>7.5889219055175703</v>
      </c>
      <c r="D17885">
        <v>31.513671875</v>
      </c>
      <c r="E17885" s="18">
        <v>45027.085685208331</v>
      </c>
      <c r="F17885">
        <v>1681178603.2021501</v>
      </c>
    </row>
    <row r="17886" spans="1:6" x14ac:dyDescent="0.35">
      <c r="A17886">
        <v>17884</v>
      </c>
      <c r="B17886" s="18">
        <v>0.62092826388888889</v>
      </c>
      <c r="C17886">
        <v>7.5896840820312503</v>
      </c>
      <c r="D17886">
        <v>31.52734375</v>
      </c>
      <c r="E17886" s="18">
        <v>45027.085719930554</v>
      </c>
      <c r="F17886">
        <v>1681178606.2023201</v>
      </c>
    </row>
    <row r="17887" spans="1:6" x14ac:dyDescent="0.35">
      <c r="A17887">
        <v>17885</v>
      </c>
      <c r="B17887" s="18">
        <v>0.62096299768518526</v>
      </c>
      <c r="C17887">
        <v>7.5876561889648402</v>
      </c>
      <c r="D17887">
        <v>31.52734375</v>
      </c>
      <c r="E17887" s="18">
        <v>45027.085754664353</v>
      </c>
      <c r="F17887">
        <v>1681178609.20276</v>
      </c>
    </row>
    <row r="17888" spans="1:6" x14ac:dyDescent="0.35">
      <c r="A17888">
        <v>17886</v>
      </c>
      <c r="B17888" s="18">
        <v>0.62099771990740738</v>
      </c>
      <c r="C17888">
        <v>7.5905851135253899</v>
      </c>
      <c r="D17888">
        <v>31.52734375</v>
      </c>
      <c r="E17888" s="18">
        <v>45027.085789386576</v>
      </c>
      <c r="F17888">
        <v>1681178612.20292</v>
      </c>
    </row>
    <row r="17889" spans="1:6" x14ac:dyDescent="0.35">
      <c r="A17889">
        <v>17887</v>
      </c>
      <c r="B17889" s="18">
        <v>0.6210324421296296</v>
      </c>
      <c r="C17889">
        <v>7.5870626220703103</v>
      </c>
      <c r="D17889">
        <v>31.513671875</v>
      </c>
      <c r="E17889" s="18">
        <v>45027.085824108799</v>
      </c>
      <c r="F17889">
        <v>1681178615.20259</v>
      </c>
    </row>
    <row r="17890" spans="1:6" x14ac:dyDescent="0.35">
      <c r="A17890">
        <v>17888</v>
      </c>
      <c r="B17890" s="18">
        <v>0.6210671527777778</v>
      </c>
      <c r="C17890">
        <v>7.5877172241210902</v>
      </c>
      <c r="D17890">
        <v>31.529296875</v>
      </c>
      <c r="E17890" s="18">
        <v>45027.085858819446</v>
      </c>
      <c r="F17890">
        <v>1681178618.20228</v>
      </c>
    </row>
    <row r="17891" spans="1:6" x14ac:dyDescent="0.35">
      <c r="A17891">
        <v>17889</v>
      </c>
      <c r="B17891" s="18">
        <v>0.62110186342592588</v>
      </c>
      <c r="C17891">
        <v>7.5895063171386701</v>
      </c>
      <c r="D17891">
        <v>31.5234375</v>
      </c>
      <c r="E17891" s="18">
        <v>45027.085893530093</v>
      </c>
      <c r="F17891">
        <v>1681178621.2012601</v>
      </c>
    </row>
    <row r="17892" spans="1:6" x14ac:dyDescent="0.35">
      <c r="A17892">
        <v>17890</v>
      </c>
      <c r="B17892" s="18">
        <v>0.62113658564814822</v>
      </c>
      <c r="C17892">
        <v>7.5898664245605403</v>
      </c>
      <c r="D17892">
        <v>31.5078125</v>
      </c>
      <c r="E17892" s="18">
        <v>45027.085928252316</v>
      </c>
      <c r="F17892">
        <v>1681178624.2011001</v>
      </c>
    </row>
    <row r="17893" spans="1:6" x14ac:dyDescent="0.35">
      <c r="A17893">
        <v>17891</v>
      </c>
      <c r="B17893" s="18">
        <v>0.62117131944444448</v>
      </c>
      <c r="C17893">
        <v>7.5893590698242104</v>
      </c>
      <c r="D17893">
        <v>31.5078125</v>
      </c>
      <c r="E17893" s="18">
        <v>45027.085962986108</v>
      </c>
      <c r="F17893">
        <v>1681178627.2016301</v>
      </c>
    </row>
    <row r="17894" spans="1:6" x14ac:dyDescent="0.35">
      <c r="A17894">
        <v>17892</v>
      </c>
      <c r="B17894" s="18">
        <v>0.62120603009259256</v>
      </c>
      <c r="C17894">
        <v>7.5906202087402299</v>
      </c>
      <c r="D17894">
        <v>31.517578125</v>
      </c>
      <c r="E17894" s="18">
        <v>45027.085997696762</v>
      </c>
      <c r="F17894">
        <v>1681178630.2011099</v>
      </c>
    </row>
    <row r="17895" spans="1:6" x14ac:dyDescent="0.35">
      <c r="A17895">
        <v>17893</v>
      </c>
      <c r="B17895" s="18">
        <v>0.62124075231481479</v>
      </c>
      <c r="C17895">
        <v>7.5877729187011704</v>
      </c>
      <c r="D17895">
        <v>31.529296875</v>
      </c>
      <c r="E17895" s="18">
        <v>45027.086032418978</v>
      </c>
      <c r="F17895">
        <v>1681178633.2007799</v>
      </c>
    </row>
    <row r="17896" spans="1:6" x14ac:dyDescent="0.35">
      <c r="A17896">
        <v>17894</v>
      </c>
      <c r="B17896" s="18">
        <v>0.62127546296296299</v>
      </c>
      <c r="C17896">
        <v>7.5881459960937496</v>
      </c>
      <c r="D17896">
        <v>31.51953125</v>
      </c>
      <c r="E17896" s="18">
        <v>45027.086067129632</v>
      </c>
      <c r="F17896">
        <v>1681178636.2002499</v>
      </c>
    </row>
    <row r="17897" spans="1:6" x14ac:dyDescent="0.35">
      <c r="A17897">
        <v>17895</v>
      </c>
      <c r="B17897" s="18">
        <v>0.62131018518518522</v>
      </c>
      <c r="C17897">
        <v>7.58843591308593</v>
      </c>
      <c r="D17897">
        <v>31.5234375</v>
      </c>
      <c r="E17897" s="18">
        <v>45027.086101851855</v>
      </c>
      <c r="F17897">
        <v>1681178639.19958</v>
      </c>
    </row>
    <row r="17898" spans="1:6" x14ac:dyDescent="0.35">
      <c r="A17898">
        <v>17896</v>
      </c>
      <c r="B17898" s="18">
        <v>0.6213448958333333</v>
      </c>
      <c r="C17898">
        <v>7.5874913940429698</v>
      </c>
      <c r="D17898">
        <v>31.529296875</v>
      </c>
      <c r="E17898" s="18">
        <v>45027.086136562502</v>
      </c>
      <c r="F17898">
        <v>1681178642.1990099</v>
      </c>
    </row>
    <row r="17899" spans="1:6" x14ac:dyDescent="0.35">
      <c r="A17899">
        <v>17897</v>
      </c>
      <c r="B17899" s="18">
        <v>0.62137960648148149</v>
      </c>
      <c r="C17899">
        <v>7.5858709106445303</v>
      </c>
      <c r="D17899">
        <v>31.509765625</v>
      </c>
      <c r="E17899" s="18">
        <v>45027.086171273149</v>
      </c>
      <c r="F17899">
        <v>1681178645.19839</v>
      </c>
    </row>
    <row r="17900" spans="1:6" x14ac:dyDescent="0.35">
      <c r="A17900">
        <v>17898</v>
      </c>
      <c r="B17900" s="18">
        <v>0.62141432870370372</v>
      </c>
      <c r="C17900">
        <v>7.58785150146484</v>
      </c>
      <c r="D17900">
        <v>31.513671875</v>
      </c>
      <c r="E17900" s="18">
        <v>45027.086205995372</v>
      </c>
      <c r="F17900">
        <v>1681178648.19785</v>
      </c>
    </row>
    <row r="17901" spans="1:6" x14ac:dyDescent="0.35">
      <c r="A17901">
        <v>17899</v>
      </c>
      <c r="B17901" s="18">
        <v>0.62144905092592595</v>
      </c>
      <c r="C17901">
        <v>7.5864606628417901</v>
      </c>
      <c r="D17901">
        <v>31.521484375</v>
      </c>
      <c r="E17901" s="18">
        <v>45027.086240717596</v>
      </c>
      <c r="F17901">
        <v>1681178651.19751</v>
      </c>
    </row>
    <row r="17902" spans="1:6" x14ac:dyDescent="0.35">
      <c r="A17902">
        <v>17900</v>
      </c>
      <c r="B17902" s="18">
        <v>0.62148376157407414</v>
      </c>
      <c r="C17902">
        <v>7.5886655578613196</v>
      </c>
      <c r="D17902">
        <v>31.525390625</v>
      </c>
      <c r="E17902" s="18">
        <v>45027.086275428243</v>
      </c>
      <c r="F17902">
        <v>1681178654.19731</v>
      </c>
    </row>
    <row r="17903" spans="1:6" x14ac:dyDescent="0.35">
      <c r="A17903">
        <v>17901</v>
      </c>
      <c r="B17903" s="18">
        <v>0.62151848379629626</v>
      </c>
      <c r="C17903">
        <v>7.5865339050292899</v>
      </c>
      <c r="D17903">
        <v>31.529296875</v>
      </c>
      <c r="E17903" s="18">
        <v>45027.086310150466</v>
      </c>
      <c r="F17903">
        <v>1681178657.1965001</v>
      </c>
    </row>
    <row r="17904" spans="1:6" x14ac:dyDescent="0.35">
      <c r="A17904">
        <v>17902</v>
      </c>
      <c r="B17904" s="18">
        <v>0.62155319444444446</v>
      </c>
      <c r="C17904">
        <v>7.58781640625</v>
      </c>
      <c r="D17904">
        <v>31.5234375</v>
      </c>
      <c r="E17904" s="18">
        <v>45027.086344861113</v>
      </c>
      <c r="F17904">
        <v>1681178660.19578</v>
      </c>
    </row>
    <row r="17905" spans="1:6" x14ac:dyDescent="0.35">
      <c r="A17905">
        <v>17903</v>
      </c>
      <c r="B17905" s="18">
        <v>0.62158790509259265</v>
      </c>
      <c r="C17905">
        <v>7.5872358093261703</v>
      </c>
      <c r="D17905">
        <v>31.515625</v>
      </c>
      <c r="E17905" s="18">
        <v>45027.08637957176</v>
      </c>
      <c r="F17905">
        <v>1681178663.19451</v>
      </c>
    </row>
    <row r="17906" spans="1:6" x14ac:dyDescent="0.35">
      <c r="A17906">
        <v>17904</v>
      </c>
      <c r="B17906" s="18">
        <v>0.62162262731481477</v>
      </c>
      <c r="C17906">
        <v>7.5874654541015598</v>
      </c>
      <c r="D17906">
        <v>31.517578125</v>
      </c>
      <c r="E17906" s="18">
        <v>45027.086414293983</v>
      </c>
      <c r="F17906">
        <v>1681178666.1950901</v>
      </c>
    </row>
    <row r="17907" spans="1:6" x14ac:dyDescent="0.35">
      <c r="A17907">
        <v>17905</v>
      </c>
      <c r="B17907" s="18">
        <v>0.62165734953703711</v>
      </c>
      <c r="C17907">
        <v>7.58711907958984</v>
      </c>
      <c r="D17907">
        <v>31.513671875</v>
      </c>
      <c r="E17907" s="18">
        <v>45027.086449016206</v>
      </c>
      <c r="F17907">
        <v>1681178669.1947899</v>
      </c>
    </row>
    <row r="17908" spans="1:6" x14ac:dyDescent="0.35">
      <c r="A17908">
        <v>17906</v>
      </c>
      <c r="B17908" s="18">
        <v>0.62169206018518519</v>
      </c>
      <c r="C17908">
        <v>7.5869107971191401</v>
      </c>
      <c r="D17908">
        <v>31.521484375</v>
      </c>
      <c r="E17908" s="18">
        <v>45027.086483726853</v>
      </c>
      <c r="F17908">
        <v>1681178672.1944001</v>
      </c>
    </row>
    <row r="17909" spans="1:6" x14ac:dyDescent="0.35">
      <c r="A17909">
        <v>17907</v>
      </c>
      <c r="B17909" s="18">
        <v>0.62172677083333328</v>
      </c>
      <c r="C17909">
        <v>7.5873487243652296</v>
      </c>
      <c r="D17909">
        <v>31.515625</v>
      </c>
      <c r="E17909" s="18">
        <v>45027.0865184375</v>
      </c>
      <c r="F17909">
        <v>1681178675.19333</v>
      </c>
    </row>
    <row r="17910" spans="1:6" x14ac:dyDescent="0.35">
      <c r="A17910">
        <v>17908</v>
      </c>
      <c r="B17910" s="18">
        <v>0.62176151620370368</v>
      </c>
      <c r="C17910">
        <v>7.5890035400390596</v>
      </c>
      <c r="D17910">
        <v>31.525390625</v>
      </c>
      <c r="E17910" s="18">
        <v>45027.086553182868</v>
      </c>
      <c r="F17910">
        <v>1681178678.19452</v>
      </c>
    </row>
    <row r="17911" spans="1:6" x14ac:dyDescent="0.35">
      <c r="A17911">
        <v>17909</v>
      </c>
      <c r="B17911" s="18">
        <v>0.62179622685185187</v>
      </c>
      <c r="C17911">
        <v>7.5868421325683597</v>
      </c>
      <c r="D17911">
        <v>31.515625</v>
      </c>
      <c r="E17911" s="18">
        <v>45027.086587893522</v>
      </c>
      <c r="F17911">
        <v>1681178681.19449</v>
      </c>
    </row>
    <row r="17912" spans="1:6" x14ac:dyDescent="0.35">
      <c r="A17912">
        <v>17910</v>
      </c>
      <c r="B17912" s="18">
        <v>0.62183096064814813</v>
      </c>
      <c r="C17912">
        <v>7.5876302490234302</v>
      </c>
      <c r="D17912">
        <v>31.515625</v>
      </c>
      <c r="E17912" s="18">
        <v>45027.086622627314</v>
      </c>
      <c r="F17912">
        <v>1681178684.1947</v>
      </c>
    </row>
    <row r="17913" spans="1:6" x14ac:dyDescent="0.35">
      <c r="A17913">
        <v>17911</v>
      </c>
      <c r="B17913" s="18">
        <v>0.62186568287037036</v>
      </c>
      <c r="C17913">
        <v>7.5879598388671798</v>
      </c>
      <c r="D17913">
        <v>31.51171875</v>
      </c>
      <c r="E17913" s="18">
        <v>45027.086657349537</v>
      </c>
      <c r="F17913">
        <v>1681178687.19488</v>
      </c>
    </row>
    <row r="17914" spans="1:6" x14ac:dyDescent="0.35">
      <c r="A17914">
        <v>17912</v>
      </c>
      <c r="B17914" s="18">
        <v>0.62190039351851845</v>
      </c>
      <c r="C17914">
        <v>7.5876737365722597</v>
      </c>
      <c r="D17914">
        <v>31.509765625</v>
      </c>
      <c r="E17914" s="18">
        <v>45027.086692060184</v>
      </c>
      <c r="F17914">
        <v>1681178690.1944201</v>
      </c>
    </row>
    <row r="17915" spans="1:6" x14ac:dyDescent="0.35">
      <c r="A17915">
        <v>17913</v>
      </c>
      <c r="B17915" s="18">
        <v>0.62193510416666664</v>
      </c>
      <c r="C17915">
        <v>7.5882108459472599</v>
      </c>
      <c r="D17915">
        <v>31.5234375</v>
      </c>
      <c r="E17915" s="18">
        <v>45027.086726770831</v>
      </c>
      <c r="F17915">
        <v>1681178693.19347</v>
      </c>
    </row>
    <row r="17916" spans="1:6" x14ac:dyDescent="0.35">
      <c r="A17916">
        <v>17914</v>
      </c>
      <c r="B17916" s="18">
        <v>0.62196982638888887</v>
      </c>
      <c r="C17916">
        <v>7.5881978759765598</v>
      </c>
      <c r="D17916">
        <v>31.517578125</v>
      </c>
      <c r="E17916" s="18">
        <v>45027.086761493054</v>
      </c>
      <c r="F17916">
        <v>1681178696.19326</v>
      </c>
    </row>
    <row r="17917" spans="1:6" x14ac:dyDescent="0.35">
      <c r="A17917">
        <v>17915</v>
      </c>
      <c r="B17917" s="18">
        <v>0.6220045486111111</v>
      </c>
      <c r="C17917">
        <v>7.5882413635253902</v>
      </c>
      <c r="D17917">
        <v>31.51171875</v>
      </c>
      <c r="E17917" s="18">
        <v>45027.086796215277</v>
      </c>
      <c r="F17917">
        <v>1681178699.1926701</v>
      </c>
    </row>
    <row r="17918" spans="1:6" x14ac:dyDescent="0.35">
      <c r="A17918">
        <v>17916</v>
      </c>
      <c r="B17918" s="18">
        <v>0.62203924768518515</v>
      </c>
      <c r="C17918">
        <v>7.5874051818847601</v>
      </c>
      <c r="D17918">
        <v>31.515625</v>
      </c>
      <c r="E17918" s="18">
        <v>45027.086830914355</v>
      </c>
      <c r="F17918">
        <v>1681178702.1914599</v>
      </c>
    </row>
    <row r="17919" spans="1:6" x14ac:dyDescent="0.35">
      <c r="A17919">
        <v>17917</v>
      </c>
      <c r="B17919" s="18">
        <v>0.62207398148148141</v>
      </c>
      <c r="C17919">
        <v>7.5881894836425703</v>
      </c>
      <c r="D17919">
        <v>31.513671875</v>
      </c>
      <c r="E17919" s="18">
        <v>45027.086865648147</v>
      </c>
      <c r="F17919">
        <v>1681178705.1920199</v>
      </c>
    </row>
    <row r="17920" spans="1:6" x14ac:dyDescent="0.35">
      <c r="A17920">
        <v>17918</v>
      </c>
      <c r="B17920" s="18">
        <v>0.62210870370370375</v>
      </c>
      <c r="C17920">
        <v>7.5876821289062502</v>
      </c>
      <c r="D17920">
        <v>31.513671875</v>
      </c>
      <c r="E17920" s="18">
        <v>45027.08690037037</v>
      </c>
      <c r="F17920">
        <v>1681178708.1915801</v>
      </c>
    </row>
    <row r="17921" spans="1:6" x14ac:dyDescent="0.35">
      <c r="A17921">
        <v>17919</v>
      </c>
      <c r="B17921" s="18">
        <v>0.62214342592592586</v>
      </c>
      <c r="C17921">
        <v>7.5871755371093696</v>
      </c>
      <c r="D17921">
        <v>31.513671875</v>
      </c>
      <c r="E17921" s="18">
        <v>45027.086935092593</v>
      </c>
      <c r="F17921">
        <v>1681178711.19151</v>
      </c>
    </row>
    <row r="17922" spans="1:6" x14ac:dyDescent="0.35">
      <c r="A17922">
        <v>17920</v>
      </c>
      <c r="B17922" s="18">
        <v>0.62217813657407406</v>
      </c>
      <c r="C17922">
        <v>7.5874089965820302</v>
      </c>
      <c r="D17922">
        <v>31.517578125</v>
      </c>
      <c r="E17922" s="18">
        <v>45027.08696980324</v>
      </c>
      <c r="F17922">
        <v>1681178714.19086</v>
      </c>
    </row>
    <row r="17923" spans="1:6" x14ac:dyDescent="0.35">
      <c r="A17923">
        <v>17921</v>
      </c>
      <c r="B17923" s="18">
        <v>0.62221284722222225</v>
      </c>
      <c r="C17923">
        <v>7.5875653991699199</v>
      </c>
      <c r="D17923">
        <v>31.51171875</v>
      </c>
      <c r="E17923" s="18">
        <v>45027.087004513887</v>
      </c>
      <c r="F17923">
        <v>1681178717.1903801</v>
      </c>
    </row>
    <row r="17924" spans="1:6" x14ac:dyDescent="0.35">
      <c r="A17924">
        <v>17922</v>
      </c>
      <c r="B17924" s="18">
        <v>0.62224759259259266</v>
      </c>
      <c r="C17924">
        <v>7.5873441467285101</v>
      </c>
      <c r="D17924">
        <v>31.513671875</v>
      </c>
      <c r="E17924" s="18">
        <v>45027.087039259262</v>
      </c>
      <c r="F17924">
        <v>1681178720.1919501</v>
      </c>
    </row>
    <row r="17925" spans="1:6" x14ac:dyDescent="0.35">
      <c r="A17925">
        <v>17923</v>
      </c>
      <c r="B17925" s="18">
        <v>0.62228230324074074</v>
      </c>
      <c r="C17925">
        <v>7.5875653991699199</v>
      </c>
      <c r="D17925">
        <v>31.51171875</v>
      </c>
      <c r="E17925" s="18">
        <v>45027.087073969909</v>
      </c>
      <c r="F17925">
        <v>1681178723.1909399</v>
      </c>
    </row>
    <row r="17926" spans="1:6" x14ac:dyDescent="0.35">
      <c r="A17926">
        <v>17924</v>
      </c>
      <c r="B17926" s="18">
        <v>0.62231702546296297</v>
      </c>
      <c r="C17926">
        <v>7.5876783142089801</v>
      </c>
      <c r="D17926">
        <v>31.51171875</v>
      </c>
      <c r="E17926" s="18">
        <v>45027.087108692132</v>
      </c>
      <c r="F17926">
        <v>1681178726.1906199</v>
      </c>
    </row>
    <row r="17927" spans="1:6" x14ac:dyDescent="0.35">
      <c r="A17927">
        <v>17925</v>
      </c>
      <c r="B17927" s="18">
        <v>0.6223517476851852</v>
      </c>
      <c r="C17927">
        <v>7.5876302490234302</v>
      </c>
      <c r="D17927">
        <v>31.515625</v>
      </c>
      <c r="E17927" s="18">
        <v>45027.087143414348</v>
      </c>
      <c r="F17927">
        <v>1681178729.191</v>
      </c>
    </row>
    <row r="17928" spans="1:6" x14ac:dyDescent="0.35">
      <c r="A17928">
        <v>17926</v>
      </c>
      <c r="B17928" s="18">
        <v>0.62238646990740742</v>
      </c>
      <c r="C17928">
        <v>7.5875524291992198</v>
      </c>
      <c r="D17928">
        <v>31.505859375</v>
      </c>
      <c r="E17928" s="18">
        <v>45027.087178136571</v>
      </c>
      <c r="F17928">
        <v>1681178732.19063</v>
      </c>
    </row>
    <row r="17929" spans="1:6" x14ac:dyDescent="0.35">
      <c r="A17929">
        <v>17927</v>
      </c>
      <c r="B17929" s="18">
        <v>0.62242119212962965</v>
      </c>
      <c r="C17929">
        <v>7.5889089355468702</v>
      </c>
      <c r="D17929">
        <v>31.5078125</v>
      </c>
      <c r="E17929" s="18">
        <v>45027.087212858794</v>
      </c>
      <c r="F17929">
        <v>1681178735.19065</v>
      </c>
    </row>
    <row r="17930" spans="1:6" x14ac:dyDescent="0.35">
      <c r="A17930">
        <v>17928</v>
      </c>
      <c r="B17930" s="18">
        <v>0.62245591435185188</v>
      </c>
      <c r="C17930">
        <v>7.5881849060058597</v>
      </c>
      <c r="D17930">
        <v>31.51171875</v>
      </c>
      <c r="E17930" s="18">
        <v>45027.087247581017</v>
      </c>
      <c r="F17930">
        <v>1681178738.1910601</v>
      </c>
    </row>
    <row r="17931" spans="1:6" x14ac:dyDescent="0.35">
      <c r="A17931">
        <v>17929</v>
      </c>
      <c r="B17931" s="18">
        <v>0.62249063657407411</v>
      </c>
      <c r="C17931">
        <v>7.5884229431152299</v>
      </c>
      <c r="D17931">
        <v>31.517578125</v>
      </c>
      <c r="E17931" s="18">
        <v>45027.08728230324</v>
      </c>
      <c r="F17931">
        <v>1681178741.1905899</v>
      </c>
    </row>
    <row r="17932" spans="1:6" x14ac:dyDescent="0.35">
      <c r="A17932">
        <v>17930</v>
      </c>
      <c r="B17932" s="18">
        <v>0.62252533564814816</v>
      </c>
      <c r="C17932">
        <v>7.58779046630859</v>
      </c>
      <c r="D17932">
        <v>31.51171875</v>
      </c>
      <c r="E17932" s="18">
        <v>45027.087317002311</v>
      </c>
      <c r="F17932">
        <v>1681178744.1894801</v>
      </c>
    </row>
    <row r="17933" spans="1:6" x14ac:dyDescent="0.35">
      <c r="A17933">
        <v>17931</v>
      </c>
      <c r="B17933" s="18">
        <v>0.62256006944444442</v>
      </c>
      <c r="C17933">
        <v>7.5875089416503902</v>
      </c>
      <c r="D17933">
        <v>31.51171875</v>
      </c>
      <c r="E17933" s="18">
        <v>45027.087351736111</v>
      </c>
      <c r="F17933">
        <v>1681178747.1900201</v>
      </c>
    </row>
    <row r="17934" spans="1:6" x14ac:dyDescent="0.35">
      <c r="A17934">
        <v>17932</v>
      </c>
      <c r="B17934" s="18">
        <v>0.62259480324074079</v>
      </c>
      <c r="C17934">
        <v>7.5877210388183602</v>
      </c>
      <c r="D17934">
        <v>31.505859375</v>
      </c>
      <c r="E17934" s="18">
        <v>45027.08738646991</v>
      </c>
      <c r="F17934">
        <v>1681178750.1905</v>
      </c>
    </row>
    <row r="17935" spans="1:6" x14ac:dyDescent="0.35">
      <c r="A17935">
        <v>17933</v>
      </c>
      <c r="B17935" s="18">
        <v>0.62262951388888887</v>
      </c>
      <c r="C17935">
        <v>7.5873273620605399</v>
      </c>
      <c r="D17935">
        <v>31.505859375</v>
      </c>
      <c r="E17935" s="18">
        <v>45027.087421180557</v>
      </c>
      <c r="F17935">
        <v>1681178753.1904099</v>
      </c>
    </row>
    <row r="17936" spans="1:6" x14ac:dyDescent="0.35">
      <c r="A17936">
        <v>17934</v>
      </c>
      <c r="B17936" s="18">
        <v>0.62266422453703707</v>
      </c>
      <c r="C17936">
        <v>7.5877301940917903</v>
      </c>
      <c r="D17936">
        <v>31.509765625</v>
      </c>
      <c r="E17936" s="18">
        <v>45027.087455891204</v>
      </c>
      <c r="F17936">
        <v>1681178756.1893201</v>
      </c>
    </row>
    <row r="17937" spans="1:6" x14ac:dyDescent="0.35">
      <c r="A17937">
        <v>17935</v>
      </c>
      <c r="B17937" s="18">
        <v>0.62269896990740736</v>
      </c>
      <c r="C17937">
        <v>7.5881200561523396</v>
      </c>
      <c r="D17937">
        <v>31.5078125</v>
      </c>
      <c r="E17937" s="18">
        <v>45027.087490636572</v>
      </c>
      <c r="F17937">
        <v>1681178759.1905601</v>
      </c>
    </row>
    <row r="17938" spans="1:6" x14ac:dyDescent="0.35">
      <c r="A17938">
        <v>17936</v>
      </c>
      <c r="B17938" s="18">
        <v>0.62273368055555556</v>
      </c>
      <c r="C17938">
        <v>7.5869764099121104</v>
      </c>
      <c r="D17938">
        <v>31.5</v>
      </c>
      <c r="E17938" s="18">
        <v>45027.087525347219</v>
      </c>
      <c r="F17938">
        <v>1681178762.19017</v>
      </c>
    </row>
    <row r="17939" spans="1:6" x14ac:dyDescent="0.35">
      <c r="A17939">
        <v>17937</v>
      </c>
      <c r="B17939" s="18">
        <v>0.62276837962962961</v>
      </c>
      <c r="C17939">
        <v>7.5887571105956999</v>
      </c>
      <c r="D17939">
        <v>31.515625</v>
      </c>
      <c r="E17939" s="18">
        <v>45027.087560046297</v>
      </c>
      <c r="F17939">
        <v>1681178765.18841</v>
      </c>
    </row>
    <row r="17940" spans="1:6" x14ac:dyDescent="0.35">
      <c r="A17940">
        <v>17938</v>
      </c>
      <c r="B17940" s="18">
        <v>0.62280311342592587</v>
      </c>
      <c r="C17940">
        <v>7.5871106872558602</v>
      </c>
      <c r="D17940">
        <v>31.509765625</v>
      </c>
      <c r="E17940" s="18">
        <v>45027.087594780096</v>
      </c>
      <c r="F17940">
        <v>1681178768.1893201</v>
      </c>
    </row>
    <row r="17941" spans="1:6" x14ac:dyDescent="0.35">
      <c r="A17941">
        <v>17939</v>
      </c>
      <c r="B17941" s="18">
        <v>0.62283783564814821</v>
      </c>
      <c r="C17941">
        <v>7.5871625671386704</v>
      </c>
      <c r="D17941">
        <v>31.5078125</v>
      </c>
      <c r="E17941" s="18">
        <v>45027.087629502312</v>
      </c>
      <c r="F17941">
        <v>1681178771.1890099</v>
      </c>
    </row>
    <row r="17942" spans="1:6" x14ac:dyDescent="0.35">
      <c r="A17942">
        <v>17940</v>
      </c>
      <c r="B17942" s="18">
        <v>0.62287255787037032</v>
      </c>
      <c r="C17942">
        <v>7.5873357543945303</v>
      </c>
      <c r="D17942">
        <v>31.509765625</v>
      </c>
      <c r="E17942" s="18">
        <v>45027.087664224535</v>
      </c>
      <c r="F17942">
        <v>1681178774.18852</v>
      </c>
    </row>
    <row r="17943" spans="1:6" x14ac:dyDescent="0.35">
      <c r="A17943">
        <v>17941</v>
      </c>
      <c r="B17943" s="18">
        <v>0.62290726851851852</v>
      </c>
      <c r="C17943">
        <v>7.5871106872558602</v>
      </c>
      <c r="D17943">
        <v>31.509765625</v>
      </c>
      <c r="E17943" s="18">
        <v>45027.087698935182</v>
      </c>
      <c r="F17943">
        <v>1681178777.18783</v>
      </c>
    </row>
    <row r="17944" spans="1:6" x14ac:dyDescent="0.35">
      <c r="A17944">
        <v>17942</v>
      </c>
      <c r="B17944" s="18">
        <v>0.62294197916666671</v>
      </c>
      <c r="C17944">
        <v>7.5880033264160103</v>
      </c>
      <c r="D17944">
        <v>31.505859375</v>
      </c>
      <c r="E17944" s="18">
        <v>45027.087733645836</v>
      </c>
      <c r="F17944">
        <v>1681178780.1874199</v>
      </c>
    </row>
    <row r="17945" spans="1:6" x14ac:dyDescent="0.35">
      <c r="A17945">
        <v>17943</v>
      </c>
      <c r="B17945" s="18">
        <v>0.62297670138888883</v>
      </c>
      <c r="C17945">
        <v>7.5868245849609304</v>
      </c>
      <c r="D17945">
        <v>31.5078125</v>
      </c>
      <c r="E17945" s="18">
        <v>45027.087768368059</v>
      </c>
      <c r="F17945">
        <v>1681178783.18734</v>
      </c>
    </row>
    <row r="17946" spans="1:6" x14ac:dyDescent="0.35">
      <c r="A17946">
        <v>17944</v>
      </c>
      <c r="B17946" s="18">
        <v>0.62301142361111117</v>
      </c>
      <c r="C17946">
        <v>7.5888524780273396</v>
      </c>
      <c r="D17946">
        <v>31.5078125</v>
      </c>
      <c r="E17946" s="18">
        <v>45027.087803090275</v>
      </c>
      <c r="F17946">
        <v>1681178786.18733</v>
      </c>
    </row>
    <row r="17947" spans="1:6" x14ac:dyDescent="0.35">
      <c r="A17947">
        <v>17945</v>
      </c>
      <c r="B17947" s="18">
        <v>0.62304614583333329</v>
      </c>
      <c r="C17947">
        <v>7.5879422912597603</v>
      </c>
      <c r="D17947">
        <v>31.50390625</v>
      </c>
      <c r="E17947" s="18">
        <v>45027.087837812498</v>
      </c>
      <c r="F17947">
        <v>1681178789.18748</v>
      </c>
    </row>
    <row r="17948" spans="1:6" x14ac:dyDescent="0.35">
      <c r="A17948">
        <v>17946</v>
      </c>
      <c r="B17948" s="18">
        <v>0.62308087962962966</v>
      </c>
      <c r="C17948">
        <v>7.5865430603027297</v>
      </c>
      <c r="D17948">
        <v>31.5078125</v>
      </c>
      <c r="E17948" s="18">
        <v>45027.087872546297</v>
      </c>
      <c r="F17948">
        <v>1681178792.1875601</v>
      </c>
    </row>
    <row r="17949" spans="1:6" x14ac:dyDescent="0.35">
      <c r="A17949">
        <v>17947</v>
      </c>
      <c r="B17949" s="18">
        <v>0.62311559027777774</v>
      </c>
      <c r="C17949">
        <v>7.5880552062988196</v>
      </c>
      <c r="D17949">
        <v>31.50390625</v>
      </c>
      <c r="E17949" s="18">
        <v>45027.087907256944</v>
      </c>
      <c r="F17949">
        <v>1681178795.1872301</v>
      </c>
    </row>
    <row r="17950" spans="1:6" x14ac:dyDescent="0.35">
      <c r="A17950">
        <v>17948</v>
      </c>
      <c r="B17950" s="18">
        <v>0.62315031249999997</v>
      </c>
      <c r="C17950">
        <v>7.58760430908203</v>
      </c>
      <c r="D17950">
        <v>31.50390625</v>
      </c>
      <c r="E17950" s="18">
        <v>45027.087941979167</v>
      </c>
      <c r="F17950">
        <v>1681178798.1868601</v>
      </c>
    </row>
    <row r="17951" spans="1:6" x14ac:dyDescent="0.35">
      <c r="A17951">
        <v>17949</v>
      </c>
      <c r="B17951" s="18">
        <v>0.62318502314814817</v>
      </c>
      <c r="C17951">
        <v>7.5881765136718702</v>
      </c>
      <c r="D17951">
        <v>31.5078125</v>
      </c>
      <c r="E17951" s="18">
        <v>45027.087976689814</v>
      </c>
      <c r="F17951">
        <v>1681178801.18626</v>
      </c>
    </row>
    <row r="17952" spans="1:6" x14ac:dyDescent="0.35">
      <c r="A17952">
        <v>17950</v>
      </c>
      <c r="B17952" s="18">
        <v>0.62321975694444443</v>
      </c>
      <c r="C17952">
        <v>7.5871145019531196</v>
      </c>
      <c r="D17952">
        <v>31.51171875</v>
      </c>
      <c r="E17952" s="18">
        <v>45027.088011423613</v>
      </c>
      <c r="F17952">
        <v>1681178804.1866901</v>
      </c>
    </row>
    <row r="17953" spans="1:6" x14ac:dyDescent="0.35">
      <c r="A17953">
        <v>17951</v>
      </c>
      <c r="B17953" s="18">
        <v>0.62325446759259262</v>
      </c>
      <c r="C17953">
        <v>7.5875043640136699</v>
      </c>
      <c r="D17953">
        <v>31.509765625</v>
      </c>
      <c r="E17953" s="18">
        <v>45027.08804613426</v>
      </c>
      <c r="F17953">
        <v>1681178807.1863301</v>
      </c>
    </row>
    <row r="17954" spans="1:6" x14ac:dyDescent="0.35">
      <c r="A17954">
        <v>17952</v>
      </c>
      <c r="B17954" s="18">
        <v>0.62328918981481485</v>
      </c>
      <c r="C17954">
        <v>7.58855798339843</v>
      </c>
      <c r="D17954">
        <v>31.501953125</v>
      </c>
      <c r="E17954" s="18">
        <v>45027.088080856483</v>
      </c>
      <c r="F17954">
        <v>1681178810.1858499</v>
      </c>
    </row>
    <row r="17955" spans="1:6" x14ac:dyDescent="0.35">
      <c r="A17955">
        <v>17953</v>
      </c>
      <c r="B17955" s="18">
        <v>0.62332390046296293</v>
      </c>
      <c r="C17955">
        <v>7.5899312744140603</v>
      </c>
      <c r="D17955">
        <v>31.51171875</v>
      </c>
      <c r="E17955" s="18">
        <v>45027.08811556713</v>
      </c>
      <c r="F17955">
        <v>1681178813.1854501</v>
      </c>
    </row>
    <row r="17956" spans="1:6" x14ac:dyDescent="0.35">
      <c r="A17956">
        <v>17954</v>
      </c>
      <c r="B17956" s="18">
        <v>0.62335862268518516</v>
      </c>
      <c r="C17956">
        <v>7.5895063171386701</v>
      </c>
      <c r="D17956">
        <v>31.5234375</v>
      </c>
      <c r="E17956" s="18">
        <v>45027.088150289354</v>
      </c>
      <c r="F17956">
        <v>1681178816.1853299</v>
      </c>
    </row>
    <row r="17957" spans="1:6" x14ac:dyDescent="0.35">
      <c r="A17957">
        <v>17955</v>
      </c>
      <c r="B17957" s="18">
        <v>0.62339333333333335</v>
      </c>
      <c r="C17957">
        <v>7.5837224731445296</v>
      </c>
      <c r="D17957">
        <v>31.505859375</v>
      </c>
      <c r="E17957" s="18">
        <v>45027.088185000001</v>
      </c>
      <c r="F17957">
        <v>1681178819.18417</v>
      </c>
    </row>
    <row r="17958" spans="1:6" x14ac:dyDescent="0.35">
      <c r="A17958">
        <v>17956</v>
      </c>
      <c r="B17958" s="18">
        <v>0.62342805555555558</v>
      </c>
      <c r="C17958">
        <v>7.5892118225097596</v>
      </c>
      <c r="D17958">
        <v>31.517578125</v>
      </c>
      <c r="E17958" s="18">
        <v>45027.088219722224</v>
      </c>
      <c r="F17958">
        <v>1681178822.1842799</v>
      </c>
    </row>
    <row r="17959" spans="1:6" x14ac:dyDescent="0.35">
      <c r="A17959">
        <v>17957</v>
      </c>
      <c r="B17959" s="18">
        <v>0.62346278935185184</v>
      </c>
      <c r="C17959">
        <v>7.5886266479492104</v>
      </c>
      <c r="D17959">
        <v>31.5078125</v>
      </c>
      <c r="E17959" s="18">
        <v>45027.088254456015</v>
      </c>
      <c r="F17959">
        <v>1681178825.18502</v>
      </c>
    </row>
    <row r="17960" spans="1:6" x14ac:dyDescent="0.35">
      <c r="A17960">
        <v>17958</v>
      </c>
      <c r="B17960" s="18">
        <v>0.62349749999999993</v>
      </c>
      <c r="C17960">
        <v>7.5859792480468702</v>
      </c>
      <c r="D17960">
        <v>31.5078125</v>
      </c>
      <c r="E17960" s="18">
        <v>45027.08828916667</v>
      </c>
      <c r="F17960">
        <v>1681178828.1844101</v>
      </c>
    </row>
    <row r="17961" spans="1:6" x14ac:dyDescent="0.35">
      <c r="A17961">
        <v>17959</v>
      </c>
      <c r="B17961" s="18">
        <v>0.62353222222222227</v>
      </c>
      <c r="C17961">
        <v>7.5869413146972597</v>
      </c>
      <c r="D17961">
        <v>31.509765625</v>
      </c>
      <c r="E17961" s="18">
        <v>45027.088323888885</v>
      </c>
      <c r="F17961">
        <v>1681178831.1842101</v>
      </c>
    </row>
    <row r="17962" spans="1:6" x14ac:dyDescent="0.35">
      <c r="A17962">
        <v>17960</v>
      </c>
      <c r="B17962" s="18">
        <v>0.62356695601851853</v>
      </c>
      <c r="C17962">
        <v>7.5877256164550699</v>
      </c>
      <c r="D17962">
        <v>31.5078125</v>
      </c>
      <c r="E17962" s="18">
        <v>45027.088358622685</v>
      </c>
      <c r="F17962">
        <v>1681178834.1852901</v>
      </c>
    </row>
    <row r="17963" spans="1:6" x14ac:dyDescent="0.35">
      <c r="A17963">
        <v>17961</v>
      </c>
      <c r="B17963" s="18">
        <v>0.62360166666666672</v>
      </c>
      <c r="C17963">
        <v>7.5866903076171797</v>
      </c>
      <c r="D17963">
        <v>31.498046875</v>
      </c>
      <c r="E17963" s="18">
        <v>45027.088393333332</v>
      </c>
      <c r="F17963">
        <v>1681178837.1842</v>
      </c>
    </row>
    <row r="17964" spans="1:6" x14ac:dyDescent="0.35">
      <c r="A17964">
        <v>17962</v>
      </c>
      <c r="B17964" s="18">
        <v>0.62363640046296298</v>
      </c>
      <c r="C17964">
        <v>7.5870977172851504</v>
      </c>
      <c r="D17964">
        <v>31.50390625</v>
      </c>
      <c r="E17964" s="18">
        <v>45027.088428067131</v>
      </c>
      <c r="F17964">
        <v>1681178840.1847799</v>
      </c>
    </row>
    <row r="17965" spans="1:6" x14ac:dyDescent="0.35">
      <c r="A17965">
        <v>17963</v>
      </c>
      <c r="B17965" s="18">
        <v>0.62367111111111118</v>
      </c>
      <c r="C17965">
        <v>7.5875997314453096</v>
      </c>
      <c r="D17965">
        <v>31.501953125</v>
      </c>
      <c r="E17965" s="18">
        <v>45027.088462777778</v>
      </c>
      <c r="F17965">
        <v>1681178843.1844001</v>
      </c>
    </row>
    <row r="17966" spans="1:6" x14ac:dyDescent="0.35">
      <c r="A17966">
        <v>17964</v>
      </c>
      <c r="B17966" s="18">
        <v>0.62370582175925926</v>
      </c>
      <c r="C17966">
        <v>7.5878293762207001</v>
      </c>
      <c r="D17966">
        <v>31.50390625</v>
      </c>
      <c r="E17966" s="18">
        <v>45027.088497488425</v>
      </c>
      <c r="F17966">
        <v>1681178846.1833701</v>
      </c>
    </row>
    <row r="17967" spans="1:6" x14ac:dyDescent="0.35">
      <c r="A17967">
        <v>17965</v>
      </c>
      <c r="B17967" s="18">
        <v>0.62374055555555552</v>
      </c>
      <c r="C17967">
        <v>7.5879941711425696</v>
      </c>
      <c r="D17967">
        <v>31.501953125</v>
      </c>
      <c r="E17967" s="18">
        <v>45027.088532222224</v>
      </c>
      <c r="F17967">
        <v>1681178849.1838601</v>
      </c>
    </row>
    <row r="17968" spans="1:6" x14ac:dyDescent="0.35">
      <c r="A17968">
        <v>17966</v>
      </c>
      <c r="B17968" s="18">
        <v>0.62377526620370372</v>
      </c>
      <c r="C17968">
        <v>7.5864782104492097</v>
      </c>
      <c r="D17968">
        <v>31.50390625</v>
      </c>
      <c r="E17968" s="18">
        <v>45027.088566932871</v>
      </c>
      <c r="F17968">
        <v>1681178852.18332</v>
      </c>
    </row>
    <row r="17969" spans="1:6" x14ac:dyDescent="0.35">
      <c r="A17969">
        <v>17967</v>
      </c>
      <c r="B17969" s="18">
        <v>0.62380998842592594</v>
      </c>
      <c r="C17969">
        <v>7.5874830017089803</v>
      </c>
      <c r="D17969">
        <v>31.5</v>
      </c>
      <c r="E17969" s="18">
        <v>45027.088601655094</v>
      </c>
      <c r="F17969">
        <v>1681178855.18274</v>
      </c>
    </row>
    <row r="17970" spans="1:6" x14ac:dyDescent="0.35">
      <c r="A17970">
        <v>17968</v>
      </c>
      <c r="B17970" s="18">
        <v>0.62384471064814817</v>
      </c>
      <c r="C17970">
        <v>7.5886617431640602</v>
      </c>
      <c r="D17970">
        <v>31.498046875</v>
      </c>
      <c r="E17970" s="18">
        <v>45027.088636377317</v>
      </c>
      <c r="F17970">
        <v>1681178858.18257</v>
      </c>
    </row>
    <row r="17971" spans="1:6" x14ac:dyDescent="0.35">
      <c r="A17971">
        <v>17969</v>
      </c>
      <c r="B17971" s="18">
        <v>0.62387942129629625</v>
      </c>
      <c r="C17971">
        <v>7.5881543884277303</v>
      </c>
      <c r="D17971">
        <v>31.498046875</v>
      </c>
      <c r="E17971" s="18">
        <v>45027.088671087964</v>
      </c>
      <c r="F17971">
        <v>1681178861.18153</v>
      </c>
    </row>
    <row r="17972" spans="1:6" x14ac:dyDescent="0.35">
      <c r="A17972">
        <v>17970</v>
      </c>
      <c r="B17972" s="18">
        <v>0.62391414351851848</v>
      </c>
      <c r="C17972">
        <v>7.5872617492675696</v>
      </c>
      <c r="D17972">
        <v>31.501953125</v>
      </c>
      <c r="E17972" s="18">
        <v>45027.088705810187</v>
      </c>
      <c r="F17972">
        <v>1681178864.1819899</v>
      </c>
    </row>
    <row r="17973" spans="1:6" x14ac:dyDescent="0.35">
      <c r="A17973">
        <v>17971</v>
      </c>
      <c r="B17973" s="18">
        <v>0.62394885416666668</v>
      </c>
      <c r="C17973">
        <v>7.5872617492675696</v>
      </c>
      <c r="D17973">
        <v>31.501953125</v>
      </c>
      <c r="E17973" s="18">
        <v>45027.088740520834</v>
      </c>
      <c r="F17973">
        <v>1681178867.18137</v>
      </c>
    </row>
    <row r="17974" spans="1:6" x14ac:dyDescent="0.35">
      <c r="A17974">
        <v>17972</v>
      </c>
      <c r="B17974" s="18">
        <v>0.62398357638888891</v>
      </c>
      <c r="C17974">
        <v>7.5873746643066404</v>
      </c>
      <c r="D17974">
        <v>31.501953125</v>
      </c>
      <c r="E17974" s="18">
        <v>45027.088775243057</v>
      </c>
      <c r="F17974">
        <v>1681178870.1805</v>
      </c>
    </row>
    <row r="17975" spans="1:6" x14ac:dyDescent="0.35">
      <c r="A17975">
        <v>17973</v>
      </c>
      <c r="B17975" s="18">
        <v>0.62401829861111113</v>
      </c>
      <c r="C17975">
        <v>7.5883283386230396</v>
      </c>
      <c r="D17975">
        <v>31.5</v>
      </c>
      <c r="E17975" s="18">
        <v>45027.08880996528</v>
      </c>
      <c r="F17975">
        <v>1681178873.18051</v>
      </c>
    </row>
    <row r="17976" spans="1:6" x14ac:dyDescent="0.35">
      <c r="A17976">
        <v>17974</v>
      </c>
      <c r="B17976" s="18">
        <v>0.62405302083333336</v>
      </c>
      <c r="C17976">
        <v>7.58674676513672</v>
      </c>
      <c r="D17976">
        <v>31.498046875</v>
      </c>
      <c r="E17976" s="18">
        <v>45027.088844687503</v>
      </c>
      <c r="F17976">
        <v>1681178876.18121</v>
      </c>
    </row>
    <row r="17977" spans="1:6" x14ac:dyDescent="0.35">
      <c r="A17977">
        <v>17975</v>
      </c>
      <c r="B17977" s="18">
        <v>0.62408773148148144</v>
      </c>
      <c r="C17977">
        <v>7.5985921630859297</v>
      </c>
      <c r="D17977">
        <v>31.505859375</v>
      </c>
      <c r="E17977" s="18">
        <v>45027.08887939815</v>
      </c>
      <c r="F17977">
        <v>1681178879.1803701</v>
      </c>
    </row>
    <row r="17978" spans="1:6" x14ac:dyDescent="0.35">
      <c r="A17978">
        <v>17976</v>
      </c>
      <c r="B17978" s="18">
        <v>0.62412245370370367</v>
      </c>
      <c r="C17978">
        <v>7.5360654602050703</v>
      </c>
      <c r="D17978">
        <v>31.50390625</v>
      </c>
      <c r="E17978" s="18">
        <v>45027.088914120373</v>
      </c>
      <c r="F17978">
        <v>1681178882.1796701</v>
      </c>
    </row>
    <row r="17979" spans="1:6" x14ac:dyDescent="0.35">
      <c r="A17979">
        <v>17977</v>
      </c>
      <c r="B17979" s="18">
        <v>0.62415716435185187</v>
      </c>
      <c r="C17979">
        <v>7.4848165283203096</v>
      </c>
      <c r="D17979">
        <v>31.5078125</v>
      </c>
      <c r="E17979" s="18">
        <v>45027.08894883102</v>
      </c>
      <c r="F17979">
        <v>1681178885.1787901</v>
      </c>
    </row>
    <row r="17980" spans="1:6" x14ac:dyDescent="0.35">
      <c r="A17980">
        <v>17978</v>
      </c>
      <c r="B17980" s="18">
        <v>0.6241918865740741</v>
      </c>
      <c r="C17980">
        <v>7.4500409851074201</v>
      </c>
      <c r="D17980">
        <v>31.498046875</v>
      </c>
      <c r="E17980" s="18">
        <v>45027.088983553243</v>
      </c>
      <c r="F17980">
        <v>1681178888.17851</v>
      </c>
    </row>
    <row r="17981" spans="1:6" x14ac:dyDescent="0.35">
      <c r="A17981">
        <v>17979</v>
      </c>
      <c r="B17981" s="18">
        <v>0.62422660879629632</v>
      </c>
      <c r="C17981">
        <v>7.4486974487304698</v>
      </c>
      <c r="D17981">
        <v>31.501953125</v>
      </c>
      <c r="E17981" s="18">
        <v>45027.089018275467</v>
      </c>
      <c r="F17981">
        <v>1681178891.1787901</v>
      </c>
    </row>
    <row r="17982" spans="1:6" x14ac:dyDescent="0.35">
      <c r="A17982">
        <v>17980</v>
      </c>
      <c r="B17982" s="18">
        <v>0.62426131944444452</v>
      </c>
      <c r="C17982">
        <v>7.4532605895996102</v>
      </c>
      <c r="D17982">
        <v>31.501953125</v>
      </c>
      <c r="E17982" s="18">
        <v>45027.089052986114</v>
      </c>
      <c r="F17982">
        <v>1681178894.17834</v>
      </c>
    </row>
    <row r="17983" spans="1:6" x14ac:dyDescent="0.35">
      <c r="A17983">
        <v>17981</v>
      </c>
      <c r="B17983" s="18">
        <v>0.62429604166666663</v>
      </c>
      <c r="C17983">
        <v>7.45534417724609</v>
      </c>
      <c r="D17983">
        <v>31.501953125</v>
      </c>
      <c r="E17983" s="18">
        <v>45027.089087708337</v>
      </c>
      <c r="F17983">
        <v>1681178897.17802</v>
      </c>
    </row>
    <row r="17984" spans="1:6" x14ac:dyDescent="0.35">
      <c r="A17984">
        <v>17982</v>
      </c>
      <c r="B17984" s="18">
        <v>0.62433075231481483</v>
      </c>
      <c r="C17984">
        <v>7.4575452575683601</v>
      </c>
      <c r="D17984">
        <v>31.50390625</v>
      </c>
      <c r="E17984" s="18">
        <v>45027.089122418984</v>
      </c>
      <c r="F17984">
        <v>1681178900.17664</v>
      </c>
    </row>
    <row r="17985" spans="1:6" x14ac:dyDescent="0.35">
      <c r="A17985">
        <v>17983</v>
      </c>
      <c r="B17985" s="18">
        <v>0.62436547453703706</v>
      </c>
      <c r="C17985">
        <v>7.46479852294922</v>
      </c>
      <c r="D17985">
        <v>31.498046875</v>
      </c>
      <c r="E17985" s="18">
        <v>45027.089157141207</v>
      </c>
      <c r="F17985">
        <v>1681178903.1772599</v>
      </c>
    </row>
    <row r="17986" spans="1:6" x14ac:dyDescent="0.35">
      <c r="A17986">
        <v>17984</v>
      </c>
      <c r="B17986" s="18">
        <v>0.62440019675925928</v>
      </c>
      <c r="C17986">
        <v>7.4701024780273402</v>
      </c>
      <c r="D17986">
        <v>31.52734375</v>
      </c>
      <c r="E17986" s="18">
        <v>45027.089191863422</v>
      </c>
      <c r="F17986">
        <v>1681178906.1773901</v>
      </c>
    </row>
    <row r="17987" spans="1:6" x14ac:dyDescent="0.35">
      <c r="A17987">
        <v>17985</v>
      </c>
      <c r="B17987" s="18">
        <v>0.62443491898148151</v>
      </c>
      <c r="C17987">
        <v>7.4683431396484297</v>
      </c>
      <c r="D17987">
        <v>31.49609375</v>
      </c>
      <c r="E17987" s="18">
        <v>45027.089226585646</v>
      </c>
      <c r="F17987">
        <v>1681178909.1772799</v>
      </c>
    </row>
    <row r="17988" spans="1:6" x14ac:dyDescent="0.35">
      <c r="A17988">
        <v>17986</v>
      </c>
      <c r="B17988" s="18">
        <v>0.6244696296296296</v>
      </c>
      <c r="C17988">
        <v>7.4664060363769504</v>
      </c>
      <c r="D17988">
        <v>31.486328125</v>
      </c>
      <c r="E17988" s="18">
        <v>45027.0892612963</v>
      </c>
      <c r="F17988">
        <v>1681178912.1763401</v>
      </c>
    </row>
    <row r="17989" spans="1:6" x14ac:dyDescent="0.35">
      <c r="A17989">
        <v>17987</v>
      </c>
      <c r="B17989" s="18">
        <v>0.62450436342592586</v>
      </c>
      <c r="C17989">
        <v>7.46734216308593</v>
      </c>
      <c r="D17989">
        <v>31.501953125</v>
      </c>
      <c r="E17989" s="18">
        <v>45027.089296030092</v>
      </c>
      <c r="F17989">
        <v>1681178915.1768601</v>
      </c>
    </row>
    <row r="17990" spans="1:6" x14ac:dyDescent="0.35">
      <c r="A17990">
        <v>17988</v>
      </c>
      <c r="B17990" s="18">
        <v>0.62453907407407405</v>
      </c>
      <c r="C17990">
        <v>7.4832822570800701</v>
      </c>
      <c r="D17990">
        <v>31.4765625</v>
      </c>
      <c r="E17990" s="18">
        <v>45027.089330740739</v>
      </c>
      <c r="F17990">
        <v>1681178918.1761501</v>
      </c>
    </row>
    <row r="17991" spans="1:6" x14ac:dyDescent="0.35">
      <c r="A17991">
        <v>17989</v>
      </c>
      <c r="B17991" s="18">
        <v>0.62457379629629628</v>
      </c>
      <c r="C17991">
        <v>7.4853757629394497</v>
      </c>
      <c r="D17991">
        <v>31.505859375</v>
      </c>
      <c r="E17991" s="18">
        <v>45027.089365462962</v>
      </c>
      <c r="F17991">
        <v>1681178921.17559</v>
      </c>
    </row>
    <row r="17992" spans="1:6" x14ac:dyDescent="0.35">
      <c r="A17992">
        <v>17990</v>
      </c>
      <c r="B17992" s="18">
        <v>0.62460850694444447</v>
      </c>
      <c r="C17992">
        <v>7.4865712890624998</v>
      </c>
      <c r="D17992">
        <v>31.486328125</v>
      </c>
      <c r="E17992" s="18">
        <v>45027.089400173609</v>
      </c>
      <c r="F17992">
        <v>1681178924.1749799</v>
      </c>
    </row>
    <row r="17993" spans="1:6" x14ac:dyDescent="0.35">
      <c r="A17993">
        <v>17991</v>
      </c>
      <c r="B17993" s="18">
        <v>0.62464321759259256</v>
      </c>
      <c r="C17993">
        <v>7.4876455078125002</v>
      </c>
      <c r="D17993">
        <v>31.462890625</v>
      </c>
      <c r="E17993" s="18">
        <v>45027.089434884256</v>
      </c>
      <c r="F17993">
        <v>1681178927.17381</v>
      </c>
    </row>
    <row r="17994" spans="1:6" x14ac:dyDescent="0.35">
      <c r="A17994">
        <v>17992</v>
      </c>
      <c r="B17994" s="18">
        <v>0.62467793981481479</v>
      </c>
      <c r="C17994">
        <v>7.489916015625</v>
      </c>
      <c r="D17994">
        <v>31.49609375</v>
      </c>
      <c r="E17994" s="18">
        <v>45027.089469606479</v>
      </c>
      <c r="F17994">
        <v>1681178930.17436</v>
      </c>
    </row>
    <row r="17995" spans="1:6" x14ac:dyDescent="0.35">
      <c r="A17995">
        <v>17993</v>
      </c>
      <c r="B17995" s="18">
        <v>0.62471266203703701</v>
      </c>
      <c r="C17995">
        <v>7.4918226013183604</v>
      </c>
      <c r="D17995">
        <v>31.517578125</v>
      </c>
      <c r="E17995" s="18">
        <v>45027.089504328702</v>
      </c>
      <c r="F17995">
        <v>1681178933.17363</v>
      </c>
    </row>
    <row r="17996" spans="1:6" x14ac:dyDescent="0.35">
      <c r="A17996">
        <v>17994</v>
      </c>
      <c r="B17996" s="18">
        <v>0.62474737268518521</v>
      </c>
      <c r="C17996">
        <v>7.4908780822753904</v>
      </c>
      <c r="D17996">
        <v>31.47265625</v>
      </c>
      <c r="E17996" s="18">
        <v>45027.089539039349</v>
      </c>
      <c r="F17996">
        <v>1681178936.1731</v>
      </c>
    </row>
    <row r="17997" spans="1:6" x14ac:dyDescent="0.35">
      <c r="A17997">
        <v>17995</v>
      </c>
      <c r="B17997" s="18">
        <v>0.6247820833333334</v>
      </c>
      <c r="C17997">
        <v>7.4916616210937503</v>
      </c>
      <c r="D17997">
        <v>31.470703125</v>
      </c>
      <c r="E17997" s="18">
        <v>45027.089573750003</v>
      </c>
      <c r="F17997">
        <v>1681178939.17203</v>
      </c>
    </row>
    <row r="17998" spans="1:6" x14ac:dyDescent="0.35">
      <c r="A17998">
        <v>17996</v>
      </c>
      <c r="B17998" s="18">
        <v>0.62481681712962966</v>
      </c>
      <c r="C17998">
        <v>7.4914373168945296</v>
      </c>
      <c r="D17998">
        <v>31.49609375</v>
      </c>
      <c r="E17998" s="18">
        <v>45027.089608483795</v>
      </c>
      <c r="F17998">
        <v>1681178942.1726301</v>
      </c>
    </row>
    <row r="17999" spans="1:6" x14ac:dyDescent="0.35">
      <c r="A17999">
        <v>17997</v>
      </c>
      <c r="B17999" s="18">
        <v>0.62485152777777775</v>
      </c>
      <c r="C17999">
        <v>7.4950246582031204</v>
      </c>
      <c r="D17999">
        <v>31.48828125</v>
      </c>
      <c r="E17999" s="18">
        <v>45027.089643194442</v>
      </c>
      <c r="F17999">
        <v>1681178945.17219</v>
      </c>
    </row>
    <row r="18000" spans="1:6" x14ac:dyDescent="0.35">
      <c r="A18000">
        <v>17998</v>
      </c>
      <c r="B18000" s="18">
        <v>0.62488624999999998</v>
      </c>
      <c r="C18000">
        <v>7.4948209533691399</v>
      </c>
      <c r="D18000">
        <v>31.5234375</v>
      </c>
      <c r="E18000" s="18">
        <v>45027.089677916665</v>
      </c>
      <c r="F18000">
        <v>1681178948.17242</v>
      </c>
    </row>
    <row r="18001" spans="1:6" x14ac:dyDescent="0.35">
      <c r="A18001">
        <v>17999</v>
      </c>
      <c r="B18001" s="18">
        <v>0.6249209722222222</v>
      </c>
      <c r="C18001">
        <v>7.4928708801269499</v>
      </c>
      <c r="D18001">
        <v>31.482421875</v>
      </c>
      <c r="E18001" s="18">
        <v>45027.089712638888</v>
      </c>
      <c r="F18001">
        <v>1681178951.1716499</v>
      </c>
    </row>
    <row r="18002" spans="1:6" x14ac:dyDescent="0.35">
      <c r="A18002">
        <v>18000</v>
      </c>
      <c r="B18002" s="18">
        <v>0.62495570601851858</v>
      </c>
      <c r="C18002">
        <v>7.4947385559082003</v>
      </c>
      <c r="D18002">
        <v>31.486328125</v>
      </c>
      <c r="E18002" s="18">
        <v>45027.089747372687</v>
      </c>
      <c r="F18002">
        <v>1681178954.1725299</v>
      </c>
    </row>
    <row r="18003" spans="1:6" x14ac:dyDescent="0.35">
      <c r="A18003">
        <v>18001</v>
      </c>
      <c r="B18003" s="18">
        <v>0.62499041666666666</v>
      </c>
      <c r="C18003">
        <v>7.4946172485351497</v>
      </c>
      <c r="D18003">
        <v>31.5078125</v>
      </c>
      <c r="E18003" s="18">
        <v>45027.089782083334</v>
      </c>
      <c r="F18003">
        <v>1681178957.17222</v>
      </c>
    </row>
    <row r="18004" spans="1:6" x14ac:dyDescent="0.35">
      <c r="A18004">
        <v>18002</v>
      </c>
      <c r="B18004" s="18">
        <v>0.62502513888888889</v>
      </c>
      <c r="C18004">
        <v>7.4736242065429597</v>
      </c>
      <c r="D18004">
        <v>31.490234375</v>
      </c>
      <c r="E18004" s="18">
        <v>45027.089816805557</v>
      </c>
      <c r="F18004">
        <v>1681178960.1718099</v>
      </c>
    </row>
    <row r="18005" spans="1:6" x14ac:dyDescent="0.35">
      <c r="A18005">
        <v>18003</v>
      </c>
      <c r="B18005" s="18">
        <v>0.62505984953703708</v>
      </c>
      <c r="C18005">
        <v>7.46227624511718</v>
      </c>
      <c r="D18005">
        <v>31.478515625</v>
      </c>
      <c r="E18005" s="18">
        <v>45027.089851516204</v>
      </c>
      <c r="F18005">
        <v>1681178963.1705899</v>
      </c>
    </row>
    <row r="18006" spans="1:6" x14ac:dyDescent="0.35">
      <c r="A18006">
        <v>18004</v>
      </c>
      <c r="B18006" s="18">
        <v>0.6250945717592592</v>
      </c>
      <c r="C18006">
        <v>7.4582906494140602</v>
      </c>
      <c r="D18006">
        <v>31.484375</v>
      </c>
      <c r="E18006" s="18">
        <v>45027.089886238427</v>
      </c>
      <c r="F18006">
        <v>1681178966.1714399</v>
      </c>
    </row>
    <row r="18007" spans="1:6" x14ac:dyDescent="0.35">
      <c r="A18007">
        <v>18005</v>
      </c>
      <c r="B18007" s="18">
        <v>0.62512930555555557</v>
      </c>
      <c r="C18007">
        <v>7.4578572998046804</v>
      </c>
      <c r="D18007">
        <v>31.4921875</v>
      </c>
      <c r="E18007" s="18">
        <v>45027.089920972219</v>
      </c>
      <c r="F18007">
        <v>1681178969.17156</v>
      </c>
    </row>
    <row r="18008" spans="1:6" x14ac:dyDescent="0.35">
      <c r="A18008">
        <v>18006</v>
      </c>
      <c r="B18008" s="18">
        <v>0.62516401620370365</v>
      </c>
      <c r="C18008">
        <v>7.4605474243163998</v>
      </c>
      <c r="D18008">
        <v>31.4609375</v>
      </c>
      <c r="E18008" s="18">
        <v>45027.089955682874</v>
      </c>
      <c r="F18008">
        <v>1681178972.1707799</v>
      </c>
    </row>
    <row r="18009" spans="1:6" x14ac:dyDescent="0.35">
      <c r="A18009">
        <v>18007</v>
      </c>
      <c r="B18009" s="18">
        <v>0.62519872685185185</v>
      </c>
      <c r="C18009">
        <v>7.4617833862304597</v>
      </c>
      <c r="D18009">
        <v>31.509765625</v>
      </c>
      <c r="E18009" s="18">
        <v>45027.089990393521</v>
      </c>
      <c r="F18009">
        <v>1681178975.17029</v>
      </c>
    </row>
    <row r="18010" spans="1:6" x14ac:dyDescent="0.35">
      <c r="A18010">
        <v>18008</v>
      </c>
      <c r="B18010" s="18">
        <v>0.62523346064814811</v>
      </c>
      <c r="C18010">
        <v>7.4639493713378897</v>
      </c>
      <c r="D18010">
        <v>31.49609375</v>
      </c>
      <c r="E18010" s="18">
        <v>45027.090025127312</v>
      </c>
      <c r="F18010">
        <v>1681178978.1705999</v>
      </c>
    </row>
    <row r="18011" spans="1:6" x14ac:dyDescent="0.35">
      <c r="A18011">
        <v>18009</v>
      </c>
      <c r="B18011" s="18">
        <v>0.6252681712962963</v>
      </c>
      <c r="C18011">
        <v>7.4643262634277301</v>
      </c>
      <c r="D18011">
        <v>31.48828125</v>
      </c>
      <c r="E18011" s="18">
        <v>45027.090059837959</v>
      </c>
      <c r="F18011">
        <v>1681178981.1703999</v>
      </c>
    </row>
    <row r="18012" spans="1:6" x14ac:dyDescent="0.35">
      <c r="A18012">
        <v>18010</v>
      </c>
      <c r="B18012" s="18">
        <v>0.62530290509259256</v>
      </c>
      <c r="C18012">
        <v>7.4612195739746099</v>
      </c>
      <c r="D18012">
        <v>31.484375</v>
      </c>
      <c r="E18012" s="18">
        <v>45027.090094571759</v>
      </c>
      <c r="F18012">
        <v>1681178984.1706901</v>
      </c>
    </row>
    <row r="18013" spans="1:6" x14ac:dyDescent="0.35">
      <c r="A18013">
        <v>18011</v>
      </c>
      <c r="B18013" s="18">
        <v>0.62533762731481479</v>
      </c>
      <c r="C18013">
        <v>7.4628919372558604</v>
      </c>
      <c r="D18013">
        <v>31.501953125</v>
      </c>
      <c r="E18013" s="18">
        <v>45027.090129293982</v>
      </c>
      <c r="F18013">
        <v>1681178987.1707799</v>
      </c>
    </row>
    <row r="18014" spans="1:6" x14ac:dyDescent="0.35">
      <c r="A18014">
        <v>18012</v>
      </c>
      <c r="B18014" s="18">
        <v>0.62537234953703702</v>
      </c>
      <c r="C18014">
        <v>7.4639837036132803</v>
      </c>
      <c r="D18014">
        <v>31.486328125</v>
      </c>
      <c r="E18014" s="18">
        <v>45027.090164016205</v>
      </c>
      <c r="F18014">
        <v>1681178990.1707101</v>
      </c>
    </row>
    <row r="18015" spans="1:6" x14ac:dyDescent="0.35">
      <c r="A18015">
        <v>18013</v>
      </c>
      <c r="B18015" s="18">
        <v>0.62540706018518522</v>
      </c>
      <c r="C18015">
        <v>7.4630307922363199</v>
      </c>
      <c r="D18015">
        <v>31.48828125</v>
      </c>
      <c r="E18015" s="18">
        <v>45027.090198726852</v>
      </c>
      <c r="F18015">
        <v>1681178993.1700499</v>
      </c>
    </row>
    <row r="18016" spans="1:6" x14ac:dyDescent="0.35">
      <c r="A18016">
        <v>18014</v>
      </c>
      <c r="B18016" s="18">
        <v>0.6254417708333333</v>
      </c>
      <c r="C18016">
        <v>7.4631650695800698</v>
      </c>
      <c r="D18016">
        <v>31.498046875</v>
      </c>
      <c r="E18016" s="18">
        <v>45027.090233437499</v>
      </c>
      <c r="F18016">
        <v>1681178996.1693001</v>
      </c>
    </row>
    <row r="18017" spans="1:6" x14ac:dyDescent="0.35">
      <c r="A18017">
        <v>18015</v>
      </c>
      <c r="B18017" s="18">
        <v>0.62547648148148149</v>
      </c>
      <c r="C18017">
        <v>7.4631170043945296</v>
      </c>
      <c r="D18017">
        <v>31.4765625</v>
      </c>
      <c r="E18017" s="18">
        <v>45027.090268148146</v>
      </c>
      <c r="F18017">
        <v>1681178999.1682501</v>
      </c>
    </row>
    <row r="18018" spans="1:6" x14ac:dyDescent="0.35">
      <c r="A18018">
        <v>18016</v>
      </c>
      <c r="B18018" s="18">
        <v>0.62551121527777775</v>
      </c>
      <c r="C18018">
        <v>7.4605825195312496</v>
      </c>
      <c r="D18018">
        <v>31.4765625</v>
      </c>
      <c r="E18018" s="18">
        <v>45027.090302881945</v>
      </c>
      <c r="F18018">
        <v>1681179002.1688399</v>
      </c>
    </row>
    <row r="18019" spans="1:6" x14ac:dyDescent="0.35">
      <c r="A18019">
        <v>18017</v>
      </c>
      <c r="B18019" s="18">
        <v>0.62554593749999998</v>
      </c>
      <c r="C18019">
        <v>7.4635892639160097</v>
      </c>
      <c r="D18019">
        <v>31.486328125</v>
      </c>
      <c r="E18019" s="18">
        <v>45027.090337604168</v>
      </c>
      <c r="F18019">
        <v>1681179005.1693399</v>
      </c>
    </row>
    <row r="18020" spans="1:6" x14ac:dyDescent="0.35">
      <c r="A18020">
        <v>18018</v>
      </c>
      <c r="B18020" s="18">
        <v>0.62558065972222221</v>
      </c>
      <c r="C18020">
        <v>7.4650930175781198</v>
      </c>
      <c r="D18020">
        <v>31.478515625</v>
      </c>
      <c r="E18020" s="18">
        <v>45027.090372326391</v>
      </c>
      <c r="F18020">
        <v>1681179008.1693799</v>
      </c>
    </row>
    <row r="18021" spans="1:6" x14ac:dyDescent="0.35">
      <c r="A18021">
        <v>18019</v>
      </c>
      <c r="B18021" s="18">
        <v>0.6256153703703704</v>
      </c>
      <c r="C18021">
        <v>7.4625447998046797</v>
      </c>
      <c r="D18021">
        <v>31.47265625</v>
      </c>
      <c r="E18021" s="18">
        <v>45027.090407037038</v>
      </c>
      <c r="F18021">
        <v>1681179011.1680901</v>
      </c>
    </row>
    <row r="18022" spans="1:6" x14ac:dyDescent="0.35">
      <c r="A18022">
        <v>18020</v>
      </c>
      <c r="B18022" s="18">
        <v>0.62565010416666667</v>
      </c>
      <c r="C18022">
        <v>7.4635152587890596</v>
      </c>
      <c r="D18022">
        <v>31.453125</v>
      </c>
      <c r="E18022" s="18">
        <v>45027.09044177083</v>
      </c>
      <c r="F18022">
        <v>1681179014.1687901</v>
      </c>
    </row>
    <row r="18023" spans="1:6" x14ac:dyDescent="0.35">
      <c r="A18023">
        <v>18021</v>
      </c>
      <c r="B18023" s="18">
        <v>0.62568481481481475</v>
      </c>
      <c r="C18023">
        <v>7.4642614135742198</v>
      </c>
      <c r="D18023">
        <v>31.484375</v>
      </c>
      <c r="E18023" s="18">
        <v>45027.090476481484</v>
      </c>
      <c r="F18023">
        <v>1681179017.1681001</v>
      </c>
    </row>
    <row r="18024" spans="1:6" x14ac:dyDescent="0.35">
      <c r="A18024">
        <v>18022</v>
      </c>
      <c r="B18024" s="18">
        <v>0.62571953703703709</v>
      </c>
      <c r="C18024">
        <v>7.464525390625</v>
      </c>
      <c r="D18024">
        <v>31.4765625</v>
      </c>
      <c r="E18024" s="18">
        <v>45027.090511203707</v>
      </c>
      <c r="F18024">
        <v>1681179020.1677201</v>
      </c>
    </row>
    <row r="18025" spans="1:6" x14ac:dyDescent="0.35">
      <c r="A18025">
        <v>18023</v>
      </c>
      <c r="B18025" s="18">
        <v>0.6257542592592592</v>
      </c>
      <c r="C18025">
        <v>7.4640836486816404</v>
      </c>
      <c r="D18025">
        <v>31.48046875</v>
      </c>
      <c r="E18025" s="18">
        <v>45027.090545925923</v>
      </c>
      <c r="F18025">
        <v>1681179023.16834</v>
      </c>
    </row>
    <row r="18026" spans="1:6" x14ac:dyDescent="0.35">
      <c r="A18026">
        <v>18024</v>
      </c>
      <c r="B18026" s="18">
        <v>0.62578899305555558</v>
      </c>
      <c r="C18026">
        <v>7.4663236389160099</v>
      </c>
      <c r="D18026">
        <v>31.474609375</v>
      </c>
      <c r="E18026" s="18">
        <v>45027.090580659722</v>
      </c>
      <c r="F18026">
        <v>1681179026.1687</v>
      </c>
    </row>
    <row r="18027" spans="1:6" x14ac:dyDescent="0.35">
      <c r="A18027">
        <v>18025</v>
      </c>
      <c r="B18027" s="18">
        <v>0.62582370370370366</v>
      </c>
      <c r="C18027">
        <v>7.4670293579101497</v>
      </c>
      <c r="D18027">
        <v>31.462890625</v>
      </c>
      <c r="E18027" s="18">
        <v>45027.090615370369</v>
      </c>
      <c r="F18027">
        <v>1681179029.1684101</v>
      </c>
    </row>
    <row r="18028" spans="1:6" x14ac:dyDescent="0.35">
      <c r="A18028">
        <v>18026</v>
      </c>
      <c r="B18028" s="18">
        <v>0.625858425925926</v>
      </c>
      <c r="C18028">
        <v>7.46236322021484</v>
      </c>
      <c r="D18028">
        <v>31.466796875</v>
      </c>
      <c r="E18028" s="18">
        <v>45027.090650092592</v>
      </c>
      <c r="F18028">
        <v>1681179032.1680501</v>
      </c>
    </row>
    <row r="18029" spans="1:6" x14ac:dyDescent="0.35">
      <c r="A18029">
        <v>18027</v>
      </c>
      <c r="B18029" s="18">
        <v>0.62589313657407408</v>
      </c>
      <c r="C18029">
        <v>7.4647855529785101</v>
      </c>
      <c r="D18029">
        <v>31.4921875</v>
      </c>
      <c r="E18029" s="18">
        <v>45027.090684803239</v>
      </c>
      <c r="F18029">
        <v>1681179035.1674399</v>
      </c>
    </row>
    <row r="18030" spans="1:6" x14ac:dyDescent="0.35">
      <c r="A18030">
        <v>18028</v>
      </c>
      <c r="B18030" s="18">
        <v>0.62592785879629631</v>
      </c>
      <c r="C18030">
        <v>7.4633512268066404</v>
      </c>
      <c r="D18030">
        <v>31.48046875</v>
      </c>
      <c r="E18030" s="18">
        <v>45027.090719525462</v>
      </c>
      <c r="F18030">
        <v>1681179038.16713</v>
      </c>
    </row>
    <row r="18031" spans="1:6" x14ac:dyDescent="0.35">
      <c r="A18031">
        <v>18029</v>
      </c>
      <c r="B18031" s="18">
        <v>0.62596258101851854</v>
      </c>
      <c r="C18031">
        <v>7.4647161254882803</v>
      </c>
      <c r="D18031">
        <v>31.486328125</v>
      </c>
      <c r="E18031" s="18">
        <v>45027.090754247685</v>
      </c>
      <c r="F18031">
        <v>1681179041.1668899</v>
      </c>
    </row>
    <row r="18032" spans="1:6" x14ac:dyDescent="0.35">
      <c r="A18032">
        <v>18030</v>
      </c>
      <c r="B18032" s="18">
        <v>0.6259973148148148</v>
      </c>
      <c r="C18032">
        <v>7.4657338867187502</v>
      </c>
      <c r="D18032">
        <v>31.462890625</v>
      </c>
      <c r="E18032" s="18">
        <v>45027.090788981484</v>
      </c>
      <c r="F18032">
        <v>1681179044.1680701</v>
      </c>
    </row>
    <row r="18033" spans="1:6" x14ac:dyDescent="0.35">
      <c r="A18033">
        <v>18031</v>
      </c>
      <c r="B18033" s="18">
        <v>0.62603203703703703</v>
      </c>
      <c r="C18033">
        <v>7.4639615783691404</v>
      </c>
      <c r="D18033">
        <v>31.451171875</v>
      </c>
      <c r="E18033" s="18">
        <v>45027.0908237037</v>
      </c>
      <c r="F18033">
        <v>1681179047.16751</v>
      </c>
    </row>
    <row r="18034" spans="1:6" x14ac:dyDescent="0.35">
      <c r="A18034">
        <v>18032</v>
      </c>
      <c r="B18034" s="18">
        <v>0.62606677083333329</v>
      </c>
      <c r="C18034">
        <v>7.4680219421386704</v>
      </c>
      <c r="D18034">
        <v>31.478515625</v>
      </c>
      <c r="E18034" s="18">
        <v>45027.090858437499</v>
      </c>
      <c r="F18034">
        <v>1681179050.1689501</v>
      </c>
    </row>
    <row r="18035" spans="1:6" x14ac:dyDescent="0.35">
      <c r="A18035">
        <v>18033</v>
      </c>
      <c r="B18035" s="18">
        <v>0.62610148148148148</v>
      </c>
      <c r="C18035">
        <v>7.4645513305664002</v>
      </c>
      <c r="D18035">
        <v>31.462890625</v>
      </c>
      <c r="E18035" s="18">
        <v>45027.090893148146</v>
      </c>
      <c r="F18035">
        <v>1681179053.1683199</v>
      </c>
    </row>
    <row r="18036" spans="1:6" x14ac:dyDescent="0.35">
      <c r="A18036">
        <v>18034</v>
      </c>
      <c r="B18036" s="18">
        <v>0.62613620370370371</v>
      </c>
      <c r="C18036">
        <v>7.4657117614746102</v>
      </c>
      <c r="D18036">
        <v>31.453125</v>
      </c>
      <c r="E18036" s="18">
        <v>45027.090927870369</v>
      </c>
      <c r="F18036">
        <v>1681179056.16782</v>
      </c>
    </row>
    <row r="18037" spans="1:6" x14ac:dyDescent="0.35">
      <c r="A18037">
        <v>18035</v>
      </c>
      <c r="B18037" s="18">
        <v>0.62617092592592594</v>
      </c>
      <c r="C18037">
        <v>7.4656347045898404</v>
      </c>
      <c r="D18037">
        <v>31.494140625</v>
      </c>
      <c r="E18037" s="18">
        <v>45027.090962592592</v>
      </c>
      <c r="F18037">
        <v>1681179059.1675899</v>
      </c>
    </row>
    <row r="18038" spans="1:6" x14ac:dyDescent="0.35">
      <c r="A18038">
        <v>18036</v>
      </c>
      <c r="B18038" s="18">
        <v>0.62620564814814816</v>
      </c>
      <c r="C18038">
        <v>7.4658857116699204</v>
      </c>
      <c r="D18038">
        <v>31.48046875</v>
      </c>
      <c r="E18038" s="18">
        <v>45027.090997314815</v>
      </c>
      <c r="F18038">
        <v>1681179062.16802</v>
      </c>
    </row>
    <row r="18039" spans="1:6" x14ac:dyDescent="0.35">
      <c r="A18039">
        <v>18037</v>
      </c>
      <c r="B18039" s="18">
        <v>0.62624037037037039</v>
      </c>
      <c r="C18039">
        <v>7.46590325927734</v>
      </c>
      <c r="D18039">
        <v>31.462890625</v>
      </c>
      <c r="E18039" s="18">
        <v>45027.091032037039</v>
      </c>
      <c r="F18039">
        <v>1681179065.16803</v>
      </c>
    </row>
    <row r="18040" spans="1:6" x14ac:dyDescent="0.35">
      <c r="A18040">
        <v>18038</v>
      </c>
      <c r="B18040" s="18">
        <v>0.62627509259259262</v>
      </c>
      <c r="C18040">
        <v>7.4654172668456997</v>
      </c>
      <c r="D18040">
        <v>31.447265625</v>
      </c>
      <c r="E18040" s="18">
        <v>45027.091066759262</v>
      </c>
      <c r="F18040">
        <v>1681179068.1682601</v>
      </c>
    </row>
    <row r="18041" spans="1:6" x14ac:dyDescent="0.35">
      <c r="A18041">
        <v>18039</v>
      </c>
      <c r="B18041" s="18">
        <v>0.62630981481481485</v>
      </c>
      <c r="C18041">
        <v>7.4668424377441402</v>
      </c>
      <c r="D18041">
        <v>31.4296875</v>
      </c>
      <c r="E18041" s="18">
        <v>45027.091101481485</v>
      </c>
      <c r="F18041">
        <v>1681179071.16781</v>
      </c>
    </row>
    <row r="18042" spans="1:6" x14ac:dyDescent="0.35">
      <c r="A18042">
        <v>18040</v>
      </c>
      <c r="B18042" s="18">
        <v>0.62634452546296293</v>
      </c>
      <c r="C18042">
        <v>7.4671727905273402</v>
      </c>
      <c r="D18042">
        <v>31.4765625</v>
      </c>
      <c r="E18042" s="18">
        <v>45027.091136192132</v>
      </c>
      <c r="F18042">
        <v>1681179074.16728</v>
      </c>
    </row>
    <row r="18043" spans="1:6" x14ac:dyDescent="0.35">
      <c r="A18043">
        <v>18041</v>
      </c>
      <c r="B18043" s="18">
        <v>0.6263792592592593</v>
      </c>
      <c r="C18043">
        <v>7.4668164978027303</v>
      </c>
      <c r="D18043">
        <v>31.443359375</v>
      </c>
      <c r="E18043" s="18">
        <v>45027.091170925924</v>
      </c>
      <c r="F18043">
        <v>1681179077.1675799</v>
      </c>
    </row>
    <row r="18044" spans="1:6" x14ac:dyDescent="0.35">
      <c r="A18044">
        <v>18042</v>
      </c>
      <c r="B18044" s="18">
        <v>0.62641396990740739</v>
      </c>
      <c r="C18044">
        <v>7.4654653320312496</v>
      </c>
      <c r="D18044">
        <v>31.46875</v>
      </c>
      <c r="E18044" s="18">
        <v>45027.091205636571</v>
      </c>
      <c r="F18044">
        <v>1681179080.1672499</v>
      </c>
    </row>
    <row r="18045" spans="1:6" x14ac:dyDescent="0.35">
      <c r="A18045">
        <v>18043</v>
      </c>
      <c r="B18045" s="18">
        <v>0.62644868055555558</v>
      </c>
      <c r="C18045">
        <v>7.4661885986328098</v>
      </c>
      <c r="D18045">
        <v>31.46484375</v>
      </c>
      <c r="E18045" s="18">
        <v>45027.091240347225</v>
      </c>
      <c r="F18045">
        <v>1681179083.1663201</v>
      </c>
    </row>
    <row r="18046" spans="1:6" x14ac:dyDescent="0.35">
      <c r="A18046">
        <v>18044</v>
      </c>
      <c r="B18046" s="18">
        <v>0.62648340277777781</v>
      </c>
      <c r="C18046">
        <v>7.4656171569824199</v>
      </c>
      <c r="D18046">
        <v>31.4609375</v>
      </c>
      <c r="E18046" s="18">
        <v>45027.091275069448</v>
      </c>
      <c r="F18046">
        <v>1681179086.1662199</v>
      </c>
    </row>
    <row r="18047" spans="1:6" x14ac:dyDescent="0.35">
      <c r="A18047">
        <v>18045</v>
      </c>
      <c r="B18047" s="18">
        <v>0.62651813657407407</v>
      </c>
      <c r="C18047">
        <v>7.4678441772460902</v>
      </c>
      <c r="D18047">
        <v>31.474609375</v>
      </c>
      <c r="E18047" s="18">
        <v>45027.09130980324</v>
      </c>
      <c r="F18047">
        <v>1681179089.16662</v>
      </c>
    </row>
    <row r="18048" spans="1:6" x14ac:dyDescent="0.35">
      <c r="A18048">
        <v>18046</v>
      </c>
      <c r="B18048" s="18">
        <v>0.6265528587962963</v>
      </c>
      <c r="C18048">
        <v>7.46520593261718</v>
      </c>
      <c r="D18048">
        <v>31.478515625</v>
      </c>
      <c r="E18048" s="18">
        <v>45027.091344525463</v>
      </c>
      <c r="F18048">
        <v>1681179092.1667299</v>
      </c>
    </row>
    <row r="18049" spans="1:6" x14ac:dyDescent="0.35">
      <c r="A18049">
        <v>18047</v>
      </c>
      <c r="B18049" s="18">
        <v>0.62658756944444438</v>
      </c>
      <c r="C18049">
        <v>7.4673848876953102</v>
      </c>
      <c r="D18049">
        <v>31.470703125</v>
      </c>
      <c r="E18049" s="18">
        <v>45027.09137923611</v>
      </c>
      <c r="F18049">
        <v>1681179095.1657</v>
      </c>
    </row>
    <row r="18050" spans="1:6" x14ac:dyDescent="0.35">
      <c r="A18050">
        <v>18048</v>
      </c>
      <c r="B18050" s="18">
        <v>0.62662229166666672</v>
      </c>
      <c r="C18050">
        <v>7.46705987548828</v>
      </c>
      <c r="D18050">
        <v>31.4765625</v>
      </c>
      <c r="E18050" s="18">
        <v>45027.091413958333</v>
      </c>
      <c r="F18050">
        <v>1681179098.1663201</v>
      </c>
    </row>
    <row r="18051" spans="1:6" x14ac:dyDescent="0.35">
      <c r="A18051">
        <v>18049</v>
      </c>
      <c r="B18051" s="18">
        <v>0.6266570023148148</v>
      </c>
      <c r="C18051">
        <v>7.4677098999023404</v>
      </c>
      <c r="D18051">
        <v>31.46484375</v>
      </c>
      <c r="E18051" s="18">
        <v>45027.09144866898</v>
      </c>
      <c r="F18051">
        <v>1681179101.1654501</v>
      </c>
    </row>
    <row r="18052" spans="1:6" x14ac:dyDescent="0.35">
      <c r="A18052">
        <v>18050</v>
      </c>
      <c r="B18052" s="18">
        <v>0.62669172453703703</v>
      </c>
      <c r="C18052">
        <v>7.4674718627929604</v>
      </c>
      <c r="D18052">
        <v>31.484375</v>
      </c>
      <c r="E18052" s="18">
        <v>45027.091483391203</v>
      </c>
      <c r="F18052">
        <v>1681179104.1647899</v>
      </c>
    </row>
    <row r="18053" spans="1:6" x14ac:dyDescent="0.35">
      <c r="A18053">
        <v>18051</v>
      </c>
      <c r="B18053" s="18">
        <v>0.62672643518518523</v>
      </c>
      <c r="C18053">
        <v>7.4661977539062496</v>
      </c>
      <c r="D18053">
        <v>31.46875</v>
      </c>
      <c r="E18053" s="18">
        <v>45027.09151810185</v>
      </c>
      <c r="F18053">
        <v>1681179107.16431</v>
      </c>
    </row>
    <row r="18054" spans="1:6" x14ac:dyDescent="0.35">
      <c r="A18054">
        <v>18052</v>
      </c>
      <c r="B18054" s="18">
        <v>0.62676115740740734</v>
      </c>
      <c r="C18054">
        <v>7.4649709472656198</v>
      </c>
      <c r="D18054">
        <v>31.44921875</v>
      </c>
      <c r="E18054" s="18">
        <v>45027.091552824073</v>
      </c>
      <c r="F18054">
        <v>1681179110.1642101</v>
      </c>
    </row>
    <row r="18055" spans="1:6" x14ac:dyDescent="0.35">
      <c r="A18055">
        <v>18053</v>
      </c>
      <c r="B18055" s="18">
        <v>0.62679587962962968</v>
      </c>
      <c r="C18055">
        <v>7.4683988342285099</v>
      </c>
      <c r="D18055">
        <v>31.470703125</v>
      </c>
      <c r="E18055" s="18">
        <v>45027.091587546296</v>
      </c>
      <c r="F18055">
        <v>1681179113.16366</v>
      </c>
    </row>
    <row r="18056" spans="1:6" x14ac:dyDescent="0.35">
      <c r="A18056">
        <v>18054</v>
      </c>
      <c r="B18056" s="18">
        <v>0.62683059027777777</v>
      </c>
      <c r="C18056">
        <v>7.4681775817871099</v>
      </c>
      <c r="D18056">
        <v>31.447265625</v>
      </c>
      <c r="E18056" s="18">
        <v>45027.091622256943</v>
      </c>
      <c r="F18056">
        <v>1681179116.1633</v>
      </c>
    </row>
    <row r="18057" spans="1:6" x14ac:dyDescent="0.35">
      <c r="A18057">
        <v>18055</v>
      </c>
      <c r="B18057" s="18">
        <v>0.62686531249999999</v>
      </c>
      <c r="C18057">
        <v>7.4692220458984302</v>
      </c>
      <c r="D18057">
        <v>31.4609375</v>
      </c>
      <c r="E18057" s="18">
        <v>45027.091656979166</v>
      </c>
      <c r="F18057">
        <v>1681179119.16277</v>
      </c>
    </row>
    <row r="18058" spans="1:6" x14ac:dyDescent="0.35">
      <c r="A18058">
        <v>18056</v>
      </c>
      <c r="B18058" s="18">
        <v>0.62690003472222222</v>
      </c>
      <c r="C18058">
        <v>7.4662412414550703</v>
      </c>
      <c r="D18058">
        <v>31.462890625</v>
      </c>
      <c r="E18058" s="18">
        <v>45027.091691701389</v>
      </c>
      <c r="F18058">
        <v>1681179122.16278</v>
      </c>
    </row>
    <row r="18059" spans="1:6" x14ac:dyDescent="0.35">
      <c r="A18059">
        <v>18057</v>
      </c>
      <c r="B18059" s="18">
        <v>0.62693474537037031</v>
      </c>
      <c r="C18059">
        <v>7.4681867370605399</v>
      </c>
      <c r="D18059">
        <v>31.4765625</v>
      </c>
      <c r="E18059" s="18">
        <v>45027.091726412036</v>
      </c>
      <c r="F18059">
        <v>1681179125.16237</v>
      </c>
    </row>
    <row r="18060" spans="1:6" x14ac:dyDescent="0.35">
      <c r="A18060">
        <v>18058</v>
      </c>
      <c r="B18060" s="18">
        <v>0.62696946759259264</v>
      </c>
      <c r="C18060">
        <v>7.4667180786132796</v>
      </c>
      <c r="D18060">
        <v>31.474609375</v>
      </c>
      <c r="E18060" s="18">
        <v>45027.091761134259</v>
      </c>
      <c r="F18060">
        <v>1681179128.1622601</v>
      </c>
    </row>
    <row r="18061" spans="1:6" x14ac:dyDescent="0.35">
      <c r="A18061">
        <v>18059</v>
      </c>
      <c r="B18061" s="18">
        <v>0.62700418981481476</v>
      </c>
      <c r="C18061">
        <v>7.4667951354980397</v>
      </c>
      <c r="D18061">
        <v>31.458984375</v>
      </c>
      <c r="E18061" s="18">
        <v>45027.091795856482</v>
      </c>
      <c r="F18061">
        <v>1681179131.1621599</v>
      </c>
    </row>
    <row r="18062" spans="1:6" x14ac:dyDescent="0.35">
      <c r="A18062">
        <v>18060</v>
      </c>
      <c r="B18062" s="18">
        <v>0.62703892361111113</v>
      </c>
      <c r="C18062">
        <v>7.4689664611816404</v>
      </c>
      <c r="D18062">
        <v>31.47265625</v>
      </c>
      <c r="E18062" s="18">
        <v>45027.091830590274</v>
      </c>
      <c r="F18062">
        <v>1681179134.1628399</v>
      </c>
    </row>
    <row r="18063" spans="1:6" x14ac:dyDescent="0.35">
      <c r="A18063">
        <v>18061</v>
      </c>
      <c r="B18063" s="18">
        <v>0.62707363425925922</v>
      </c>
      <c r="C18063">
        <v>7.4679136047363199</v>
      </c>
      <c r="D18063">
        <v>31.455078125</v>
      </c>
      <c r="E18063" s="18">
        <v>45027.091865300928</v>
      </c>
      <c r="F18063">
        <v>1681179137.1624701</v>
      </c>
    </row>
    <row r="18064" spans="1:6" x14ac:dyDescent="0.35">
      <c r="A18064">
        <v>18062</v>
      </c>
      <c r="B18064" s="18">
        <v>0.62710834490740741</v>
      </c>
      <c r="C18064">
        <v>7.4656598815917903</v>
      </c>
      <c r="D18064">
        <v>31.455078125</v>
      </c>
      <c r="E18064" s="18">
        <v>45027.091900011575</v>
      </c>
      <c r="F18064">
        <v>1681179140.16132</v>
      </c>
    </row>
    <row r="18065" spans="1:6" x14ac:dyDescent="0.35">
      <c r="A18065">
        <v>18063</v>
      </c>
      <c r="B18065" s="18">
        <v>0.62714307870370367</v>
      </c>
      <c r="C18065">
        <v>7.4671720275878899</v>
      </c>
      <c r="D18065">
        <v>31.451171875</v>
      </c>
      <c r="E18065" s="18">
        <v>45027.091934745367</v>
      </c>
      <c r="F18065">
        <v>1681179143.1617801</v>
      </c>
    </row>
    <row r="18066" spans="1:6" x14ac:dyDescent="0.35">
      <c r="A18066">
        <v>18064</v>
      </c>
      <c r="B18066" s="18">
        <v>0.62717778935185187</v>
      </c>
      <c r="C18066">
        <v>7.4637578735351502</v>
      </c>
      <c r="D18066">
        <v>31.4609375</v>
      </c>
      <c r="E18066" s="18">
        <v>45027.091969456022</v>
      </c>
      <c r="F18066">
        <v>1681179146.1613901</v>
      </c>
    </row>
    <row r="18067" spans="1:6" x14ac:dyDescent="0.35">
      <c r="A18067">
        <v>18065</v>
      </c>
      <c r="B18067" s="18">
        <v>0.62721251157407409</v>
      </c>
      <c r="C18067">
        <v>7.4669690856933597</v>
      </c>
      <c r="D18067">
        <v>31.4609375</v>
      </c>
      <c r="E18067" s="18">
        <v>45027.092004178237</v>
      </c>
      <c r="F18067">
        <v>1681179149.1612501</v>
      </c>
    </row>
    <row r="18068" spans="1:6" x14ac:dyDescent="0.35">
      <c r="A18068">
        <v>18066</v>
      </c>
      <c r="B18068" s="18">
        <v>0.62724723379629632</v>
      </c>
      <c r="C18068">
        <v>7.4682294616699201</v>
      </c>
      <c r="D18068">
        <v>31.4453125</v>
      </c>
      <c r="E18068" s="18">
        <v>45027.09203890046</v>
      </c>
      <c r="F18068">
        <v>1681179152.16078</v>
      </c>
    </row>
    <row r="18069" spans="1:6" x14ac:dyDescent="0.35">
      <c r="A18069">
        <v>18067</v>
      </c>
      <c r="B18069" s="18">
        <v>0.62728195601851855</v>
      </c>
      <c r="C18069">
        <v>7.4677961120605403</v>
      </c>
      <c r="D18069">
        <v>31.453125</v>
      </c>
      <c r="E18069" s="18">
        <v>45027.092073622684</v>
      </c>
      <c r="F18069">
        <v>1681179155.1605501</v>
      </c>
    </row>
    <row r="18070" spans="1:6" x14ac:dyDescent="0.35">
      <c r="A18070">
        <v>18068</v>
      </c>
      <c r="B18070" s="18">
        <v>0.62731666666666663</v>
      </c>
      <c r="C18070">
        <v>7.4672590026855401</v>
      </c>
      <c r="D18070">
        <v>31.439453125</v>
      </c>
      <c r="E18070" s="18">
        <v>45027.092108333331</v>
      </c>
      <c r="F18070">
        <v>1681179158.1602299</v>
      </c>
    </row>
    <row r="18071" spans="1:6" x14ac:dyDescent="0.35">
      <c r="A18071">
        <v>18069</v>
      </c>
      <c r="B18071" s="18">
        <v>0.62735138888888886</v>
      </c>
      <c r="C18071">
        <v>7.4678647766113198</v>
      </c>
      <c r="D18071">
        <v>31.43359375</v>
      </c>
      <c r="E18071" s="18">
        <v>45027.092143055554</v>
      </c>
      <c r="F18071">
        <v>1681179161.15991</v>
      </c>
    </row>
    <row r="18072" spans="1:6" x14ac:dyDescent="0.35">
      <c r="A18072">
        <v>18070</v>
      </c>
      <c r="B18072" s="18">
        <v>0.62738611111111109</v>
      </c>
      <c r="C18072">
        <v>7.4680989990234297</v>
      </c>
      <c r="D18072">
        <v>31.4375</v>
      </c>
      <c r="E18072" s="18">
        <v>45027.092177777777</v>
      </c>
      <c r="F18072">
        <v>1681179164.15959</v>
      </c>
    </row>
    <row r="18073" spans="1:6" x14ac:dyDescent="0.35">
      <c r="A18073">
        <v>18071</v>
      </c>
      <c r="B18073" s="18">
        <v>0.62742082175925928</v>
      </c>
      <c r="C18073">
        <v>7.4675756225585896</v>
      </c>
      <c r="D18073">
        <v>31.455078125</v>
      </c>
      <c r="E18073" s="18">
        <v>45027.092212488424</v>
      </c>
      <c r="F18073">
        <v>1681179167.15855</v>
      </c>
    </row>
    <row r="18074" spans="1:6" x14ac:dyDescent="0.35">
      <c r="A18074">
        <v>18072</v>
      </c>
      <c r="B18074" s="18">
        <v>0.62745554398148151</v>
      </c>
      <c r="C18074">
        <v>7.4657727966308602</v>
      </c>
      <c r="D18074">
        <v>31.455078125</v>
      </c>
      <c r="E18074" s="18">
        <v>45027.092247210647</v>
      </c>
      <c r="F18074">
        <v>1681179170.1590099</v>
      </c>
    </row>
    <row r="18075" spans="1:6" x14ac:dyDescent="0.35">
      <c r="A18075">
        <v>18073</v>
      </c>
      <c r="B18075" s="18">
        <v>0.6274902546296296</v>
      </c>
      <c r="C18075">
        <v>7.4649884948730403</v>
      </c>
      <c r="D18075">
        <v>31.45703125</v>
      </c>
      <c r="E18075" s="18">
        <v>45027.092281921294</v>
      </c>
      <c r="F18075">
        <v>1681179173.1582501</v>
      </c>
    </row>
    <row r="18076" spans="1:6" x14ac:dyDescent="0.35">
      <c r="A18076">
        <v>18074</v>
      </c>
      <c r="B18076" s="18">
        <v>0.62752496527777779</v>
      </c>
      <c r="C18076">
        <v>7.4648496398925701</v>
      </c>
      <c r="D18076">
        <v>31.4453125</v>
      </c>
      <c r="E18076" s="18">
        <v>45027.092316631948</v>
      </c>
      <c r="F18076">
        <v>1681179176.1574299</v>
      </c>
    </row>
    <row r="18077" spans="1:6" x14ac:dyDescent="0.35">
      <c r="A18077">
        <v>18075</v>
      </c>
      <c r="B18077" s="18">
        <v>0.62755969907407405</v>
      </c>
      <c r="C18077">
        <v>7.4666608581542899</v>
      </c>
      <c r="D18077">
        <v>31.44921875</v>
      </c>
      <c r="E18077" s="18">
        <v>45027.09235136574</v>
      </c>
      <c r="F18077">
        <v>1681179179.1578801</v>
      </c>
    </row>
    <row r="18078" spans="1:6" x14ac:dyDescent="0.35">
      <c r="A18078">
        <v>18076</v>
      </c>
      <c r="B18078" s="18">
        <v>0.62759440972222225</v>
      </c>
      <c r="C18078">
        <v>7.4660497436523396</v>
      </c>
      <c r="D18078">
        <v>31.453125</v>
      </c>
      <c r="E18078" s="18">
        <v>45027.092386076387</v>
      </c>
      <c r="F18078">
        <v>1681179182.1570799</v>
      </c>
    </row>
    <row r="18079" spans="1:6" x14ac:dyDescent="0.35">
      <c r="A18079">
        <v>18077</v>
      </c>
      <c r="B18079" s="18">
        <v>0.62762912037037044</v>
      </c>
      <c r="C18079">
        <v>7.4682378540038998</v>
      </c>
      <c r="D18079">
        <v>31.44921875</v>
      </c>
      <c r="E18079" s="18">
        <v>45027.092420787034</v>
      </c>
      <c r="F18079">
        <v>1681179185.1564</v>
      </c>
    </row>
    <row r="18080" spans="1:6" x14ac:dyDescent="0.35">
      <c r="A18080">
        <v>18078</v>
      </c>
      <c r="B18080" s="18">
        <v>0.62766384259259256</v>
      </c>
      <c r="C18080">
        <v>7.4645597229003897</v>
      </c>
      <c r="D18080">
        <v>31.466796875</v>
      </c>
      <c r="E18080" s="18">
        <v>45027.092455509257</v>
      </c>
      <c r="F18080">
        <v>1681179188.15604</v>
      </c>
    </row>
    <row r="18081" spans="1:6" x14ac:dyDescent="0.35">
      <c r="A18081">
        <v>18079</v>
      </c>
      <c r="B18081" s="18">
        <v>0.62769856481481479</v>
      </c>
      <c r="C18081">
        <v>7.4697675476074199</v>
      </c>
      <c r="D18081">
        <v>31.453125</v>
      </c>
      <c r="E18081" s="18">
        <v>45027.09249023148</v>
      </c>
      <c r="F18081">
        <v>1681179191.1561799</v>
      </c>
    </row>
    <row r="18082" spans="1:6" x14ac:dyDescent="0.35">
      <c r="A18082">
        <v>18080</v>
      </c>
      <c r="B18082" s="18">
        <v>0.62773328703703701</v>
      </c>
      <c r="C18082">
        <v>7.4652135620117104</v>
      </c>
      <c r="D18082">
        <v>31.431640625</v>
      </c>
      <c r="E18082" s="18">
        <v>45027.092524953703</v>
      </c>
      <c r="F18082">
        <v>1681179194.15589</v>
      </c>
    </row>
    <row r="18083" spans="1:6" x14ac:dyDescent="0.35">
      <c r="A18083">
        <v>18081</v>
      </c>
      <c r="B18083" s="18">
        <v>0.62776802083333327</v>
      </c>
      <c r="C18083">
        <v>7.4660497436523396</v>
      </c>
      <c r="D18083">
        <v>31.453125</v>
      </c>
      <c r="E18083" s="18">
        <v>45027.092559687502</v>
      </c>
      <c r="F18083">
        <v>1681179197.15657</v>
      </c>
    </row>
    <row r="18084" spans="1:6" x14ac:dyDescent="0.35">
      <c r="A18084">
        <v>18082</v>
      </c>
      <c r="B18084" s="18">
        <v>0.62780273148148147</v>
      </c>
      <c r="C18084">
        <v>7.4632123718261703</v>
      </c>
      <c r="D18084">
        <v>31.46875</v>
      </c>
      <c r="E18084" s="18">
        <v>45027.092594398149</v>
      </c>
      <c r="F18084">
        <v>1681179200.15553</v>
      </c>
    </row>
    <row r="18085" spans="1:6" x14ac:dyDescent="0.35">
      <c r="A18085">
        <v>18083</v>
      </c>
      <c r="B18085" s="18">
        <v>0.6278374537037037</v>
      </c>
      <c r="C18085">
        <v>7.4647413024902303</v>
      </c>
      <c r="D18085">
        <v>31.447265625</v>
      </c>
      <c r="E18085" s="18">
        <v>45027.092629120372</v>
      </c>
      <c r="F18085">
        <v>1681179203.1563201</v>
      </c>
    </row>
    <row r="18086" spans="1:6" x14ac:dyDescent="0.35">
      <c r="A18086">
        <v>18084</v>
      </c>
      <c r="B18086" s="18">
        <v>0.62787217592592592</v>
      </c>
      <c r="C18086">
        <v>7.4638097534179604</v>
      </c>
      <c r="D18086">
        <v>31.43359375</v>
      </c>
      <c r="E18086" s="18">
        <v>45027.092663842595</v>
      </c>
      <c r="F18086">
        <v>1681179206.1558599</v>
      </c>
    </row>
    <row r="18087" spans="1:6" x14ac:dyDescent="0.35">
      <c r="A18087">
        <v>18085</v>
      </c>
      <c r="B18087" s="18">
        <v>0.62790689814814815</v>
      </c>
      <c r="C18087">
        <v>7.4671544799804597</v>
      </c>
      <c r="D18087">
        <v>31.443359375</v>
      </c>
      <c r="E18087" s="18">
        <v>45027.092698564818</v>
      </c>
      <c r="F18087">
        <v>1681179209.1564801</v>
      </c>
    </row>
    <row r="18088" spans="1:6" x14ac:dyDescent="0.35">
      <c r="A18088">
        <v>18086</v>
      </c>
      <c r="B18088" s="18">
        <v>0.62794160879629624</v>
      </c>
      <c r="C18088">
        <v>7.4655591735839799</v>
      </c>
      <c r="D18088">
        <v>31.41015625</v>
      </c>
      <c r="E18088" s="18">
        <v>45027.092733275465</v>
      </c>
      <c r="F18088">
        <v>1681179212.15516</v>
      </c>
    </row>
    <row r="18089" spans="1:6" x14ac:dyDescent="0.35">
      <c r="A18089">
        <v>18087</v>
      </c>
      <c r="B18089" s="18">
        <v>0.62797634259259261</v>
      </c>
      <c r="C18089">
        <v>7.4672506103515603</v>
      </c>
      <c r="D18089">
        <v>31.4609375</v>
      </c>
      <c r="E18089" s="18">
        <v>45027.092768009257</v>
      </c>
      <c r="F18089">
        <v>1681179215.1559501</v>
      </c>
    </row>
    <row r="18090" spans="1:6" x14ac:dyDescent="0.35">
      <c r="A18090">
        <v>18088</v>
      </c>
      <c r="B18090" s="18">
        <v>0.62801106481481483</v>
      </c>
      <c r="C18090">
        <v>7.4659848937988196</v>
      </c>
      <c r="D18090">
        <v>31.44921875</v>
      </c>
      <c r="E18090" s="18">
        <v>45027.09280273148</v>
      </c>
      <c r="F18090">
        <v>1681179218.1556399</v>
      </c>
    </row>
    <row r="18091" spans="1:6" x14ac:dyDescent="0.35">
      <c r="A18091">
        <v>18089</v>
      </c>
      <c r="B18091" s="18">
        <v>0.62804577546296303</v>
      </c>
      <c r="C18091">
        <v>7.4658681640625</v>
      </c>
      <c r="D18091">
        <v>31.447265625</v>
      </c>
      <c r="E18091" s="18">
        <v>45027.092837442127</v>
      </c>
      <c r="F18091">
        <v>1681179221.1547301</v>
      </c>
    </row>
    <row r="18092" spans="1:6" x14ac:dyDescent="0.35">
      <c r="A18092">
        <v>18090</v>
      </c>
      <c r="B18092" s="18">
        <v>0.62808047453703708</v>
      </c>
      <c r="C18092">
        <v>7.4650533447265603</v>
      </c>
      <c r="D18092">
        <v>31.435546875</v>
      </c>
      <c r="E18092" s="18">
        <v>45027.092872141206</v>
      </c>
      <c r="F18092">
        <v>1681179224.15342</v>
      </c>
    </row>
    <row r="18093" spans="1:6" x14ac:dyDescent="0.35">
      <c r="A18093">
        <v>18091</v>
      </c>
      <c r="B18093" s="18">
        <v>0.62811521990740737</v>
      </c>
      <c r="C18093">
        <v>7.4652349243164</v>
      </c>
      <c r="D18093">
        <v>31.44140625</v>
      </c>
      <c r="E18093" s="18">
        <v>45027.092906886573</v>
      </c>
      <c r="F18093">
        <v>1681179227.1550801</v>
      </c>
    </row>
    <row r="18094" spans="1:6" x14ac:dyDescent="0.35">
      <c r="A18094">
        <v>18092</v>
      </c>
      <c r="B18094" s="18">
        <v>0.6281499421296296</v>
      </c>
      <c r="C18094">
        <v>7.4666433105468704</v>
      </c>
      <c r="D18094">
        <v>31.44140625</v>
      </c>
      <c r="E18094" s="18">
        <v>45027.092941608797</v>
      </c>
      <c r="F18094">
        <v>1681179230.1551001</v>
      </c>
    </row>
    <row r="18095" spans="1:6" x14ac:dyDescent="0.35">
      <c r="A18095">
        <v>18093</v>
      </c>
      <c r="B18095" s="18">
        <v>0.62818466435185183</v>
      </c>
      <c r="C18095">
        <v>7.4648542175292896</v>
      </c>
      <c r="D18095">
        <v>31.447265625</v>
      </c>
      <c r="E18095" s="18">
        <v>45027.09297633102</v>
      </c>
      <c r="F18095">
        <v>1681179233.1545801</v>
      </c>
    </row>
    <row r="18096" spans="1:6" x14ac:dyDescent="0.35">
      <c r="A18096">
        <v>18094</v>
      </c>
      <c r="B18096" s="18">
        <v>0.62821937500000002</v>
      </c>
      <c r="C18096">
        <v>7.46383111572265</v>
      </c>
      <c r="D18096">
        <v>31.443359375</v>
      </c>
      <c r="E18096" s="18">
        <v>45027.093011041667</v>
      </c>
      <c r="F18096">
        <v>1681179236.1540899</v>
      </c>
    </row>
    <row r="18097" spans="1:6" x14ac:dyDescent="0.35">
      <c r="A18097">
        <v>18095</v>
      </c>
      <c r="B18097" s="18">
        <v>0.62825409722222225</v>
      </c>
      <c r="C18097">
        <v>7.4635976562500002</v>
      </c>
      <c r="D18097">
        <v>31.439453125</v>
      </c>
      <c r="E18097" s="18">
        <v>45027.09304576389</v>
      </c>
      <c r="F18097">
        <v>1681179239.15377</v>
      </c>
    </row>
    <row r="18098" spans="1:6" x14ac:dyDescent="0.35">
      <c r="A18098">
        <v>18096</v>
      </c>
      <c r="B18098" s="18">
        <v>0.62828881944444448</v>
      </c>
      <c r="C18098">
        <v>7.4641607055663997</v>
      </c>
      <c r="D18098">
        <v>31.439453125</v>
      </c>
      <c r="E18098" s="18">
        <v>45027.093080486113</v>
      </c>
      <c r="F18098">
        <v>1681179242.15413</v>
      </c>
    </row>
    <row r="18099" spans="1:6" x14ac:dyDescent="0.35">
      <c r="A18099">
        <v>18097</v>
      </c>
      <c r="B18099" s="18">
        <v>0.62832354166666671</v>
      </c>
      <c r="C18099">
        <v>7.4638791809081999</v>
      </c>
      <c r="D18099">
        <v>31.439453125</v>
      </c>
      <c r="E18099" s="18">
        <v>45027.093115208336</v>
      </c>
      <c r="F18099">
        <v>1681179245.15362</v>
      </c>
    </row>
    <row r="18100" spans="1:6" x14ac:dyDescent="0.35">
      <c r="A18100">
        <v>18098</v>
      </c>
      <c r="B18100" s="18">
        <v>0.62835826388888882</v>
      </c>
      <c r="C18100">
        <v>7.4624143371581999</v>
      </c>
      <c r="D18100">
        <v>31.439453125</v>
      </c>
      <c r="E18100" s="18">
        <v>45027.093149930559</v>
      </c>
      <c r="F18100">
        <v>1681179248.1535201</v>
      </c>
    </row>
    <row r="18101" spans="1:6" x14ac:dyDescent="0.35">
      <c r="A18101">
        <v>18099</v>
      </c>
      <c r="B18101" s="18">
        <v>0.62839297453703702</v>
      </c>
      <c r="C18101">
        <v>7.4634412536621104</v>
      </c>
      <c r="D18101">
        <v>31.4453125</v>
      </c>
      <c r="E18101" s="18">
        <v>45027.093184641206</v>
      </c>
      <c r="F18101">
        <v>1681179251.15272</v>
      </c>
    </row>
    <row r="18102" spans="1:6" x14ac:dyDescent="0.35">
      <c r="A18102">
        <v>18100</v>
      </c>
      <c r="B18102" s="18">
        <v>0.62842769675925925</v>
      </c>
      <c r="C18102">
        <v>7.4637662658691397</v>
      </c>
      <c r="D18102">
        <v>31.439453125</v>
      </c>
      <c r="E18102" s="18">
        <v>45027.093219363429</v>
      </c>
      <c r="F18102">
        <v>1681179254.1526</v>
      </c>
    </row>
    <row r="18103" spans="1:6" x14ac:dyDescent="0.35">
      <c r="A18103">
        <v>18101</v>
      </c>
      <c r="B18103" s="18">
        <v>0.62846240740740744</v>
      </c>
      <c r="C18103">
        <v>7.4630994567871101</v>
      </c>
      <c r="D18103">
        <v>31.443359375</v>
      </c>
      <c r="E18103" s="18">
        <v>45027.093254074076</v>
      </c>
      <c r="F18103">
        <v>1681179257.1519699</v>
      </c>
    </row>
    <row r="18104" spans="1:6" x14ac:dyDescent="0.35">
      <c r="A18104">
        <v>18102</v>
      </c>
      <c r="B18104" s="18">
        <v>0.62849711805555553</v>
      </c>
      <c r="C18104">
        <v>7.4632596740722601</v>
      </c>
      <c r="D18104">
        <v>31.439453125</v>
      </c>
      <c r="E18104" s="18">
        <v>45027.093288784723</v>
      </c>
      <c r="F18104">
        <v>1681179260.15133</v>
      </c>
    </row>
    <row r="18105" spans="1:6" x14ac:dyDescent="0.35">
      <c r="A18105">
        <v>18103</v>
      </c>
      <c r="B18105" s="18">
        <v>0.62853185185185179</v>
      </c>
      <c r="C18105">
        <v>7.4638097534179604</v>
      </c>
      <c r="D18105">
        <v>31.43359375</v>
      </c>
      <c r="E18105" s="18">
        <v>45027.093323518522</v>
      </c>
      <c r="F18105">
        <v>1681179263.1515999</v>
      </c>
    </row>
    <row r="18106" spans="1:6" x14ac:dyDescent="0.35">
      <c r="A18106">
        <v>18104</v>
      </c>
      <c r="B18106" s="18">
        <v>0.62856656249999998</v>
      </c>
      <c r="C18106">
        <v>7.4630384216308601</v>
      </c>
      <c r="D18106">
        <v>31.44140625</v>
      </c>
      <c r="E18106" s="18">
        <v>45027.093358229169</v>
      </c>
      <c r="F18106">
        <v>1681179266.1512101</v>
      </c>
    </row>
    <row r="18107" spans="1:6" x14ac:dyDescent="0.35">
      <c r="A18107">
        <v>18105</v>
      </c>
      <c r="B18107" s="18">
        <v>0.62860129629629624</v>
      </c>
      <c r="C18107">
        <v>7.4628171691894503</v>
      </c>
      <c r="D18107">
        <v>31.443359375</v>
      </c>
      <c r="E18107" s="18">
        <v>45027.093392962961</v>
      </c>
      <c r="F18107">
        <v>1681179269.15186</v>
      </c>
    </row>
    <row r="18108" spans="1:6" x14ac:dyDescent="0.35">
      <c r="A18108">
        <v>18106</v>
      </c>
      <c r="B18108" s="18">
        <v>0.62863601851851858</v>
      </c>
      <c r="C18108">
        <v>7.4624707946777296</v>
      </c>
      <c r="D18108">
        <v>31.439453125</v>
      </c>
      <c r="E18108" s="18">
        <v>45027.093427685184</v>
      </c>
      <c r="F18108">
        <v>1681179272.15153</v>
      </c>
    </row>
    <row r="18109" spans="1:6" x14ac:dyDescent="0.35">
      <c r="A18109">
        <v>18107</v>
      </c>
      <c r="B18109" s="18">
        <v>0.62867072916666666</v>
      </c>
      <c r="C18109">
        <v>7.4632032165527296</v>
      </c>
      <c r="D18109">
        <v>31.439453125</v>
      </c>
      <c r="E18109" s="18">
        <v>45027.093462395831</v>
      </c>
      <c r="F18109">
        <v>1681179275.1507299</v>
      </c>
    </row>
    <row r="18110" spans="1:6" x14ac:dyDescent="0.35">
      <c r="A18110">
        <v>18108</v>
      </c>
      <c r="B18110" s="18">
        <v>0.62870545138888889</v>
      </c>
      <c r="C18110">
        <v>7.4633115539550703</v>
      </c>
      <c r="D18110">
        <v>31.4375</v>
      </c>
      <c r="E18110" s="18">
        <v>45027.093497118054</v>
      </c>
      <c r="F18110">
        <v>1681179278.1512201</v>
      </c>
    </row>
    <row r="18111" spans="1:6" x14ac:dyDescent="0.35">
      <c r="A18111">
        <v>18109</v>
      </c>
      <c r="B18111" s="18">
        <v>0.62874016203703709</v>
      </c>
      <c r="C18111">
        <v>7.4620504150390596</v>
      </c>
      <c r="D18111">
        <v>31.427734375</v>
      </c>
      <c r="E18111" s="18">
        <v>45027.093531828701</v>
      </c>
      <c r="F18111">
        <v>1681179281.15013</v>
      </c>
    </row>
    <row r="18112" spans="1:6" x14ac:dyDescent="0.35">
      <c r="A18112">
        <v>18110</v>
      </c>
      <c r="B18112" s="18">
        <v>0.62877489583333335</v>
      </c>
      <c r="C18112">
        <v>7.4620588073730403</v>
      </c>
      <c r="D18112">
        <v>31.431640625</v>
      </c>
      <c r="E18112" s="18">
        <v>45027.0935665625</v>
      </c>
      <c r="F18112">
        <v>1681179284.15133</v>
      </c>
    </row>
    <row r="18113" spans="1:6" x14ac:dyDescent="0.35">
      <c r="A18113">
        <v>18111</v>
      </c>
      <c r="B18113" s="18">
        <v>0.62880961805555557</v>
      </c>
      <c r="C18113">
        <v>7.4618512878417897</v>
      </c>
      <c r="D18113">
        <v>31.439453125</v>
      </c>
      <c r="E18113" s="18">
        <v>45027.093601284723</v>
      </c>
      <c r="F18113">
        <v>1681179287.15114</v>
      </c>
    </row>
    <row r="18114" spans="1:6" x14ac:dyDescent="0.35">
      <c r="A18114">
        <v>18112</v>
      </c>
      <c r="B18114" s="18">
        <v>0.6288443402777778</v>
      </c>
      <c r="C18114">
        <v>7.4618291625976498</v>
      </c>
      <c r="D18114">
        <v>31.4296875</v>
      </c>
      <c r="E18114" s="18">
        <v>45027.093636006946</v>
      </c>
      <c r="F18114">
        <v>1681179290.1505101</v>
      </c>
    </row>
    <row r="18115" spans="1:6" x14ac:dyDescent="0.35">
      <c r="A18115">
        <v>18113</v>
      </c>
      <c r="B18115" s="18">
        <v>0.62887907407407406</v>
      </c>
      <c r="C18115">
        <v>7.4610585937499998</v>
      </c>
      <c r="D18115">
        <v>31.4375</v>
      </c>
      <c r="E18115" s="18">
        <v>45027.093670740738</v>
      </c>
      <c r="F18115">
        <v>1681179293.15169</v>
      </c>
    </row>
    <row r="18116" spans="1:6" x14ac:dyDescent="0.35">
      <c r="A18116">
        <v>18114</v>
      </c>
      <c r="B18116" s="18">
        <v>0.62891379629629629</v>
      </c>
      <c r="C18116">
        <v>7.46178186035156</v>
      </c>
      <c r="D18116">
        <v>31.43359375</v>
      </c>
      <c r="E18116" s="18">
        <v>45027.093705462961</v>
      </c>
      <c r="F18116">
        <v>1681179296.1519301</v>
      </c>
    </row>
    <row r="18117" spans="1:6" x14ac:dyDescent="0.35">
      <c r="A18117">
        <v>18115</v>
      </c>
      <c r="B18117" s="18">
        <v>0.62894851851851852</v>
      </c>
      <c r="C18117">
        <v>7.4615995178222603</v>
      </c>
      <c r="D18117">
        <v>31.427734375</v>
      </c>
      <c r="E18117" s="18">
        <v>45027.093740185184</v>
      </c>
      <c r="F18117">
        <v>1681179299.1517</v>
      </c>
    </row>
    <row r="18118" spans="1:6" x14ac:dyDescent="0.35">
      <c r="A18118">
        <v>18116</v>
      </c>
      <c r="B18118" s="18">
        <v>0.62898321759259257</v>
      </c>
      <c r="C18118">
        <v>7.4605382690429698</v>
      </c>
      <c r="D18118">
        <v>31.431640625</v>
      </c>
      <c r="E18118" s="18">
        <v>45027.093774884263</v>
      </c>
      <c r="F18118">
        <v>1681179302.1503501</v>
      </c>
    </row>
    <row r="18119" spans="1:6" x14ac:dyDescent="0.35">
      <c r="A18119">
        <v>18117</v>
      </c>
      <c r="B18119" s="18">
        <v>0.6290179398148148</v>
      </c>
      <c r="C18119">
        <v>7.4607633361816399</v>
      </c>
      <c r="D18119">
        <v>31.431640625</v>
      </c>
      <c r="E18119" s="18">
        <v>45027.093809606478</v>
      </c>
      <c r="F18119">
        <v>1681179305.1502099</v>
      </c>
    </row>
    <row r="18120" spans="1:6" x14ac:dyDescent="0.35">
      <c r="A18120">
        <v>18118</v>
      </c>
      <c r="B18120" s="18">
        <v>0.62905266203703702</v>
      </c>
      <c r="C18120">
        <v>7.4602521667480399</v>
      </c>
      <c r="D18120">
        <v>31.4296875</v>
      </c>
      <c r="E18120" s="18">
        <v>45027.093844328701</v>
      </c>
      <c r="F18120">
        <v>1681179308.15012</v>
      </c>
    </row>
    <row r="18121" spans="1:6" x14ac:dyDescent="0.35">
      <c r="A18121">
        <v>18119</v>
      </c>
      <c r="B18121" s="18">
        <v>0.62908739583333328</v>
      </c>
      <c r="C18121">
        <v>7.4603605041503904</v>
      </c>
      <c r="D18121">
        <v>31.427734375</v>
      </c>
      <c r="E18121" s="18">
        <v>45027.0938790625</v>
      </c>
      <c r="F18121">
        <v>1681179311.15113</v>
      </c>
    </row>
    <row r="18122" spans="1:6" x14ac:dyDescent="0.35">
      <c r="A18122">
        <v>18120</v>
      </c>
      <c r="B18122" s="18">
        <v>0.62912211805555562</v>
      </c>
      <c r="C18122">
        <v>7.46031701660156</v>
      </c>
      <c r="D18122">
        <v>31.43359375</v>
      </c>
      <c r="E18122" s="18">
        <v>45027.093913784724</v>
      </c>
      <c r="F18122">
        <v>1681179314.1507699</v>
      </c>
    </row>
    <row r="18123" spans="1:6" x14ac:dyDescent="0.35">
      <c r="A18123">
        <v>18121</v>
      </c>
      <c r="B18123" s="18">
        <v>0.62915682870370371</v>
      </c>
      <c r="C18123">
        <v>7.45934655761718</v>
      </c>
      <c r="D18123">
        <v>31.427734375</v>
      </c>
      <c r="E18123" s="18">
        <v>45027.093948495371</v>
      </c>
      <c r="F18123">
        <v>1681179317.15027</v>
      </c>
    </row>
    <row r="18124" spans="1:6" x14ac:dyDescent="0.35">
      <c r="A18124">
        <v>18122</v>
      </c>
      <c r="B18124" s="18">
        <v>0.62919155092592594</v>
      </c>
      <c r="C18124">
        <v>7.4605855712890596</v>
      </c>
      <c r="D18124">
        <v>31.427734375</v>
      </c>
      <c r="E18124" s="18">
        <v>45027.093983217594</v>
      </c>
      <c r="F18124">
        <v>1681179320.1502199</v>
      </c>
    </row>
    <row r="18125" spans="1:6" x14ac:dyDescent="0.35">
      <c r="A18125">
        <v>18123</v>
      </c>
      <c r="B18125" s="18">
        <v>0.62922626157407413</v>
      </c>
      <c r="C18125">
        <v>7.4602521667480399</v>
      </c>
      <c r="D18125">
        <v>31.4296875</v>
      </c>
      <c r="E18125" s="18">
        <v>45027.094017928241</v>
      </c>
      <c r="F18125">
        <v>1681179323.1492701</v>
      </c>
    </row>
    <row r="18126" spans="1:6" x14ac:dyDescent="0.35">
      <c r="A18126">
        <v>18124</v>
      </c>
      <c r="B18126" s="18">
        <v>0.62926098379629625</v>
      </c>
      <c r="C18126">
        <v>7.4601392517089797</v>
      </c>
      <c r="D18126">
        <v>31.4296875</v>
      </c>
      <c r="E18126" s="18">
        <v>45027.094052650464</v>
      </c>
      <c r="F18126">
        <v>1681179326.14942</v>
      </c>
    </row>
    <row r="18127" spans="1:6" x14ac:dyDescent="0.35">
      <c r="A18127">
        <v>18125</v>
      </c>
      <c r="B18127" s="18">
        <v>0.62929570601851859</v>
      </c>
      <c r="C18127">
        <v>7.4591733703613201</v>
      </c>
      <c r="D18127">
        <v>31.42578125</v>
      </c>
      <c r="E18127" s="18">
        <v>45027.094087372687</v>
      </c>
      <c r="F18127">
        <v>1681179329.14904</v>
      </c>
    </row>
    <row r="18128" spans="1:6" x14ac:dyDescent="0.35">
      <c r="A18128">
        <v>18126</v>
      </c>
      <c r="B18128" s="18">
        <v>0.62933041666666667</v>
      </c>
      <c r="C18128">
        <v>7.4592679748535096</v>
      </c>
      <c r="D18128">
        <v>31.41796875</v>
      </c>
      <c r="E18128" s="18">
        <v>45027.094122083334</v>
      </c>
      <c r="F18128">
        <v>1681179332.1479599</v>
      </c>
    </row>
    <row r="18129" spans="1:6" x14ac:dyDescent="0.35">
      <c r="A18129">
        <v>18127</v>
      </c>
      <c r="B18129" s="18">
        <v>0.62936515046296293</v>
      </c>
      <c r="C18129">
        <v>7.4596235046386701</v>
      </c>
      <c r="D18129">
        <v>31.42578125</v>
      </c>
      <c r="E18129" s="18">
        <v>45027.094156817133</v>
      </c>
      <c r="F18129">
        <v>1681179335.1494801</v>
      </c>
    </row>
    <row r="18130" spans="1:6" x14ac:dyDescent="0.35">
      <c r="A18130">
        <v>18128</v>
      </c>
      <c r="B18130" s="18">
        <v>0.62939987268518516</v>
      </c>
      <c r="C18130">
        <v>7.4582715759277303</v>
      </c>
      <c r="D18130">
        <v>31.42578125</v>
      </c>
      <c r="E18130" s="18">
        <v>45027.094191539349</v>
      </c>
      <c r="F18130">
        <v>1681179338.1491301</v>
      </c>
    </row>
    <row r="18131" spans="1:6" x14ac:dyDescent="0.35">
      <c r="A18131">
        <v>18129</v>
      </c>
      <c r="B18131" s="18">
        <v>0.62943460648148142</v>
      </c>
      <c r="C18131">
        <v>7.4579900512695296</v>
      </c>
      <c r="D18131">
        <v>31.42578125</v>
      </c>
      <c r="E18131" s="18">
        <v>45027.094226273148</v>
      </c>
      <c r="F18131">
        <v>1681179341.1495099</v>
      </c>
    </row>
    <row r="18132" spans="1:6" x14ac:dyDescent="0.35">
      <c r="A18132">
        <v>18130</v>
      </c>
      <c r="B18132" s="18">
        <v>0.62946931712962961</v>
      </c>
      <c r="C18132">
        <v>7.4575742492675703</v>
      </c>
      <c r="D18132">
        <v>31.416015625</v>
      </c>
      <c r="E18132" s="18">
        <v>45027.094260983795</v>
      </c>
      <c r="F18132">
        <v>1681179344.14939</v>
      </c>
    </row>
    <row r="18133" spans="1:6" x14ac:dyDescent="0.35">
      <c r="A18133">
        <v>18131</v>
      </c>
      <c r="B18133" s="18">
        <v>0.62950403935185184</v>
      </c>
      <c r="C18133">
        <v>7.45821588134765</v>
      </c>
      <c r="D18133">
        <v>31.42578125</v>
      </c>
      <c r="E18133" s="18">
        <v>45027.094295706018</v>
      </c>
      <c r="F18133">
        <v>1681179347.1488299</v>
      </c>
    </row>
    <row r="18134" spans="1:6" x14ac:dyDescent="0.35">
      <c r="A18134">
        <v>18132</v>
      </c>
      <c r="B18134" s="18">
        <v>0.62953876157407407</v>
      </c>
      <c r="C18134">
        <v>7.4596235046386701</v>
      </c>
      <c r="D18134">
        <v>31.42578125</v>
      </c>
      <c r="E18134" s="18">
        <v>45027.094330428241</v>
      </c>
      <c r="F18134">
        <v>1681179350.14906</v>
      </c>
    </row>
    <row r="18135" spans="1:6" x14ac:dyDescent="0.35">
      <c r="A18135">
        <v>18133</v>
      </c>
      <c r="B18135" s="18">
        <v>0.62957347222222226</v>
      </c>
      <c r="C18135">
        <v>7.4577001342773404</v>
      </c>
      <c r="D18135">
        <v>31.421875</v>
      </c>
      <c r="E18135" s="18">
        <v>45027.094365138888</v>
      </c>
      <c r="F18135">
        <v>1681179353.14815</v>
      </c>
    </row>
    <row r="18136" spans="1:6" x14ac:dyDescent="0.35">
      <c r="A18136">
        <v>18134</v>
      </c>
      <c r="B18136" s="18">
        <v>0.62960820601851852</v>
      </c>
      <c r="C18136">
        <v>7.4573659667968704</v>
      </c>
      <c r="D18136">
        <v>31.423828125</v>
      </c>
      <c r="E18136" s="18">
        <v>45027.094399872687</v>
      </c>
      <c r="F18136">
        <v>1681179356.14854</v>
      </c>
    </row>
    <row r="18137" spans="1:6" x14ac:dyDescent="0.35">
      <c r="A18137">
        <v>18135</v>
      </c>
      <c r="B18137" s="18">
        <v>0.62964291666666672</v>
      </c>
      <c r="C18137">
        <v>7.4578687438964799</v>
      </c>
      <c r="D18137">
        <v>31.421875</v>
      </c>
      <c r="E18137" s="18">
        <v>45027.094434583334</v>
      </c>
      <c r="F18137">
        <v>1681179359.1479001</v>
      </c>
    </row>
    <row r="18138" spans="1:6" x14ac:dyDescent="0.35">
      <c r="A18138">
        <v>18136</v>
      </c>
      <c r="B18138" s="18">
        <v>0.6296776273148148</v>
      </c>
      <c r="C18138">
        <v>7.4583196411132802</v>
      </c>
      <c r="D18138">
        <v>31.421875</v>
      </c>
      <c r="E18138" s="18">
        <v>45027.094469293981</v>
      </c>
      <c r="F18138">
        <v>1681179362.14749</v>
      </c>
    </row>
    <row r="18139" spans="1:6" x14ac:dyDescent="0.35">
      <c r="A18139">
        <v>18137</v>
      </c>
      <c r="B18139" s="18">
        <v>0.62971234953703703</v>
      </c>
      <c r="C18139">
        <v>7.4571454772949197</v>
      </c>
      <c r="D18139">
        <v>31.42578125</v>
      </c>
      <c r="E18139" s="18">
        <v>45027.094504016204</v>
      </c>
      <c r="F18139">
        <v>1681179365.14712</v>
      </c>
    </row>
    <row r="18140" spans="1:6" x14ac:dyDescent="0.35">
      <c r="A18140">
        <v>18138</v>
      </c>
      <c r="B18140" s="18">
        <v>0.62974707175925926</v>
      </c>
      <c r="C18140">
        <v>7.4582586059570302</v>
      </c>
      <c r="D18140">
        <v>31.419921875</v>
      </c>
      <c r="E18140" s="18">
        <v>45027.094538738427</v>
      </c>
      <c r="F18140">
        <v>1681179368.14659</v>
      </c>
    </row>
    <row r="18141" spans="1:6" x14ac:dyDescent="0.35">
      <c r="A18141">
        <v>18139</v>
      </c>
      <c r="B18141" s="18">
        <v>0.62978178240740734</v>
      </c>
      <c r="C18141">
        <v>7.4573056945800698</v>
      </c>
      <c r="D18141">
        <v>31.421875</v>
      </c>
      <c r="E18141" s="18">
        <v>45027.094573449074</v>
      </c>
      <c r="F18141">
        <v>1681179371.14574</v>
      </c>
    </row>
    <row r="18142" spans="1:6" x14ac:dyDescent="0.35">
      <c r="A18142">
        <v>18140</v>
      </c>
      <c r="B18142" s="18">
        <v>0.62981649305555554</v>
      </c>
      <c r="C18142">
        <v>7.4565732727050698</v>
      </c>
      <c r="D18142">
        <v>31.421875</v>
      </c>
      <c r="E18142" s="18">
        <v>45027.094608159721</v>
      </c>
      <c r="F18142">
        <v>1681179374.14519</v>
      </c>
    </row>
    <row r="18143" spans="1:6" x14ac:dyDescent="0.35">
      <c r="A18143">
        <v>18141</v>
      </c>
      <c r="B18143" s="18">
        <v>0.62985121527777777</v>
      </c>
      <c r="C18143">
        <v>7.4566861877441397</v>
      </c>
      <c r="D18143">
        <v>31.421875</v>
      </c>
      <c r="E18143" s="18">
        <v>45027.094642881944</v>
      </c>
      <c r="F18143">
        <v>1681179377.14485</v>
      </c>
    </row>
    <row r="18144" spans="1:6" x14ac:dyDescent="0.35">
      <c r="A18144">
        <v>18142</v>
      </c>
      <c r="B18144" s="18">
        <v>0.62988592592592596</v>
      </c>
      <c r="C18144">
        <v>7.4565130004882798</v>
      </c>
      <c r="D18144">
        <v>31.419921875</v>
      </c>
      <c r="E18144" s="18">
        <v>45027.094677592591</v>
      </c>
      <c r="F18144">
        <v>1681179380.1442399</v>
      </c>
    </row>
    <row r="18145" spans="1:6" x14ac:dyDescent="0.35">
      <c r="A18145">
        <v>18143</v>
      </c>
      <c r="B18145" s="18">
        <v>0.62992063657407404</v>
      </c>
      <c r="C18145">
        <v>7.4569196472167896</v>
      </c>
      <c r="D18145">
        <v>31.400390625</v>
      </c>
      <c r="E18145" s="18">
        <v>45027.094712303238</v>
      </c>
      <c r="F18145">
        <v>1681179383.1432099</v>
      </c>
    </row>
    <row r="18146" spans="1:6" x14ac:dyDescent="0.35">
      <c r="A18146">
        <v>18144</v>
      </c>
      <c r="B18146" s="18">
        <v>0.6299553703703703</v>
      </c>
      <c r="C18146">
        <v>7.4370359191894497</v>
      </c>
      <c r="D18146">
        <v>31.400390625</v>
      </c>
      <c r="E18146" s="18">
        <v>45027.094747037037</v>
      </c>
      <c r="F18146">
        <v>1681179386.14381</v>
      </c>
    </row>
    <row r="18147" spans="1:6" x14ac:dyDescent="0.35">
      <c r="A18147">
        <v>18145</v>
      </c>
      <c r="B18147" s="18">
        <v>0.6299900810185185</v>
      </c>
      <c r="C18147">
        <v>7.4389165649414002</v>
      </c>
      <c r="D18147">
        <v>31.41015625</v>
      </c>
      <c r="E18147" s="18">
        <v>45027.094781747684</v>
      </c>
      <c r="F18147">
        <v>1681179389.1433001</v>
      </c>
    </row>
    <row r="18148" spans="1:6" x14ac:dyDescent="0.35">
      <c r="A18148">
        <v>18146</v>
      </c>
      <c r="B18148" s="18">
        <v>0.63002480324074073</v>
      </c>
      <c r="C18148">
        <v>7.4376683959960896</v>
      </c>
      <c r="D18148">
        <v>31.40625</v>
      </c>
      <c r="E18148" s="18">
        <v>45027.094816469908</v>
      </c>
      <c r="F18148">
        <v>1681179392.14294</v>
      </c>
    </row>
    <row r="18149" spans="1:6" x14ac:dyDescent="0.35">
      <c r="A18149">
        <v>18147</v>
      </c>
      <c r="B18149" s="18">
        <v>0.63005952546296295</v>
      </c>
      <c r="C18149">
        <v>7.4087552795410101</v>
      </c>
      <c r="D18149">
        <v>31.423828125</v>
      </c>
      <c r="E18149" s="18">
        <v>45027.094851192131</v>
      </c>
      <c r="F18149">
        <v>1681179395.14259</v>
      </c>
    </row>
    <row r="18150" spans="1:6" x14ac:dyDescent="0.35">
      <c r="A18150">
        <v>18148</v>
      </c>
      <c r="B18150" s="18">
        <v>0.63009424768518518</v>
      </c>
      <c r="C18150">
        <v>7.3879277954101497</v>
      </c>
      <c r="D18150">
        <v>31.4296875</v>
      </c>
      <c r="E18150" s="18">
        <v>45027.094885914354</v>
      </c>
      <c r="F18150">
        <v>1681179398.14259</v>
      </c>
    </row>
    <row r="18151" spans="1:6" x14ac:dyDescent="0.35">
      <c r="A18151">
        <v>18149</v>
      </c>
      <c r="B18151" s="18">
        <v>0.63012895833333327</v>
      </c>
      <c r="C18151">
        <v>7.31541650390625</v>
      </c>
      <c r="D18151">
        <v>31.421875</v>
      </c>
      <c r="E18151" s="18">
        <v>45027.094920625001</v>
      </c>
      <c r="F18151">
        <v>1681179401.1416199</v>
      </c>
    </row>
    <row r="18152" spans="1:6" x14ac:dyDescent="0.35">
      <c r="A18152">
        <v>18150</v>
      </c>
      <c r="B18152" s="18">
        <v>0.63016369212962964</v>
      </c>
      <c r="C18152">
        <v>7.2843663940429604</v>
      </c>
      <c r="D18152">
        <v>31.416015625</v>
      </c>
      <c r="E18152" s="18">
        <v>45027.0949553588</v>
      </c>
      <c r="F18152">
        <v>1681179404.1426301</v>
      </c>
    </row>
    <row r="18153" spans="1:6" x14ac:dyDescent="0.35">
      <c r="A18153">
        <v>18151</v>
      </c>
      <c r="B18153" s="18">
        <v>0.63019840277777772</v>
      </c>
      <c r="C18153">
        <v>7.2894712219238196</v>
      </c>
      <c r="D18153">
        <v>31.431640625</v>
      </c>
      <c r="E18153" s="18">
        <v>45027.094990069447</v>
      </c>
      <c r="F18153">
        <v>1681179407.1419201</v>
      </c>
    </row>
    <row r="18154" spans="1:6" x14ac:dyDescent="0.35">
      <c r="A18154">
        <v>18152</v>
      </c>
      <c r="B18154" s="18">
        <v>0.63023313657407409</v>
      </c>
      <c r="C18154">
        <v>7.2894834289550703</v>
      </c>
      <c r="D18154">
        <v>31.412109375</v>
      </c>
      <c r="E18154" s="18">
        <v>45027.095024803239</v>
      </c>
      <c r="F18154">
        <v>1681179410.14253</v>
      </c>
    </row>
    <row r="18155" spans="1:6" x14ac:dyDescent="0.35">
      <c r="A18155">
        <v>18153</v>
      </c>
      <c r="B18155" s="18">
        <v>0.63026785879629632</v>
      </c>
      <c r="C18155">
        <v>7.2907399902343704</v>
      </c>
      <c r="D18155">
        <v>31.419921875</v>
      </c>
      <c r="E18155" s="18">
        <v>45027.095059525462</v>
      </c>
      <c r="F18155">
        <v>1681179413.14327</v>
      </c>
    </row>
    <row r="18156" spans="1:6" x14ac:dyDescent="0.35">
      <c r="A18156">
        <v>18154</v>
      </c>
      <c r="B18156" s="18">
        <v>0.63030258101851855</v>
      </c>
      <c r="C18156">
        <v>7.3000562438964796</v>
      </c>
      <c r="D18156">
        <v>31.4296875</v>
      </c>
      <c r="E18156" s="18">
        <v>45027.095094247685</v>
      </c>
      <c r="F18156">
        <v>1681179416.14256</v>
      </c>
    </row>
    <row r="18157" spans="1:6" x14ac:dyDescent="0.35">
      <c r="A18157">
        <v>18155</v>
      </c>
      <c r="B18157" s="18">
        <v>0.63033729166666663</v>
      </c>
      <c r="C18157">
        <v>7.3007619628906202</v>
      </c>
      <c r="D18157">
        <v>31.41796875</v>
      </c>
      <c r="E18157" s="18">
        <v>45027.095128958332</v>
      </c>
      <c r="F18157">
        <v>1681179419.14205</v>
      </c>
    </row>
    <row r="18158" spans="1:6" x14ac:dyDescent="0.35">
      <c r="A18158">
        <v>18156</v>
      </c>
      <c r="B18158" s="18">
        <v>0.63037200231481483</v>
      </c>
      <c r="C18158">
        <v>7.3021970520019499</v>
      </c>
      <c r="D18158">
        <v>31.4296875</v>
      </c>
      <c r="E18158" s="18">
        <v>45027.095163668979</v>
      </c>
      <c r="F18158">
        <v>1681179422.1408801</v>
      </c>
    </row>
    <row r="18159" spans="1:6" x14ac:dyDescent="0.35">
      <c r="A18159">
        <v>18157</v>
      </c>
      <c r="B18159" s="18">
        <v>0.63040672453703706</v>
      </c>
      <c r="C18159">
        <v>7.3041806945800696</v>
      </c>
      <c r="D18159">
        <v>31.41015625</v>
      </c>
      <c r="E18159" s="18">
        <v>45027.095198391202</v>
      </c>
      <c r="F18159">
        <v>1681179425.14063</v>
      </c>
    </row>
    <row r="18160" spans="1:6" x14ac:dyDescent="0.35">
      <c r="A18160">
        <v>18158</v>
      </c>
      <c r="B18160" s="18">
        <v>0.63044143518518514</v>
      </c>
      <c r="C18160">
        <v>7.3049688110351498</v>
      </c>
      <c r="D18160">
        <v>31.41015625</v>
      </c>
      <c r="E18160" s="18">
        <v>45027.095233101849</v>
      </c>
      <c r="F18160">
        <v>1681179428.1403201</v>
      </c>
    </row>
    <row r="18161" spans="1:6" x14ac:dyDescent="0.35">
      <c r="A18161">
        <v>18159</v>
      </c>
      <c r="B18161" s="18">
        <v>0.63047616898148151</v>
      </c>
      <c r="C18161">
        <v>7.3054151306152297</v>
      </c>
      <c r="D18161">
        <v>31.408203125</v>
      </c>
      <c r="E18161" s="18">
        <v>45027.095267835648</v>
      </c>
      <c r="F18161">
        <v>1681179431.14082</v>
      </c>
    </row>
    <row r="18162" spans="1:6" x14ac:dyDescent="0.35">
      <c r="A18162">
        <v>18160</v>
      </c>
      <c r="B18162" s="18">
        <v>0.63051089120370374</v>
      </c>
      <c r="C18162">
        <v>7.3069448242187498</v>
      </c>
      <c r="D18162">
        <v>31.412109375</v>
      </c>
      <c r="E18162" s="18">
        <v>45027.095302557871</v>
      </c>
      <c r="F18162">
        <v>1681179434.1406701</v>
      </c>
    </row>
    <row r="18163" spans="1:6" x14ac:dyDescent="0.35">
      <c r="A18163">
        <v>18161</v>
      </c>
      <c r="B18163" s="18">
        <v>0.63054561342592585</v>
      </c>
      <c r="C18163">
        <v>7.3087293395996102</v>
      </c>
      <c r="D18163">
        <v>31.404296875</v>
      </c>
      <c r="E18163" s="18">
        <v>45027.095337280094</v>
      </c>
      <c r="F18163">
        <v>1681179437.1413901</v>
      </c>
    </row>
    <row r="18164" spans="1:6" x14ac:dyDescent="0.35">
      <c r="A18164">
        <v>18162</v>
      </c>
      <c r="B18164" s="18">
        <v>0.63058033564814819</v>
      </c>
      <c r="C18164">
        <v>7.3086217651367198</v>
      </c>
      <c r="D18164">
        <v>31.40625</v>
      </c>
      <c r="E18164" s="18">
        <v>45027.095372002317</v>
      </c>
      <c r="F18164">
        <v>1681179440.1406</v>
      </c>
    </row>
    <row r="18165" spans="1:6" x14ac:dyDescent="0.35">
      <c r="A18165">
        <v>18163</v>
      </c>
      <c r="B18165" s="18">
        <v>0.63061504629629628</v>
      </c>
      <c r="C18165">
        <v>7.3087903747558602</v>
      </c>
      <c r="D18165">
        <v>31.40625</v>
      </c>
      <c r="E18165" s="18">
        <v>45027.095406712964</v>
      </c>
      <c r="F18165">
        <v>1681179443.1402199</v>
      </c>
    </row>
    <row r="18166" spans="1:6" x14ac:dyDescent="0.35">
      <c r="A18166">
        <v>18164</v>
      </c>
      <c r="B18166" s="18">
        <v>0.63064978009259265</v>
      </c>
      <c r="C18166">
        <v>7.3086301574707004</v>
      </c>
      <c r="D18166">
        <v>31.41015625</v>
      </c>
      <c r="E18166" s="18">
        <v>45027.095441446756</v>
      </c>
      <c r="F18166">
        <v>1681179446.14081</v>
      </c>
    </row>
    <row r="18167" spans="1:6" x14ac:dyDescent="0.35">
      <c r="A18167">
        <v>18165</v>
      </c>
      <c r="B18167" s="18">
        <v>0.63068450231481477</v>
      </c>
      <c r="C18167">
        <v>7.31001641845703</v>
      </c>
      <c r="D18167">
        <v>31.400390625</v>
      </c>
      <c r="E18167" s="18">
        <v>45027.095476168979</v>
      </c>
      <c r="F18167">
        <v>1681179449.1407001</v>
      </c>
    </row>
    <row r="18168" spans="1:6" x14ac:dyDescent="0.35">
      <c r="A18168">
        <v>18166</v>
      </c>
      <c r="B18168" s="18">
        <v>0.6307192245370371</v>
      </c>
      <c r="C18168">
        <v>7.3092885742187503</v>
      </c>
      <c r="D18168">
        <v>31.40234375</v>
      </c>
      <c r="E18168" s="18">
        <v>45027.095510891202</v>
      </c>
      <c r="F18168">
        <v>1681179452.1410999</v>
      </c>
    </row>
    <row r="18169" spans="1:6" x14ac:dyDescent="0.35">
      <c r="A18169">
        <v>18167</v>
      </c>
      <c r="B18169" s="18">
        <v>0.63075394675925922</v>
      </c>
      <c r="C18169">
        <v>7.3091756591796804</v>
      </c>
      <c r="D18169">
        <v>31.40234375</v>
      </c>
      <c r="E18169" s="18">
        <v>45027.095545613425</v>
      </c>
      <c r="F18169">
        <v>1681179455.14063</v>
      </c>
    </row>
    <row r="18170" spans="1:6" x14ac:dyDescent="0.35">
      <c r="A18170">
        <v>18168</v>
      </c>
      <c r="B18170" s="18">
        <v>0.63078865740740742</v>
      </c>
      <c r="C18170">
        <v>7.3098562011718702</v>
      </c>
      <c r="D18170">
        <v>31.404296875</v>
      </c>
      <c r="E18170" s="18">
        <v>45027.095580324072</v>
      </c>
      <c r="F18170">
        <v>1681179458.13956</v>
      </c>
    </row>
    <row r="18171" spans="1:6" x14ac:dyDescent="0.35">
      <c r="A18171">
        <v>18169</v>
      </c>
      <c r="B18171" s="18">
        <v>0.63082337962962964</v>
      </c>
      <c r="C18171">
        <v>7.3094915161132796</v>
      </c>
      <c r="D18171">
        <v>31.392578125</v>
      </c>
      <c r="E18171" s="18">
        <v>45027.095615046295</v>
      </c>
      <c r="F18171">
        <v>1681179461.1403</v>
      </c>
    </row>
    <row r="18172" spans="1:6" x14ac:dyDescent="0.35">
      <c r="A18172">
        <v>18170</v>
      </c>
      <c r="B18172" s="18">
        <v>0.63085810185185187</v>
      </c>
      <c r="C18172">
        <v>7.3090451965331997</v>
      </c>
      <c r="D18172">
        <v>31.39453125</v>
      </c>
      <c r="E18172" s="18">
        <v>45027.095649768518</v>
      </c>
      <c r="F18172">
        <v>1681179464.1401801</v>
      </c>
    </row>
    <row r="18173" spans="1:6" x14ac:dyDescent="0.35">
      <c r="A18173">
        <v>18171</v>
      </c>
      <c r="B18173" s="18">
        <v>0.63089281250000007</v>
      </c>
      <c r="C18173">
        <v>7.3099599609375003</v>
      </c>
      <c r="D18173">
        <v>31.400390625</v>
      </c>
      <c r="E18173" s="18">
        <v>45027.095684479165</v>
      </c>
      <c r="F18173">
        <v>1681179467.13873</v>
      </c>
    </row>
    <row r="18174" spans="1:6" x14ac:dyDescent="0.35">
      <c r="A18174">
        <v>18172</v>
      </c>
      <c r="B18174" s="18">
        <v>0.63092753472222218</v>
      </c>
      <c r="C18174">
        <v>7.30855157470703</v>
      </c>
      <c r="D18174">
        <v>31.400390625</v>
      </c>
      <c r="E18174" s="18">
        <v>45027.095719201388</v>
      </c>
      <c r="F18174">
        <v>1681179470.1391001</v>
      </c>
    </row>
    <row r="18175" spans="1:6" x14ac:dyDescent="0.35">
      <c r="A18175">
        <v>18173</v>
      </c>
      <c r="B18175" s="18">
        <v>0.63096225694444441</v>
      </c>
      <c r="C18175">
        <v>7.3082052001953102</v>
      </c>
      <c r="D18175">
        <v>31.396484375</v>
      </c>
      <c r="E18175" s="18">
        <v>45027.095753923611</v>
      </c>
      <c r="F18175">
        <v>1681179473.1387701</v>
      </c>
    </row>
    <row r="18176" spans="1:6" x14ac:dyDescent="0.35">
      <c r="A18176">
        <v>18174</v>
      </c>
      <c r="B18176" s="18">
        <v>0.63099696759259261</v>
      </c>
      <c r="C18176">
        <v>7.3069661865234297</v>
      </c>
      <c r="D18176">
        <v>31.396484375</v>
      </c>
      <c r="E18176" s="18">
        <v>45027.095788634258</v>
      </c>
      <c r="F18176">
        <v>1681179476.1381299</v>
      </c>
    </row>
    <row r="18177" spans="1:6" x14ac:dyDescent="0.35">
      <c r="A18177">
        <v>18175</v>
      </c>
      <c r="B18177" s="18">
        <v>0.63103167824074069</v>
      </c>
      <c r="C18177">
        <v>7.3081357727050698</v>
      </c>
      <c r="D18177">
        <v>31.390625</v>
      </c>
      <c r="E18177" s="18">
        <v>45027.095823344906</v>
      </c>
      <c r="F18177">
        <v>1681179479.1370299</v>
      </c>
    </row>
    <row r="18178" spans="1:6" x14ac:dyDescent="0.35">
      <c r="A18178">
        <v>18176</v>
      </c>
      <c r="B18178" s="18">
        <v>0.63106641203703706</v>
      </c>
      <c r="C18178">
        <v>7.3072339782714799</v>
      </c>
      <c r="D18178">
        <v>31.390625</v>
      </c>
      <c r="E18178" s="18">
        <v>45027.095858078705</v>
      </c>
      <c r="F18178">
        <v>1681179482.1377499</v>
      </c>
    </row>
    <row r="18179" spans="1:6" x14ac:dyDescent="0.35">
      <c r="A18179">
        <v>18177</v>
      </c>
      <c r="B18179" s="18">
        <v>0.63110114583333332</v>
      </c>
      <c r="C18179">
        <v>7.3070699462890598</v>
      </c>
      <c r="D18179">
        <v>31.392578125</v>
      </c>
      <c r="E18179" s="18">
        <v>45027.095892812496</v>
      </c>
      <c r="F18179">
        <v>1681179485.1385901</v>
      </c>
    </row>
    <row r="18180" spans="1:6" x14ac:dyDescent="0.35">
      <c r="A18180">
        <v>18178</v>
      </c>
      <c r="B18180" s="18">
        <v>0.63113585648148152</v>
      </c>
      <c r="C18180">
        <v>7.3052625427246101</v>
      </c>
      <c r="D18180">
        <v>31.390625</v>
      </c>
      <c r="E18180" s="18">
        <v>45027.095927523151</v>
      </c>
      <c r="F18180">
        <v>1681179488.1384699</v>
      </c>
    </row>
    <row r="18181" spans="1:6" x14ac:dyDescent="0.35">
      <c r="A18181">
        <v>18179</v>
      </c>
      <c r="B18181" s="18">
        <v>0.63117059027777778</v>
      </c>
      <c r="C18181">
        <v>7.3057134399413997</v>
      </c>
      <c r="D18181">
        <v>31.390625</v>
      </c>
      <c r="E18181" s="18">
        <v>45027.095962256943</v>
      </c>
      <c r="F18181">
        <v>1681179491.13851</v>
      </c>
    </row>
    <row r="18182" spans="1:6" x14ac:dyDescent="0.35">
      <c r="A18182">
        <v>18180</v>
      </c>
      <c r="B18182" s="18">
        <v>0.6312053125</v>
      </c>
      <c r="C18182">
        <v>7.3044698486328103</v>
      </c>
      <c r="D18182">
        <v>31.388671875</v>
      </c>
      <c r="E18182" s="18">
        <v>45027.095996979166</v>
      </c>
      <c r="F18182">
        <v>1681179494.1389101</v>
      </c>
    </row>
    <row r="18183" spans="1:6" x14ac:dyDescent="0.35">
      <c r="A18183">
        <v>18181</v>
      </c>
      <c r="B18183" s="18">
        <v>0.63124003472222223</v>
      </c>
      <c r="C18183">
        <v>7.3053312072753904</v>
      </c>
      <c r="D18183">
        <v>31.37109375</v>
      </c>
      <c r="E18183" s="18">
        <v>45027.096031701389</v>
      </c>
      <c r="F18183">
        <v>1681179497.13923</v>
      </c>
    </row>
    <row r="18184" spans="1:6" x14ac:dyDescent="0.35">
      <c r="A18184">
        <v>18182</v>
      </c>
      <c r="B18184" s="18">
        <v>0.63127475694444446</v>
      </c>
      <c r="C18184">
        <v>7.3064237365722597</v>
      </c>
      <c r="D18184">
        <v>31.380859375</v>
      </c>
      <c r="E18184" s="18">
        <v>45027.096066423612</v>
      </c>
      <c r="F18184">
        <v>1681179500.13919</v>
      </c>
    </row>
    <row r="18185" spans="1:6" x14ac:dyDescent="0.35">
      <c r="A18185">
        <v>18183</v>
      </c>
      <c r="B18185" s="18">
        <v>0.63130947916666669</v>
      </c>
      <c r="C18185">
        <v>7.30482843017578</v>
      </c>
      <c r="D18185">
        <v>31.373046875</v>
      </c>
      <c r="E18185" s="18">
        <v>45027.096101145835</v>
      </c>
      <c r="F18185">
        <v>1681179503.1393001</v>
      </c>
    </row>
    <row r="18186" spans="1:6" x14ac:dyDescent="0.35">
      <c r="A18186">
        <v>18184</v>
      </c>
      <c r="B18186" s="18">
        <v>0.63134420138888891</v>
      </c>
      <c r="C18186">
        <v>7.3012769470214796</v>
      </c>
      <c r="D18186">
        <v>31.396484375</v>
      </c>
      <c r="E18186" s="18">
        <v>45027.096135868058</v>
      </c>
      <c r="F18186">
        <v>1681179506.1385601</v>
      </c>
    </row>
    <row r="18187" spans="1:6" x14ac:dyDescent="0.35">
      <c r="A18187">
        <v>18185</v>
      </c>
      <c r="B18187" s="18">
        <v>0.63137891203703711</v>
      </c>
      <c r="C18187">
        <v>7.30379083251953</v>
      </c>
      <c r="D18187">
        <v>31.412109375</v>
      </c>
      <c r="E18187" s="18">
        <v>45027.096170578705</v>
      </c>
      <c r="F18187">
        <v>1681179509.1384499</v>
      </c>
    </row>
    <row r="18188" spans="1:6" x14ac:dyDescent="0.35">
      <c r="A18188">
        <v>18186</v>
      </c>
      <c r="B18188" s="18">
        <v>0.63141364583333337</v>
      </c>
      <c r="C18188">
        <v>7.3045125732421798</v>
      </c>
      <c r="D18188">
        <v>31.3828125</v>
      </c>
      <c r="E18188" s="18">
        <v>45027.096205312497</v>
      </c>
      <c r="F18188">
        <v>1681179512.1391101</v>
      </c>
    </row>
    <row r="18189" spans="1:6" x14ac:dyDescent="0.35">
      <c r="A18189">
        <v>18187</v>
      </c>
      <c r="B18189" s="18">
        <v>0.63144835648148145</v>
      </c>
      <c r="C18189">
        <v>7.3008558044433602</v>
      </c>
      <c r="D18189">
        <v>31.384765625</v>
      </c>
      <c r="E18189" s="18">
        <v>45027.096240023151</v>
      </c>
      <c r="F18189">
        <v>1681179515.1384399</v>
      </c>
    </row>
    <row r="18190" spans="1:6" x14ac:dyDescent="0.35">
      <c r="A18190">
        <v>18188</v>
      </c>
      <c r="B18190" s="18">
        <v>0.63148307870370368</v>
      </c>
      <c r="C18190">
        <v>7.3007207641601504</v>
      </c>
      <c r="D18190">
        <v>31.375</v>
      </c>
      <c r="E18190" s="18">
        <v>45027.096274745367</v>
      </c>
      <c r="F18190">
        <v>1681179518.1380999</v>
      </c>
    </row>
    <row r="18191" spans="1:6" x14ac:dyDescent="0.35">
      <c r="A18191">
        <v>18189</v>
      </c>
      <c r="B18191" s="18">
        <v>0.63151778935185188</v>
      </c>
      <c r="C18191">
        <v>7.30061700439453</v>
      </c>
      <c r="D18191">
        <v>31.37890625</v>
      </c>
      <c r="E18191" s="18">
        <v>45027.096309456021</v>
      </c>
      <c r="F18191">
        <v>1681179521.1370499</v>
      </c>
    </row>
    <row r="18192" spans="1:6" x14ac:dyDescent="0.35">
      <c r="A18192">
        <v>18190</v>
      </c>
      <c r="B18192" s="18">
        <v>0.6315525115740741</v>
      </c>
      <c r="C18192">
        <v>7.2987668762207001</v>
      </c>
      <c r="D18192">
        <v>31.3828125</v>
      </c>
      <c r="E18192" s="18">
        <v>45027.096344178244</v>
      </c>
      <c r="F18192">
        <v>1681179524.1370499</v>
      </c>
    </row>
    <row r="18193" spans="1:6" x14ac:dyDescent="0.35">
      <c r="A18193">
        <v>18191</v>
      </c>
      <c r="B18193" s="18">
        <v>0.63158724537037036</v>
      </c>
      <c r="C18193">
        <v>7.2977887878417897</v>
      </c>
      <c r="D18193">
        <v>31.3984375</v>
      </c>
      <c r="E18193" s="18">
        <v>45027.096378912036</v>
      </c>
      <c r="F18193">
        <v>1681179527.1380799</v>
      </c>
    </row>
    <row r="18194" spans="1:6" x14ac:dyDescent="0.35">
      <c r="A18194">
        <v>18192</v>
      </c>
      <c r="B18194" s="18">
        <v>0.63162195601851845</v>
      </c>
      <c r="C18194">
        <v>7.2986501464843698</v>
      </c>
      <c r="D18194">
        <v>31.380859375</v>
      </c>
      <c r="E18194" s="18">
        <v>45027.096413622683</v>
      </c>
      <c r="F18194">
        <v>1681179530.13694</v>
      </c>
    </row>
    <row r="18195" spans="1:6" x14ac:dyDescent="0.35">
      <c r="A18195">
        <v>18193</v>
      </c>
      <c r="B18195" s="18">
        <v>0.63165667824074079</v>
      </c>
      <c r="C18195">
        <v>7.2981389770507796</v>
      </c>
      <c r="D18195">
        <v>31.37890625</v>
      </c>
      <c r="E18195" s="18">
        <v>45027.096448344906</v>
      </c>
      <c r="F18195">
        <v>1681179533.1372499</v>
      </c>
    </row>
    <row r="18196" spans="1:6" x14ac:dyDescent="0.35">
      <c r="A18196">
        <v>18194</v>
      </c>
      <c r="B18196" s="18">
        <v>0.6316914004629629</v>
      </c>
      <c r="C18196">
        <v>7.2932607421875</v>
      </c>
      <c r="D18196">
        <v>31.388671875</v>
      </c>
      <c r="E18196" s="18">
        <v>45027.096483067129</v>
      </c>
      <c r="F18196">
        <v>1681179536.13714</v>
      </c>
    </row>
    <row r="18197" spans="1:6" x14ac:dyDescent="0.35">
      <c r="A18197">
        <v>18195</v>
      </c>
      <c r="B18197" s="18">
        <v>0.6317261111111111</v>
      </c>
      <c r="C18197">
        <v>7.29589440917968</v>
      </c>
      <c r="D18197">
        <v>31.3828125</v>
      </c>
      <c r="E18197" s="18">
        <v>45027.096517777776</v>
      </c>
      <c r="F18197">
        <v>1681179539.1359701</v>
      </c>
    </row>
    <row r="18198" spans="1:6" x14ac:dyDescent="0.35">
      <c r="A18198">
        <v>18196</v>
      </c>
      <c r="B18198" s="18">
        <v>0.63176084490740736</v>
      </c>
      <c r="C18198">
        <v>7.2963315734863201</v>
      </c>
      <c r="D18198">
        <v>31.376953125</v>
      </c>
      <c r="E18198" s="18">
        <v>45027.096552511575</v>
      </c>
      <c r="F18198">
        <v>1681179542.1373501</v>
      </c>
    </row>
    <row r="18199" spans="1:6" x14ac:dyDescent="0.35">
      <c r="A18199">
        <v>18197</v>
      </c>
      <c r="B18199" s="18">
        <v>0.63179557870370373</v>
      </c>
      <c r="C18199">
        <v>7.2936101684570298</v>
      </c>
      <c r="D18199">
        <v>31.369140625</v>
      </c>
      <c r="E18199" s="18">
        <v>45027.096587245367</v>
      </c>
      <c r="F18199">
        <v>1681179545.1375301</v>
      </c>
    </row>
    <row r="18200" spans="1:6" x14ac:dyDescent="0.35">
      <c r="A18200">
        <v>18198</v>
      </c>
      <c r="B18200" s="18">
        <v>0.63183028935185181</v>
      </c>
      <c r="C18200">
        <v>7.2940267333984297</v>
      </c>
      <c r="D18200">
        <v>31.37890625</v>
      </c>
      <c r="E18200" s="18">
        <v>45027.096621956021</v>
      </c>
      <c r="F18200">
        <v>1681179548.1373401</v>
      </c>
    </row>
    <row r="18201" spans="1:6" x14ac:dyDescent="0.35">
      <c r="A18201">
        <v>18199</v>
      </c>
      <c r="B18201" s="18">
        <v>0.63186501157407404</v>
      </c>
      <c r="C18201">
        <v>7.2935506591796804</v>
      </c>
      <c r="D18201">
        <v>31.392578125</v>
      </c>
      <c r="E18201" s="18">
        <v>45027.096656678237</v>
      </c>
      <c r="F18201">
        <v>1681179551.1367099</v>
      </c>
    </row>
    <row r="18202" spans="1:6" x14ac:dyDescent="0.35">
      <c r="A18202">
        <v>18200</v>
      </c>
      <c r="B18202" s="18">
        <v>0.63189973379629627</v>
      </c>
      <c r="C18202">
        <v>7.2931684265136703</v>
      </c>
      <c r="D18202">
        <v>31.373046875</v>
      </c>
      <c r="E18202" s="18">
        <v>45027.09669140046</v>
      </c>
      <c r="F18202">
        <v>1681179554.1370499</v>
      </c>
    </row>
    <row r="18203" spans="1:6" x14ac:dyDescent="0.35">
      <c r="A18203">
        <v>18201</v>
      </c>
      <c r="B18203" s="18">
        <v>0.6319344560185185</v>
      </c>
      <c r="C18203">
        <v>7.2918210754394499</v>
      </c>
      <c r="D18203">
        <v>31.375</v>
      </c>
      <c r="E18203" s="18">
        <v>45027.096726122683</v>
      </c>
      <c r="F18203">
        <v>1681179557.1366501</v>
      </c>
    </row>
    <row r="18204" spans="1:6" x14ac:dyDescent="0.35">
      <c r="A18204">
        <v>18202</v>
      </c>
      <c r="B18204" s="18">
        <v>0.63196916666666669</v>
      </c>
      <c r="C18204">
        <v>7.2917043457031196</v>
      </c>
      <c r="D18204">
        <v>31.373046875</v>
      </c>
      <c r="E18204" s="18">
        <v>45027.09676083333</v>
      </c>
      <c r="F18204">
        <v>1681179560.1362801</v>
      </c>
    </row>
    <row r="18205" spans="1:6" x14ac:dyDescent="0.35">
      <c r="A18205">
        <v>18203</v>
      </c>
      <c r="B18205" s="18">
        <v>0.63200388888888892</v>
      </c>
      <c r="C18205">
        <v>7.2883764038085896</v>
      </c>
      <c r="D18205">
        <v>31.37109375</v>
      </c>
      <c r="E18205" s="18">
        <v>45027.096795555553</v>
      </c>
      <c r="F18205">
        <v>1681179563.1357701</v>
      </c>
    </row>
    <row r="18206" spans="1:6" x14ac:dyDescent="0.35">
      <c r="A18206">
        <v>18204</v>
      </c>
      <c r="B18206" s="18">
        <v>0.632038599537037</v>
      </c>
      <c r="C18206">
        <v>7.2914449462890598</v>
      </c>
      <c r="D18206">
        <v>31.3828125</v>
      </c>
      <c r="E18206" s="18">
        <v>45027.0968302662</v>
      </c>
      <c r="F18206">
        <v>1681179566.13521</v>
      </c>
    </row>
    <row r="18207" spans="1:6" x14ac:dyDescent="0.35">
      <c r="A18207">
        <v>18205</v>
      </c>
      <c r="B18207" s="18">
        <v>0.63207332175925923</v>
      </c>
      <c r="C18207">
        <v>7.2923146972656196</v>
      </c>
      <c r="D18207">
        <v>31.369140625</v>
      </c>
      <c r="E18207" s="18">
        <v>45027.096864988423</v>
      </c>
      <c r="F18207">
        <v>1681179569.135</v>
      </c>
    </row>
    <row r="18208" spans="1:6" x14ac:dyDescent="0.35">
      <c r="A18208">
        <v>18206</v>
      </c>
      <c r="B18208" s="18">
        <v>0.63210804398148146</v>
      </c>
      <c r="C18208">
        <v>7.2914312133788997</v>
      </c>
      <c r="D18208">
        <v>31.376953125</v>
      </c>
      <c r="E18208" s="18">
        <v>45027.096899710647</v>
      </c>
      <c r="F18208">
        <v>1681179572.1345301</v>
      </c>
    </row>
    <row r="18209" spans="1:6" x14ac:dyDescent="0.35">
      <c r="A18209">
        <v>18207</v>
      </c>
      <c r="B18209" s="18">
        <v>0.63214274305555562</v>
      </c>
      <c r="C18209">
        <v>7.2880903015136704</v>
      </c>
      <c r="D18209">
        <v>31.369140625</v>
      </c>
      <c r="E18209" s="18">
        <v>45027.096934409725</v>
      </c>
      <c r="F18209">
        <v>1681179575.1327701</v>
      </c>
    </row>
    <row r="18210" spans="1:6" x14ac:dyDescent="0.35">
      <c r="A18210">
        <v>18208</v>
      </c>
      <c r="B18210" s="18">
        <v>0.63217746527777774</v>
      </c>
      <c r="C18210">
        <v>7.2898969421386699</v>
      </c>
      <c r="D18210">
        <v>31.37109375</v>
      </c>
      <c r="E18210" s="18">
        <v>45027.096969131948</v>
      </c>
      <c r="F18210">
        <v>1681179578.13324</v>
      </c>
    </row>
    <row r="18211" spans="1:6" x14ac:dyDescent="0.35">
      <c r="A18211">
        <v>18209</v>
      </c>
      <c r="B18211" s="18">
        <v>0.63221218749999997</v>
      </c>
      <c r="C18211">
        <v>7.2862310180663998</v>
      </c>
      <c r="D18211">
        <v>31.369140625</v>
      </c>
      <c r="E18211" s="18">
        <v>45027.097003854164</v>
      </c>
      <c r="F18211">
        <v>1681179581.13344</v>
      </c>
    </row>
    <row r="18212" spans="1:6" x14ac:dyDescent="0.35">
      <c r="A18212">
        <v>18210</v>
      </c>
      <c r="B18212" s="18">
        <v>0.63224692129629634</v>
      </c>
      <c r="C18212">
        <v>7.2866910705566399</v>
      </c>
      <c r="D18212">
        <v>31.373046875</v>
      </c>
      <c r="E18212" s="18">
        <v>45027.097038587963</v>
      </c>
      <c r="F18212">
        <v>1681179584.13359</v>
      </c>
    </row>
    <row r="18213" spans="1:6" x14ac:dyDescent="0.35">
      <c r="A18213">
        <v>18211</v>
      </c>
      <c r="B18213" s="18">
        <v>0.63228164351851845</v>
      </c>
      <c r="C18213">
        <v>7.2860486755371099</v>
      </c>
      <c r="D18213">
        <v>31.36328125</v>
      </c>
      <c r="E18213" s="18">
        <v>45027.097073310186</v>
      </c>
      <c r="F18213">
        <v>1681179587.1335299</v>
      </c>
    </row>
    <row r="18214" spans="1:6" x14ac:dyDescent="0.35">
      <c r="A18214">
        <v>18212</v>
      </c>
      <c r="B18214" s="18">
        <v>0.63231635416666665</v>
      </c>
      <c r="C18214">
        <v>7.2856549987792896</v>
      </c>
      <c r="D18214">
        <v>31.36328125</v>
      </c>
      <c r="E18214" s="18">
        <v>45027.097108020833</v>
      </c>
      <c r="F18214">
        <v>1681179590.13306</v>
      </c>
    </row>
    <row r="18215" spans="1:6" x14ac:dyDescent="0.35">
      <c r="A18215">
        <v>18213</v>
      </c>
      <c r="B18215" s="18">
        <v>0.63235106481481484</v>
      </c>
      <c r="C18215">
        <v>7.2853299865722603</v>
      </c>
      <c r="D18215">
        <v>31.369140625</v>
      </c>
      <c r="E18215" s="18">
        <v>45027.09714273148</v>
      </c>
      <c r="F18215">
        <v>1681179593.13164</v>
      </c>
    </row>
    <row r="18216" spans="1:6" x14ac:dyDescent="0.35">
      <c r="A18216">
        <v>18214</v>
      </c>
      <c r="B18216" s="18">
        <v>0.63238578703703707</v>
      </c>
      <c r="C18216">
        <v>7.2839086303710898</v>
      </c>
      <c r="D18216">
        <v>31.36328125</v>
      </c>
      <c r="E18216" s="18">
        <v>45027.097177453703</v>
      </c>
      <c r="F18216">
        <v>1681179596.13186</v>
      </c>
    </row>
    <row r="18217" spans="1:6" x14ac:dyDescent="0.35">
      <c r="A18217">
        <v>18215</v>
      </c>
      <c r="B18217" s="18">
        <v>0.63242049768518516</v>
      </c>
      <c r="C18217">
        <v>7.2837529907226504</v>
      </c>
      <c r="D18217">
        <v>31.369140625</v>
      </c>
      <c r="E18217" s="18">
        <v>45027.09721216435</v>
      </c>
      <c r="F18217">
        <v>1681179599.1312699</v>
      </c>
    </row>
    <row r="18218" spans="1:6" x14ac:dyDescent="0.35">
      <c r="A18218">
        <v>18216</v>
      </c>
      <c r="B18218" s="18">
        <v>0.63245521990740738</v>
      </c>
      <c r="C18218">
        <v>7.2825177917480399</v>
      </c>
      <c r="D18218">
        <v>31.37109375</v>
      </c>
      <c r="E18218" s="18">
        <v>45027.097246886573</v>
      </c>
      <c r="F18218">
        <v>1681179602.1307001</v>
      </c>
    </row>
    <row r="18219" spans="1:6" x14ac:dyDescent="0.35">
      <c r="A18219">
        <v>18217</v>
      </c>
      <c r="B18219" s="18">
        <v>0.63248994212962961</v>
      </c>
      <c r="C18219">
        <v>7.2827253112792896</v>
      </c>
      <c r="D18219">
        <v>31.36328125</v>
      </c>
      <c r="E18219" s="18">
        <v>45027.097281608796</v>
      </c>
      <c r="F18219">
        <v>1681179605.1310799</v>
      </c>
    </row>
    <row r="18220" spans="1:6" x14ac:dyDescent="0.35">
      <c r="A18220">
        <v>18218</v>
      </c>
      <c r="B18220" s="18">
        <v>0.63252466435185184</v>
      </c>
      <c r="C18220">
        <v>7.2809842834472596</v>
      </c>
      <c r="D18220">
        <v>31.365234375</v>
      </c>
      <c r="E18220" s="18">
        <v>45027.097316331019</v>
      </c>
      <c r="F18220">
        <v>1681179608.13099</v>
      </c>
    </row>
    <row r="18221" spans="1:6" x14ac:dyDescent="0.35">
      <c r="A18221">
        <v>18219</v>
      </c>
      <c r="B18221" s="18">
        <v>0.63255937500000003</v>
      </c>
      <c r="C18221">
        <v>7.28187615966797</v>
      </c>
      <c r="D18221">
        <v>31.361328125</v>
      </c>
      <c r="E18221" s="18">
        <v>45027.097351041666</v>
      </c>
      <c r="F18221">
        <v>1681179611.1303</v>
      </c>
    </row>
    <row r="18222" spans="1:6" x14ac:dyDescent="0.35">
      <c r="A18222">
        <v>18220</v>
      </c>
      <c r="B18222" s="18">
        <v>0.63259410879629629</v>
      </c>
      <c r="C18222">
        <v>7.2801297912597596</v>
      </c>
      <c r="D18222">
        <v>31.361328125</v>
      </c>
      <c r="E18222" s="18">
        <v>45027.097385775465</v>
      </c>
      <c r="F18222">
        <v>1681179614.1310501</v>
      </c>
    </row>
    <row r="18223" spans="1:6" x14ac:dyDescent="0.35">
      <c r="A18223">
        <v>18221</v>
      </c>
      <c r="B18223" s="18">
        <v>0.63262881944444438</v>
      </c>
      <c r="C18223">
        <v>7.2801816711425698</v>
      </c>
      <c r="D18223">
        <v>31.359375</v>
      </c>
      <c r="E18223" s="18">
        <v>45027.097420486112</v>
      </c>
      <c r="F18223">
        <v>1681179617.12975</v>
      </c>
    </row>
    <row r="18224" spans="1:6" x14ac:dyDescent="0.35">
      <c r="A18224">
        <v>18222</v>
      </c>
      <c r="B18224" s="18">
        <v>0.63266354166666672</v>
      </c>
      <c r="C18224">
        <v>7.2794538269042901</v>
      </c>
      <c r="D18224">
        <v>31.361328125</v>
      </c>
      <c r="E18224" s="18">
        <v>45027.097455208335</v>
      </c>
      <c r="F18224">
        <v>1681179620.1296301</v>
      </c>
    </row>
    <row r="18225" spans="1:6" x14ac:dyDescent="0.35">
      <c r="A18225">
        <v>18223</v>
      </c>
      <c r="B18225" s="18">
        <v>0.63269826388888883</v>
      </c>
      <c r="C18225">
        <v>7.2784833679199199</v>
      </c>
      <c r="D18225">
        <v>31.35546875</v>
      </c>
      <c r="E18225" s="18">
        <v>45027.097489930558</v>
      </c>
      <c r="F18225">
        <v>1681179623.1301601</v>
      </c>
    </row>
    <row r="18226" spans="1:6" x14ac:dyDescent="0.35">
      <c r="A18226">
        <v>18224</v>
      </c>
      <c r="B18226" s="18">
        <v>0.63273297453703703</v>
      </c>
      <c r="C18226">
        <v>7.27757775878906</v>
      </c>
      <c r="D18226">
        <v>31.353515625</v>
      </c>
      <c r="E18226" s="18">
        <v>45027.097524641205</v>
      </c>
      <c r="F18226">
        <v>1681179626.1291699</v>
      </c>
    </row>
    <row r="18227" spans="1:6" x14ac:dyDescent="0.35">
      <c r="A18227">
        <v>18225</v>
      </c>
      <c r="B18227" s="18">
        <v>0.63276770833333329</v>
      </c>
      <c r="C18227">
        <v>7.2778768310546802</v>
      </c>
      <c r="D18227">
        <v>31.361328125</v>
      </c>
      <c r="E18227" s="18">
        <v>45027.097559374997</v>
      </c>
      <c r="F18227">
        <v>1681179629.1299601</v>
      </c>
    </row>
    <row r="18228" spans="1:6" x14ac:dyDescent="0.35">
      <c r="A18228">
        <v>18226</v>
      </c>
      <c r="B18228" s="18">
        <v>0.63280243055555563</v>
      </c>
      <c r="C18228">
        <v>7.2768407592773396</v>
      </c>
      <c r="D18228">
        <v>31.3515625</v>
      </c>
      <c r="E18228" s="18">
        <v>45027.09759409722</v>
      </c>
      <c r="F18228">
        <v>1681179632.1296</v>
      </c>
    </row>
    <row r="18229" spans="1:6" x14ac:dyDescent="0.35">
      <c r="A18229">
        <v>18227</v>
      </c>
      <c r="B18229" s="18">
        <v>0.63283714120370371</v>
      </c>
      <c r="C18229">
        <v>7.2765683898925699</v>
      </c>
      <c r="D18229">
        <v>31.35546875</v>
      </c>
      <c r="E18229" s="18">
        <v>45027.097628807867</v>
      </c>
      <c r="F18229">
        <v>1681179635.1286299</v>
      </c>
    </row>
    <row r="18230" spans="1:6" x14ac:dyDescent="0.35">
      <c r="A18230">
        <v>18228</v>
      </c>
      <c r="B18230" s="18">
        <v>0.63287186342592594</v>
      </c>
      <c r="C18230">
        <v>7.2758268127441399</v>
      </c>
      <c r="D18230">
        <v>31.3515625</v>
      </c>
      <c r="E18230" s="18">
        <v>45027.09766353009</v>
      </c>
      <c r="F18230">
        <v>1681179638.1294701</v>
      </c>
    </row>
    <row r="18231" spans="1:6" x14ac:dyDescent="0.35">
      <c r="A18231">
        <v>18229</v>
      </c>
      <c r="B18231" s="18">
        <v>0.63290658564814817</v>
      </c>
      <c r="C18231">
        <v>7.2748739013671804</v>
      </c>
      <c r="D18231">
        <v>31.353515625</v>
      </c>
      <c r="E18231" s="18">
        <v>45027.097698252313</v>
      </c>
      <c r="F18231">
        <v>1681179641.1291001</v>
      </c>
    </row>
    <row r="18232" spans="1:6" x14ac:dyDescent="0.35">
      <c r="A18232">
        <v>18230</v>
      </c>
      <c r="B18232" s="18">
        <v>0.6329413078703704</v>
      </c>
      <c r="C18232">
        <v>7.2740804443359304</v>
      </c>
      <c r="D18232">
        <v>31.3515625</v>
      </c>
      <c r="E18232" s="18">
        <v>45027.097732974536</v>
      </c>
      <c r="F18232">
        <v>1681179644.1289201</v>
      </c>
    </row>
    <row r="18233" spans="1:6" x14ac:dyDescent="0.35">
      <c r="A18233">
        <v>18231</v>
      </c>
      <c r="B18233" s="18">
        <v>0.63297604166666666</v>
      </c>
      <c r="C18233">
        <v>7.2739248046874998</v>
      </c>
      <c r="D18233">
        <v>31.357421875</v>
      </c>
      <c r="E18233" s="18">
        <v>45027.097767708336</v>
      </c>
      <c r="F18233">
        <v>1681179647.1294999</v>
      </c>
    </row>
    <row r="18234" spans="1:6" x14ac:dyDescent="0.35">
      <c r="A18234">
        <v>18232</v>
      </c>
      <c r="B18234" s="18">
        <v>0.63301076388888888</v>
      </c>
      <c r="C18234">
        <v>7.2731794128417899</v>
      </c>
      <c r="D18234">
        <v>31.3515625</v>
      </c>
      <c r="E18234" s="18">
        <v>45027.097802430559</v>
      </c>
      <c r="F18234">
        <v>1681179650.1296201</v>
      </c>
    </row>
    <row r="18235" spans="1:6" x14ac:dyDescent="0.35">
      <c r="A18235">
        <v>18233</v>
      </c>
      <c r="B18235" s="18">
        <v>0.63304548611111111</v>
      </c>
      <c r="C18235">
        <v>7.2728978881835902</v>
      </c>
      <c r="D18235">
        <v>31.3515625</v>
      </c>
      <c r="E18235" s="18">
        <v>45027.097837152774</v>
      </c>
      <c r="F18235">
        <v>1681179653.12958</v>
      </c>
    </row>
    <row r="18236" spans="1:6" x14ac:dyDescent="0.35">
      <c r="A18236">
        <v>18234</v>
      </c>
      <c r="B18236" s="18">
        <v>0.63308020833333334</v>
      </c>
      <c r="C18236">
        <v>7.2721227416992198</v>
      </c>
      <c r="D18236">
        <v>31.357421875</v>
      </c>
      <c r="E18236" s="18">
        <v>45027.097871874998</v>
      </c>
      <c r="F18236">
        <v>1681179656.1296101</v>
      </c>
    </row>
    <row r="18237" spans="1:6" x14ac:dyDescent="0.35">
      <c r="A18237">
        <v>18235</v>
      </c>
      <c r="B18237" s="18">
        <v>0.63311491898148142</v>
      </c>
      <c r="C18237">
        <v>7.2722692260742097</v>
      </c>
      <c r="D18237">
        <v>31.34765625</v>
      </c>
      <c r="E18237" s="18">
        <v>45027.097906585645</v>
      </c>
      <c r="F18237">
        <v>1681179659.1290801</v>
      </c>
    </row>
    <row r="18238" spans="1:6" x14ac:dyDescent="0.35">
      <c r="A18238">
        <v>18236</v>
      </c>
      <c r="B18238" s="18">
        <v>0.63314962962962962</v>
      </c>
      <c r="C18238">
        <v>7.2709737548828102</v>
      </c>
      <c r="D18238">
        <v>31.34765625</v>
      </c>
      <c r="E18238" s="18">
        <v>45027.097941296299</v>
      </c>
      <c r="F18238">
        <v>1681179662.1282001</v>
      </c>
    </row>
    <row r="18239" spans="1:6" x14ac:dyDescent="0.35">
      <c r="A18239">
        <v>18237</v>
      </c>
      <c r="B18239" s="18">
        <v>0.63318436342592588</v>
      </c>
      <c r="C18239">
        <v>7.2698385009765598</v>
      </c>
      <c r="D18239">
        <v>31.34375</v>
      </c>
      <c r="E18239" s="18">
        <v>45027.097976030091</v>
      </c>
      <c r="F18239">
        <v>1681179665.1287701</v>
      </c>
    </row>
    <row r="18240" spans="1:6" x14ac:dyDescent="0.35">
      <c r="A18240">
        <v>18238</v>
      </c>
      <c r="B18240" s="18">
        <v>0.63321907407407407</v>
      </c>
      <c r="C18240">
        <v>7.2709783325195296</v>
      </c>
      <c r="D18240">
        <v>31.349609375</v>
      </c>
      <c r="E18240" s="18">
        <v>45027.098010740738</v>
      </c>
      <c r="F18240">
        <v>1681179668.1275799</v>
      </c>
    </row>
    <row r="18241" spans="1:6" x14ac:dyDescent="0.35">
      <c r="A18241">
        <v>18239</v>
      </c>
      <c r="B18241" s="18">
        <v>0.63325378472222227</v>
      </c>
      <c r="C18241">
        <v>7.2696737060546797</v>
      </c>
      <c r="D18241">
        <v>31.345703125</v>
      </c>
      <c r="E18241" s="18">
        <v>45027.098045451392</v>
      </c>
      <c r="F18241">
        <v>1681179671.1274099</v>
      </c>
    </row>
    <row r="18242" spans="1:6" x14ac:dyDescent="0.35">
      <c r="A18242">
        <v>18240</v>
      </c>
      <c r="B18242" s="18">
        <v>0.63328851851851853</v>
      </c>
      <c r="C18242">
        <v>7.2686551818847596</v>
      </c>
      <c r="D18242">
        <v>31.34375</v>
      </c>
      <c r="E18242" s="18">
        <v>45027.098080185184</v>
      </c>
      <c r="F18242">
        <v>1681179674.1277699</v>
      </c>
    </row>
    <row r="18243" spans="1:6" x14ac:dyDescent="0.35">
      <c r="A18243">
        <v>18241</v>
      </c>
      <c r="B18243" s="18">
        <v>0.63332322916666672</v>
      </c>
      <c r="C18243">
        <v>7.2677449951171802</v>
      </c>
      <c r="D18243">
        <v>31.33984375</v>
      </c>
      <c r="E18243" s="18">
        <v>45027.098114895831</v>
      </c>
      <c r="F18243">
        <v>1681179677.1273701</v>
      </c>
    </row>
    <row r="18244" spans="1:6" x14ac:dyDescent="0.35">
      <c r="A18244">
        <v>18242</v>
      </c>
      <c r="B18244" s="18">
        <v>0.63335795138888884</v>
      </c>
      <c r="C18244">
        <v>7.270189453125</v>
      </c>
      <c r="D18244">
        <v>31.349609375</v>
      </c>
      <c r="E18244" s="18">
        <v>45027.098149618054</v>
      </c>
      <c r="F18244">
        <v>1681179680.1270001</v>
      </c>
    </row>
    <row r="18245" spans="1:6" x14ac:dyDescent="0.35">
      <c r="A18245">
        <v>18243</v>
      </c>
      <c r="B18245" s="18">
        <v>0.63339268518518521</v>
      </c>
      <c r="C18245">
        <v>7.2665059814453103</v>
      </c>
      <c r="D18245">
        <v>31.33984375</v>
      </c>
      <c r="E18245" s="18">
        <v>45027.098184351853</v>
      </c>
      <c r="F18245">
        <v>1681179683.12766</v>
      </c>
    </row>
    <row r="18246" spans="1:6" x14ac:dyDescent="0.35">
      <c r="A18246">
        <v>18244</v>
      </c>
      <c r="B18246" s="18">
        <v>0.6334273958333333</v>
      </c>
      <c r="C18246">
        <v>7.2663770446777303</v>
      </c>
      <c r="D18246">
        <v>31.357421875</v>
      </c>
      <c r="E18246" s="18">
        <v>45027.0982190625</v>
      </c>
      <c r="F18246">
        <v>1681179686.1266699</v>
      </c>
    </row>
    <row r="18247" spans="1:6" x14ac:dyDescent="0.35">
      <c r="A18247">
        <v>18245</v>
      </c>
      <c r="B18247" s="18">
        <v>0.63346212962962956</v>
      </c>
      <c r="C18247">
        <v>7.2660688171386703</v>
      </c>
      <c r="D18247">
        <v>31.345703125</v>
      </c>
      <c r="E18247" s="18">
        <v>45027.098253796299</v>
      </c>
      <c r="F18247">
        <v>1681179689.1278501</v>
      </c>
    </row>
    <row r="18248" spans="1:6" x14ac:dyDescent="0.35">
      <c r="A18248">
        <v>18246</v>
      </c>
      <c r="B18248" s="18">
        <v>0.63349684027777775</v>
      </c>
      <c r="C18248">
        <v>7.2663457641601497</v>
      </c>
      <c r="D18248">
        <v>31.34375</v>
      </c>
      <c r="E18248" s="18">
        <v>45027.098288506946</v>
      </c>
      <c r="F18248">
        <v>1681179692.1266201</v>
      </c>
    </row>
    <row r="18249" spans="1:6" x14ac:dyDescent="0.35">
      <c r="A18249">
        <v>18247</v>
      </c>
      <c r="B18249" s="18">
        <v>0.63353156249999998</v>
      </c>
      <c r="C18249">
        <v>7.2638204345703103</v>
      </c>
      <c r="D18249">
        <v>31.34765625</v>
      </c>
      <c r="E18249" s="18">
        <v>45027.098323229169</v>
      </c>
      <c r="F18249">
        <v>1681179695.1271501</v>
      </c>
    </row>
    <row r="18250" spans="1:6" x14ac:dyDescent="0.35">
      <c r="A18250">
        <v>18248</v>
      </c>
      <c r="B18250" s="18">
        <v>0.63356628472222221</v>
      </c>
      <c r="C18250">
        <v>7.2642011413574199</v>
      </c>
      <c r="D18250">
        <v>31.341796875</v>
      </c>
      <c r="E18250" s="18">
        <v>45027.098357951392</v>
      </c>
      <c r="F18250">
        <v>1681179698.12661</v>
      </c>
    </row>
    <row r="18251" spans="1:6" x14ac:dyDescent="0.35">
      <c r="A18251">
        <v>18249</v>
      </c>
      <c r="B18251" s="18">
        <v>0.6336009953703704</v>
      </c>
      <c r="C18251">
        <v>7.26442620849609</v>
      </c>
      <c r="D18251">
        <v>31.341796875</v>
      </c>
      <c r="E18251" s="18">
        <v>45027.098392662039</v>
      </c>
      <c r="F18251">
        <v>1681179701.1261101</v>
      </c>
    </row>
    <row r="18252" spans="1:6" x14ac:dyDescent="0.35">
      <c r="A18252">
        <v>18250</v>
      </c>
      <c r="B18252" s="18">
        <v>0.63363570601851849</v>
      </c>
      <c r="C18252">
        <v>7.2630697021484298</v>
      </c>
      <c r="D18252">
        <v>31.33984375</v>
      </c>
      <c r="E18252" s="18">
        <v>45027.098427372686</v>
      </c>
      <c r="F18252">
        <v>1681179704.1252899</v>
      </c>
    </row>
    <row r="18253" spans="1:6" x14ac:dyDescent="0.35">
      <c r="A18253">
        <v>18251</v>
      </c>
      <c r="B18253" s="18">
        <v>0.63367043981481486</v>
      </c>
      <c r="C18253">
        <v>7.2625158081054604</v>
      </c>
      <c r="D18253">
        <v>31.34375</v>
      </c>
      <c r="E18253" s="18">
        <v>45027.098462106478</v>
      </c>
      <c r="F18253">
        <v>1681179707.12553</v>
      </c>
    </row>
    <row r="18254" spans="1:6" x14ac:dyDescent="0.35">
      <c r="A18254">
        <v>18252</v>
      </c>
      <c r="B18254" s="18">
        <v>0.63370516203703697</v>
      </c>
      <c r="C18254">
        <v>7.2612722167968702</v>
      </c>
      <c r="D18254">
        <v>31.341796875</v>
      </c>
      <c r="E18254" s="18">
        <v>45027.098496828701</v>
      </c>
      <c r="F18254">
        <v>1681179710.1256399</v>
      </c>
    </row>
    <row r="18255" spans="1:6" x14ac:dyDescent="0.35">
      <c r="A18255">
        <v>18253</v>
      </c>
      <c r="B18255" s="18">
        <v>0.63373986111111114</v>
      </c>
      <c r="C18255">
        <v>7.2617223510742104</v>
      </c>
      <c r="D18255">
        <v>31.341796875</v>
      </c>
      <c r="E18255" s="18">
        <v>45027.098531527779</v>
      </c>
      <c r="F18255">
        <v>1681179713.1241901</v>
      </c>
    </row>
    <row r="18256" spans="1:6" x14ac:dyDescent="0.35">
      <c r="A18256">
        <v>18254</v>
      </c>
      <c r="B18256" s="18">
        <v>0.63377458333333336</v>
      </c>
      <c r="C18256">
        <v>7.2618261108398396</v>
      </c>
      <c r="D18256">
        <v>31.337890625</v>
      </c>
      <c r="E18256" s="18">
        <v>45027.098566250002</v>
      </c>
      <c r="F18256">
        <v>1681179716.1241701</v>
      </c>
    </row>
    <row r="18257" spans="1:6" x14ac:dyDescent="0.35">
      <c r="A18257">
        <v>18255</v>
      </c>
      <c r="B18257" s="18">
        <v>0.63380931712962962</v>
      </c>
      <c r="C18257">
        <v>7.2614232788085902</v>
      </c>
      <c r="D18257">
        <v>31.333984375</v>
      </c>
      <c r="E18257" s="18">
        <v>45027.098600983794</v>
      </c>
      <c r="F18257">
        <v>1681179719.12467</v>
      </c>
    </row>
    <row r="18258" spans="1:6" x14ac:dyDescent="0.35">
      <c r="A18258">
        <v>18256</v>
      </c>
      <c r="B18258" s="18">
        <v>0.63384402777777782</v>
      </c>
      <c r="C18258">
        <v>7.2600934753417903</v>
      </c>
      <c r="D18258">
        <v>31.34375</v>
      </c>
      <c r="E18258" s="18">
        <v>45027.098635694441</v>
      </c>
      <c r="F18258">
        <v>1681179722.1242001</v>
      </c>
    </row>
    <row r="18259" spans="1:6" x14ac:dyDescent="0.35">
      <c r="A18259">
        <v>18257</v>
      </c>
      <c r="B18259" s="18">
        <v>0.63387874999999994</v>
      </c>
      <c r="C18259">
        <v>7.2610898742675696</v>
      </c>
      <c r="D18259">
        <v>31.3359375</v>
      </c>
      <c r="E18259" s="18">
        <v>45027.098670416664</v>
      </c>
      <c r="F18259">
        <v>1681179725.1243899</v>
      </c>
    </row>
    <row r="18260" spans="1:6" x14ac:dyDescent="0.35">
      <c r="A18260">
        <v>18258</v>
      </c>
      <c r="B18260" s="18">
        <v>0.63391347222222227</v>
      </c>
      <c r="C18260">
        <v>7.2602964172363196</v>
      </c>
      <c r="D18260">
        <v>31.333984375</v>
      </c>
      <c r="E18260" s="18">
        <v>45027.098705138887</v>
      </c>
      <c r="F18260">
        <v>1681179728.1240699</v>
      </c>
    </row>
    <row r="18261" spans="1:6" x14ac:dyDescent="0.35">
      <c r="A18261">
        <v>18259</v>
      </c>
      <c r="B18261" s="18">
        <v>0.63394818287037036</v>
      </c>
      <c r="C18261">
        <v>7.2605306396484304</v>
      </c>
      <c r="D18261">
        <v>31.337890625</v>
      </c>
      <c r="E18261" s="18">
        <v>45027.098739849534</v>
      </c>
      <c r="F18261">
        <v>1681179731.1232901</v>
      </c>
    </row>
    <row r="18262" spans="1:6" x14ac:dyDescent="0.35">
      <c r="A18262">
        <v>18260</v>
      </c>
      <c r="B18262" s="18">
        <v>0.63398290509259259</v>
      </c>
      <c r="C18262">
        <v>7.2595258483886704</v>
      </c>
      <c r="D18262">
        <v>31.341796875</v>
      </c>
      <c r="E18262" s="18">
        <v>45027.098774571758</v>
      </c>
      <c r="F18262">
        <v>1681179734.1233499</v>
      </c>
    </row>
    <row r="18263" spans="1:6" x14ac:dyDescent="0.35">
      <c r="A18263">
        <v>18261</v>
      </c>
      <c r="B18263" s="18">
        <v>0.63401763888888885</v>
      </c>
      <c r="C18263">
        <v>7.25860192871093</v>
      </c>
      <c r="D18263">
        <v>31.33203125</v>
      </c>
      <c r="E18263" s="18">
        <v>45027.098809305557</v>
      </c>
      <c r="F18263">
        <v>1681179737.1238999</v>
      </c>
    </row>
    <row r="18264" spans="1:6" x14ac:dyDescent="0.35">
      <c r="A18264">
        <v>18262</v>
      </c>
      <c r="B18264" s="18">
        <v>0.63405234953703704</v>
      </c>
      <c r="C18264">
        <v>7.2588880310058599</v>
      </c>
      <c r="D18264">
        <v>31.333984375</v>
      </c>
      <c r="E18264" s="18">
        <v>45027.098844016204</v>
      </c>
      <c r="F18264">
        <v>1681179740.1233001</v>
      </c>
    </row>
    <row r="18265" spans="1:6" x14ac:dyDescent="0.35">
      <c r="A18265">
        <v>18263</v>
      </c>
      <c r="B18265" s="18">
        <v>0.63408707175925927</v>
      </c>
      <c r="C18265">
        <v>7.2581044921875</v>
      </c>
      <c r="D18265">
        <v>31.3359375</v>
      </c>
      <c r="E18265" s="18">
        <v>45027.098878738427</v>
      </c>
      <c r="F18265">
        <v>1681179743.1231999</v>
      </c>
    </row>
    <row r="18266" spans="1:6" x14ac:dyDescent="0.35">
      <c r="A18266">
        <v>18264</v>
      </c>
      <c r="B18266" s="18">
        <v>0.6341217939814815</v>
      </c>
      <c r="C18266">
        <v>7.2573583374023398</v>
      </c>
      <c r="D18266">
        <v>31.330078125</v>
      </c>
      <c r="E18266" s="18">
        <v>45027.09891346065</v>
      </c>
      <c r="F18266">
        <v>1681179746.1233399</v>
      </c>
    </row>
    <row r="18267" spans="1:6" x14ac:dyDescent="0.35">
      <c r="A18267">
        <v>18265</v>
      </c>
      <c r="B18267" s="18">
        <v>0.63415650462962969</v>
      </c>
      <c r="C18267">
        <v>7.2569730529785099</v>
      </c>
      <c r="D18267">
        <v>31.333984375</v>
      </c>
      <c r="E18267" s="18">
        <v>45027.098948171297</v>
      </c>
      <c r="F18267">
        <v>1681179749.1217301</v>
      </c>
    </row>
    <row r="18268" spans="1:6" x14ac:dyDescent="0.35">
      <c r="A18268">
        <v>18266</v>
      </c>
      <c r="B18268" s="18">
        <v>0.63419121527777778</v>
      </c>
      <c r="C18268">
        <v>7.2563443908691401</v>
      </c>
      <c r="D18268">
        <v>31.330078125</v>
      </c>
      <c r="E18268" s="18">
        <v>45027.098982881944</v>
      </c>
      <c r="F18268">
        <v>1681179752.12111</v>
      </c>
    </row>
    <row r="18269" spans="1:6" x14ac:dyDescent="0.35">
      <c r="A18269">
        <v>18267</v>
      </c>
      <c r="B18269" s="18">
        <v>0.6342259375</v>
      </c>
      <c r="C18269">
        <v>7.2564481506347596</v>
      </c>
      <c r="D18269">
        <v>31.326171875</v>
      </c>
      <c r="E18269" s="18">
        <v>45027.099017604167</v>
      </c>
      <c r="F18269">
        <v>1681179755.12063</v>
      </c>
    </row>
    <row r="18270" spans="1:6" x14ac:dyDescent="0.35">
      <c r="A18270">
        <v>18268</v>
      </c>
      <c r="B18270" s="18">
        <v>0.6342606481481482</v>
      </c>
      <c r="C18270">
        <v>7.2564100036621104</v>
      </c>
      <c r="D18270">
        <v>31.333984375</v>
      </c>
      <c r="E18270" s="18">
        <v>45027.099052314814</v>
      </c>
      <c r="F18270">
        <v>1681179758.11994</v>
      </c>
    </row>
    <row r="18271" spans="1:6" x14ac:dyDescent="0.35">
      <c r="A18271">
        <v>18269</v>
      </c>
      <c r="B18271" s="18">
        <v>0.63429537037037031</v>
      </c>
      <c r="C18271">
        <v>7.2558980712890602</v>
      </c>
      <c r="D18271">
        <v>31.33203125</v>
      </c>
      <c r="E18271" s="18">
        <v>45027.099087037037</v>
      </c>
      <c r="F18271">
        <v>1681179761.11956</v>
      </c>
    </row>
    <row r="18272" spans="1:6" x14ac:dyDescent="0.35">
      <c r="A18272">
        <v>18270</v>
      </c>
      <c r="B18272" s="18">
        <v>0.63433006944444448</v>
      </c>
      <c r="C18272">
        <v>7.2553914794921797</v>
      </c>
      <c r="D18272">
        <v>31.33203125</v>
      </c>
      <c r="E18272" s="18">
        <v>45027.099121736108</v>
      </c>
      <c r="F18272">
        <v>1681179764.1184499</v>
      </c>
    </row>
    <row r="18273" spans="1:6" x14ac:dyDescent="0.35">
      <c r="A18273">
        <v>18271</v>
      </c>
      <c r="B18273" s="18">
        <v>0.63436479166666671</v>
      </c>
      <c r="C18273">
        <v>7.2541951904296802</v>
      </c>
      <c r="D18273">
        <v>31.326171875</v>
      </c>
      <c r="E18273" s="18">
        <v>45027.099156458331</v>
      </c>
      <c r="F18273">
        <v>1681179767.1182499</v>
      </c>
    </row>
    <row r="18274" spans="1:6" x14ac:dyDescent="0.35">
      <c r="A18274">
        <v>18272</v>
      </c>
      <c r="B18274" s="18">
        <v>0.63439951388888882</v>
      </c>
      <c r="C18274">
        <v>7.2556211242675701</v>
      </c>
      <c r="D18274">
        <v>31.333984375</v>
      </c>
      <c r="E18274" s="18">
        <v>45027.099191180554</v>
      </c>
      <c r="F18274">
        <v>1681179770.1182899</v>
      </c>
    </row>
    <row r="18275" spans="1:6" x14ac:dyDescent="0.35">
      <c r="A18275">
        <v>18273</v>
      </c>
      <c r="B18275" s="18">
        <v>0.63443423611111116</v>
      </c>
      <c r="C18275">
        <v>7.2548887023925701</v>
      </c>
      <c r="D18275">
        <v>31.333984375</v>
      </c>
      <c r="E18275" s="18">
        <v>45027.099225902777</v>
      </c>
      <c r="F18275">
        <v>1681179773.11779</v>
      </c>
    </row>
    <row r="18276" spans="1:6" x14ac:dyDescent="0.35">
      <c r="A18276">
        <v>18274</v>
      </c>
      <c r="B18276" s="18">
        <v>0.63446895833333328</v>
      </c>
      <c r="C18276">
        <v>7.2540265808105397</v>
      </c>
      <c r="D18276">
        <v>31.326171875</v>
      </c>
      <c r="E18276" s="18">
        <v>45027.099260625</v>
      </c>
      <c r="F18276">
        <v>1681179776.1179099</v>
      </c>
    </row>
    <row r="18277" spans="1:6" x14ac:dyDescent="0.35">
      <c r="A18277">
        <v>18275</v>
      </c>
      <c r="B18277" s="18">
        <v>0.63450366898148147</v>
      </c>
      <c r="C18277">
        <v>7.2537961730956999</v>
      </c>
      <c r="D18277">
        <v>31.32421875</v>
      </c>
      <c r="E18277" s="18">
        <v>45027.099295335647</v>
      </c>
      <c r="F18277">
        <v>1681179779.11727</v>
      </c>
    </row>
    <row r="18278" spans="1:6" x14ac:dyDescent="0.35">
      <c r="A18278">
        <v>18276</v>
      </c>
      <c r="B18278" s="18">
        <v>0.6345383912037037</v>
      </c>
      <c r="C18278">
        <v>7.2530729064941397</v>
      </c>
      <c r="D18278">
        <v>31.328125</v>
      </c>
      <c r="E18278" s="18">
        <v>45027.09933005787</v>
      </c>
      <c r="F18278">
        <v>1681179782.1170399</v>
      </c>
    </row>
    <row r="18279" spans="1:6" x14ac:dyDescent="0.35">
      <c r="A18279">
        <v>18277</v>
      </c>
      <c r="B18279" s="18">
        <v>0.63457311342592593</v>
      </c>
      <c r="C18279">
        <v>7.2527303466796802</v>
      </c>
      <c r="D18279">
        <v>31.326171875</v>
      </c>
      <c r="E18279" s="18">
        <v>45027.099364780093</v>
      </c>
      <c r="F18279">
        <v>1681179785.1166899</v>
      </c>
    </row>
    <row r="18280" spans="1:6" x14ac:dyDescent="0.35">
      <c r="A18280">
        <v>18278</v>
      </c>
      <c r="B18280" s="18">
        <v>0.63460782407407412</v>
      </c>
      <c r="C18280">
        <v>7.2529470214843696</v>
      </c>
      <c r="D18280">
        <v>31.322265625</v>
      </c>
      <c r="E18280" s="18">
        <v>45027.09939949074</v>
      </c>
      <c r="F18280">
        <v>1681179788.1164601</v>
      </c>
    </row>
    <row r="18281" spans="1:6" x14ac:dyDescent="0.35">
      <c r="A18281">
        <v>18279</v>
      </c>
      <c r="B18281" s="18">
        <v>0.63464254629629624</v>
      </c>
      <c r="C18281">
        <v>7.2521672973632798</v>
      </c>
      <c r="D18281">
        <v>31.326171875</v>
      </c>
      <c r="E18281" s="18">
        <v>45027.099434212963</v>
      </c>
      <c r="F18281">
        <v>1681179791.1159201</v>
      </c>
    </row>
    <row r="18282" spans="1:6" x14ac:dyDescent="0.35">
      <c r="A18282">
        <v>18280</v>
      </c>
      <c r="B18282" s="18">
        <v>0.63467725694444443</v>
      </c>
      <c r="C18282">
        <v>7.2515302429199204</v>
      </c>
      <c r="D18282">
        <v>31.318359375</v>
      </c>
      <c r="E18282" s="18">
        <v>45027.09946892361</v>
      </c>
      <c r="F18282">
        <v>1681179794.11537</v>
      </c>
    </row>
    <row r="18283" spans="1:6" x14ac:dyDescent="0.35">
      <c r="A18283">
        <v>18281</v>
      </c>
      <c r="B18283" s="18">
        <v>0.63471197916666666</v>
      </c>
      <c r="C18283">
        <v>7.2508023986816399</v>
      </c>
      <c r="D18283">
        <v>31.3203125</v>
      </c>
      <c r="E18283" s="18">
        <v>45027.099503645833</v>
      </c>
      <c r="F18283">
        <v>1681179797.11535</v>
      </c>
    </row>
    <row r="18284" spans="1:6" x14ac:dyDescent="0.35">
      <c r="A18284">
        <v>18282</v>
      </c>
      <c r="B18284" s="18">
        <v>0.63474670138888889</v>
      </c>
      <c r="C18284">
        <v>7.2509710083007803</v>
      </c>
      <c r="D18284">
        <v>31.3203125</v>
      </c>
      <c r="E18284" s="18">
        <v>45027.099538368057</v>
      </c>
      <c r="F18284">
        <v>1681179800.1148</v>
      </c>
    </row>
    <row r="18285" spans="1:6" x14ac:dyDescent="0.35">
      <c r="A18285">
        <v>18283</v>
      </c>
      <c r="B18285" s="18">
        <v>0.63478141203703708</v>
      </c>
      <c r="C18285">
        <v>7.2509191284179604</v>
      </c>
      <c r="D18285">
        <v>31.322265625</v>
      </c>
      <c r="E18285" s="18">
        <v>45027.099573078704</v>
      </c>
      <c r="F18285">
        <v>1681179803.1142001</v>
      </c>
    </row>
    <row r="18286" spans="1:6" x14ac:dyDescent="0.35">
      <c r="A18286">
        <v>18284</v>
      </c>
      <c r="B18286" s="18">
        <v>0.63481612268518517</v>
      </c>
      <c r="C18286">
        <v>7.2499662170410097</v>
      </c>
      <c r="D18286">
        <v>31.32421875</v>
      </c>
      <c r="E18286" s="18">
        <v>45027.099607789351</v>
      </c>
      <c r="F18286">
        <v>1681179806.11269</v>
      </c>
    </row>
    <row r="18287" spans="1:6" x14ac:dyDescent="0.35">
      <c r="A18287">
        <v>18285</v>
      </c>
      <c r="B18287" s="18">
        <v>0.6348508449074074</v>
      </c>
      <c r="C18287">
        <v>7.2505857238769504</v>
      </c>
      <c r="D18287">
        <v>31.32421875</v>
      </c>
      <c r="E18287" s="18">
        <v>45027.099642511574</v>
      </c>
      <c r="F18287">
        <v>1681179809.11342</v>
      </c>
    </row>
    <row r="18288" spans="1:6" x14ac:dyDescent="0.35">
      <c r="A18288">
        <v>18286</v>
      </c>
      <c r="B18288" s="18">
        <v>0.63488555555555559</v>
      </c>
      <c r="C18288">
        <v>7.2500135192871102</v>
      </c>
      <c r="D18288">
        <v>31.3203125</v>
      </c>
      <c r="E18288" s="18">
        <v>45027.099677222221</v>
      </c>
      <c r="F18288">
        <v>1681179812.11219</v>
      </c>
    </row>
    <row r="18289" spans="1:6" x14ac:dyDescent="0.35">
      <c r="A18289">
        <v>18287</v>
      </c>
      <c r="B18289" s="18">
        <v>0.63492028935185185</v>
      </c>
      <c r="C18289">
        <v>7.2495198974609298</v>
      </c>
      <c r="D18289">
        <v>31.326171875</v>
      </c>
      <c r="E18289" s="18">
        <v>45027.09971195602</v>
      </c>
      <c r="F18289">
        <v>1681179815.11273</v>
      </c>
    </row>
    <row r="18290" spans="1:6" x14ac:dyDescent="0.35">
      <c r="A18290">
        <v>18288</v>
      </c>
      <c r="B18290" s="18">
        <v>0.63495500000000005</v>
      </c>
      <c r="C18290">
        <v>7.2489995727538998</v>
      </c>
      <c r="D18290">
        <v>31.3203125</v>
      </c>
      <c r="E18290" s="18">
        <v>45027.099746666667</v>
      </c>
      <c r="F18290">
        <v>1681179818.1122701</v>
      </c>
    </row>
    <row r="18291" spans="1:6" x14ac:dyDescent="0.35">
      <c r="A18291">
        <v>18289</v>
      </c>
      <c r="B18291" s="18">
        <v>0.63498972222222216</v>
      </c>
      <c r="C18291">
        <v>7.2483236083984304</v>
      </c>
      <c r="D18291">
        <v>31.3203125</v>
      </c>
      <c r="E18291" s="18">
        <v>45027.09978138889</v>
      </c>
      <c r="F18291">
        <v>1681179821.1117301</v>
      </c>
    </row>
    <row r="18292" spans="1:6" x14ac:dyDescent="0.35">
      <c r="A18292">
        <v>18290</v>
      </c>
      <c r="B18292" s="18">
        <v>0.63502443287037036</v>
      </c>
      <c r="C18292">
        <v>7.2483144531250003</v>
      </c>
      <c r="D18292">
        <v>31.31640625</v>
      </c>
      <c r="E18292" s="18">
        <v>45027.099816099537</v>
      </c>
      <c r="F18292">
        <v>1681179824.1113801</v>
      </c>
    </row>
    <row r="18293" spans="1:6" x14ac:dyDescent="0.35">
      <c r="A18293">
        <v>18291</v>
      </c>
      <c r="B18293" s="18">
        <v>0.63505915509259259</v>
      </c>
      <c r="C18293">
        <v>7.2473569641113196</v>
      </c>
      <c r="D18293">
        <v>31.31640625</v>
      </c>
      <c r="E18293" s="18">
        <v>45027.09985082176</v>
      </c>
      <c r="F18293">
        <v>1681179827.1110799</v>
      </c>
    </row>
    <row r="18294" spans="1:6" x14ac:dyDescent="0.35">
      <c r="A18294">
        <v>18292</v>
      </c>
      <c r="B18294" s="18">
        <v>0.63509387731481481</v>
      </c>
      <c r="C18294">
        <v>7.2477514038085902</v>
      </c>
      <c r="D18294">
        <v>31.31640625</v>
      </c>
      <c r="E18294" s="18">
        <v>45027.099885543983</v>
      </c>
      <c r="F18294">
        <v>1681179830.1105499</v>
      </c>
    </row>
    <row r="18295" spans="1:6" x14ac:dyDescent="0.35">
      <c r="A18295">
        <v>18293</v>
      </c>
      <c r="B18295" s="18">
        <v>0.63512858796296301</v>
      </c>
      <c r="C18295">
        <v>7.2473661193847603</v>
      </c>
      <c r="D18295">
        <v>31.3203125</v>
      </c>
      <c r="E18295" s="18">
        <v>45027.09992025463</v>
      </c>
      <c r="F18295">
        <v>1681179833.1097701</v>
      </c>
    </row>
    <row r="18296" spans="1:6" x14ac:dyDescent="0.35">
      <c r="A18296">
        <v>18294</v>
      </c>
      <c r="B18296" s="18">
        <v>0.63516329861111109</v>
      </c>
      <c r="C18296">
        <v>7.2467374572753904</v>
      </c>
      <c r="D18296">
        <v>31.31640625</v>
      </c>
      <c r="E18296" s="18">
        <v>45027.099954965277</v>
      </c>
      <c r="F18296">
        <v>1681179836.10864</v>
      </c>
    </row>
    <row r="18297" spans="1:6" x14ac:dyDescent="0.35">
      <c r="A18297">
        <v>18295</v>
      </c>
      <c r="B18297" s="18">
        <v>0.63519800925925929</v>
      </c>
      <c r="C18297">
        <v>7.2463384399414004</v>
      </c>
      <c r="D18297">
        <v>31.314453125</v>
      </c>
      <c r="E18297" s="18">
        <v>45027.099989675924</v>
      </c>
      <c r="F18297">
        <v>1681179839.10849</v>
      </c>
    </row>
    <row r="18298" spans="1:6" x14ac:dyDescent="0.35">
      <c r="A18298">
        <v>18296</v>
      </c>
      <c r="B18298" s="18">
        <v>0.63523274305555555</v>
      </c>
      <c r="C18298">
        <v>7.24623468017578</v>
      </c>
      <c r="D18298">
        <v>31.318359375</v>
      </c>
      <c r="E18298" s="18">
        <v>45027.100024409723</v>
      </c>
      <c r="F18298">
        <v>1681179842.1094301</v>
      </c>
    </row>
    <row r="18299" spans="1:6" x14ac:dyDescent="0.35">
      <c r="A18299">
        <v>18297</v>
      </c>
      <c r="B18299" s="18">
        <v>0.63526746527777778</v>
      </c>
      <c r="C18299">
        <v>7.2468503723144497</v>
      </c>
      <c r="D18299">
        <v>31.31640625</v>
      </c>
      <c r="E18299" s="18">
        <v>45027.100059131946</v>
      </c>
      <c r="F18299">
        <v>1681179845.1090801</v>
      </c>
    </row>
    <row r="18300" spans="1:6" x14ac:dyDescent="0.35">
      <c r="A18300">
        <v>18298</v>
      </c>
      <c r="B18300" s="18">
        <v>0.6353021875</v>
      </c>
      <c r="C18300">
        <v>7.24583642578125</v>
      </c>
      <c r="D18300">
        <v>31.31640625</v>
      </c>
      <c r="E18300" s="18">
        <v>45027.100093854169</v>
      </c>
      <c r="F18300">
        <v>1681179848.10864</v>
      </c>
    </row>
    <row r="18301" spans="1:6" x14ac:dyDescent="0.35">
      <c r="A18301">
        <v>18299</v>
      </c>
      <c r="B18301" s="18">
        <v>0.63533689814814809</v>
      </c>
      <c r="C18301">
        <v>7.2449956665039004</v>
      </c>
      <c r="D18301">
        <v>31.318359375</v>
      </c>
      <c r="E18301" s="18">
        <v>45027.100128564816</v>
      </c>
      <c r="F18301">
        <v>1681179851.1083701</v>
      </c>
    </row>
    <row r="18302" spans="1:6" x14ac:dyDescent="0.35">
      <c r="A18302">
        <v>18300</v>
      </c>
      <c r="B18302" s="18">
        <v>0.63537162037037043</v>
      </c>
      <c r="C18302">
        <v>7.2444799194335898</v>
      </c>
      <c r="D18302">
        <v>31.314453125</v>
      </c>
      <c r="E18302" s="18">
        <v>45027.100163287039</v>
      </c>
      <c r="F18302">
        <v>1681179854.1078401</v>
      </c>
    </row>
    <row r="18303" spans="1:6" x14ac:dyDescent="0.35">
      <c r="A18303">
        <v>18301</v>
      </c>
      <c r="B18303" s="18">
        <v>0.63540633101851851</v>
      </c>
      <c r="C18303">
        <v>7.2445409545898398</v>
      </c>
      <c r="D18303">
        <v>31.31640625</v>
      </c>
      <c r="E18303" s="18">
        <v>45027.100197997686</v>
      </c>
      <c r="F18303">
        <v>1681179857.1069901</v>
      </c>
    </row>
    <row r="18304" spans="1:6" x14ac:dyDescent="0.35">
      <c r="A18304">
        <v>18302</v>
      </c>
      <c r="B18304" s="18">
        <v>0.63544105324074074</v>
      </c>
      <c r="C18304">
        <v>7.2441846618652299</v>
      </c>
      <c r="D18304">
        <v>31.30859375</v>
      </c>
      <c r="E18304" s="18">
        <v>45027.100232719909</v>
      </c>
      <c r="F18304">
        <v>1681179860.1064999</v>
      </c>
    </row>
    <row r="18305" spans="1:6" x14ac:dyDescent="0.35">
      <c r="A18305">
        <v>18303</v>
      </c>
      <c r="B18305" s="18">
        <v>0.63547575231481479</v>
      </c>
      <c r="C18305">
        <v>7.2423436889648398</v>
      </c>
      <c r="D18305">
        <v>31.31640625</v>
      </c>
      <c r="E18305" s="18">
        <v>45027.10026741898</v>
      </c>
      <c r="F18305">
        <v>1681179863.1054101</v>
      </c>
    </row>
    <row r="18306" spans="1:6" x14ac:dyDescent="0.35">
      <c r="A18306">
        <v>18304</v>
      </c>
      <c r="B18306" s="18">
        <v>0.63551048611111105</v>
      </c>
      <c r="C18306">
        <v>7.2441846618652299</v>
      </c>
      <c r="D18306">
        <v>31.30859375</v>
      </c>
      <c r="E18306" s="18">
        <v>45027.100302152779</v>
      </c>
      <c r="F18306">
        <v>1681179866.1057301</v>
      </c>
    </row>
    <row r="18307" spans="1:6" x14ac:dyDescent="0.35">
      <c r="A18307">
        <v>18305</v>
      </c>
      <c r="B18307" s="18">
        <v>0.63554519675925925</v>
      </c>
      <c r="C18307">
        <v>7.2426168212890598</v>
      </c>
      <c r="D18307">
        <v>31.3125</v>
      </c>
      <c r="E18307" s="18">
        <v>45027.100336863426</v>
      </c>
      <c r="F18307">
        <v>1681179869.10533</v>
      </c>
    </row>
    <row r="18308" spans="1:6" x14ac:dyDescent="0.35">
      <c r="A18308">
        <v>18306</v>
      </c>
      <c r="B18308" s="18">
        <v>0.63557990740740744</v>
      </c>
      <c r="C18308">
        <v>7.2422742614746101</v>
      </c>
      <c r="D18308">
        <v>31.310546875</v>
      </c>
      <c r="E18308" s="18">
        <v>45027.100371574074</v>
      </c>
      <c r="F18308">
        <v>1681179872.1041601</v>
      </c>
    </row>
    <row r="18309" spans="1:6" x14ac:dyDescent="0.35">
      <c r="A18309">
        <v>18307</v>
      </c>
      <c r="B18309" s="18">
        <v>0.63561462962962956</v>
      </c>
      <c r="C18309">
        <v>7.2427808532714799</v>
      </c>
      <c r="D18309">
        <v>31.310546875</v>
      </c>
      <c r="E18309" s="18">
        <v>45027.100406296297</v>
      </c>
      <c r="F18309">
        <v>1681179875.1043799</v>
      </c>
    </row>
    <row r="18310" spans="1:6" x14ac:dyDescent="0.35">
      <c r="A18310">
        <v>18308</v>
      </c>
      <c r="B18310" s="18">
        <v>0.6356493518518519</v>
      </c>
      <c r="C18310">
        <v>7.2431142578124996</v>
      </c>
      <c r="D18310">
        <v>31.30859375</v>
      </c>
      <c r="E18310" s="18">
        <v>45027.10044101852</v>
      </c>
      <c r="F18310">
        <v>1681179878.10394</v>
      </c>
    </row>
    <row r="18311" spans="1:6" x14ac:dyDescent="0.35">
      <c r="A18311">
        <v>18309</v>
      </c>
      <c r="B18311" s="18">
        <v>0.63568407407407401</v>
      </c>
      <c r="C18311">
        <v>7.2423352966308601</v>
      </c>
      <c r="D18311">
        <v>31.3125</v>
      </c>
      <c r="E18311" s="18">
        <v>45027.100475740743</v>
      </c>
      <c r="F18311">
        <v>1681179881.10379</v>
      </c>
    </row>
    <row r="18312" spans="1:6" x14ac:dyDescent="0.35">
      <c r="A18312">
        <v>18310</v>
      </c>
      <c r="B18312" s="18">
        <v>0.63571878472222221</v>
      </c>
      <c r="C18312">
        <v>7.2430021057128897</v>
      </c>
      <c r="D18312">
        <v>31.30859375</v>
      </c>
      <c r="E18312" s="18">
        <v>45027.10051045139</v>
      </c>
      <c r="F18312">
        <v>1681179884.10291</v>
      </c>
    </row>
    <row r="18313" spans="1:6" x14ac:dyDescent="0.35">
      <c r="A18313">
        <v>18311</v>
      </c>
      <c r="B18313" s="18">
        <v>0.6357534953703704</v>
      </c>
      <c r="C18313">
        <v>7.24187524414062</v>
      </c>
      <c r="D18313">
        <v>31.30859375</v>
      </c>
      <c r="E18313" s="18">
        <v>45027.100545162037</v>
      </c>
      <c r="F18313">
        <v>1681179887.10238</v>
      </c>
    </row>
    <row r="18314" spans="1:6" x14ac:dyDescent="0.35">
      <c r="A18314">
        <v>18312</v>
      </c>
      <c r="B18314" s="18">
        <v>0.63578822916666666</v>
      </c>
      <c r="C18314">
        <v>7.2408750305175698</v>
      </c>
      <c r="D18314">
        <v>31.314453125</v>
      </c>
      <c r="E18314" s="18">
        <v>45027.100579895836</v>
      </c>
      <c r="F18314">
        <v>1681179890.10251</v>
      </c>
    </row>
    <row r="18315" spans="1:6" x14ac:dyDescent="0.35">
      <c r="A18315">
        <v>18313</v>
      </c>
      <c r="B18315" s="18">
        <v>0.63582293981481486</v>
      </c>
      <c r="C18315">
        <v>7.2403363952636699</v>
      </c>
      <c r="D18315">
        <v>31.30078125</v>
      </c>
      <c r="E18315" s="18">
        <v>45027.100614606483</v>
      </c>
      <c r="F18315">
        <v>1681179893.10184</v>
      </c>
    </row>
    <row r="18316" spans="1:6" x14ac:dyDescent="0.35">
      <c r="A18316">
        <v>18314</v>
      </c>
      <c r="B18316" s="18">
        <v>0.63585765046296294</v>
      </c>
      <c r="C18316">
        <v>7.2411901245117196</v>
      </c>
      <c r="D18316">
        <v>31.3046875</v>
      </c>
      <c r="E18316" s="18">
        <v>45027.10064931713</v>
      </c>
      <c r="F18316">
        <v>1681179896.1012399</v>
      </c>
    </row>
    <row r="18317" spans="1:6" x14ac:dyDescent="0.35">
      <c r="A18317">
        <v>18315</v>
      </c>
      <c r="B18317" s="18">
        <v>0.63589237268518517</v>
      </c>
      <c r="C18317">
        <v>7.2389981994628902</v>
      </c>
      <c r="D18317">
        <v>31.306640625</v>
      </c>
      <c r="E18317" s="18">
        <v>45027.100684039353</v>
      </c>
      <c r="F18317">
        <v>1681179899.10127</v>
      </c>
    </row>
    <row r="18318" spans="1:6" x14ac:dyDescent="0.35">
      <c r="A18318">
        <v>18316</v>
      </c>
      <c r="B18318" s="18">
        <v>0.6359270949074074</v>
      </c>
      <c r="C18318">
        <v>7.2393972167968696</v>
      </c>
      <c r="D18318">
        <v>31.30859375</v>
      </c>
      <c r="E18318" s="18">
        <v>45027.100718761576</v>
      </c>
      <c r="F18318">
        <v>1681179902.1005599</v>
      </c>
    </row>
    <row r="18319" spans="1:6" x14ac:dyDescent="0.35">
      <c r="A18319">
        <v>18317</v>
      </c>
      <c r="B18319" s="18">
        <v>0.63596180555555559</v>
      </c>
      <c r="C18319">
        <v>7.2389371643066402</v>
      </c>
      <c r="D18319">
        <v>31.3046875</v>
      </c>
      <c r="E18319" s="18">
        <v>45027.100753472223</v>
      </c>
      <c r="F18319">
        <v>1681179905.1000199</v>
      </c>
    </row>
    <row r="18320" spans="1:6" x14ac:dyDescent="0.35">
      <c r="A18320">
        <v>18318</v>
      </c>
      <c r="B18320" s="18">
        <v>0.63599652777777782</v>
      </c>
      <c r="C18320">
        <v>7.2385518798828103</v>
      </c>
      <c r="D18320">
        <v>31.30859375</v>
      </c>
      <c r="E18320" s="18">
        <v>45027.100788194446</v>
      </c>
      <c r="F18320">
        <v>1681179908.09973</v>
      </c>
    </row>
    <row r="18321" spans="1:6" x14ac:dyDescent="0.35">
      <c r="A18321">
        <v>18319</v>
      </c>
      <c r="B18321" s="18">
        <v>0.6360312384259259</v>
      </c>
      <c r="C18321">
        <v>7.2388288269042897</v>
      </c>
      <c r="D18321">
        <v>31.306640625</v>
      </c>
      <c r="E18321" s="18">
        <v>45027.100822905093</v>
      </c>
      <c r="F18321">
        <v>1681179911.0992301</v>
      </c>
    </row>
    <row r="18322" spans="1:6" x14ac:dyDescent="0.35">
      <c r="A18322">
        <v>18320</v>
      </c>
      <c r="B18322" s="18">
        <v>0.63606596064814813</v>
      </c>
      <c r="C18322">
        <v>7.2387120971679604</v>
      </c>
      <c r="D18322">
        <v>31.3046875</v>
      </c>
      <c r="E18322" s="18">
        <v>45027.100857627316</v>
      </c>
      <c r="F18322">
        <v>1681179914.09867</v>
      </c>
    </row>
    <row r="18323" spans="1:6" x14ac:dyDescent="0.35">
      <c r="A18323">
        <v>18321</v>
      </c>
      <c r="B18323" s="18">
        <v>0.63610067129629633</v>
      </c>
      <c r="C18323">
        <v>7.23787591552734</v>
      </c>
      <c r="D18323">
        <v>31.30859375</v>
      </c>
      <c r="E18323" s="18">
        <v>45027.100892337963</v>
      </c>
      <c r="F18323">
        <v>1681179917.0976901</v>
      </c>
    </row>
    <row r="18324" spans="1:6" x14ac:dyDescent="0.35">
      <c r="A18324">
        <v>18322</v>
      </c>
      <c r="B18324" s="18">
        <v>0.63613539351851855</v>
      </c>
      <c r="C18324">
        <v>7.2375943908691402</v>
      </c>
      <c r="D18324">
        <v>31.30859375</v>
      </c>
      <c r="E18324" s="18">
        <v>45027.100927060186</v>
      </c>
      <c r="F18324">
        <v>1681179920.0984399</v>
      </c>
    </row>
    <row r="18325" spans="1:6" x14ac:dyDescent="0.35">
      <c r="A18325">
        <v>18323</v>
      </c>
      <c r="B18325" s="18">
        <v>0.63617010416666664</v>
      </c>
      <c r="C18325">
        <v>7.2373601684570303</v>
      </c>
      <c r="D18325">
        <v>31.3046875</v>
      </c>
      <c r="E18325" s="18">
        <v>45027.100961770833</v>
      </c>
      <c r="F18325">
        <v>1681179923.0971</v>
      </c>
    </row>
    <row r="18326" spans="1:6" x14ac:dyDescent="0.35">
      <c r="A18326">
        <v>18324</v>
      </c>
      <c r="B18326" s="18">
        <v>0.6362048379629629</v>
      </c>
      <c r="C18326">
        <v>7.23668420410156</v>
      </c>
      <c r="D18326">
        <v>31.3046875</v>
      </c>
      <c r="E18326" s="18">
        <v>45027.100996504632</v>
      </c>
      <c r="F18326">
        <v>1681179926.0979199</v>
      </c>
    </row>
    <row r="18327" spans="1:6" x14ac:dyDescent="0.35">
      <c r="A18327">
        <v>18325</v>
      </c>
      <c r="B18327" s="18">
        <v>0.63623954861111109</v>
      </c>
      <c r="C18327">
        <v>7.2364545593261704</v>
      </c>
      <c r="D18327">
        <v>31.302734375</v>
      </c>
      <c r="E18327" s="18">
        <v>45027.101031215279</v>
      </c>
      <c r="F18327">
        <v>1681179929.09729</v>
      </c>
    </row>
    <row r="18328" spans="1:6" x14ac:dyDescent="0.35">
      <c r="A18328">
        <v>18326</v>
      </c>
      <c r="B18328" s="18">
        <v>0.63627425925925929</v>
      </c>
      <c r="C18328">
        <v>7.2367406616210896</v>
      </c>
      <c r="D18328">
        <v>31.3046875</v>
      </c>
      <c r="E18328" s="18">
        <v>45027.101065925926</v>
      </c>
      <c r="F18328">
        <v>1681179932.0961499</v>
      </c>
    </row>
    <row r="18329" spans="1:6" x14ac:dyDescent="0.35">
      <c r="A18329">
        <v>18327</v>
      </c>
      <c r="B18329" s="18">
        <v>0.63630899305555555</v>
      </c>
      <c r="C18329">
        <v>7.2363981018066399</v>
      </c>
      <c r="D18329">
        <v>31.302734375</v>
      </c>
      <c r="E18329" s="18">
        <v>45027.101100659725</v>
      </c>
      <c r="F18329">
        <v>1681179935.0966799</v>
      </c>
    </row>
    <row r="18330" spans="1:6" x14ac:dyDescent="0.35">
      <c r="A18330">
        <v>18328</v>
      </c>
      <c r="B18330" s="18">
        <v>0.63634371527777778</v>
      </c>
      <c r="C18330">
        <v>7.23607385253906</v>
      </c>
      <c r="D18330">
        <v>31.30859375</v>
      </c>
      <c r="E18330" s="18">
        <v>45027.101135381941</v>
      </c>
      <c r="F18330">
        <v>1681179938.0973799</v>
      </c>
    </row>
    <row r="18331" spans="1:6" x14ac:dyDescent="0.35">
      <c r="A18331">
        <v>18329</v>
      </c>
      <c r="B18331" s="18">
        <v>0.6363784375</v>
      </c>
      <c r="C18331">
        <v>7.2347081909179698</v>
      </c>
      <c r="D18331">
        <v>31.302734375</v>
      </c>
      <c r="E18331" s="18">
        <v>45027.101170104164</v>
      </c>
      <c r="F18331">
        <v>1681179941.0969999</v>
      </c>
    </row>
    <row r="18332" spans="1:6" x14ac:dyDescent="0.35">
      <c r="A18332">
        <v>18330</v>
      </c>
      <c r="B18332" s="18">
        <v>0.6364131481481482</v>
      </c>
      <c r="C18332">
        <v>7.23601281738281</v>
      </c>
      <c r="D18332">
        <v>31.306640625</v>
      </c>
      <c r="E18332" s="18">
        <v>45027.101204814811</v>
      </c>
      <c r="F18332">
        <v>1681179944.0962501</v>
      </c>
    </row>
    <row r="18333" spans="1:6" x14ac:dyDescent="0.35">
      <c r="A18333">
        <v>18331</v>
      </c>
      <c r="B18333" s="18">
        <v>0.63644788194444446</v>
      </c>
      <c r="C18333">
        <v>7.2349942932128899</v>
      </c>
      <c r="D18333">
        <v>31.3046875</v>
      </c>
      <c r="E18333" s="18">
        <v>45027.10123954861</v>
      </c>
      <c r="F18333">
        <v>1681179947.0966699</v>
      </c>
    </row>
    <row r="18334" spans="1:6" x14ac:dyDescent="0.35">
      <c r="A18334">
        <v>18332</v>
      </c>
      <c r="B18334" s="18">
        <v>0.63648259259259266</v>
      </c>
      <c r="C18334">
        <v>7.2343702087402297</v>
      </c>
      <c r="D18334">
        <v>31.302734375</v>
      </c>
      <c r="E18334" s="18">
        <v>45027.101274259257</v>
      </c>
      <c r="F18334">
        <v>1681179950.0962501</v>
      </c>
    </row>
    <row r="18335" spans="1:6" x14ac:dyDescent="0.35">
      <c r="A18335">
        <v>18333</v>
      </c>
      <c r="B18335" s="18">
        <v>0.63651731481481477</v>
      </c>
      <c r="C18335">
        <v>7.2336332092285103</v>
      </c>
      <c r="D18335">
        <v>31.30078125</v>
      </c>
      <c r="E18335" s="18">
        <v>45027.101308981481</v>
      </c>
      <c r="F18335">
        <v>1681179953.0955999</v>
      </c>
    </row>
    <row r="18336" spans="1:6" x14ac:dyDescent="0.35">
      <c r="A18336">
        <v>18334</v>
      </c>
      <c r="B18336" s="18">
        <v>0.63655202546296297</v>
      </c>
      <c r="C18336">
        <v>7.2336423645019501</v>
      </c>
      <c r="D18336">
        <v>31.3046875</v>
      </c>
      <c r="E18336" s="18">
        <v>45027.101343692128</v>
      </c>
      <c r="F18336">
        <v>1681179956.0952301</v>
      </c>
    </row>
    <row r="18337" spans="1:6" x14ac:dyDescent="0.35">
      <c r="A18337">
        <v>18335</v>
      </c>
      <c r="B18337" s="18">
        <v>0.63658674768518519</v>
      </c>
      <c r="C18337">
        <v>7.2325589904785099</v>
      </c>
      <c r="D18337">
        <v>31.298828125</v>
      </c>
      <c r="E18337" s="18">
        <v>45027.101378414351</v>
      </c>
      <c r="F18337">
        <v>1681179959.09513</v>
      </c>
    </row>
    <row r="18338" spans="1:6" x14ac:dyDescent="0.35">
      <c r="A18338">
        <v>18336</v>
      </c>
      <c r="B18338" s="18">
        <v>0.63662145833333328</v>
      </c>
      <c r="C18338">
        <v>7.2322339782714797</v>
      </c>
      <c r="D18338">
        <v>31.3046875</v>
      </c>
      <c r="E18338" s="18">
        <v>45027.101413124998</v>
      </c>
      <c r="F18338">
        <v>1681179962.09446</v>
      </c>
    </row>
    <row r="18339" spans="1:6" x14ac:dyDescent="0.35">
      <c r="A18339">
        <v>18337</v>
      </c>
      <c r="B18339" s="18">
        <v>0.63665618055555562</v>
      </c>
      <c r="C18339">
        <v>7.2327321777343698</v>
      </c>
      <c r="D18339">
        <v>31.30078125</v>
      </c>
      <c r="E18339" s="18">
        <v>45027.101447847221</v>
      </c>
      <c r="F18339">
        <v>1681179965.0943601</v>
      </c>
    </row>
    <row r="18340" spans="1:6" x14ac:dyDescent="0.35">
      <c r="A18340">
        <v>18338</v>
      </c>
      <c r="B18340" s="18">
        <v>0.63669090277777773</v>
      </c>
      <c r="C18340">
        <v>7.2315450439453102</v>
      </c>
      <c r="D18340">
        <v>31.298828125</v>
      </c>
      <c r="E18340" s="18">
        <v>45027.101482569444</v>
      </c>
      <c r="F18340">
        <v>1681179968.09355</v>
      </c>
    </row>
    <row r="18341" spans="1:6" x14ac:dyDescent="0.35">
      <c r="A18341">
        <v>18339</v>
      </c>
      <c r="B18341" s="18">
        <v>0.63672562500000007</v>
      </c>
      <c r="C18341">
        <v>7.2325498352050701</v>
      </c>
      <c r="D18341">
        <v>31.294921875</v>
      </c>
      <c r="E18341" s="18">
        <v>45027.101517291667</v>
      </c>
      <c r="F18341">
        <v>1681179971.0942099</v>
      </c>
    </row>
    <row r="18342" spans="1:6" x14ac:dyDescent="0.35">
      <c r="A18342">
        <v>18340</v>
      </c>
      <c r="B18342" s="18">
        <v>0.63676034722222219</v>
      </c>
      <c r="C18342">
        <v>7.2317228088378904</v>
      </c>
      <c r="D18342">
        <v>31.302734375</v>
      </c>
      <c r="E18342" s="18">
        <v>45027.10155201389</v>
      </c>
      <c r="F18342">
        <v>1681179974.0943501</v>
      </c>
    </row>
    <row r="18343" spans="1:6" x14ac:dyDescent="0.35">
      <c r="A18343">
        <v>18341</v>
      </c>
      <c r="B18343" s="18">
        <v>0.63679506944444442</v>
      </c>
      <c r="C18343">
        <v>7.2317701110839803</v>
      </c>
      <c r="D18343">
        <v>31.298828125</v>
      </c>
      <c r="E18343" s="18">
        <v>45027.101586736113</v>
      </c>
      <c r="F18343">
        <v>1681179977.09376</v>
      </c>
    </row>
    <row r="18344" spans="1:6" x14ac:dyDescent="0.35">
      <c r="A18344">
        <v>18342</v>
      </c>
      <c r="B18344" s="18">
        <v>0.63682978009259261</v>
      </c>
      <c r="C18344">
        <v>7.2309903869628904</v>
      </c>
      <c r="D18344">
        <v>31.302734375</v>
      </c>
      <c r="E18344" s="18">
        <v>45027.10162144676</v>
      </c>
      <c r="F18344">
        <v>1681179980.0925701</v>
      </c>
    </row>
    <row r="18345" spans="1:6" x14ac:dyDescent="0.35">
      <c r="A18345">
        <v>18343</v>
      </c>
      <c r="B18345" s="18">
        <v>0.63686451388888887</v>
      </c>
      <c r="C18345">
        <v>7.2309774169921797</v>
      </c>
      <c r="D18345">
        <v>31.296875</v>
      </c>
      <c r="E18345" s="18">
        <v>45027.101656180559</v>
      </c>
      <c r="F18345">
        <v>1681179983.09394</v>
      </c>
    </row>
    <row r="18346" spans="1:6" x14ac:dyDescent="0.35">
      <c r="A18346">
        <v>18344</v>
      </c>
      <c r="B18346" s="18">
        <v>0.63689922453703707</v>
      </c>
      <c r="C18346">
        <v>7.2300283203125</v>
      </c>
      <c r="D18346">
        <v>31.30078125</v>
      </c>
      <c r="E18346" s="18">
        <v>45027.101690891206</v>
      </c>
      <c r="F18346">
        <v>1681179986.09273</v>
      </c>
    </row>
    <row r="18347" spans="1:6" x14ac:dyDescent="0.35">
      <c r="A18347">
        <v>18345</v>
      </c>
      <c r="B18347" s="18">
        <v>0.63693393518518515</v>
      </c>
      <c r="C18347">
        <v>7.2300237426757796</v>
      </c>
      <c r="D18347">
        <v>31.298828125</v>
      </c>
      <c r="E18347" s="18">
        <v>45027.101725601853</v>
      </c>
      <c r="F18347">
        <v>1681179989.0922999</v>
      </c>
    </row>
    <row r="18348" spans="1:6" x14ac:dyDescent="0.35">
      <c r="A18348">
        <v>18346</v>
      </c>
      <c r="B18348" s="18">
        <v>0.63696865740740738</v>
      </c>
      <c r="C18348">
        <v>7.2298459777832003</v>
      </c>
      <c r="D18348">
        <v>31.294921875</v>
      </c>
      <c r="E18348" s="18">
        <v>45027.101760324076</v>
      </c>
      <c r="F18348">
        <v>1681179992.0915899</v>
      </c>
    </row>
    <row r="18349" spans="1:6" x14ac:dyDescent="0.35">
      <c r="A18349">
        <v>18347</v>
      </c>
      <c r="B18349" s="18">
        <v>0.63700337962962961</v>
      </c>
      <c r="C18349">
        <v>7.2287328491210898</v>
      </c>
      <c r="D18349">
        <v>31.30078125</v>
      </c>
      <c r="E18349" s="18">
        <v>45027.101795046299</v>
      </c>
      <c r="F18349">
        <v>1681179995.0922599</v>
      </c>
    </row>
    <row r="18350" spans="1:6" x14ac:dyDescent="0.35">
      <c r="A18350">
        <v>18348</v>
      </c>
      <c r="B18350" s="18">
        <v>0.63703810185185183</v>
      </c>
      <c r="C18350">
        <v>7.2282819519042896</v>
      </c>
      <c r="D18350">
        <v>31.30078125</v>
      </c>
      <c r="E18350" s="18">
        <v>45027.101829768515</v>
      </c>
      <c r="F18350">
        <v>1681179998.09198</v>
      </c>
    </row>
    <row r="18351" spans="1:6" x14ac:dyDescent="0.35">
      <c r="A18351">
        <v>18349</v>
      </c>
      <c r="B18351" s="18">
        <v>0.63707281250000003</v>
      </c>
      <c r="C18351">
        <v>7.2283857116699197</v>
      </c>
      <c r="D18351">
        <v>31.296875</v>
      </c>
      <c r="E18351" s="18">
        <v>45027.101864479169</v>
      </c>
      <c r="F18351">
        <v>1681180001.0913799</v>
      </c>
    </row>
    <row r="18352" spans="1:6" x14ac:dyDescent="0.35">
      <c r="A18352">
        <v>18350</v>
      </c>
      <c r="B18352" s="18">
        <v>0.63710753472222226</v>
      </c>
      <c r="C18352">
        <v>7.2276578674316401</v>
      </c>
      <c r="D18352">
        <v>31.298828125</v>
      </c>
      <c r="E18352" s="18">
        <v>45027.101899201392</v>
      </c>
      <c r="F18352">
        <v>1681180004.0909901</v>
      </c>
    </row>
    <row r="18353" spans="1:6" x14ac:dyDescent="0.35">
      <c r="A18353">
        <v>18351</v>
      </c>
      <c r="B18353" s="18">
        <v>0.63714225694444437</v>
      </c>
      <c r="C18353">
        <v>7.2282689819335904</v>
      </c>
      <c r="D18353">
        <v>31.294921875</v>
      </c>
      <c r="E18353" s="18">
        <v>45027.101933923608</v>
      </c>
      <c r="F18353">
        <v>1681180007.0910399</v>
      </c>
    </row>
    <row r="18354" spans="1:6" x14ac:dyDescent="0.35">
      <c r="A18354">
        <v>18352</v>
      </c>
      <c r="B18354" s="18">
        <v>0.63717697916666671</v>
      </c>
      <c r="C18354">
        <v>7.2266828308105397</v>
      </c>
      <c r="D18354">
        <v>31.291015625</v>
      </c>
      <c r="E18354" s="18">
        <v>45027.101968645831</v>
      </c>
      <c r="F18354">
        <v>1681180010.0911601</v>
      </c>
    </row>
    <row r="18355" spans="1:6" x14ac:dyDescent="0.35">
      <c r="A18355">
        <v>18353</v>
      </c>
      <c r="B18355" s="18">
        <v>0.63721170138888883</v>
      </c>
      <c r="C18355">
        <v>7.2261800537109302</v>
      </c>
      <c r="D18355">
        <v>31.29296875</v>
      </c>
      <c r="E18355" s="18">
        <v>45027.102003368054</v>
      </c>
      <c r="F18355">
        <v>1681180013.0908501</v>
      </c>
    </row>
    <row r="18356" spans="1:6" x14ac:dyDescent="0.35">
      <c r="A18356">
        <v>18354</v>
      </c>
      <c r="B18356" s="18">
        <v>0.63724641203703702</v>
      </c>
      <c r="C18356">
        <v>7.2269780883788997</v>
      </c>
      <c r="D18356">
        <v>31.296875</v>
      </c>
      <c r="E18356" s="18">
        <v>45027.102038078701</v>
      </c>
      <c r="F18356">
        <v>1681180016.09045</v>
      </c>
    </row>
    <row r="18357" spans="1:6" x14ac:dyDescent="0.35">
      <c r="A18357">
        <v>18355</v>
      </c>
      <c r="B18357" s="18">
        <v>0.63728114583333328</v>
      </c>
      <c r="C18357">
        <v>7.2269170532226497</v>
      </c>
      <c r="D18357">
        <v>31.294921875</v>
      </c>
      <c r="E18357" s="18">
        <v>45027.1020728125</v>
      </c>
      <c r="F18357">
        <v>1681180019.0905299</v>
      </c>
    </row>
    <row r="18358" spans="1:6" x14ac:dyDescent="0.35">
      <c r="A18358">
        <v>18356</v>
      </c>
      <c r="B18358" s="18">
        <v>0.63731585648148148</v>
      </c>
      <c r="C18358">
        <v>7.2257901916503897</v>
      </c>
      <c r="D18358">
        <v>31.294921875</v>
      </c>
      <c r="E18358" s="18">
        <v>45027.102107523147</v>
      </c>
      <c r="F18358">
        <v>1681180022.0897</v>
      </c>
    </row>
    <row r="18359" spans="1:6" x14ac:dyDescent="0.35">
      <c r="A18359">
        <v>18357</v>
      </c>
      <c r="B18359" s="18">
        <v>0.63735057870370371</v>
      </c>
      <c r="C18359">
        <v>7.2270299682617196</v>
      </c>
      <c r="D18359">
        <v>31.294921875</v>
      </c>
      <c r="E18359" s="18">
        <v>45027.10214224537</v>
      </c>
      <c r="F18359">
        <v>1681180025.0904601</v>
      </c>
    </row>
    <row r="18360" spans="1:6" x14ac:dyDescent="0.35">
      <c r="A18360">
        <v>18358</v>
      </c>
      <c r="B18360" s="18">
        <v>0.63738530092592594</v>
      </c>
      <c r="C18360">
        <v>7.2252790222167897</v>
      </c>
      <c r="D18360">
        <v>31.29296875</v>
      </c>
      <c r="E18360" s="18">
        <v>45027.102176967594</v>
      </c>
      <c r="F18360">
        <v>1681180028.09009</v>
      </c>
    </row>
    <row r="18361" spans="1:6" x14ac:dyDescent="0.35">
      <c r="A18361">
        <v>18359</v>
      </c>
      <c r="B18361" s="18">
        <v>0.63742002314814816</v>
      </c>
      <c r="C18361">
        <v>7.22625024414062</v>
      </c>
      <c r="D18361">
        <v>31.298828125</v>
      </c>
      <c r="E18361" s="18">
        <v>45027.102211689817</v>
      </c>
      <c r="F18361">
        <v>1681180031.0895801</v>
      </c>
    </row>
    <row r="18362" spans="1:6" x14ac:dyDescent="0.35">
      <c r="A18362">
        <v>18360</v>
      </c>
      <c r="B18362" s="18">
        <v>0.63745473379629625</v>
      </c>
      <c r="C18362">
        <v>7.2246076354980397</v>
      </c>
      <c r="D18362">
        <v>31.294921875</v>
      </c>
      <c r="E18362" s="18">
        <v>45027.102246400464</v>
      </c>
      <c r="F18362">
        <v>1681180034.0890901</v>
      </c>
    </row>
    <row r="18363" spans="1:6" x14ac:dyDescent="0.35">
      <c r="A18363">
        <v>18361</v>
      </c>
      <c r="B18363" s="18">
        <v>0.63748944444444444</v>
      </c>
      <c r="C18363">
        <v>7.2247335205078098</v>
      </c>
      <c r="D18363">
        <v>31.30078125</v>
      </c>
      <c r="E18363" s="18">
        <v>45027.102281111111</v>
      </c>
      <c r="F18363">
        <v>1681180037.0884199</v>
      </c>
    </row>
    <row r="18364" spans="1:6" x14ac:dyDescent="0.35">
      <c r="A18364">
        <v>18362</v>
      </c>
      <c r="B18364" s="18">
        <v>0.63752416666666667</v>
      </c>
      <c r="C18364">
        <v>7.2238660583496097</v>
      </c>
      <c r="D18364">
        <v>31.291015625</v>
      </c>
      <c r="E18364" s="18">
        <v>45027.102315833334</v>
      </c>
      <c r="F18364">
        <v>1681180040.08792</v>
      </c>
    </row>
    <row r="18365" spans="1:6" x14ac:dyDescent="0.35">
      <c r="A18365">
        <v>18363</v>
      </c>
      <c r="B18365" s="18">
        <v>0.63755887731481475</v>
      </c>
      <c r="C18365">
        <v>7.2230214843749998</v>
      </c>
      <c r="D18365">
        <v>31.291015625</v>
      </c>
      <c r="E18365" s="18">
        <v>45027.102350543981</v>
      </c>
      <c r="F18365">
        <v>1681180043.0873899</v>
      </c>
    </row>
    <row r="18366" spans="1:6" x14ac:dyDescent="0.35">
      <c r="A18366">
        <v>18364</v>
      </c>
      <c r="B18366" s="18">
        <v>0.63759359953703709</v>
      </c>
      <c r="C18366">
        <v>7.2238706359863203</v>
      </c>
      <c r="D18366">
        <v>31.29296875</v>
      </c>
      <c r="E18366" s="18">
        <v>45027.102385266204</v>
      </c>
      <c r="F18366">
        <v>1681180046.0873599</v>
      </c>
    </row>
    <row r="18367" spans="1:6" x14ac:dyDescent="0.35">
      <c r="A18367">
        <v>18365</v>
      </c>
      <c r="B18367" s="18">
        <v>0.63762832175925921</v>
      </c>
      <c r="C18367">
        <v>7.2234807739257798</v>
      </c>
      <c r="D18367">
        <v>31.294921875</v>
      </c>
      <c r="E18367" s="18">
        <v>45027.102419988427</v>
      </c>
      <c r="F18367">
        <v>1681180049.0871799</v>
      </c>
    </row>
    <row r="18368" spans="1:6" x14ac:dyDescent="0.35">
      <c r="A18368">
        <v>18366</v>
      </c>
      <c r="B18368" s="18">
        <v>0.6376630324074074</v>
      </c>
      <c r="C18368">
        <v>7.2238752136230397</v>
      </c>
      <c r="D18368">
        <v>31.294921875</v>
      </c>
      <c r="E18368" s="18">
        <v>45027.102454699074</v>
      </c>
      <c r="F18368">
        <v>1681180052.0864799</v>
      </c>
    </row>
    <row r="18369" spans="1:6" x14ac:dyDescent="0.35">
      <c r="A18369">
        <v>18367</v>
      </c>
      <c r="B18369" s="18">
        <v>0.63769775462962963</v>
      </c>
      <c r="C18369">
        <v>7.2226880798339801</v>
      </c>
      <c r="D18369">
        <v>31.29296875</v>
      </c>
      <c r="E18369" s="18">
        <v>45027.102489421297</v>
      </c>
      <c r="F18369">
        <v>1681180055.0857899</v>
      </c>
    </row>
    <row r="18370" spans="1:6" x14ac:dyDescent="0.35">
      <c r="A18370">
        <v>18368</v>
      </c>
      <c r="B18370" s="18">
        <v>0.63773246527777772</v>
      </c>
      <c r="C18370">
        <v>7.2220639953613199</v>
      </c>
      <c r="D18370">
        <v>31.291015625</v>
      </c>
      <c r="E18370" s="18">
        <v>45027.102524131944</v>
      </c>
      <c r="F18370">
        <v>1681180058.08548</v>
      </c>
    </row>
    <row r="18371" spans="1:6" x14ac:dyDescent="0.35">
      <c r="A18371">
        <v>18369</v>
      </c>
      <c r="B18371" s="18">
        <v>0.63776718750000005</v>
      </c>
      <c r="C18371">
        <v>7.2225660095214801</v>
      </c>
      <c r="D18371">
        <v>31.2890625</v>
      </c>
      <c r="E18371" s="18">
        <v>45027.102558854167</v>
      </c>
      <c r="F18371">
        <v>1681180061.08515</v>
      </c>
    </row>
    <row r="18372" spans="1:6" x14ac:dyDescent="0.35">
      <c r="A18372">
        <v>18370</v>
      </c>
      <c r="B18372" s="18">
        <v>0.63780190972222217</v>
      </c>
      <c r="C18372">
        <v>7.2217168579101498</v>
      </c>
      <c r="D18372">
        <v>31.287109375</v>
      </c>
      <c r="E18372" s="18">
        <v>45027.10259357639</v>
      </c>
      <c r="F18372">
        <v>1681180064.0847299</v>
      </c>
    </row>
    <row r="18373" spans="1:6" x14ac:dyDescent="0.35">
      <c r="A18373">
        <v>18371</v>
      </c>
      <c r="B18373" s="18">
        <v>0.63783660879629622</v>
      </c>
      <c r="C18373">
        <v>7.2214055786132798</v>
      </c>
      <c r="D18373">
        <v>31.298828125</v>
      </c>
      <c r="E18373" s="18">
        <v>45027.102628275461</v>
      </c>
      <c r="F18373">
        <v>1681180067.08319</v>
      </c>
    </row>
    <row r="18374" spans="1:6" x14ac:dyDescent="0.35">
      <c r="A18374">
        <v>18372</v>
      </c>
      <c r="B18374" s="18">
        <v>0.63787134259259259</v>
      </c>
      <c r="C18374">
        <v>7.2213880310058602</v>
      </c>
      <c r="D18374">
        <v>31.291015625</v>
      </c>
      <c r="E18374" s="18">
        <v>45027.10266300926</v>
      </c>
      <c r="F18374">
        <v>1681180070.0839901</v>
      </c>
    </row>
    <row r="18375" spans="1:6" x14ac:dyDescent="0.35">
      <c r="A18375">
        <v>18373</v>
      </c>
      <c r="B18375" s="18">
        <v>0.63790606481481482</v>
      </c>
      <c r="C18375">
        <v>7.2212796936035097</v>
      </c>
      <c r="D18375">
        <v>31.29296875</v>
      </c>
      <c r="E18375" s="18">
        <v>45027.102697731483</v>
      </c>
      <c r="F18375">
        <v>1681180073.08376</v>
      </c>
    </row>
    <row r="18376" spans="1:6" x14ac:dyDescent="0.35">
      <c r="A18376">
        <v>18374</v>
      </c>
      <c r="B18376" s="18">
        <v>0.63794077546296302</v>
      </c>
      <c r="C18376">
        <v>7.2197583923339801</v>
      </c>
      <c r="D18376">
        <v>31.29296875</v>
      </c>
      <c r="E18376" s="18">
        <v>45027.10273244213</v>
      </c>
      <c r="F18376">
        <v>1681180076.08285</v>
      </c>
    </row>
    <row r="18377" spans="1:6" x14ac:dyDescent="0.35">
      <c r="A18377">
        <v>18375</v>
      </c>
      <c r="B18377" s="18">
        <v>0.63797550925925928</v>
      </c>
      <c r="C18377">
        <v>7.2204259643554698</v>
      </c>
      <c r="D18377">
        <v>31.2890625</v>
      </c>
      <c r="E18377" s="18">
        <v>45027.102767175929</v>
      </c>
      <c r="F18377">
        <v>1681180079.0838301</v>
      </c>
    </row>
    <row r="18378" spans="1:6" x14ac:dyDescent="0.35">
      <c r="A18378">
        <v>18376</v>
      </c>
      <c r="B18378" s="18">
        <v>0.63801021990740747</v>
      </c>
      <c r="C18378">
        <v>7.2203084716796804</v>
      </c>
      <c r="D18378">
        <v>31.287109375</v>
      </c>
      <c r="E18378" s="18">
        <v>45027.102801886576</v>
      </c>
      <c r="F18378">
        <v>1681180082.0834</v>
      </c>
    </row>
    <row r="18379" spans="1:6" x14ac:dyDescent="0.35">
      <c r="A18379">
        <v>18377</v>
      </c>
      <c r="B18379" s="18">
        <v>0.63804493055555556</v>
      </c>
      <c r="C18379">
        <v>7.2199277648925699</v>
      </c>
      <c r="D18379">
        <v>31.29296875</v>
      </c>
      <c r="E18379" s="18">
        <v>45027.102836597223</v>
      </c>
      <c r="F18379">
        <v>1681180085.0822699</v>
      </c>
    </row>
    <row r="18380" spans="1:6" x14ac:dyDescent="0.35">
      <c r="A18380">
        <v>18378</v>
      </c>
      <c r="B18380" s="18">
        <v>0.63807965277777778</v>
      </c>
      <c r="C18380">
        <v>7.2192518005371102</v>
      </c>
      <c r="D18380">
        <v>31.29296875</v>
      </c>
      <c r="E18380" s="18">
        <v>45027.102871319446</v>
      </c>
      <c r="F18380">
        <v>1681180088.0818801</v>
      </c>
    </row>
    <row r="18381" spans="1:6" x14ac:dyDescent="0.35">
      <c r="A18381">
        <v>18379</v>
      </c>
      <c r="B18381" s="18">
        <v>0.63811437500000001</v>
      </c>
      <c r="C18381">
        <v>7.2192426452636704</v>
      </c>
      <c r="D18381">
        <v>31.2890625</v>
      </c>
      <c r="E18381" s="18">
        <v>45027.102906041669</v>
      </c>
      <c r="F18381">
        <v>1681180091.0824299</v>
      </c>
    </row>
    <row r="18382" spans="1:6" x14ac:dyDescent="0.35">
      <c r="A18382">
        <v>18380</v>
      </c>
      <c r="B18382" s="18">
        <v>0.63814910879629627</v>
      </c>
      <c r="C18382">
        <v>7.2178388366699204</v>
      </c>
      <c r="D18382">
        <v>31.291015625</v>
      </c>
      <c r="E18382" s="18">
        <v>45027.102940775461</v>
      </c>
      <c r="F18382">
        <v>1681180094.0826001</v>
      </c>
    </row>
    <row r="18383" spans="1:6" x14ac:dyDescent="0.35">
      <c r="A18383">
        <v>18381</v>
      </c>
      <c r="B18383" s="18">
        <v>0.63818381944444447</v>
      </c>
      <c r="C18383">
        <v>7.2182851562500003</v>
      </c>
      <c r="D18383">
        <v>31.2890625</v>
      </c>
      <c r="E18383" s="18">
        <v>45027.102975486108</v>
      </c>
      <c r="F18383">
        <v>1681180097.08202</v>
      </c>
    </row>
    <row r="18384" spans="1:6" x14ac:dyDescent="0.35">
      <c r="A18384">
        <v>18382</v>
      </c>
      <c r="B18384" s="18">
        <v>0.63821854166666669</v>
      </c>
      <c r="C18384">
        <v>7.2189611206054698</v>
      </c>
      <c r="D18384">
        <v>31.2890625</v>
      </c>
      <c r="E18384" s="18">
        <v>45027.103010208331</v>
      </c>
      <c r="F18384">
        <v>1681180100.08234</v>
      </c>
    </row>
    <row r="18385" spans="1:6" x14ac:dyDescent="0.35">
      <c r="A18385">
        <v>18383</v>
      </c>
      <c r="B18385" s="18">
        <v>0.63825327546296295</v>
      </c>
      <c r="C18385">
        <v>7.2181592712402303</v>
      </c>
      <c r="D18385">
        <v>31.283203125</v>
      </c>
      <c r="E18385" s="18">
        <v>45027.103044942131</v>
      </c>
      <c r="F18385">
        <v>1681180103.08286</v>
      </c>
    </row>
    <row r="18386" spans="1:6" x14ac:dyDescent="0.35">
      <c r="A18386">
        <v>18384</v>
      </c>
      <c r="B18386" s="18">
        <v>0.63828798611111115</v>
      </c>
      <c r="C18386">
        <v>7.2174268493652303</v>
      </c>
      <c r="D18386">
        <v>31.283203125</v>
      </c>
      <c r="E18386" s="18">
        <v>45027.103079652778</v>
      </c>
      <c r="F18386">
        <v>1681180106.0822201</v>
      </c>
    </row>
    <row r="18387" spans="1:6" x14ac:dyDescent="0.35">
      <c r="A18387">
        <v>18385</v>
      </c>
      <c r="B18387" s="18">
        <v>0.63832269675925923</v>
      </c>
      <c r="C18387">
        <v>7.2179517517089797</v>
      </c>
      <c r="D18387">
        <v>31.291015625</v>
      </c>
      <c r="E18387" s="18">
        <v>45027.103114363425</v>
      </c>
      <c r="F18387">
        <v>1681180109.0808101</v>
      </c>
    </row>
    <row r="18388" spans="1:6" x14ac:dyDescent="0.35">
      <c r="A18388">
        <v>18386</v>
      </c>
      <c r="B18388" s="18">
        <v>0.63835741898148146</v>
      </c>
      <c r="C18388">
        <v>7.2172147521972603</v>
      </c>
      <c r="D18388">
        <v>31.2890625</v>
      </c>
      <c r="E18388" s="18">
        <v>45027.103149085648</v>
      </c>
      <c r="F18388">
        <v>1681180112.0810699</v>
      </c>
    </row>
    <row r="18389" spans="1:6" x14ac:dyDescent="0.35">
      <c r="A18389">
        <v>18387</v>
      </c>
      <c r="B18389" s="18">
        <v>0.63839215277777772</v>
      </c>
      <c r="C18389">
        <v>7.2173276672363196</v>
      </c>
      <c r="D18389">
        <v>31.2890625</v>
      </c>
      <c r="E18389" s="18">
        <v>45027.103183819447</v>
      </c>
      <c r="F18389">
        <v>1681180115.0818701</v>
      </c>
    </row>
    <row r="18390" spans="1:6" x14ac:dyDescent="0.35">
      <c r="A18390">
        <v>18388</v>
      </c>
      <c r="B18390" s="18">
        <v>0.63842687500000006</v>
      </c>
      <c r="C18390">
        <v>7.21630456542968</v>
      </c>
      <c r="D18390">
        <v>31.28515625</v>
      </c>
      <c r="E18390" s="18">
        <v>45027.10321854167</v>
      </c>
      <c r="F18390">
        <v>1681180118.0819399</v>
      </c>
    </row>
    <row r="18391" spans="1:6" x14ac:dyDescent="0.35">
      <c r="A18391">
        <v>18389</v>
      </c>
      <c r="B18391" s="18">
        <v>0.63846158564814814</v>
      </c>
      <c r="C18391">
        <v>7.2170324096679597</v>
      </c>
      <c r="D18391">
        <v>31.283203125</v>
      </c>
      <c r="E18391" s="18">
        <v>45027.103253252317</v>
      </c>
      <c r="F18391">
        <v>1681180121.0813401</v>
      </c>
    </row>
    <row r="18392" spans="1:6" x14ac:dyDescent="0.35">
      <c r="A18392">
        <v>18390</v>
      </c>
      <c r="B18392" s="18">
        <v>0.63849630787037037</v>
      </c>
      <c r="C18392">
        <v>7.2160749206542896</v>
      </c>
      <c r="D18392">
        <v>31.283203125</v>
      </c>
      <c r="E18392" s="18">
        <v>45027.10328797454</v>
      </c>
      <c r="F18392">
        <v>1681180124.0808201</v>
      </c>
    </row>
    <row r="18393" spans="1:6" x14ac:dyDescent="0.35">
      <c r="A18393">
        <v>18391</v>
      </c>
      <c r="B18393" s="18">
        <v>0.63853101851851857</v>
      </c>
      <c r="C18393">
        <v>7.2153562316894497</v>
      </c>
      <c r="D18393">
        <v>31.2890625</v>
      </c>
      <c r="E18393" s="18">
        <v>45027.103322685187</v>
      </c>
      <c r="F18393">
        <v>1681180127.0804</v>
      </c>
    </row>
    <row r="18394" spans="1:6" x14ac:dyDescent="0.35">
      <c r="A18394">
        <v>18392</v>
      </c>
      <c r="B18394" s="18">
        <v>0.63856575231481483</v>
      </c>
      <c r="C18394">
        <v>7.2146192321777303</v>
      </c>
      <c r="D18394">
        <v>31.287109375</v>
      </c>
      <c r="E18394" s="18">
        <v>45027.103357418979</v>
      </c>
      <c r="F18394">
        <v>1681180130.08057</v>
      </c>
    </row>
    <row r="18395" spans="1:6" x14ac:dyDescent="0.35">
      <c r="A18395">
        <v>18393</v>
      </c>
      <c r="B18395" s="18">
        <v>0.63860046296296302</v>
      </c>
      <c r="C18395">
        <v>7.2151220092773398</v>
      </c>
      <c r="D18395">
        <v>31.28515625</v>
      </c>
      <c r="E18395" s="18">
        <v>45027.103392129633</v>
      </c>
      <c r="F18395">
        <v>1681180133.0799999</v>
      </c>
    </row>
    <row r="18396" spans="1:6" x14ac:dyDescent="0.35">
      <c r="A18396">
        <v>18394</v>
      </c>
      <c r="B18396" s="18">
        <v>0.63863518518518514</v>
      </c>
      <c r="C18396">
        <v>7.2150563964843704</v>
      </c>
      <c r="D18396">
        <v>31.28125</v>
      </c>
      <c r="E18396" s="18">
        <v>45027.103426851849</v>
      </c>
      <c r="F18396">
        <v>1681180136.08025</v>
      </c>
    </row>
    <row r="18397" spans="1:6" x14ac:dyDescent="0.35">
      <c r="A18397">
        <v>18395</v>
      </c>
      <c r="B18397" s="18">
        <v>0.63866990740740748</v>
      </c>
      <c r="C18397">
        <v>7.2172803649902297</v>
      </c>
      <c r="D18397">
        <v>31.29296875</v>
      </c>
      <c r="E18397" s="18">
        <v>45027.103461574072</v>
      </c>
      <c r="F18397">
        <v>1681180139.0797901</v>
      </c>
    </row>
    <row r="18398" spans="1:6" x14ac:dyDescent="0.35">
      <c r="A18398">
        <v>18396</v>
      </c>
      <c r="B18398" s="18">
        <v>0.63870461805555556</v>
      </c>
      <c r="C18398">
        <v>7.21142175292968</v>
      </c>
      <c r="D18398">
        <v>31.29296875</v>
      </c>
      <c r="E18398" s="18">
        <v>45027.103496284719</v>
      </c>
      <c r="F18398">
        <v>1681180142.07902</v>
      </c>
    </row>
    <row r="18399" spans="1:6" x14ac:dyDescent="0.35">
      <c r="A18399">
        <v>18397</v>
      </c>
      <c r="B18399" s="18">
        <v>0.63873932870370365</v>
      </c>
      <c r="C18399">
        <v>7.2125440368652303</v>
      </c>
      <c r="D18399">
        <v>31.291015625</v>
      </c>
      <c r="E18399" s="18">
        <v>45027.103530995373</v>
      </c>
      <c r="F18399">
        <v>1681180145.0778401</v>
      </c>
    </row>
    <row r="18400" spans="1:6" x14ac:dyDescent="0.35">
      <c r="A18400">
        <v>18398</v>
      </c>
      <c r="B18400" s="18">
        <v>0.63877405092592598</v>
      </c>
      <c r="C18400">
        <v>7.2130941162109297</v>
      </c>
      <c r="D18400">
        <v>31.28515625</v>
      </c>
      <c r="E18400" s="18">
        <v>45027.103565717596</v>
      </c>
      <c r="F18400">
        <v>1681180148.0780699</v>
      </c>
    </row>
    <row r="18401" spans="1:6" x14ac:dyDescent="0.35">
      <c r="A18401">
        <v>18399</v>
      </c>
      <c r="B18401" s="18">
        <v>0.6388087731481481</v>
      </c>
      <c r="C18401">
        <v>7.2138349304199201</v>
      </c>
      <c r="D18401">
        <v>31.2890625</v>
      </c>
      <c r="E18401" s="18">
        <v>45027.103600439812</v>
      </c>
      <c r="F18401">
        <v>1681180151.07757</v>
      </c>
    </row>
    <row r="18402" spans="1:6" x14ac:dyDescent="0.35">
      <c r="A18402">
        <v>18400</v>
      </c>
      <c r="B18402" s="18">
        <v>0.6388434837962963</v>
      </c>
      <c r="C18402">
        <v>7.2120504150390596</v>
      </c>
      <c r="D18402">
        <v>31.296875</v>
      </c>
      <c r="E18402" s="18">
        <v>45027.103635150466</v>
      </c>
      <c r="F18402">
        <v>1681180154.07727</v>
      </c>
    </row>
    <row r="18403" spans="1:6" x14ac:dyDescent="0.35">
      <c r="A18403">
        <v>18401</v>
      </c>
      <c r="B18403" s="18">
        <v>0.63887820601851852</v>
      </c>
      <c r="C18403">
        <v>7.2127019653320303</v>
      </c>
      <c r="D18403">
        <v>31.26171875</v>
      </c>
      <c r="E18403" s="18">
        <v>45027.103669872682</v>
      </c>
      <c r="F18403">
        <v>1681180157.0769899</v>
      </c>
    </row>
    <row r="18404" spans="1:6" x14ac:dyDescent="0.35">
      <c r="A18404">
        <v>18402</v>
      </c>
      <c r="B18404" s="18">
        <v>0.63891292824074075</v>
      </c>
      <c r="C18404">
        <v>7.2100301513671798</v>
      </c>
      <c r="D18404">
        <v>31.275390625</v>
      </c>
      <c r="E18404" s="18">
        <v>45027.103704594905</v>
      </c>
      <c r="F18404">
        <v>1681180160.0766101</v>
      </c>
    </row>
    <row r="18405" spans="1:6" x14ac:dyDescent="0.35">
      <c r="A18405">
        <v>18403</v>
      </c>
      <c r="B18405" s="18">
        <v>0.63894763888888895</v>
      </c>
      <c r="C18405">
        <v>7.2138784179687496</v>
      </c>
      <c r="D18405">
        <v>31.283203125</v>
      </c>
      <c r="E18405" s="18">
        <v>45027.103739305552</v>
      </c>
      <c r="F18405">
        <v>1681180163.07599</v>
      </c>
    </row>
    <row r="18406" spans="1:6" x14ac:dyDescent="0.35">
      <c r="A18406">
        <v>18404</v>
      </c>
      <c r="B18406" s="18">
        <v>0.63898236111111106</v>
      </c>
      <c r="C18406">
        <v>7.2117757568359302</v>
      </c>
      <c r="D18406">
        <v>31.275390625</v>
      </c>
      <c r="E18406" s="18">
        <v>45027.103774027775</v>
      </c>
      <c r="F18406">
        <v>1681180166.0762401</v>
      </c>
    </row>
    <row r="18407" spans="1:6" x14ac:dyDescent="0.35">
      <c r="A18407">
        <v>18405</v>
      </c>
      <c r="B18407" s="18">
        <v>0.6390170833333334</v>
      </c>
      <c r="C18407">
        <v>7.2108411560058601</v>
      </c>
      <c r="D18407">
        <v>31.28515625</v>
      </c>
      <c r="E18407" s="18">
        <v>45027.103808749998</v>
      </c>
      <c r="F18407">
        <v>1681180169.0764401</v>
      </c>
    </row>
    <row r="18408" spans="1:6" x14ac:dyDescent="0.35">
      <c r="A18408">
        <v>18406</v>
      </c>
      <c r="B18408" s="18">
        <v>0.63905180555555552</v>
      </c>
      <c r="C18408">
        <v>7.2143041381835902</v>
      </c>
      <c r="D18408">
        <v>31.296875</v>
      </c>
      <c r="E18408" s="18">
        <v>45027.103843472221</v>
      </c>
      <c r="F18408">
        <v>1681180172.0757599</v>
      </c>
    </row>
    <row r="18409" spans="1:6" x14ac:dyDescent="0.35">
      <c r="A18409">
        <v>18407</v>
      </c>
      <c r="B18409" s="18">
        <v>0.63908652777777775</v>
      </c>
      <c r="C18409">
        <v>7.2244817504882803</v>
      </c>
      <c r="D18409">
        <v>31.2890625</v>
      </c>
      <c r="E18409" s="18">
        <v>45027.103878194444</v>
      </c>
      <c r="F18409">
        <v>1681180175.0755301</v>
      </c>
    </row>
    <row r="18410" spans="1:6" x14ac:dyDescent="0.35">
      <c r="A18410">
        <v>18408</v>
      </c>
      <c r="B18410" s="18">
        <v>0.63912122685185191</v>
      </c>
      <c r="C18410">
        <v>7.2288343200683602</v>
      </c>
      <c r="D18410">
        <v>31.271484375</v>
      </c>
      <c r="E18410" s="18">
        <v>45027.103912893515</v>
      </c>
      <c r="F18410">
        <v>1681180178.07441</v>
      </c>
    </row>
    <row r="18411" spans="1:6" x14ac:dyDescent="0.35">
      <c r="A18411">
        <v>18409</v>
      </c>
      <c r="B18411" s="18">
        <v>0.63915593749999999</v>
      </c>
      <c r="C18411">
        <v>7.2298352966308599</v>
      </c>
      <c r="D18411">
        <v>31.265625</v>
      </c>
      <c r="E18411" s="18">
        <v>45027.10394760417</v>
      </c>
      <c r="F18411">
        <v>1681180181.0733299</v>
      </c>
    </row>
    <row r="18412" spans="1:6" x14ac:dyDescent="0.35">
      <c r="A18412">
        <v>18410</v>
      </c>
      <c r="B18412" s="18">
        <v>0.63919065972222222</v>
      </c>
      <c r="C18412">
        <v>7.2310834655761704</v>
      </c>
      <c r="D18412">
        <v>31.26953125</v>
      </c>
      <c r="E18412" s="18">
        <v>45027.103982326385</v>
      </c>
      <c r="F18412">
        <v>1681180184.07307</v>
      </c>
    </row>
    <row r="18413" spans="1:6" x14ac:dyDescent="0.35">
      <c r="A18413">
        <v>18411</v>
      </c>
      <c r="B18413" s="18">
        <v>0.63922540509259262</v>
      </c>
      <c r="C18413">
        <v>7.2259885559082004</v>
      </c>
      <c r="D18413">
        <v>31.283203125</v>
      </c>
      <c r="E18413" s="18">
        <v>45027.104017071761</v>
      </c>
      <c r="F18413">
        <v>1681180187.0745699</v>
      </c>
    </row>
    <row r="18414" spans="1:6" x14ac:dyDescent="0.35">
      <c r="A18414">
        <v>18412</v>
      </c>
      <c r="B18414" s="18">
        <v>0.63926011574074071</v>
      </c>
      <c r="C18414">
        <v>7.1949605712890596</v>
      </c>
      <c r="D18414">
        <v>31.287109375</v>
      </c>
      <c r="E18414" s="18">
        <v>45027.104051782408</v>
      </c>
      <c r="F18414">
        <v>1681180190.0741799</v>
      </c>
    </row>
    <row r="18415" spans="1:6" x14ac:dyDescent="0.35">
      <c r="A18415">
        <v>18413</v>
      </c>
      <c r="B18415" s="18">
        <v>0.63929483796296294</v>
      </c>
      <c r="C18415">
        <v>7.1745809326171797</v>
      </c>
      <c r="D18415">
        <v>31.267578125</v>
      </c>
      <c r="E18415" s="18">
        <v>45027.104086504631</v>
      </c>
      <c r="F18415">
        <v>1681180193.07377</v>
      </c>
    </row>
    <row r="18416" spans="1:6" x14ac:dyDescent="0.35">
      <c r="A18416">
        <v>18414</v>
      </c>
      <c r="B18416" s="18">
        <v>0.63932956018518516</v>
      </c>
      <c r="C18416">
        <v>7.1388051757812496</v>
      </c>
      <c r="D18416">
        <v>31.2890625</v>
      </c>
      <c r="E18416" s="18">
        <v>45027.104121226854</v>
      </c>
      <c r="F18416">
        <v>1681180196.0737</v>
      </c>
    </row>
    <row r="18417" spans="1:6" x14ac:dyDescent="0.35">
      <c r="A18417">
        <v>18415</v>
      </c>
      <c r="B18417" s="18">
        <v>0.63936427083333336</v>
      </c>
      <c r="C18417">
        <v>7.13386590576172</v>
      </c>
      <c r="D18417">
        <v>31.296875</v>
      </c>
      <c r="E18417" s="18">
        <v>45027.104155937501</v>
      </c>
      <c r="F18417">
        <v>1681180199.07307</v>
      </c>
    </row>
    <row r="18418" spans="1:6" x14ac:dyDescent="0.35">
      <c r="A18418">
        <v>18416</v>
      </c>
      <c r="B18418" s="18">
        <v>0.63939899305555559</v>
      </c>
      <c r="C18418">
        <v>7.1375074157714797</v>
      </c>
      <c r="D18418">
        <v>31.263671875</v>
      </c>
      <c r="E18418" s="18">
        <v>45027.104190659724</v>
      </c>
      <c r="F18418">
        <v>1681180202.0727</v>
      </c>
    </row>
    <row r="18419" spans="1:6" x14ac:dyDescent="0.35">
      <c r="A18419">
        <v>18417</v>
      </c>
      <c r="B18419" s="18">
        <v>0.63943370370370367</v>
      </c>
      <c r="C18419">
        <v>7.1161184082031204</v>
      </c>
      <c r="D18419">
        <v>31.294921875</v>
      </c>
      <c r="E18419" s="18">
        <v>45027.104225370371</v>
      </c>
      <c r="F18419">
        <v>1681180205.0717101</v>
      </c>
    </row>
    <row r="18420" spans="1:6" x14ac:dyDescent="0.35">
      <c r="A18420">
        <v>18418</v>
      </c>
      <c r="B18420" s="18">
        <v>0.6394684259259259</v>
      </c>
      <c r="C18420">
        <v>7.1164670715331999</v>
      </c>
      <c r="D18420">
        <v>31.275390625</v>
      </c>
      <c r="E18420" s="18">
        <v>45027.104260092594</v>
      </c>
      <c r="F18420">
        <v>1681180208.0724699</v>
      </c>
    </row>
    <row r="18421" spans="1:6" x14ac:dyDescent="0.35">
      <c r="A18421">
        <v>18419</v>
      </c>
      <c r="B18421" s="18">
        <v>0.63950315972222216</v>
      </c>
      <c r="C18421">
        <v>7.1050527343749996</v>
      </c>
      <c r="D18421">
        <v>31.259765625</v>
      </c>
      <c r="E18421" s="18">
        <v>45027.104294826386</v>
      </c>
      <c r="F18421">
        <v>1681180211.0728099</v>
      </c>
    </row>
    <row r="18422" spans="1:6" x14ac:dyDescent="0.35">
      <c r="A18422">
        <v>18420</v>
      </c>
      <c r="B18422" s="18">
        <v>0.63953787037037035</v>
      </c>
      <c r="C18422">
        <v>7.1066236267089797</v>
      </c>
      <c r="D18422">
        <v>31.28125</v>
      </c>
      <c r="E18422" s="18">
        <v>45027.10432953704</v>
      </c>
      <c r="F18422">
        <v>1681180214.07232</v>
      </c>
    </row>
    <row r="18423" spans="1:6" x14ac:dyDescent="0.35">
      <c r="A18423">
        <v>18421</v>
      </c>
      <c r="B18423" s="18">
        <v>0.63957259259259258</v>
      </c>
      <c r="C18423">
        <v>7.1072721252441404</v>
      </c>
      <c r="D18423">
        <v>31.26953125</v>
      </c>
      <c r="E18423" s="18">
        <v>45027.104364259256</v>
      </c>
      <c r="F18423">
        <v>1681180217.0718601</v>
      </c>
    </row>
    <row r="18424" spans="1:6" x14ac:dyDescent="0.35">
      <c r="A18424">
        <v>18422</v>
      </c>
      <c r="B18424" s="18">
        <v>0.63960730324074078</v>
      </c>
      <c r="C18424">
        <v>7.1092099914550699</v>
      </c>
      <c r="D18424">
        <v>31.279296875</v>
      </c>
      <c r="E18424" s="18">
        <v>45027.10439896991</v>
      </c>
      <c r="F18424">
        <v>1681180220.0708699</v>
      </c>
    </row>
    <row r="18425" spans="1:6" x14ac:dyDescent="0.35">
      <c r="A18425">
        <v>18423</v>
      </c>
      <c r="B18425" s="18">
        <v>0.63964203703703704</v>
      </c>
      <c r="C18425">
        <v>7.1182225952148404</v>
      </c>
      <c r="D18425">
        <v>31.279296875</v>
      </c>
      <c r="E18425" s="18">
        <v>45027.104433703702</v>
      </c>
      <c r="F18425">
        <v>1681180223.07165</v>
      </c>
    </row>
    <row r="18426" spans="1:6" x14ac:dyDescent="0.35">
      <c r="A18426">
        <v>18424</v>
      </c>
      <c r="B18426" s="18">
        <v>0.63967673611111109</v>
      </c>
      <c r="C18426">
        <v>7.1188192138671802</v>
      </c>
      <c r="D18426">
        <v>31.26953125</v>
      </c>
      <c r="E18426" s="18">
        <v>45027.10446840278</v>
      </c>
      <c r="F18426">
        <v>1681180226.0702801</v>
      </c>
    </row>
    <row r="18427" spans="1:6" x14ac:dyDescent="0.35">
      <c r="A18427">
        <v>18425</v>
      </c>
      <c r="B18427" s="18">
        <v>0.63971146990740746</v>
      </c>
      <c r="C18427">
        <v>7.1191144714355401</v>
      </c>
      <c r="D18427">
        <v>31.275390625</v>
      </c>
      <c r="E18427" s="18">
        <v>45027.104503136572</v>
      </c>
      <c r="F18427">
        <v>1681180229.0708001</v>
      </c>
    </row>
    <row r="18428" spans="1:6" x14ac:dyDescent="0.35">
      <c r="A18428">
        <v>18426</v>
      </c>
      <c r="B18428" s="18">
        <v>0.63974618055555554</v>
      </c>
      <c r="C18428">
        <v>7.1267057189941401</v>
      </c>
      <c r="D18428">
        <v>31.26953125</v>
      </c>
      <c r="E18428" s="18">
        <v>45027.104537847219</v>
      </c>
      <c r="F18428">
        <v>1681180232.0702801</v>
      </c>
    </row>
    <row r="18429" spans="1:6" x14ac:dyDescent="0.35">
      <c r="A18429">
        <v>18427</v>
      </c>
      <c r="B18429" s="18">
        <v>0.63978090277777777</v>
      </c>
      <c r="C18429">
        <v>7.1287648925781202</v>
      </c>
      <c r="D18429">
        <v>31.283203125</v>
      </c>
      <c r="E18429" s="18">
        <v>45027.104572569442</v>
      </c>
      <c r="F18429">
        <v>1681180235.06986</v>
      </c>
    </row>
    <row r="18430" spans="1:6" x14ac:dyDescent="0.35">
      <c r="A18430">
        <v>18428</v>
      </c>
      <c r="B18430" s="18">
        <v>0.63981561342592597</v>
      </c>
      <c r="C18430">
        <v>7.1248174438476504</v>
      </c>
      <c r="D18430">
        <v>31.28125</v>
      </c>
      <c r="E18430" s="18">
        <v>45027.104607280089</v>
      </c>
      <c r="F18430">
        <v>1681180238.0694201</v>
      </c>
    </row>
    <row r="18431" spans="1:6" x14ac:dyDescent="0.35">
      <c r="A18431">
        <v>18429</v>
      </c>
      <c r="B18431" s="18">
        <v>0.63985033564814808</v>
      </c>
      <c r="C18431">
        <v>7.1279493103027303</v>
      </c>
      <c r="D18431">
        <v>31.271484375</v>
      </c>
      <c r="E18431" s="18">
        <v>45027.104642002312</v>
      </c>
      <c r="F18431">
        <v>1681180241.0690801</v>
      </c>
    </row>
    <row r="18432" spans="1:6" x14ac:dyDescent="0.35">
      <c r="A18432">
        <v>18430</v>
      </c>
      <c r="B18432" s="18">
        <v>0.63988505787037042</v>
      </c>
      <c r="C18432">
        <v>7.1283254394531204</v>
      </c>
      <c r="D18432">
        <v>31.263671875</v>
      </c>
      <c r="E18432" s="18">
        <v>45027.104676724535</v>
      </c>
      <c r="F18432">
        <v>1681180244.0687599</v>
      </c>
    </row>
    <row r="18433" spans="1:6" x14ac:dyDescent="0.35">
      <c r="A18433">
        <v>18431</v>
      </c>
      <c r="B18433" s="18">
        <v>0.63991976851851851</v>
      </c>
      <c r="C18433">
        <v>7.12777154541015</v>
      </c>
      <c r="D18433">
        <v>31.267578125</v>
      </c>
      <c r="E18433" s="18">
        <v>45027.104711435182</v>
      </c>
      <c r="F18433">
        <v>1681180247.06827</v>
      </c>
    </row>
    <row r="18434" spans="1:6" x14ac:dyDescent="0.35">
      <c r="A18434">
        <v>18432</v>
      </c>
      <c r="B18434" s="18">
        <v>0.63995450231481488</v>
      </c>
      <c r="C18434">
        <v>7.1285779724121099</v>
      </c>
      <c r="D18434">
        <v>31.275390625</v>
      </c>
      <c r="E18434" s="18">
        <v>45027.104746168981</v>
      </c>
      <c r="F18434">
        <v>1681180250.0685999</v>
      </c>
    </row>
    <row r="18435" spans="1:6" x14ac:dyDescent="0.35">
      <c r="A18435">
        <v>18433</v>
      </c>
      <c r="B18435" s="18">
        <v>0.63998921296296296</v>
      </c>
      <c r="C18435">
        <v>7.1278280029296797</v>
      </c>
      <c r="D18435">
        <v>31.267578125</v>
      </c>
      <c r="E18435" s="18">
        <v>45027.104780879628</v>
      </c>
      <c r="F18435">
        <v>1681180253.0681601</v>
      </c>
    </row>
    <row r="18436" spans="1:6" x14ac:dyDescent="0.35">
      <c r="A18436">
        <v>18434</v>
      </c>
      <c r="B18436" s="18">
        <v>0.64002392361111105</v>
      </c>
      <c r="C18436">
        <v>7.1290532836914</v>
      </c>
      <c r="D18436">
        <v>31.26171875</v>
      </c>
      <c r="E18436" s="18">
        <v>45027.104815590275</v>
      </c>
      <c r="F18436">
        <v>1681180256.06726</v>
      </c>
    </row>
    <row r="18437" spans="1:6" x14ac:dyDescent="0.35">
      <c r="A18437">
        <v>18435</v>
      </c>
      <c r="B18437" s="18">
        <v>0.64005865740740742</v>
      </c>
      <c r="C18437">
        <v>7.1290418395996102</v>
      </c>
      <c r="D18437">
        <v>31.28125</v>
      </c>
      <c r="E18437" s="18">
        <v>45027.104850324075</v>
      </c>
      <c r="F18437">
        <v>1681180259.0677199</v>
      </c>
    </row>
    <row r="18438" spans="1:6" x14ac:dyDescent="0.35">
      <c r="A18438">
        <v>18436</v>
      </c>
      <c r="B18438" s="18">
        <v>0.6400933680555555</v>
      </c>
      <c r="C18438">
        <v>7.1291814575195298</v>
      </c>
      <c r="D18438">
        <v>31.244140625</v>
      </c>
      <c r="E18438" s="18">
        <v>45027.104885034722</v>
      </c>
      <c r="F18438">
        <v>1681180262.06738</v>
      </c>
    </row>
    <row r="18439" spans="1:6" x14ac:dyDescent="0.35">
      <c r="A18439">
        <v>18437</v>
      </c>
      <c r="B18439" s="18">
        <v>0.64012809027777784</v>
      </c>
      <c r="C18439">
        <v>7.1288976440429597</v>
      </c>
      <c r="D18439">
        <v>31.267578125</v>
      </c>
      <c r="E18439" s="18">
        <v>45027.104919756945</v>
      </c>
      <c r="F18439">
        <v>1681180265.06675</v>
      </c>
    </row>
    <row r="18440" spans="1:6" x14ac:dyDescent="0.35">
      <c r="A18440">
        <v>18438</v>
      </c>
      <c r="B18440" s="18">
        <v>0.64016280092592592</v>
      </c>
      <c r="C18440">
        <v>7.1289449462890602</v>
      </c>
      <c r="D18440">
        <v>31.263671875</v>
      </c>
      <c r="E18440" s="18">
        <v>45027.104954467592</v>
      </c>
      <c r="F18440">
        <v>1681180268.0657201</v>
      </c>
    </row>
    <row r="18441" spans="1:6" x14ac:dyDescent="0.35">
      <c r="A18441">
        <v>18439</v>
      </c>
      <c r="B18441" s="18">
        <v>0.64019752314814815</v>
      </c>
      <c r="C18441">
        <v>7.1293935546874998</v>
      </c>
      <c r="D18441">
        <v>31.287109375</v>
      </c>
      <c r="E18441" s="18">
        <v>45027.104989189815</v>
      </c>
      <c r="F18441">
        <v>1681180271.0662601</v>
      </c>
    </row>
    <row r="18442" spans="1:6" x14ac:dyDescent="0.35">
      <c r="A18442">
        <v>18440</v>
      </c>
      <c r="B18442" s="18">
        <v>0.64023224537037038</v>
      </c>
      <c r="C18442">
        <v>7.1275525817871097</v>
      </c>
      <c r="D18442">
        <v>31.24609375</v>
      </c>
      <c r="E18442" s="18">
        <v>45027.105023912038</v>
      </c>
      <c r="F18442">
        <v>1681180274.06586</v>
      </c>
    </row>
    <row r="18443" spans="1:6" x14ac:dyDescent="0.35">
      <c r="A18443">
        <v>18441</v>
      </c>
      <c r="B18443" s="18">
        <v>0.64026695601851846</v>
      </c>
      <c r="C18443">
        <v>7.12983758544922</v>
      </c>
      <c r="D18443">
        <v>31.259765625</v>
      </c>
      <c r="E18443" s="18">
        <v>45027.105058622685</v>
      </c>
      <c r="F18443">
        <v>1681180277.06545</v>
      </c>
    </row>
    <row r="18444" spans="1:6" x14ac:dyDescent="0.35">
      <c r="A18444">
        <v>18442</v>
      </c>
      <c r="B18444" s="18">
        <v>0.6403016782407408</v>
      </c>
      <c r="C18444">
        <v>7.1266309509277299</v>
      </c>
      <c r="D18444">
        <v>31.26171875</v>
      </c>
      <c r="E18444" s="18">
        <v>45027.105093344908</v>
      </c>
      <c r="F18444">
        <v>1681180280.0649099</v>
      </c>
    </row>
    <row r="18445" spans="1:6" x14ac:dyDescent="0.35">
      <c r="A18445">
        <v>18443</v>
      </c>
      <c r="B18445" s="18">
        <v>0.64033638888888889</v>
      </c>
      <c r="C18445">
        <v>7.1293393859863201</v>
      </c>
      <c r="D18445">
        <v>31.263671875</v>
      </c>
      <c r="E18445" s="18">
        <v>45027.105128055555</v>
      </c>
      <c r="F18445">
        <v>1681180283.06441</v>
      </c>
    </row>
    <row r="18446" spans="1:6" x14ac:dyDescent="0.35">
      <c r="A18446">
        <v>18444</v>
      </c>
      <c r="B18446" s="18">
        <v>0.64037109953703697</v>
      </c>
      <c r="C18446">
        <v>7.1296415100097601</v>
      </c>
      <c r="D18446">
        <v>31.248046875</v>
      </c>
      <c r="E18446" s="18">
        <v>45027.105162766202</v>
      </c>
      <c r="F18446">
        <v>1681180286.06305</v>
      </c>
    </row>
    <row r="18447" spans="1:6" x14ac:dyDescent="0.35">
      <c r="A18447">
        <v>18445</v>
      </c>
      <c r="B18447" s="18">
        <v>0.64040583333333334</v>
      </c>
      <c r="C18447">
        <v>7.12755029296875</v>
      </c>
      <c r="D18447">
        <v>31.26953125</v>
      </c>
      <c r="E18447" s="18">
        <v>45027.105197500001</v>
      </c>
      <c r="F18447">
        <v>1681180289.06352</v>
      </c>
    </row>
    <row r="18448" spans="1:6" x14ac:dyDescent="0.35">
      <c r="A18448">
        <v>18446</v>
      </c>
      <c r="B18448" s="18">
        <v>0.64044054398148142</v>
      </c>
      <c r="C18448">
        <v>7.1278028259277297</v>
      </c>
      <c r="D18448">
        <v>31.28125</v>
      </c>
      <c r="E18448" s="18">
        <v>45027.105232210648</v>
      </c>
      <c r="F18448">
        <v>1681180292.06288</v>
      </c>
    </row>
    <row r="18449" spans="1:6" x14ac:dyDescent="0.35">
      <c r="A18449">
        <v>18447</v>
      </c>
      <c r="B18449" s="18">
        <v>0.64047525462962962</v>
      </c>
      <c r="C18449">
        <v>7.1286725769042896</v>
      </c>
      <c r="D18449">
        <v>31.267578125</v>
      </c>
      <c r="E18449" s="18">
        <v>45027.105266921295</v>
      </c>
      <c r="F18449">
        <v>1681180295.06247</v>
      </c>
    </row>
    <row r="18450" spans="1:6" x14ac:dyDescent="0.35">
      <c r="A18450">
        <v>18448</v>
      </c>
      <c r="B18450" s="18">
        <v>0.64050997685185185</v>
      </c>
      <c r="C18450">
        <v>7.1264013061523404</v>
      </c>
      <c r="D18450">
        <v>31.259765625</v>
      </c>
      <c r="E18450" s="18">
        <v>45027.105301643518</v>
      </c>
      <c r="F18450">
        <v>1681180298.0621901</v>
      </c>
    </row>
    <row r="18451" spans="1:6" x14ac:dyDescent="0.35">
      <c r="A18451">
        <v>18449</v>
      </c>
      <c r="B18451" s="18">
        <v>0.64054471064814822</v>
      </c>
      <c r="C18451">
        <v>7.12777154541015</v>
      </c>
      <c r="D18451">
        <v>31.267578125</v>
      </c>
      <c r="E18451" s="18">
        <v>45027.105336377317</v>
      </c>
      <c r="F18451">
        <v>1681180301.0630901</v>
      </c>
    </row>
    <row r="18452" spans="1:6" x14ac:dyDescent="0.35">
      <c r="A18452">
        <v>18450</v>
      </c>
      <c r="B18452" s="18">
        <v>0.6405794212962963</v>
      </c>
      <c r="C18452">
        <v>7.1273252258300701</v>
      </c>
      <c r="D18452">
        <v>31.26953125</v>
      </c>
      <c r="E18452" s="18">
        <v>45027.105371087964</v>
      </c>
      <c r="F18452">
        <v>1681180304.06247</v>
      </c>
    </row>
    <row r="18453" spans="1:6" x14ac:dyDescent="0.35">
      <c r="A18453">
        <v>18451</v>
      </c>
      <c r="B18453" s="18">
        <v>0.64061414351851853</v>
      </c>
      <c r="C18453">
        <v>7.1277417907714797</v>
      </c>
      <c r="D18453">
        <v>31.279296875</v>
      </c>
      <c r="E18453" s="18">
        <v>45027.105405810187</v>
      </c>
      <c r="F18453">
        <v>1681180307.0623801</v>
      </c>
    </row>
    <row r="18454" spans="1:6" x14ac:dyDescent="0.35">
      <c r="A18454">
        <v>18452</v>
      </c>
      <c r="B18454" s="18">
        <v>0.64064885416666673</v>
      </c>
      <c r="C18454">
        <v>7.1271741638183599</v>
      </c>
      <c r="D18454">
        <v>31.27734375</v>
      </c>
      <c r="E18454" s="18">
        <v>45027.105440520834</v>
      </c>
      <c r="F18454">
        <v>1681180310.0613699</v>
      </c>
    </row>
    <row r="18455" spans="1:6" x14ac:dyDescent="0.35">
      <c r="A18455">
        <v>18453</v>
      </c>
      <c r="B18455" s="18">
        <v>0.64068358796296299</v>
      </c>
      <c r="C18455">
        <v>7.1295873413085902</v>
      </c>
      <c r="D18455">
        <v>31.2734375</v>
      </c>
      <c r="E18455" s="18">
        <v>45027.105475254626</v>
      </c>
      <c r="F18455">
        <v>1681180313.06194</v>
      </c>
    </row>
    <row r="18456" spans="1:6" x14ac:dyDescent="0.35">
      <c r="A18456">
        <v>18454</v>
      </c>
      <c r="B18456" s="18">
        <v>0.64071831018518521</v>
      </c>
      <c r="C18456">
        <v>7.1283414611816402</v>
      </c>
      <c r="D18456">
        <v>31.294921875</v>
      </c>
      <c r="E18456" s="18">
        <v>45027.105509976849</v>
      </c>
      <c r="F18456">
        <v>1681180316.0616</v>
      </c>
    </row>
    <row r="18457" spans="1:6" x14ac:dyDescent="0.35">
      <c r="A18457">
        <v>18455</v>
      </c>
      <c r="B18457" s="18">
        <v>0.6407530208333333</v>
      </c>
      <c r="C18457">
        <v>7.1275167236328096</v>
      </c>
      <c r="D18457">
        <v>31.279296875</v>
      </c>
      <c r="E18457" s="18">
        <v>45027.105544687503</v>
      </c>
      <c r="F18457">
        <v>1681180319.0609601</v>
      </c>
    </row>
    <row r="18458" spans="1:6" x14ac:dyDescent="0.35">
      <c r="A18458">
        <v>18456</v>
      </c>
      <c r="B18458" s="18">
        <v>0.64078773148148149</v>
      </c>
      <c r="C18458">
        <v>7.1281522521972596</v>
      </c>
      <c r="D18458">
        <v>31.26171875</v>
      </c>
      <c r="E18458" s="18">
        <v>45027.10557939815</v>
      </c>
      <c r="F18458">
        <v>1681180322.0601799</v>
      </c>
    </row>
    <row r="18459" spans="1:6" x14ac:dyDescent="0.35">
      <c r="A18459">
        <v>18457</v>
      </c>
      <c r="B18459" s="18">
        <v>0.64082244212962969</v>
      </c>
      <c r="C18459">
        <v>7.1278836975097599</v>
      </c>
      <c r="D18459">
        <v>31.267578125</v>
      </c>
      <c r="E18459" s="18">
        <v>45027.105614108797</v>
      </c>
      <c r="F18459">
        <v>1681180325.0586901</v>
      </c>
    </row>
    <row r="18460" spans="1:6" x14ac:dyDescent="0.35">
      <c r="A18460">
        <v>18458</v>
      </c>
      <c r="B18460" s="18">
        <v>0.6408571643518518</v>
      </c>
      <c r="C18460">
        <v>7.1252073059081997</v>
      </c>
      <c r="D18460">
        <v>31.279296875</v>
      </c>
      <c r="E18460" s="18">
        <v>45027.105648831021</v>
      </c>
      <c r="F18460">
        <v>1681180328.05919</v>
      </c>
    </row>
    <row r="18461" spans="1:6" x14ac:dyDescent="0.35">
      <c r="A18461">
        <v>18459</v>
      </c>
      <c r="B18461" s="18">
        <v>0.640891875</v>
      </c>
      <c r="C18461">
        <v>7.1241887817382796</v>
      </c>
      <c r="D18461">
        <v>31.27734375</v>
      </c>
      <c r="E18461" s="18">
        <v>45027.105683541668</v>
      </c>
      <c r="F18461">
        <v>1681180331.05756</v>
      </c>
    </row>
    <row r="18462" spans="1:6" x14ac:dyDescent="0.35">
      <c r="A18462">
        <v>18460</v>
      </c>
      <c r="B18462" s="18">
        <v>0.64092659722222223</v>
      </c>
      <c r="C18462">
        <v>7.1260953674316401</v>
      </c>
      <c r="D18462">
        <v>31.2734375</v>
      </c>
      <c r="E18462" s="18">
        <v>45027.105718263891</v>
      </c>
      <c r="F18462">
        <v>1681180334.0583</v>
      </c>
    </row>
    <row r="18463" spans="1:6" x14ac:dyDescent="0.35">
      <c r="A18463">
        <v>18461</v>
      </c>
      <c r="B18463" s="18">
        <v>0.64096131944444446</v>
      </c>
      <c r="C18463">
        <v>7.1250898132324201</v>
      </c>
      <c r="D18463">
        <v>31.27734375</v>
      </c>
      <c r="E18463" s="18">
        <v>45027.105752986114</v>
      </c>
      <c r="F18463">
        <v>1681180337.0578201</v>
      </c>
    </row>
    <row r="18464" spans="1:6" x14ac:dyDescent="0.35">
      <c r="A18464">
        <v>18462</v>
      </c>
      <c r="B18464" s="18">
        <v>0.64099604166666668</v>
      </c>
      <c r="C18464">
        <v>7.1263562927246102</v>
      </c>
      <c r="D18464">
        <v>31.240234375</v>
      </c>
      <c r="E18464" s="18">
        <v>45027.105787708337</v>
      </c>
      <c r="F18464">
        <v>1681180340.0577199</v>
      </c>
    </row>
    <row r="18465" spans="1:6" x14ac:dyDescent="0.35">
      <c r="A18465">
        <v>18463</v>
      </c>
      <c r="B18465" s="18">
        <v>0.64103075231481477</v>
      </c>
      <c r="C18465">
        <v>7.1282941589355397</v>
      </c>
      <c r="D18465">
        <v>31.25</v>
      </c>
      <c r="E18465" s="18">
        <v>45027.105822418984</v>
      </c>
      <c r="F18465">
        <v>1681180343.05688</v>
      </c>
    </row>
    <row r="18466" spans="1:6" x14ac:dyDescent="0.35">
      <c r="A18466">
        <v>18464</v>
      </c>
      <c r="B18466" s="18">
        <v>0.64106547453703711</v>
      </c>
      <c r="C18466">
        <v>7.12230737304687</v>
      </c>
      <c r="D18466">
        <v>31.267578125</v>
      </c>
      <c r="E18466" s="18">
        <v>45027.105857141207</v>
      </c>
      <c r="F18466">
        <v>1681180346.05655</v>
      </c>
    </row>
    <row r="18467" spans="1:6" x14ac:dyDescent="0.35">
      <c r="A18467">
        <v>18465</v>
      </c>
      <c r="B18467" s="18">
        <v>0.64110019675925922</v>
      </c>
      <c r="C18467">
        <v>7.1246076354980401</v>
      </c>
      <c r="D18467">
        <v>31.263671875</v>
      </c>
      <c r="E18467" s="18">
        <v>45027.105891863423</v>
      </c>
      <c r="F18467">
        <v>1681180349.05724</v>
      </c>
    </row>
    <row r="18468" spans="1:6" x14ac:dyDescent="0.35">
      <c r="A18468">
        <v>18466</v>
      </c>
      <c r="B18468" s="18">
        <v>0.64113490740740742</v>
      </c>
      <c r="C18468">
        <v>7.12423150634765</v>
      </c>
      <c r="D18468">
        <v>31.271484375</v>
      </c>
      <c r="E18468" s="18">
        <v>45027.105926574077</v>
      </c>
      <c r="F18468">
        <v>1681180352.0564499</v>
      </c>
    </row>
    <row r="18469" spans="1:6" x14ac:dyDescent="0.35">
      <c r="A18469">
        <v>18467</v>
      </c>
      <c r="B18469" s="18">
        <v>0.64116962962962964</v>
      </c>
      <c r="C18469">
        <v>7.1196080932617196</v>
      </c>
      <c r="D18469">
        <v>31.26953125</v>
      </c>
      <c r="E18469" s="18">
        <v>45027.105961296293</v>
      </c>
      <c r="F18469">
        <v>1681180355.05599</v>
      </c>
    </row>
    <row r="18470" spans="1:6" x14ac:dyDescent="0.35">
      <c r="A18470">
        <v>18468</v>
      </c>
      <c r="B18470" s="18">
        <v>0.64120435185185187</v>
      </c>
      <c r="C18470">
        <v>7.1207502136230403</v>
      </c>
      <c r="D18470">
        <v>31.251953125</v>
      </c>
      <c r="E18470" s="18">
        <v>45027.105996018516</v>
      </c>
      <c r="F18470">
        <v>1681180358.0557301</v>
      </c>
    </row>
    <row r="18471" spans="1:6" x14ac:dyDescent="0.35">
      <c r="A18471">
        <v>18469</v>
      </c>
      <c r="B18471" s="18">
        <v>0.64123906250000007</v>
      </c>
      <c r="C18471">
        <v>7.1214132080078096</v>
      </c>
      <c r="D18471">
        <v>31.24609375</v>
      </c>
      <c r="E18471" s="18">
        <v>45027.10603072917</v>
      </c>
      <c r="F18471">
        <v>1681180361.0546</v>
      </c>
    </row>
    <row r="18472" spans="1:6" x14ac:dyDescent="0.35">
      <c r="A18472">
        <v>18470</v>
      </c>
      <c r="B18472" s="18">
        <v>0.64127379629629633</v>
      </c>
      <c r="C18472">
        <v>7.1225797424316397</v>
      </c>
      <c r="D18472">
        <v>31.263671875</v>
      </c>
      <c r="E18472" s="18">
        <v>45027.106065462962</v>
      </c>
      <c r="F18472">
        <v>1681180364.05564</v>
      </c>
    </row>
    <row r="18473" spans="1:6" x14ac:dyDescent="0.35">
      <c r="A18473">
        <v>18471</v>
      </c>
      <c r="B18473" s="18">
        <v>0.64130850694444441</v>
      </c>
      <c r="C18473">
        <v>7.1202298889160103</v>
      </c>
      <c r="D18473">
        <v>31.24609375</v>
      </c>
      <c r="E18473" s="18">
        <v>45027.106100173609</v>
      </c>
      <c r="F18473">
        <v>1681180367.0553899</v>
      </c>
    </row>
    <row r="18474" spans="1:6" x14ac:dyDescent="0.35">
      <c r="A18474">
        <v>18472</v>
      </c>
      <c r="B18474" s="18">
        <v>0.64134322916666664</v>
      </c>
      <c r="C18474">
        <v>7.1206899414062503</v>
      </c>
      <c r="D18474">
        <v>31.25</v>
      </c>
      <c r="E18474" s="18">
        <v>45027.106134895832</v>
      </c>
      <c r="F18474">
        <v>1681180370.05474</v>
      </c>
    </row>
    <row r="18475" spans="1:6" x14ac:dyDescent="0.35">
      <c r="A18475">
        <v>18473</v>
      </c>
      <c r="B18475" s="18">
        <v>0.64137793981481483</v>
      </c>
      <c r="C18475">
        <v>7.12142388916015</v>
      </c>
      <c r="D18475">
        <v>31.275390625</v>
      </c>
      <c r="E18475" s="18">
        <v>45027.106169606479</v>
      </c>
      <c r="F18475">
        <v>1681180373.0541999</v>
      </c>
    </row>
    <row r="18476" spans="1:6" x14ac:dyDescent="0.35">
      <c r="A18476">
        <v>18474</v>
      </c>
      <c r="B18476" s="18">
        <v>0.64141266203703706</v>
      </c>
      <c r="C18476">
        <v>7.1190061340332003</v>
      </c>
      <c r="D18476">
        <v>31.228515625</v>
      </c>
      <c r="E18476" s="18">
        <v>45027.106204328702</v>
      </c>
      <c r="F18476">
        <v>1681180376.0537701</v>
      </c>
    </row>
    <row r="18477" spans="1:6" x14ac:dyDescent="0.35">
      <c r="A18477">
        <v>18475</v>
      </c>
      <c r="B18477" s="18">
        <v>0.64144738425925929</v>
      </c>
      <c r="C18477">
        <v>7.1207975158691399</v>
      </c>
      <c r="D18477">
        <v>31.248046875</v>
      </c>
      <c r="E18477" s="18">
        <v>45027.106239050925</v>
      </c>
      <c r="F18477">
        <v>1681180379.0536499</v>
      </c>
    </row>
    <row r="18478" spans="1:6" x14ac:dyDescent="0.35">
      <c r="A18478">
        <v>18476</v>
      </c>
      <c r="B18478" s="18">
        <v>0.64148209490740737</v>
      </c>
      <c r="C18478">
        <v>7.1201307067871102</v>
      </c>
      <c r="D18478">
        <v>31.251953125</v>
      </c>
      <c r="E18478" s="18">
        <v>45027.106273761572</v>
      </c>
      <c r="F18478">
        <v>1681180382.0529101</v>
      </c>
    </row>
    <row r="18479" spans="1:6" x14ac:dyDescent="0.35">
      <c r="A18479">
        <v>18477</v>
      </c>
      <c r="B18479" s="18">
        <v>0.64151680555555557</v>
      </c>
      <c r="C18479">
        <v>7.1178731689453096</v>
      </c>
      <c r="D18479">
        <v>31.25</v>
      </c>
      <c r="E18479" s="18">
        <v>45027.106308472219</v>
      </c>
      <c r="F18479">
        <v>1681180385.05233</v>
      </c>
    </row>
    <row r="18480" spans="1:6" x14ac:dyDescent="0.35">
      <c r="A18480">
        <v>18478</v>
      </c>
      <c r="B18480" s="18">
        <v>0.6415515277777778</v>
      </c>
      <c r="C18480">
        <v>7.1186147460937503</v>
      </c>
      <c r="D18480">
        <v>31.25390625</v>
      </c>
      <c r="E18480" s="18">
        <v>45027.106343194442</v>
      </c>
      <c r="F18480">
        <v>1681180388.0519099</v>
      </c>
    </row>
    <row r="18481" spans="1:6" x14ac:dyDescent="0.35">
      <c r="A18481">
        <v>18479</v>
      </c>
      <c r="B18481" s="18">
        <v>0.64158625000000002</v>
      </c>
      <c r="C18481">
        <v>7.1190244445800701</v>
      </c>
      <c r="D18481">
        <v>31.236328125</v>
      </c>
      <c r="E18481" s="18">
        <v>45027.106377916665</v>
      </c>
      <c r="F18481">
        <v>1681180391.0522001</v>
      </c>
    </row>
    <row r="18482" spans="1:6" x14ac:dyDescent="0.35">
      <c r="A18482">
        <v>18480</v>
      </c>
      <c r="B18482" s="18">
        <v>0.64162096064814811</v>
      </c>
      <c r="C18482">
        <v>7.1180356750488203</v>
      </c>
      <c r="D18482">
        <v>31.271484375</v>
      </c>
      <c r="E18482" s="18">
        <v>45027.106412627312</v>
      </c>
      <c r="F18482">
        <v>1681180394.05106</v>
      </c>
    </row>
    <row r="18483" spans="1:6" x14ac:dyDescent="0.35">
      <c r="A18483">
        <v>18481</v>
      </c>
      <c r="B18483" s="18">
        <v>0.64165569444444448</v>
      </c>
      <c r="C18483">
        <v>7.1174833068847603</v>
      </c>
      <c r="D18483">
        <v>31.251953125</v>
      </c>
      <c r="E18483" s="18">
        <v>45027.106447361111</v>
      </c>
      <c r="F18483">
        <v>1681180397.0516</v>
      </c>
    </row>
    <row r="18484" spans="1:6" x14ac:dyDescent="0.35">
      <c r="A18484">
        <v>18482</v>
      </c>
      <c r="B18484" s="18">
        <v>0.64169040509259256</v>
      </c>
      <c r="C18484">
        <v>7.1162397155761701</v>
      </c>
      <c r="D18484">
        <v>31.25</v>
      </c>
      <c r="E18484" s="18">
        <v>45027.106482071758</v>
      </c>
      <c r="F18484">
        <v>1681180400.0510499</v>
      </c>
    </row>
    <row r="18485" spans="1:6" x14ac:dyDescent="0.35">
      <c r="A18485">
        <v>18483</v>
      </c>
      <c r="B18485" s="18">
        <v>0.64172511574074076</v>
      </c>
      <c r="C18485">
        <v>7.1161359558105399</v>
      </c>
      <c r="D18485">
        <v>31.25390625</v>
      </c>
      <c r="E18485" s="18">
        <v>45027.106516782405</v>
      </c>
      <c r="F18485">
        <v>1681180403.0499799</v>
      </c>
    </row>
    <row r="18486" spans="1:6" x14ac:dyDescent="0.35">
      <c r="A18486">
        <v>18484</v>
      </c>
      <c r="B18486" s="18">
        <v>0.64175983796296299</v>
      </c>
      <c r="C18486">
        <v>7.1166501770019499</v>
      </c>
      <c r="D18486">
        <v>31.28125</v>
      </c>
      <c r="E18486" s="18">
        <v>45027.106551504628</v>
      </c>
      <c r="F18486">
        <v>1681180406.0501299</v>
      </c>
    </row>
    <row r="18487" spans="1:6" x14ac:dyDescent="0.35">
      <c r="A18487">
        <v>18485</v>
      </c>
      <c r="B18487" s="18">
        <v>0.64179457175925925</v>
      </c>
      <c r="C18487">
        <v>7.11439874267578</v>
      </c>
      <c r="D18487">
        <v>31.2578125</v>
      </c>
      <c r="E18487" s="18">
        <v>45027.106586238428</v>
      </c>
      <c r="F18487">
        <v>1681180409.05072</v>
      </c>
    </row>
    <row r="18488" spans="1:6" x14ac:dyDescent="0.35">
      <c r="A18488">
        <v>18486</v>
      </c>
      <c r="B18488" s="18">
        <v>0.64182928240740744</v>
      </c>
      <c r="C18488">
        <v>7.1152868041992097</v>
      </c>
      <c r="D18488">
        <v>31.251953125</v>
      </c>
      <c r="E18488" s="18">
        <v>45027.106620949075</v>
      </c>
      <c r="F18488">
        <v>1681180412.05023</v>
      </c>
    </row>
    <row r="18489" spans="1:6" x14ac:dyDescent="0.35">
      <c r="A18489">
        <v>18487</v>
      </c>
      <c r="B18489" s="18">
        <v>0.64186399305555553</v>
      </c>
      <c r="C18489">
        <v>7.1141011962890603</v>
      </c>
      <c r="D18489">
        <v>31.275390625</v>
      </c>
      <c r="E18489" s="18">
        <v>45027.106655659722</v>
      </c>
      <c r="F18489">
        <v>1681180415.0489299</v>
      </c>
    </row>
    <row r="18490" spans="1:6" x14ac:dyDescent="0.35">
      <c r="A18490">
        <v>18488</v>
      </c>
      <c r="B18490" s="18">
        <v>0.64189871527777775</v>
      </c>
      <c r="C18490">
        <v>7.1143628845214799</v>
      </c>
      <c r="D18490">
        <v>31.2421875</v>
      </c>
      <c r="E18490" s="18">
        <v>45027.106690381945</v>
      </c>
      <c r="F18490">
        <v>1681180418.0488601</v>
      </c>
    </row>
    <row r="18491" spans="1:6" x14ac:dyDescent="0.35">
      <c r="A18491">
        <v>18489</v>
      </c>
      <c r="B18491" s="18">
        <v>0.64193344907407413</v>
      </c>
      <c r="C18491">
        <v>7.1129499206542901</v>
      </c>
      <c r="D18491">
        <v>31.240234375</v>
      </c>
      <c r="E18491" s="18">
        <v>45027.106725115744</v>
      </c>
      <c r="F18491">
        <v>1681180421.0499101</v>
      </c>
    </row>
    <row r="18492" spans="1:6" x14ac:dyDescent="0.35">
      <c r="A18492">
        <v>18490</v>
      </c>
      <c r="B18492" s="18">
        <v>0.64196815972222221</v>
      </c>
      <c r="C18492">
        <v>7.1035657653808597</v>
      </c>
      <c r="D18492">
        <v>31.25</v>
      </c>
      <c r="E18492" s="18">
        <v>45027.106759826391</v>
      </c>
      <c r="F18492">
        <v>1681180424.0494599</v>
      </c>
    </row>
    <row r="18493" spans="1:6" x14ac:dyDescent="0.35">
      <c r="A18493">
        <v>18491</v>
      </c>
      <c r="B18493" s="18">
        <v>0.64200288194444444</v>
      </c>
      <c r="C18493">
        <v>7.1079862365722599</v>
      </c>
      <c r="D18493">
        <v>31.26171875</v>
      </c>
      <c r="E18493" s="18">
        <v>45027.106794548614</v>
      </c>
      <c r="F18493">
        <v>1681180427.0490899</v>
      </c>
    </row>
    <row r="18494" spans="1:6" x14ac:dyDescent="0.35">
      <c r="A18494">
        <v>18492</v>
      </c>
      <c r="B18494" s="18">
        <v>0.64203760416666666</v>
      </c>
      <c r="C18494">
        <v>7.1114698181152303</v>
      </c>
      <c r="D18494">
        <v>31.2578125</v>
      </c>
      <c r="E18494" s="18">
        <v>45027.106829270837</v>
      </c>
      <c r="F18494">
        <v>1681180430.0486701</v>
      </c>
    </row>
    <row r="18495" spans="1:6" x14ac:dyDescent="0.35">
      <c r="A18495">
        <v>18493</v>
      </c>
      <c r="B18495" s="18">
        <v>0.64207231481481475</v>
      </c>
      <c r="C18495">
        <v>7.1117582092285101</v>
      </c>
      <c r="D18495">
        <v>31.236328125</v>
      </c>
      <c r="E18495" s="18">
        <v>45027.106863981484</v>
      </c>
      <c r="F18495">
        <v>1681180433.04778</v>
      </c>
    </row>
    <row r="18496" spans="1:6" x14ac:dyDescent="0.35">
      <c r="A18496">
        <v>18494</v>
      </c>
      <c r="B18496" s="18">
        <v>0.64210702546296294</v>
      </c>
      <c r="C18496">
        <v>7.1141462097167896</v>
      </c>
      <c r="D18496">
        <v>31.24609375</v>
      </c>
      <c r="E18496" s="18">
        <v>45027.106898692131</v>
      </c>
      <c r="F18496">
        <v>1681180436.0473599</v>
      </c>
    </row>
    <row r="18497" spans="1:6" x14ac:dyDescent="0.35">
      <c r="A18497">
        <v>18495</v>
      </c>
      <c r="B18497" s="18">
        <v>0.64214174768518517</v>
      </c>
      <c r="C18497">
        <v>7.1197187194824201</v>
      </c>
      <c r="D18497">
        <v>31.244140625</v>
      </c>
      <c r="E18497" s="18">
        <v>45027.106933414354</v>
      </c>
      <c r="F18497">
        <v>1681180439.04691</v>
      </c>
    </row>
    <row r="18498" spans="1:6" x14ac:dyDescent="0.35">
      <c r="A18498">
        <v>18496</v>
      </c>
      <c r="B18498" s="18">
        <v>0.6421764699074074</v>
      </c>
      <c r="C18498">
        <v>7.1190557250976498</v>
      </c>
      <c r="D18498">
        <v>31.25</v>
      </c>
      <c r="E18498" s="18">
        <v>45027.106968136577</v>
      </c>
      <c r="F18498">
        <v>1681180442.0465901</v>
      </c>
    </row>
    <row r="18499" spans="1:6" x14ac:dyDescent="0.35">
      <c r="A18499">
        <v>18497</v>
      </c>
      <c r="B18499" s="18">
        <v>0.64221118055555559</v>
      </c>
      <c r="C18499">
        <v>7.11864831542968</v>
      </c>
      <c r="D18499">
        <v>31.244140625</v>
      </c>
      <c r="E18499" s="18">
        <v>45027.107002847224</v>
      </c>
      <c r="F18499">
        <v>1681180445.0462501</v>
      </c>
    </row>
    <row r="18500" spans="1:6" x14ac:dyDescent="0.35">
      <c r="A18500">
        <v>18498</v>
      </c>
      <c r="B18500" s="18">
        <v>0.64224590277777771</v>
      </c>
      <c r="C18500">
        <v>7.1151128540039004</v>
      </c>
      <c r="D18500">
        <v>31.25</v>
      </c>
      <c r="E18500" s="18">
        <v>45027.107037569447</v>
      </c>
      <c r="F18500">
        <v>1681180448.04567</v>
      </c>
    </row>
    <row r="18501" spans="1:6" x14ac:dyDescent="0.35">
      <c r="A18501">
        <v>18499</v>
      </c>
      <c r="B18501" s="18">
        <v>0.64228062500000005</v>
      </c>
      <c r="C18501">
        <v>7.1149755249023396</v>
      </c>
      <c r="D18501">
        <v>31.263671875</v>
      </c>
      <c r="E18501" s="18">
        <v>45027.10707229167</v>
      </c>
      <c r="F18501">
        <v>1681180451.0455899</v>
      </c>
    </row>
    <row r="18502" spans="1:6" x14ac:dyDescent="0.35">
      <c r="A18502">
        <v>18500</v>
      </c>
      <c r="B18502" s="18">
        <v>0.64231533564814813</v>
      </c>
      <c r="C18502">
        <v>7.1161489257812498</v>
      </c>
      <c r="D18502">
        <v>31.2109375</v>
      </c>
      <c r="E18502" s="18">
        <v>45027.107107002317</v>
      </c>
      <c r="F18502">
        <v>1681180454.04528</v>
      </c>
    </row>
    <row r="18503" spans="1:6" x14ac:dyDescent="0.35">
      <c r="A18503">
        <v>18501</v>
      </c>
      <c r="B18503" s="18">
        <v>0.64235004629629633</v>
      </c>
      <c r="C18503">
        <v>7.1114537963867104</v>
      </c>
      <c r="D18503">
        <v>31.275390625</v>
      </c>
      <c r="E18503" s="18">
        <v>45027.107141712964</v>
      </c>
      <c r="F18503">
        <v>1681180457.0443299</v>
      </c>
    </row>
    <row r="18504" spans="1:6" x14ac:dyDescent="0.35">
      <c r="A18504">
        <v>18502</v>
      </c>
      <c r="B18504" s="18">
        <v>0.64238478009259259</v>
      </c>
      <c r="C18504">
        <v>7.1160772094726497</v>
      </c>
      <c r="D18504">
        <v>31.228515625</v>
      </c>
      <c r="E18504" s="18">
        <v>45027.107176446756</v>
      </c>
      <c r="F18504">
        <v>1681180460.0448301</v>
      </c>
    </row>
    <row r="18505" spans="1:6" x14ac:dyDescent="0.35">
      <c r="A18505">
        <v>18503</v>
      </c>
      <c r="B18505" s="18">
        <v>0.64241949074074067</v>
      </c>
      <c r="C18505">
        <v>7.1111226806640602</v>
      </c>
      <c r="D18505">
        <v>31.25390625</v>
      </c>
      <c r="E18505" s="18">
        <v>45027.10721115741</v>
      </c>
      <c r="F18505">
        <v>1681180463.0444701</v>
      </c>
    </row>
    <row r="18506" spans="1:6" x14ac:dyDescent="0.35">
      <c r="A18506">
        <v>18504</v>
      </c>
      <c r="B18506" s="18">
        <v>0.64245421296296301</v>
      </c>
      <c r="C18506">
        <v>7.1106023559570302</v>
      </c>
      <c r="D18506">
        <v>31.248046875</v>
      </c>
      <c r="E18506" s="18">
        <v>45027.107245879626</v>
      </c>
      <c r="F18506">
        <v>1681180466.0441799</v>
      </c>
    </row>
    <row r="18507" spans="1:6" x14ac:dyDescent="0.35">
      <c r="A18507">
        <v>18505</v>
      </c>
      <c r="B18507" s="18">
        <v>0.64248893518518513</v>
      </c>
      <c r="C18507">
        <v>7.1086866149902299</v>
      </c>
      <c r="D18507">
        <v>31.248046875</v>
      </c>
      <c r="E18507" s="18">
        <v>45027.107280601849</v>
      </c>
      <c r="F18507">
        <v>1681180469.04369</v>
      </c>
    </row>
    <row r="18508" spans="1:6" x14ac:dyDescent="0.35">
      <c r="A18508">
        <v>18506</v>
      </c>
      <c r="B18508" s="18">
        <v>0.64252364583333332</v>
      </c>
      <c r="C18508">
        <v>7.1105657348632798</v>
      </c>
      <c r="D18508">
        <v>31.232421875</v>
      </c>
      <c r="E18508" s="18">
        <v>45027.107315312503</v>
      </c>
      <c r="F18508">
        <v>1681180472.04334</v>
      </c>
    </row>
    <row r="18509" spans="1:6" x14ac:dyDescent="0.35">
      <c r="A18509">
        <v>18507</v>
      </c>
      <c r="B18509" s="18">
        <v>0.64255836805555555</v>
      </c>
      <c r="C18509">
        <v>7.1113775024413997</v>
      </c>
      <c r="D18509">
        <v>31.2421875</v>
      </c>
      <c r="E18509" s="18">
        <v>45027.107350034719</v>
      </c>
      <c r="F18509">
        <v>1681180475.0427999</v>
      </c>
    </row>
    <row r="18510" spans="1:6" x14ac:dyDescent="0.35">
      <c r="A18510">
        <v>18508</v>
      </c>
      <c r="B18510" s="18">
        <v>0.6425930671296296</v>
      </c>
      <c r="C18510">
        <v>7.1100843200683599</v>
      </c>
      <c r="D18510">
        <v>31.267578125</v>
      </c>
      <c r="E18510" s="18">
        <v>45027.107384733798</v>
      </c>
      <c r="F18510">
        <v>1681180478.04146</v>
      </c>
    </row>
    <row r="18511" spans="1:6" x14ac:dyDescent="0.35">
      <c r="A18511">
        <v>18509</v>
      </c>
      <c r="B18511" s="18">
        <v>0.64262780092592597</v>
      </c>
      <c r="C18511">
        <v>7.1094800720214799</v>
      </c>
      <c r="D18511">
        <v>31.25</v>
      </c>
      <c r="E18511" s="18">
        <v>45027.107419467589</v>
      </c>
      <c r="F18511">
        <v>1681180481.0415299</v>
      </c>
    </row>
    <row r="18512" spans="1:6" x14ac:dyDescent="0.35">
      <c r="A18512">
        <v>18510</v>
      </c>
      <c r="B18512" s="18">
        <v>0.64266252314814809</v>
      </c>
      <c r="C18512">
        <v>7.1076032409667897</v>
      </c>
      <c r="D18512">
        <v>31.2421875</v>
      </c>
      <c r="E18512" s="18">
        <v>45027.107454189812</v>
      </c>
      <c r="F18512">
        <v>1681180484.04232</v>
      </c>
    </row>
    <row r="18513" spans="1:6" x14ac:dyDescent="0.35">
      <c r="A18513">
        <v>18511</v>
      </c>
      <c r="B18513" s="18">
        <v>0.64269724537037043</v>
      </c>
      <c r="C18513">
        <v>7.10466516113281</v>
      </c>
      <c r="D18513">
        <v>31.23828125</v>
      </c>
      <c r="E18513" s="18">
        <v>45027.107488912035</v>
      </c>
      <c r="F18513">
        <v>1681180487.0418401</v>
      </c>
    </row>
    <row r="18514" spans="1:6" x14ac:dyDescent="0.35">
      <c r="A18514">
        <v>18512</v>
      </c>
      <c r="B18514" s="18">
        <v>0.64273196759259255</v>
      </c>
      <c r="C18514">
        <v>7.1037160644531196</v>
      </c>
      <c r="D18514">
        <v>31.2421875</v>
      </c>
      <c r="E18514" s="18">
        <v>45027.107523634259</v>
      </c>
      <c r="F18514">
        <v>1681180490.0418899</v>
      </c>
    </row>
    <row r="18515" spans="1:6" x14ac:dyDescent="0.35">
      <c r="A18515">
        <v>18513</v>
      </c>
      <c r="B18515" s="18">
        <v>0.64276667824074074</v>
      </c>
      <c r="C18515">
        <v>7.1122220764160096</v>
      </c>
      <c r="D18515">
        <v>31.2421875</v>
      </c>
      <c r="E18515" s="18">
        <v>45027.107558344906</v>
      </c>
      <c r="F18515">
        <v>1681180493.04141</v>
      </c>
    </row>
    <row r="18516" spans="1:6" x14ac:dyDescent="0.35">
      <c r="A18516">
        <v>18514</v>
      </c>
      <c r="B18516" s="18">
        <v>0.64280140046296297</v>
      </c>
      <c r="C18516">
        <v>7.1115461120605401</v>
      </c>
      <c r="D18516">
        <v>31.2421875</v>
      </c>
      <c r="E18516" s="18">
        <v>45027.107593067129</v>
      </c>
      <c r="F18516">
        <v>1681180496.04111</v>
      </c>
    </row>
    <row r="18517" spans="1:6" x14ac:dyDescent="0.35">
      <c r="A18517">
        <v>18515</v>
      </c>
      <c r="B18517" s="18">
        <v>0.64283611111111105</v>
      </c>
      <c r="C18517">
        <v>7.1157079467773396</v>
      </c>
      <c r="D18517">
        <v>31.263671875</v>
      </c>
      <c r="E18517" s="18">
        <v>45027.107627777776</v>
      </c>
      <c r="F18517">
        <v>1681180499.0402501</v>
      </c>
    </row>
    <row r="18518" spans="1:6" x14ac:dyDescent="0.35">
      <c r="A18518">
        <v>18516</v>
      </c>
      <c r="B18518" s="18">
        <v>0.64287083333333339</v>
      </c>
      <c r="C18518">
        <v>7.1246801147460896</v>
      </c>
      <c r="D18518">
        <v>31.24609375</v>
      </c>
      <c r="E18518" s="18">
        <v>45027.107662499999</v>
      </c>
      <c r="F18518">
        <v>1681180502.0395</v>
      </c>
    </row>
    <row r="18519" spans="1:6" x14ac:dyDescent="0.35">
      <c r="A18519">
        <v>18517</v>
      </c>
      <c r="B18519" s="18">
        <v>0.64290554398148148</v>
      </c>
      <c r="C18519">
        <v>7.1352269897460898</v>
      </c>
      <c r="D18519">
        <v>31.251953125</v>
      </c>
      <c r="E18519" s="18">
        <v>45027.107697210646</v>
      </c>
      <c r="F18519">
        <v>1681180505.0390501</v>
      </c>
    </row>
    <row r="18520" spans="1:6" x14ac:dyDescent="0.35">
      <c r="A18520">
        <v>18518</v>
      </c>
      <c r="B18520" s="18">
        <v>0.64294025462962956</v>
      </c>
      <c r="C18520">
        <v>7.1361036071777297</v>
      </c>
      <c r="D18520">
        <v>31.265625</v>
      </c>
      <c r="E18520" s="18">
        <v>45027.107731921293</v>
      </c>
      <c r="F18520">
        <v>1681180508.0383101</v>
      </c>
    </row>
    <row r="18521" spans="1:6" x14ac:dyDescent="0.35">
      <c r="A18521">
        <v>18519</v>
      </c>
      <c r="B18521" s="18">
        <v>0.6429749768518519</v>
      </c>
      <c r="C18521">
        <v>7.1228193054199203</v>
      </c>
      <c r="D18521">
        <v>31.26953125</v>
      </c>
      <c r="E18521" s="18">
        <v>45027.107766643516</v>
      </c>
      <c r="F18521">
        <v>1681180511.0378799</v>
      </c>
    </row>
    <row r="18522" spans="1:6" x14ac:dyDescent="0.35">
      <c r="A18522">
        <v>18520</v>
      </c>
      <c r="B18522" s="18">
        <v>0.64300968749999998</v>
      </c>
      <c r="C18522">
        <v>7.13078820800781</v>
      </c>
      <c r="D18522">
        <v>31.232421875</v>
      </c>
      <c r="E18522" s="18">
        <v>45027.10780135417</v>
      </c>
      <c r="F18522">
        <v>1681180514.0373399</v>
      </c>
    </row>
    <row r="18523" spans="1:6" x14ac:dyDescent="0.35">
      <c r="A18523">
        <v>18521</v>
      </c>
      <c r="B18523" s="18">
        <v>0.64304440972222221</v>
      </c>
      <c r="C18523">
        <v>7.1320256958007802</v>
      </c>
      <c r="D18523">
        <v>31.255859375</v>
      </c>
      <c r="E18523" s="18">
        <v>45027.107836076386</v>
      </c>
      <c r="F18523">
        <v>1681180517.0365901</v>
      </c>
    </row>
    <row r="18524" spans="1:6" x14ac:dyDescent="0.35">
      <c r="A18524">
        <v>18522</v>
      </c>
      <c r="B18524" s="18">
        <v>0.64307912037037041</v>
      </c>
      <c r="C18524">
        <v>7.1252431640624998</v>
      </c>
      <c r="D18524">
        <v>31.24609375</v>
      </c>
      <c r="E18524" s="18">
        <v>45027.10787078704</v>
      </c>
      <c r="F18524">
        <v>1681180520.0355699</v>
      </c>
    </row>
    <row r="18525" spans="1:6" x14ac:dyDescent="0.35">
      <c r="A18525">
        <v>18523</v>
      </c>
      <c r="B18525" s="18">
        <v>0.64311384259259252</v>
      </c>
      <c r="C18525">
        <v>7.1241727600097597</v>
      </c>
      <c r="D18525">
        <v>31.24609375</v>
      </c>
      <c r="E18525" s="18">
        <v>45027.107905509256</v>
      </c>
      <c r="F18525">
        <v>1681180523.0360799</v>
      </c>
    </row>
    <row r="18526" spans="1:6" x14ac:dyDescent="0.35">
      <c r="A18526">
        <v>18524</v>
      </c>
      <c r="B18526" s="18">
        <v>0.64314855324074072</v>
      </c>
      <c r="C18526">
        <v>7.1238485107421798</v>
      </c>
      <c r="D18526">
        <v>31.251953125</v>
      </c>
      <c r="E18526" s="18">
        <v>45027.10794021991</v>
      </c>
      <c r="F18526">
        <v>1681180526.03513</v>
      </c>
    </row>
    <row r="18527" spans="1:6" x14ac:dyDescent="0.35">
      <c r="A18527">
        <v>18525</v>
      </c>
      <c r="B18527" s="18">
        <v>0.64318327546296294</v>
      </c>
      <c r="C18527">
        <v>7.1244069824218696</v>
      </c>
      <c r="D18527">
        <v>31.25</v>
      </c>
      <c r="E18527" s="18">
        <v>45027.107974942126</v>
      </c>
      <c r="F18527">
        <v>1681180529.0348301</v>
      </c>
    </row>
    <row r="18528" spans="1:6" x14ac:dyDescent="0.35">
      <c r="A18528">
        <v>18526</v>
      </c>
      <c r="B18528" s="18">
        <v>0.64321799768518517</v>
      </c>
      <c r="C18528">
        <v>7.1241727600097597</v>
      </c>
      <c r="D18528">
        <v>31.24609375</v>
      </c>
      <c r="E18528" s="18">
        <v>45027.108009664349</v>
      </c>
      <c r="F18528">
        <v>1681180532.0348101</v>
      </c>
    </row>
    <row r="18529" spans="1:6" x14ac:dyDescent="0.35">
      <c r="A18529">
        <v>18527</v>
      </c>
      <c r="B18529" s="18">
        <v>0.64325273148148143</v>
      </c>
      <c r="C18529">
        <v>7.1230985412597603</v>
      </c>
      <c r="D18529">
        <v>31.244140625</v>
      </c>
      <c r="E18529" s="18">
        <v>45027.108044398148</v>
      </c>
      <c r="F18529">
        <v>1681180535.0364001</v>
      </c>
    </row>
    <row r="18530" spans="1:6" x14ac:dyDescent="0.35">
      <c r="A18530">
        <v>18528</v>
      </c>
      <c r="B18530" s="18">
        <v>0.64328744212962963</v>
      </c>
      <c r="C18530">
        <v>7.1237272033691399</v>
      </c>
      <c r="D18530">
        <v>31.248046875</v>
      </c>
      <c r="E18530" s="18">
        <v>45027.108079108795</v>
      </c>
      <c r="F18530">
        <v>1681180538.0351701</v>
      </c>
    </row>
    <row r="18531" spans="1:6" x14ac:dyDescent="0.35">
      <c r="A18531">
        <v>18529</v>
      </c>
      <c r="B18531" s="18">
        <v>0.64332217592592589</v>
      </c>
      <c r="C18531">
        <v>7.1224309692382803</v>
      </c>
      <c r="D18531">
        <v>31.248046875</v>
      </c>
      <c r="E18531" s="18">
        <v>45027.108113842594</v>
      </c>
      <c r="F18531">
        <v>1681180541.0357299</v>
      </c>
    </row>
    <row r="18532" spans="1:6" x14ac:dyDescent="0.35">
      <c r="A18532">
        <v>18530</v>
      </c>
      <c r="B18532" s="18">
        <v>0.64335689814814812</v>
      </c>
      <c r="C18532">
        <v>7.1230375061035103</v>
      </c>
      <c r="D18532">
        <v>31.2421875</v>
      </c>
      <c r="E18532" s="18">
        <v>45027.108148564817</v>
      </c>
      <c r="F18532">
        <v>1681180544.03619</v>
      </c>
    </row>
    <row r="18533" spans="1:6" x14ac:dyDescent="0.35">
      <c r="A18533">
        <v>18531</v>
      </c>
      <c r="B18533" s="18">
        <v>0.64339162037037034</v>
      </c>
      <c r="C18533">
        <v>7.1233236083984304</v>
      </c>
      <c r="D18533">
        <v>31.244140625</v>
      </c>
      <c r="E18533" s="18">
        <v>45027.10818328704</v>
      </c>
      <c r="F18533">
        <v>1681180547.0359099</v>
      </c>
    </row>
    <row r="18534" spans="1:6" x14ac:dyDescent="0.35">
      <c r="A18534">
        <v>18532</v>
      </c>
      <c r="B18534" s="18">
        <v>0.64342631944444439</v>
      </c>
      <c r="C18534">
        <v>7.1227651367187503</v>
      </c>
      <c r="D18534">
        <v>31.24609375</v>
      </c>
      <c r="E18534" s="18">
        <v>45027.108217986111</v>
      </c>
      <c r="F18534">
        <v>1681180550.0343499</v>
      </c>
    </row>
    <row r="18535" spans="1:6" x14ac:dyDescent="0.35">
      <c r="A18535">
        <v>18533</v>
      </c>
      <c r="B18535" s="18">
        <v>0.64346105324074077</v>
      </c>
      <c r="C18535">
        <v>7.1216855773925696</v>
      </c>
      <c r="D18535">
        <v>31.2421875</v>
      </c>
      <c r="E18535" s="18">
        <v>45027.108252719911</v>
      </c>
      <c r="F18535">
        <v>1681180553.0351801</v>
      </c>
    </row>
    <row r="18536" spans="1:6" x14ac:dyDescent="0.35">
      <c r="A18536">
        <v>18534</v>
      </c>
      <c r="B18536" s="18">
        <v>0.64349577546296299</v>
      </c>
      <c r="C18536">
        <v>7.1227689514160097</v>
      </c>
      <c r="D18536">
        <v>31.248046875</v>
      </c>
      <c r="E18536" s="18">
        <v>45027.108287442126</v>
      </c>
      <c r="F18536">
        <v>1681180556.03494</v>
      </c>
    </row>
    <row r="18537" spans="1:6" x14ac:dyDescent="0.35">
      <c r="A18537">
        <v>18535</v>
      </c>
      <c r="B18537" s="18">
        <v>0.64353050925925925</v>
      </c>
      <c r="C18537">
        <v>7.1218541870117198</v>
      </c>
      <c r="D18537">
        <v>31.2421875</v>
      </c>
      <c r="E18537" s="18">
        <v>45027.108322175925</v>
      </c>
      <c r="F18537">
        <v>1681180559.0358701</v>
      </c>
    </row>
    <row r="18538" spans="1:6" x14ac:dyDescent="0.35">
      <c r="A18538">
        <v>18536</v>
      </c>
      <c r="B18538" s="18">
        <v>0.64356521990740745</v>
      </c>
      <c r="C18538">
        <v>7.1213048706054698</v>
      </c>
      <c r="D18538">
        <v>31.248046875</v>
      </c>
      <c r="E18538" s="18">
        <v>45027.108356886572</v>
      </c>
      <c r="F18538">
        <v>1681180562.0346899</v>
      </c>
    </row>
    <row r="18539" spans="1:6" x14ac:dyDescent="0.35">
      <c r="A18539">
        <v>18537</v>
      </c>
      <c r="B18539" s="18">
        <v>0.64359993055555553</v>
      </c>
      <c r="C18539">
        <v>7.1213521728515596</v>
      </c>
      <c r="D18539">
        <v>31.244140625</v>
      </c>
      <c r="E18539" s="18">
        <v>45027.108391597219</v>
      </c>
      <c r="F18539">
        <v>1681180565.03404</v>
      </c>
    </row>
    <row r="18540" spans="1:6" x14ac:dyDescent="0.35">
      <c r="A18540">
        <v>18538</v>
      </c>
      <c r="B18540" s="18">
        <v>0.6436346643518519</v>
      </c>
      <c r="C18540">
        <v>7.1209485778808599</v>
      </c>
      <c r="D18540">
        <v>31.240234375</v>
      </c>
      <c r="E18540" s="18">
        <v>45027.108426331019</v>
      </c>
      <c r="F18540">
        <v>1681180568.0346999</v>
      </c>
    </row>
    <row r="18541" spans="1:6" x14ac:dyDescent="0.35">
      <c r="A18541">
        <v>18539</v>
      </c>
      <c r="B18541" s="18">
        <v>0.64366937499999999</v>
      </c>
      <c r="C18541">
        <v>7.1209714660644501</v>
      </c>
      <c r="D18541">
        <v>31.25</v>
      </c>
      <c r="E18541" s="18">
        <v>45027.108461041666</v>
      </c>
      <c r="F18541">
        <v>1681180571.03426</v>
      </c>
    </row>
    <row r="18542" spans="1:6" x14ac:dyDescent="0.35">
      <c r="A18542">
        <v>18540</v>
      </c>
      <c r="B18542" s="18">
        <v>0.64370409722222222</v>
      </c>
      <c r="C18542">
        <v>7.1209012756347603</v>
      </c>
      <c r="D18542">
        <v>31.244140625</v>
      </c>
      <c r="E18542" s="18">
        <v>45027.108495763889</v>
      </c>
      <c r="F18542">
        <v>1681180574.03392</v>
      </c>
    </row>
    <row r="18543" spans="1:6" x14ac:dyDescent="0.35">
      <c r="A18543">
        <v>18541</v>
      </c>
      <c r="B18543" s="18">
        <v>0.64373880787037041</v>
      </c>
      <c r="C18543">
        <v>7.1206762084960902</v>
      </c>
      <c r="D18543">
        <v>31.244140625</v>
      </c>
      <c r="E18543" s="18">
        <v>45027.108530474536</v>
      </c>
      <c r="F18543">
        <v>1681180577.03283</v>
      </c>
    </row>
    <row r="18544" spans="1:6" x14ac:dyDescent="0.35">
      <c r="A18544">
        <v>18542</v>
      </c>
      <c r="B18544" s="18">
        <v>0.64377354166666667</v>
      </c>
      <c r="C18544">
        <v>7.1206716308593698</v>
      </c>
      <c r="D18544">
        <v>31.2421875</v>
      </c>
      <c r="E18544" s="18">
        <v>45027.108565208335</v>
      </c>
      <c r="F18544">
        <v>1681180580.03372</v>
      </c>
    </row>
    <row r="18545" spans="1:6" x14ac:dyDescent="0.35">
      <c r="A18545">
        <v>18543</v>
      </c>
      <c r="B18545" s="18">
        <v>0.64380825231481487</v>
      </c>
      <c r="C18545">
        <v>7.1197187194824201</v>
      </c>
      <c r="D18545">
        <v>31.244140625</v>
      </c>
      <c r="E18545" s="18">
        <v>45027.108599918982</v>
      </c>
      <c r="F18545">
        <v>1681180583.0332799</v>
      </c>
    </row>
    <row r="18546" spans="1:6" x14ac:dyDescent="0.35">
      <c r="A18546">
        <v>18544</v>
      </c>
      <c r="B18546" s="18">
        <v>0.64384297453703698</v>
      </c>
      <c r="C18546">
        <v>7.1207280883789004</v>
      </c>
      <c r="D18546">
        <v>31.2421875</v>
      </c>
      <c r="E18546" s="18">
        <v>45027.108634641205</v>
      </c>
      <c r="F18546">
        <v>1681180586.0325401</v>
      </c>
    </row>
    <row r="18547" spans="1:6" x14ac:dyDescent="0.35">
      <c r="A18547">
        <v>18545</v>
      </c>
      <c r="B18547" s="18">
        <v>0.64387768518518518</v>
      </c>
      <c r="C18547">
        <v>7.11995294189453</v>
      </c>
      <c r="D18547">
        <v>31.248046875</v>
      </c>
      <c r="E18547" s="18">
        <v>45027.108669351852</v>
      </c>
      <c r="F18547">
        <v>1681180589.03216</v>
      </c>
    </row>
    <row r="18548" spans="1:6" x14ac:dyDescent="0.35">
      <c r="A18548">
        <v>18546</v>
      </c>
      <c r="B18548" s="18">
        <v>0.64391240740740741</v>
      </c>
      <c r="C18548">
        <v>7.1205068359375003</v>
      </c>
      <c r="D18548">
        <v>31.244140625</v>
      </c>
      <c r="E18548" s="18">
        <v>45027.108704074075</v>
      </c>
      <c r="F18548">
        <v>1681180592.0323501</v>
      </c>
    </row>
    <row r="18549" spans="1:6" x14ac:dyDescent="0.35">
      <c r="A18549">
        <v>18547</v>
      </c>
      <c r="B18549" s="18">
        <v>0.64394712962962963</v>
      </c>
      <c r="C18549">
        <v>7.1196622619628904</v>
      </c>
      <c r="D18549">
        <v>31.244140625</v>
      </c>
      <c r="E18549" s="18">
        <v>45027.108738796298</v>
      </c>
      <c r="F18549">
        <v>1681180595.03246</v>
      </c>
    </row>
    <row r="18550" spans="1:6" x14ac:dyDescent="0.35">
      <c r="A18550">
        <v>18548</v>
      </c>
      <c r="B18550" s="18">
        <v>0.64398184027777783</v>
      </c>
      <c r="C18550">
        <v>7.1194974670410103</v>
      </c>
      <c r="D18550">
        <v>31.24609375</v>
      </c>
      <c r="E18550" s="18">
        <v>45027.108773506945</v>
      </c>
      <c r="F18550">
        <v>1681180598.03142</v>
      </c>
    </row>
    <row r="18551" spans="1:6" x14ac:dyDescent="0.35">
      <c r="A18551">
        <v>18549</v>
      </c>
      <c r="B18551" s="18">
        <v>0.64401657407407409</v>
      </c>
      <c r="C18551">
        <v>7.1197705993652303</v>
      </c>
      <c r="D18551">
        <v>31.2421875</v>
      </c>
      <c r="E18551" s="18">
        <v>45027.108808240744</v>
      </c>
      <c r="F18551">
        <v>1681180601.03197</v>
      </c>
    </row>
    <row r="18552" spans="1:6" x14ac:dyDescent="0.35">
      <c r="A18552">
        <v>18550</v>
      </c>
      <c r="B18552" s="18">
        <v>0.64405129629629632</v>
      </c>
      <c r="C18552">
        <v>7.1197789916992198</v>
      </c>
      <c r="D18552">
        <v>31.24609375</v>
      </c>
      <c r="E18552" s="18">
        <v>45027.10884296296</v>
      </c>
      <c r="F18552">
        <v>1681180604.0316701</v>
      </c>
    </row>
    <row r="18553" spans="1:6" x14ac:dyDescent="0.35">
      <c r="A18553">
        <v>18551</v>
      </c>
      <c r="B18553" s="18">
        <v>0.6440860069444444</v>
      </c>
      <c r="C18553">
        <v>7.11791589355468</v>
      </c>
      <c r="D18553">
        <v>31.244140625</v>
      </c>
      <c r="E18553" s="18">
        <v>45027.108877673614</v>
      </c>
      <c r="F18553">
        <v>1681180607.0306599</v>
      </c>
    </row>
    <row r="18554" spans="1:6" x14ac:dyDescent="0.35">
      <c r="A18554">
        <v>18552</v>
      </c>
      <c r="B18554" s="18">
        <v>0.64412072916666674</v>
      </c>
      <c r="C18554">
        <v>7.1190946350097599</v>
      </c>
      <c r="D18554">
        <v>31.2421875</v>
      </c>
      <c r="E18554" s="18">
        <v>45027.10891239583</v>
      </c>
      <c r="F18554">
        <v>1681180610.0309501</v>
      </c>
    </row>
    <row r="18555" spans="1:6" x14ac:dyDescent="0.35">
      <c r="A18555">
        <v>18553</v>
      </c>
      <c r="B18555" s="18">
        <v>0.64415543981481482</v>
      </c>
      <c r="C18555">
        <v>7.1175168762206997</v>
      </c>
      <c r="D18555">
        <v>31.2421875</v>
      </c>
      <c r="E18555" s="18">
        <v>45027.108947106484</v>
      </c>
      <c r="F18555">
        <v>1681180613.03004</v>
      </c>
    </row>
    <row r="18556" spans="1:6" x14ac:dyDescent="0.35">
      <c r="A18556">
        <v>18554</v>
      </c>
      <c r="B18556" s="18">
        <v>0.64419017361111108</v>
      </c>
      <c r="C18556">
        <v>7.1189344177246099</v>
      </c>
      <c r="D18556">
        <v>31.24609375</v>
      </c>
      <c r="E18556" s="18">
        <v>45027.108981840276</v>
      </c>
      <c r="F18556">
        <v>1681180616.03074</v>
      </c>
    </row>
    <row r="18557" spans="1:6" x14ac:dyDescent="0.35">
      <c r="A18557">
        <v>18555</v>
      </c>
      <c r="B18557" s="18">
        <v>0.64422488425925928</v>
      </c>
      <c r="C18557">
        <v>7.1170057067871104</v>
      </c>
      <c r="D18557">
        <v>31.240234375</v>
      </c>
      <c r="E18557" s="18">
        <v>45027.109016550923</v>
      </c>
      <c r="F18557">
        <v>1681180619.0302999</v>
      </c>
    </row>
    <row r="18558" spans="1:6" x14ac:dyDescent="0.35">
      <c r="A18558">
        <v>18556</v>
      </c>
      <c r="B18558" s="18">
        <v>0.64425960648148151</v>
      </c>
      <c r="C18558">
        <v>7.1179113159179597</v>
      </c>
      <c r="D18558">
        <v>31.2421875</v>
      </c>
      <c r="E18558" s="18">
        <v>45027.109051273146</v>
      </c>
      <c r="F18558">
        <v>1681180622.0298901</v>
      </c>
    </row>
    <row r="18559" spans="1:6" x14ac:dyDescent="0.35">
      <c r="A18559">
        <v>18557</v>
      </c>
      <c r="B18559" s="18">
        <v>0.6442943171296297</v>
      </c>
      <c r="C18559">
        <v>7.11651208496093</v>
      </c>
      <c r="D18559">
        <v>31.24609375</v>
      </c>
      <c r="E18559" s="18">
        <v>45027.109085983793</v>
      </c>
      <c r="F18559">
        <v>1681180625.0292001</v>
      </c>
    </row>
    <row r="18560" spans="1:6" x14ac:dyDescent="0.35">
      <c r="A18560">
        <v>18558</v>
      </c>
      <c r="B18560" s="18">
        <v>0.64432903935185182</v>
      </c>
      <c r="C18560">
        <v>7.1170530090332003</v>
      </c>
      <c r="D18560">
        <v>31.236328125</v>
      </c>
      <c r="E18560" s="18">
        <v>45027.109120706016</v>
      </c>
      <c r="F18560">
        <v>1681180628.02912</v>
      </c>
    </row>
    <row r="18561" spans="1:6" x14ac:dyDescent="0.35">
      <c r="A18561">
        <v>18559</v>
      </c>
      <c r="B18561" s="18">
        <v>0.64436376157407405</v>
      </c>
      <c r="C18561">
        <v>7.1167287597656204</v>
      </c>
      <c r="D18561">
        <v>31.2421875</v>
      </c>
      <c r="E18561" s="18">
        <v>45027.109155428239</v>
      </c>
      <c r="F18561">
        <v>1681180631.0289099</v>
      </c>
    </row>
    <row r="18562" spans="1:6" x14ac:dyDescent="0.35">
      <c r="A18562">
        <v>18560</v>
      </c>
      <c r="B18562" s="18">
        <v>0.64439848379629627</v>
      </c>
      <c r="C18562">
        <v>7.1161130676269497</v>
      </c>
      <c r="D18562">
        <v>31.244140625</v>
      </c>
      <c r="E18562" s="18">
        <v>45027.109190150462</v>
      </c>
      <c r="F18562">
        <v>1681180634.0288899</v>
      </c>
    </row>
    <row r="18563" spans="1:6" x14ac:dyDescent="0.35">
      <c r="A18563">
        <v>18561</v>
      </c>
      <c r="B18563" s="18">
        <v>0.64443319444444447</v>
      </c>
      <c r="C18563">
        <v>7.11651208496093</v>
      </c>
      <c r="D18563">
        <v>31.24609375</v>
      </c>
      <c r="E18563" s="18">
        <v>45027.109224861109</v>
      </c>
      <c r="F18563">
        <v>1681180637.0276401</v>
      </c>
    </row>
    <row r="18564" spans="1:6" x14ac:dyDescent="0.35">
      <c r="A18564">
        <v>18562</v>
      </c>
      <c r="B18564" s="18">
        <v>0.6444679166666667</v>
      </c>
      <c r="C18564">
        <v>7.1167333374023398</v>
      </c>
      <c r="D18564">
        <v>31.244140625</v>
      </c>
      <c r="E18564" s="18">
        <v>45027.109259583332</v>
      </c>
      <c r="F18564">
        <v>1681180640.02824</v>
      </c>
    </row>
    <row r="18565" spans="1:6" x14ac:dyDescent="0.35">
      <c r="A18565">
        <v>18563</v>
      </c>
      <c r="B18565" s="18">
        <v>0.64450263888888892</v>
      </c>
      <c r="C18565">
        <v>7.1154935607910099</v>
      </c>
      <c r="D18565">
        <v>31.244140625</v>
      </c>
      <c r="E18565" s="18">
        <v>45027.109294305556</v>
      </c>
      <c r="F18565">
        <v>1681180643.0278101</v>
      </c>
    </row>
    <row r="18566" spans="1:6" x14ac:dyDescent="0.35">
      <c r="A18566">
        <v>18564</v>
      </c>
      <c r="B18566" s="18">
        <v>0.64453734953703701</v>
      </c>
      <c r="C18566">
        <v>7.1155408630371104</v>
      </c>
      <c r="D18566">
        <v>31.240234375</v>
      </c>
      <c r="E18566" s="18">
        <v>45027.109329016203</v>
      </c>
      <c r="F18566">
        <v>1681180646.02666</v>
      </c>
    </row>
    <row r="18567" spans="1:6" x14ac:dyDescent="0.35">
      <c r="A18567">
        <v>18565</v>
      </c>
      <c r="B18567" s="18">
        <v>0.64457207175925924</v>
      </c>
      <c r="C18567">
        <v>7.1154287109374996</v>
      </c>
      <c r="D18567">
        <v>31.240234375</v>
      </c>
      <c r="E18567" s="18">
        <v>45027.109363738426</v>
      </c>
      <c r="F18567">
        <v>1681180649.0270801</v>
      </c>
    </row>
    <row r="18568" spans="1:6" x14ac:dyDescent="0.35">
      <c r="A18568">
        <v>18566</v>
      </c>
      <c r="B18568" s="18">
        <v>0.64460679398148146</v>
      </c>
      <c r="C18568">
        <v>7.1136914978027299</v>
      </c>
      <c r="D18568">
        <v>31.244140625</v>
      </c>
      <c r="E18568" s="18">
        <v>45027.109398460649</v>
      </c>
      <c r="F18568">
        <v>1681180652.02684</v>
      </c>
    </row>
    <row r="18569" spans="1:6" x14ac:dyDescent="0.35">
      <c r="A18569">
        <v>18567</v>
      </c>
      <c r="B18569" s="18">
        <v>0.64464151620370369</v>
      </c>
      <c r="C18569">
        <v>7.1153814086914</v>
      </c>
      <c r="D18569">
        <v>31.244140625</v>
      </c>
      <c r="E18569" s="18">
        <v>45027.109433182872</v>
      </c>
      <c r="F18569">
        <v>1681180655.0269001</v>
      </c>
    </row>
    <row r="18570" spans="1:6" x14ac:dyDescent="0.35">
      <c r="A18570">
        <v>18568</v>
      </c>
      <c r="B18570" s="18">
        <v>0.64467622685185189</v>
      </c>
      <c r="C18570">
        <v>7.1144056091308601</v>
      </c>
      <c r="D18570">
        <v>31.236328125</v>
      </c>
      <c r="E18570" s="18">
        <v>45027.109467893519</v>
      </c>
      <c r="F18570">
        <v>1681180658.0261099</v>
      </c>
    </row>
    <row r="18571" spans="1:6" x14ac:dyDescent="0.35">
      <c r="A18571">
        <v>18569</v>
      </c>
      <c r="B18571" s="18">
        <v>0.64471096064814815</v>
      </c>
      <c r="C18571">
        <v>7.1141370544433604</v>
      </c>
      <c r="D18571">
        <v>31.2421875</v>
      </c>
      <c r="E18571" s="18">
        <v>45027.109502627318</v>
      </c>
      <c r="F18571">
        <v>1681180661.0268099</v>
      </c>
    </row>
    <row r="18572" spans="1:6" x14ac:dyDescent="0.35">
      <c r="A18572">
        <v>18570</v>
      </c>
      <c r="B18572" s="18">
        <v>0.64474568287037037</v>
      </c>
      <c r="C18572">
        <v>7.1130063781738198</v>
      </c>
      <c r="D18572">
        <v>31.240234375</v>
      </c>
      <c r="E18572" s="18">
        <v>45027.109537349534</v>
      </c>
      <c r="F18572">
        <v>1681180664.0271299</v>
      </c>
    </row>
    <row r="18573" spans="1:6" x14ac:dyDescent="0.35">
      <c r="A18573">
        <v>18571</v>
      </c>
      <c r="B18573" s="18">
        <v>0.6447804050925926</v>
      </c>
      <c r="C18573">
        <v>7.11385552978515</v>
      </c>
      <c r="D18573">
        <v>31.2421875</v>
      </c>
      <c r="E18573" s="18">
        <v>45027.109572071757</v>
      </c>
      <c r="F18573">
        <v>1681180667.02705</v>
      </c>
    </row>
    <row r="18574" spans="1:6" x14ac:dyDescent="0.35">
      <c r="A18574">
        <v>18572</v>
      </c>
      <c r="B18574" s="18">
        <v>0.64481512731481483</v>
      </c>
      <c r="C18574">
        <v>7.1139592895507802</v>
      </c>
      <c r="D18574">
        <v>31.23828125</v>
      </c>
      <c r="E18574" s="18">
        <v>45027.10960679398</v>
      </c>
      <c r="F18574">
        <v>1681180670.0271699</v>
      </c>
    </row>
    <row r="18575" spans="1:6" x14ac:dyDescent="0.35">
      <c r="A18575">
        <v>18573</v>
      </c>
      <c r="B18575" s="18">
        <v>0.64484984953703706</v>
      </c>
      <c r="C18575">
        <v>7.1132787475585904</v>
      </c>
      <c r="D18575">
        <v>31.236328125</v>
      </c>
      <c r="E18575" s="18">
        <v>45027.109641516203</v>
      </c>
      <c r="F18575">
        <v>1681180673.0267701</v>
      </c>
    </row>
    <row r="18576" spans="1:6" x14ac:dyDescent="0.35">
      <c r="A18576">
        <v>18574</v>
      </c>
      <c r="B18576" s="18">
        <v>0.64488454861111111</v>
      </c>
      <c r="C18576">
        <v>7.11312310791015</v>
      </c>
      <c r="D18576">
        <v>31.2421875</v>
      </c>
      <c r="E18576" s="18">
        <v>45027.109676215281</v>
      </c>
      <c r="F18576">
        <v>1681180676.02549</v>
      </c>
    </row>
    <row r="18577" spans="1:6" x14ac:dyDescent="0.35">
      <c r="A18577">
        <v>18575</v>
      </c>
      <c r="B18577" s="18">
        <v>0.64491928240740737</v>
      </c>
      <c r="C18577">
        <v>7.11250360107422</v>
      </c>
      <c r="D18577">
        <v>31.2421875</v>
      </c>
      <c r="E18577" s="18">
        <v>45027.109710949073</v>
      </c>
      <c r="F18577">
        <v>1681180679.0261099</v>
      </c>
    </row>
    <row r="18578" spans="1:6" x14ac:dyDescent="0.35">
      <c r="A18578">
        <v>18576</v>
      </c>
      <c r="B18578" s="18">
        <v>0.6449540046296296</v>
      </c>
      <c r="C18578">
        <v>7.11205346679687</v>
      </c>
      <c r="D18578">
        <v>31.2421875</v>
      </c>
      <c r="E18578" s="18">
        <v>45027.109745671296</v>
      </c>
      <c r="F18578">
        <v>1681180682.0260601</v>
      </c>
    </row>
    <row r="18579" spans="1:6" x14ac:dyDescent="0.35">
      <c r="A18579">
        <v>18577</v>
      </c>
      <c r="B18579" s="18">
        <v>0.64498872685185182</v>
      </c>
      <c r="C18579">
        <v>7.11250360107422</v>
      </c>
      <c r="D18579">
        <v>31.2421875</v>
      </c>
      <c r="E18579" s="18">
        <v>45027.109780393519</v>
      </c>
      <c r="F18579">
        <v>1681180685.02615</v>
      </c>
    </row>
    <row r="18580" spans="1:6" x14ac:dyDescent="0.35">
      <c r="A18580">
        <v>18578</v>
      </c>
      <c r="B18580" s="18">
        <v>0.64502344907407405</v>
      </c>
      <c r="C18580">
        <v>7.1117017517089796</v>
      </c>
      <c r="D18580">
        <v>31.236328125</v>
      </c>
      <c r="E18580" s="18">
        <v>45027.109815115742</v>
      </c>
      <c r="F18580">
        <v>1681180688.0256801</v>
      </c>
    </row>
    <row r="18581" spans="1:6" x14ac:dyDescent="0.35">
      <c r="A18581">
        <v>18579</v>
      </c>
      <c r="B18581" s="18">
        <v>0.64505815972222225</v>
      </c>
      <c r="C18581">
        <v>7.1123777160644499</v>
      </c>
      <c r="D18581">
        <v>31.236328125</v>
      </c>
      <c r="E18581" s="18">
        <v>45027.109849826389</v>
      </c>
      <c r="F18581">
        <v>1681180691.02473</v>
      </c>
    </row>
    <row r="18582" spans="1:6" x14ac:dyDescent="0.35">
      <c r="A18582">
        <v>18580</v>
      </c>
      <c r="B18582" s="18">
        <v>0.64509288194444447</v>
      </c>
      <c r="C18582">
        <v>7.1122785339355401</v>
      </c>
      <c r="D18582">
        <v>31.2421875</v>
      </c>
      <c r="E18582" s="18">
        <v>45027.109884548612</v>
      </c>
      <c r="F18582">
        <v>1681180694.02457</v>
      </c>
    </row>
    <row r="18583" spans="1:6" x14ac:dyDescent="0.35">
      <c r="A18583">
        <v>18581</v>
      </c>
      <c r="B18583" s="18">
        <v>0.64512761574074073</v>
      </c>
      <c r="C18583">
        <v>7.1102506408691397</v>
      </c>
      <c r="D18583">
        <v>31.2421875</v>
      </c>
      <c r="E18583" s="18">
        <v>45027.109919282404</v>
      </c>
      <c r="F18583">
        <v>1681180697.02578</v>
      </c>
    </row>
    <row r="18584" spans="1:6" x14ac:dyDescent="0.35">
      <c r="A18584">
        <v>18582</v>
      </c>
      <c r="B18584" s="18">
        <v>0.64516232638888893</v>
      </c>
      <c r="C18584">
        <v>7.1115415344238198</v>
      </c>
      <c r="D18584">
        <v>31.240234375</v>
      </c>
      <c r="E18584" s="18">
        <v>45027.109953993058</v>
      </c>
      <c r="F18584">
        <v>1681180700.02545</v>
      </c>
    </row>
    <row r="18585" spans="1:6" x14ac:dyDescent="0.35">
      <c r="A18585">
        <v>18583</v>
      </c>
      <c r="B18585" s="18">
        <v>0.64519703703703701</v>
      </c>
      <c r="C18585">
        <v>7.1100812683105401</v>
      </c>
      <c r="D18585">
        <v>31.2421875</v>
      </c>
      <c r="E18585" s="18">
        <v>45027.109988703705</v>
      </c>
      <c r="F18585">
        <v>1681180703.0241001</v>
      </c>
    </row>
    <row r="18586" spans="1:6" x14ac:dyDescent="0.35">
      <c r="A18586">
        <v>18584</v>
      </c>
      <c r="B18586" s="18">
        <v>0.64523177083333338</v>
      </c>
      <c r="C18586">
        <v>7.1092931518554696</v>
      </c>
      <c r="D18586">
        <v>31.2421875</v>
      </c>
      <c r="E18586" s="18">
        <v>45027.110023437497</v>
      </c>
      <c r="F18586">
        <v>1681180706.0248301</v>
      </c>
    </row>
    <row r="18587" spans="1:6" x14ac:dyDescent="0.35">
      <c r="A18587">
        <v>18585</v>
      </c>
      <c r="B18587" s="18">
        <v>0.64526650462962964</v>
      </c>
      <c r="C18587">
        <v>7.1092794189453103</v>
      </c>
      <c r="D18587">
        <v>31.236328125</v>
      </c>
      <c r="E18587" s="18">
        <v>45027.110058171296</v>
      </c>
      <c r="F18587">
        <v>1681180709.02561</v>
      </c>
    </row>
    <row r="18588" spans="1:6" x14ac:dyDescent="0.35">
      <c r="A18588">
        <v>18586</v>
      </c>
      <c r="B18588" s="18">
        <v>0.64530121527777784</v>
      </c>
      <c r="C18588">
        <v>7.1162595520019503</v>
      </c>
      <c r="D18588">
        <v>31.234375</v>
      </c>
      <c r="E18588" s="18">
        <v>45027.110092881943</v>
      </c>
      <c r="F18588">
        <v>1681180712.0248499</v>
      </c>
    </row>
    <row r="18589" spans="1:6" x14ac:dyDescent="0.35">
      <c r="A18589">
        <v>18587</v>
      </c>
      <c r="B18589" s="18">
        <v>0.64533592592592592</v>
      </c>
      <c r="C18589">
        <v>7.1159963378906204</v>
      </c>
      <c r="D18589">
        <v>31.2421875</v>
      </c>
      <c r="E18589" s="18">
        <v>45027.11012759259</v>
      </c>
      <c r="F18589">
        <v>1681180715.0243199</v>
      </c>
    </row>
    <row r="18590" spans="1:6" x14ac:dyDescent="0.35">
      <c r="A18590">
        <v>18588</v>
      </c>
      <c r="B18590" s="18">
        <v>0.64537064814814815</v>
      </c>
      <c r="C18590">
        <v>7.1162168273925701</v>
      </c>
      <c r="D18590">
        <v>31.240234375</v>
      </c>
      <c r="E18590" s="18">
        <v>45027.110162314813</v>
      </c>
      <c r="F18590">
        <v>1681180718.02371</v>
      </c>
    </row>
    <row r="18591" spans="1:6" x14ac:dyDescent="0.35">
      <c r="A18591">
        <v>18589</v>
      </c>
      <c r="B18591" s="18">
        <v>0.64540537037037038</v>
      </c>
      <c r="C18591">
        <v>7.1154241333007802</v>
      </c>
      <c r="D18591">
        <v>31.23828125</v>
      </c>
      <c r="E18591" s="18">
        <v>45027.110197037036</v>
      </c>
      <c r="F18591">
        <v>1681180721.02386</v>
      </c>
    </row>
    <row r="18592" spans="1:6" x14ac:dyDescent="0.35">
      <c r="A18592">
        <v>18590</v>
      </c>
      <c r="B18592" s="18">
        <v>0.64544008101851846</v>
      </c>
      <c r="C18592">
        <v>7.11593072509765</v>
      </c>
      <c r="D18592">
        <v>31.23828125</v>
      </c>
      <c r="E18592" s="18">
        <v>45027.110231747683</v>
      </c>
      <c r="F18592">
        <v>1681180724.0234201</v>
      </c>
    </row>
    <row r="18593" spans="1:6" x14ac:dyDescent="0.35">
      <c r="A18593">
        <v>18591</v>
      </c>
      <c r="B18593" s="18">
        <v>0.6454748032407408</v>
      </c>
      <c r="C18593">
        <v>7.1163953552246104</v>
      </c>
      <c r="D18593">
        <v>31.244140625</v>
      </c>
      <c r="E18593" s="18">
        <v>45027.110266469906</v>
      </c>
      <c r="F18593">
        <v>1681180727.0230501</v>
      </c>
    </row>
    <row r="18594" spans="1:6" x14ac:dyDescent="0.35">
      <c r="A18594">
        <v>18592</v>
      </c>
      <c r="B18594" s="18">
        <v>0.64550952546296292</v>
      </c>
      <c r="C18594">
        <v>7.1152593383789</v>
      </c>
      <c r="D18594">
        <v>31.240234375</v>
      </c>
      <c r="E18594" s="18">
        <v>45027.11030119213</v>
      </c>
      <c r="F18594">
        <v>1681180730.02264</v>
      </c>
    </row>
    <row r="18595" spans="1:6" x14ac:dyDescent="0.35">
      <c r="A18595">
        <v>18593</v>
      </c>
      <c r="B18595" s="18">
        <v>0.64554424768518526</v>
      </c>
      <c r="C18595">
        <v>7.1151937255859297</v>
      </c>
      <c r="D18595">
        <v>31.236328125</v>
      </c>
      <c r="E18595" s="18">
        <v>45027.110335914353</v>
      </c>
      <c r="F18595">
        <v>1681180733.0227201</v>
      </c>
    </row>
    <row r="18596" spans="1:6" x14ac:dyDescent="0.35">
      <c r="A18596">
        <v>18594</v>
      </c>
      <c r="B18596" s="18">
        <v>0.64557895833333334</v>
      </c>
      <c r="C18596">
        <v>7.1158742675781204</v>
      </c>
      <c r="D18596">
        <v>31.23828125</v>
      </c>
      <c r="E18596" s="18">
        <v>45027.110370625</v>
      </c>
      <c r="F18596">
        <v>1681180736.02247</v>
      </c>
    </row>
    <row r="18597" spans="1:6" x14ac:dyDescent="0.35">
      <c r="A18597">
        <v>18595</v>
      </c>
      <c r="B18597" s="18">
        <v>0.64561368055555557</v>
      </c>
      <c r="C18597">
        <v>7.1159398803710898</v>
      </c>
      <c r="D18597">
        <v>31.2421875</v>
      </c>
      <c r="E18597" s="18">
        <v>45027.110405347223</v>
      </c>
      <c r="F18597">
        <v>1681180739.02194</v>
      </c>
    </row>
    <row r="18598" spans="1:6" x14ac:dyDescent="0.35">
      <c r="A18598">
        <v>18596</v>
      </c>
      <c r="B18598" s="18">
        <v>0.64564839120370376</v>
      </c>
      <c r="C18598">
        <v>7.1153814086914</v>
      </c>
      <c r="D18598">
        <v>31.244140625</v>
      </c>
      <c r="E18598" s="18">
        <v>45027.11044005787</v>
      </c>
      <c r="F18598">
        <v>1681180742.02088</v>
      </c>
    </row>
    <row r="18599" spans="1:6" x14ac:dyDescent="0.35">
      <c r="A18599">
        <v>18597</v>
      </c>
      <c r="B18599" s="18">
        <v>0.64568311342592588</v>
      </c>
      <c r="C18599">
        <v>7.1144666442871101</v>
      </c>
      <c r="D18599">
        <v>31.23828125</v>
      </c>
      <c r="E18599" s="18">
        <v>45027.110474780093</v>
      </c>
      <c r="F18599">
        <v>1681180745.02142</v>
      </c>
    </row>
    <row r="18600" spans="1:6" x14ac:dyDescent="0.35">
      <c r="A18600">
        <v>18598</v>
      </c>
      <c r="B18600" s="18">
        <v>0.64571783564814822</v>
      </c>
      <c r="C18600">
        <v>7.1149167785644503</v>
      </c>
      <c r="D18600">
        <v>31.23828125</v>
      </c>
      <c r="E18600" s="18">
        <v>45027.110509502316</v>
      </c>
      <c r="F18600">
        <v>1681180748.0213699</v>
      </c>
    </row>
    <row r="18601" spans="1:6" x14ac:dyDescent="0.35">
      <c r="A18601">
        <v>18599</v>
      </c>
      <c r="B18601" s="18">
        <v>0.64575256944444448</v>
      </c>
      <c r="C18601">
        <v>7.1147527465820302</v>
      </c>
      <c r="D18601">
        <v>31.240234375</v>
      </c>
      <c r="E18601" s="18">
        <v>45027.110544236108</v>
      </c>
      <c r="F18601">
        <v>1681180751.02159</v>
      </c>
    </row>
    <row r="18602" spans="1:6" x14ac:dyDescent="0.35">
      <c r="A18602">
        <v>18600</v>
      </c>
      <c r="B18602" s="18">
        <v>0.6457872916666666</v>
      </c>
      <c r="C18602">
        <v>7.1148648986816401</v>
      </c>
      <c r="D18602">
        <v>31.240234375</v>
      </c>
      <c r="E18602" s="18">
        <v>45027.110578958331</v>
      </c>
      <c r="F18602">
        <v>1681180754.02178</v>
      </c>
    </row>
    <row r="18603" spans="1:6" x14ac:dyDescent="0.35">
      <c r="A18603">
        <v>18601</v>
      </c>
      <c r="B18603" s="18">
        <v>0.64582200231481479</v>
      </c>
      <c r="C18603">
        <v>7.1137861022949203</v>
      </c>
      <c r="D18603">
        <v>31.236328125</v>
      </c>
      <c r="E18603" s="18">
        <v>45027.110613668985</v>
      </c>
      <c r="F18603">
        <v>1681180757.02139</v>
      </c>
    </row>
    <row r="18604" spans="1:6" x14ac:dyDescent="0.35">
      <c r="A18604">
        <v>18602</v>
      </c>
      <c r="B18604" s="18">
        <v>0.64585672453703702</v>
      </c>
      <c r="C18604">
        <v>7.1141324768066401</v>
      </c>
      <c r="D18604">
        <v>31.240234375</v>
      </c>
      <c r="E18604" s="18">
        <v>45027.110648391201</v>
      </c>
      <c r="F18604">
        <v>1681180760.0212801</v>
      </c>
    </row>
    <row r="18605" spans="1:6" x14ac:dyDescent="0.35">
      <c r="A18605">
        <v>18603</v>
      </c>
      <c r="B18605" s="18">
        <v>0.64589144675925925</v>
      </c>
      <c r="C18605">
        <v>7.1143399963378897</v>
      </c>
      <c r="D18605">
        <v>31.232421875</v>
      </c>
      <c r="E18605" s="18">
        <v>45027.110683113424</v>
      </c>
      <c r="F18605">
        <v>1681180763.02125</v>
      </c>
    </row>
    <row r="18606" spans="1:6" x14ac:dyDescent="0.35">
      <c r="A18606">
        <v>18604</v>
      </c>
      <c r="B18606" s="18">
        <v>0.64592616898148147</v>
      </c>
      <c r="C18606">
        <v>7.1142408142089799</v>
      </c>
      <c r="D18606">
        <v>31.23828125</v>
      </c>
      <c r="E18606" s="18">
        <v>45027.110717835647</v>
      </c>
      <c r="F18606">
        <v>1681180766.02091</v>
      </c>
    </row>
    <row r="18607" spans="1:6" x14ac:dyDescent="0.35">
      <c r="A18607">
        <v>18605</v>
      </c>
      <c r="B18607" s="18">
        <v>0.64596087962962956</v>
      </c>
      <c r="C18607">
        <v>7.1137906799316397</v>
      </c>
      <c r="D18607">
        <v>31.23828125</v>
      </c>
      <c r="E18607" s="18">
        <v>45027.110752546294</v>
      </c>
      <c r="F18607">
        <v>1681180769.0199699</v>
      </c>
    </row>
    <row r="18608" spans="1:6" x14ac:dyDescent="0.35">
      <c r="A18608">
        <v>18606</v>
      </c>
      <c r="B18608" s="18">
        <v>0.64599561342592593</v>
      </c>
      <c r="C18608">
        <v>7.1135511169433601</v>
      </c>
      <c r="D18608">
        <v>31.232421875</v>
      </c>
      <c r="E18608" s="18">
        <v>45027.110787280093</v>
      </c>
      <c r="F18608">
        <v>1681180772.02052</v>
      </c>
    </row>
    <row r="18609" spans="1:6" x14ac:dyDescent="0.35">
      <c r="A18609">
        <v>18607</v>
      </c>
      <c r="B18609" s="18">
        <v>0.64603032407407401</v>
      </c>
      <c r="C18609">
        <v>7.1128797302246101</v>
      </c>
      <c r="D18609">
        <v>31.234375</v>
      </c>
      <c r="E18609" s="18">
        <v>45027.11082199074</v>
      </c>
      <c r="F18609">
        <v>1681180775.02002</v>
      </c>
    </row>
    <row r="18610" spans="1:6" x14ac:dyDescent="0.35">
      <c r="A18610">
        <v>18608</v>
      </c>
      <c r="B18610" s="18">
        <v>0.64606503472222221</v>
      </c>
      <c r="C18610">
        <v>7.1121610412597596</v>
      </c>
      <c r="D18610">
        <v>31.240234375</v>
      </c>
      <c r="E18610" s="18">
        <v>45027.110856701387</v>
      </c>
      <c r="F18610">
        <v>1681180778.01949</v>
      </c>
    </row>
    <row r="18611" spans="1:6" x14ac:dyDescent="0.35">
      <c r="A18611">
        <v>18609</v>
      </c>
      <c r="B18611" s="18">
        <v>0.64609975694444444</v>
      </c>
      <c r="C18611">
        <v>7.1132833251953098</v>
      </c>
      <c r="D18611">
        <v>31.23828125</v>
      </c>
      <c r="E18611" s="18">
        <v>45027.11089142361</v>
      </c>
      <c r="F18611">
        <v>1681180781.0192399</v>
      </c>
    </row>
    <row r="18612" spans="1:6" x14ac:dyDescent="0.35">
      <c r="A18612">
        <v>18610</v>
      </c>
      <c r="B18612" s="18">
        <v>0.64613446759259252</v>
      </c>
      <c r="C18612">
        <v>7.1122556457519499</v>
      </c>
      <c r="D18612">
        <v>31.232421875</v>
      </c>
      <c r="E18612" s="18">
        <v>45027.110926134257</v>
      </c>
      <c r="F18612">
        <v>1681180784.0178599</v>
      </c>
    </row>
    <row r="18613" spans="1:6" x14ac:dyDescent="0.35">
      <c r="A18613">
        <v>18611</v>
      </c>
      <c r="B18613" s="18">
        <v>0.64616918981481486</v>
      </c>
      <c r="C18613">
        <v>7.1121480712890603</v>
      </c>
      <c r="D18613">
        <v>31.234375</v>
      </c>
      <c r="E18613" s="18">
        <v>45027.11096085648</v>
      </c>
      <c r="F18613">
        <v>1681180787.01845</v>
      </c>
    </row>
    <row r="18614" spans="1:6" x14ac:dyDescent="0.35">
      <c r="A18614">
        <v>18612</v>
      </c>
      <c r="B18614" s="18">
        <v>0.64620391203703698</v>
      </c>
      <c r="C18614">
        <v>7.11187036132812</v>
      </c>
      <c r="D18614">
        <v>31.236328125</v>
      </c>
      <c r="E18614" s="18">
        <v>45027.110995578703</v>
      </c>
      <c r="F18614">
        <v>1681180790.0178699</v>
      </c>
    </row>
    <row r="18615" spans="1:6" x14ac:dyDescent="0.35">
      <c r="A18615">
        <v>18613</v>
      </c>
      <c r="B18615" s="18">
        <v>0.64623862268518517</v>
      </c>
      <c r="C18615">
        <v>7.1115888366699203</v>
      </c>
      <c r="D18615">
        <v>31.236328125</v>
      </c>
      <c r="E18615" s="18">
        <v>45027.11103028935</v>
      </c>
      <c r="F18615">
        <v>1681180793.0174799</v>
      </c>
    </row>
    <row r="18616" spans="1:6" x14ac:dyDescent="0.35">
      <c r="A18616">
        <v>18614</v>
      </c>
      <c r="B18616" s="18">
        <v>0.64627333333333337</v>
      </c>
      <c r="C18616">
        <v>7.1103589782714796</v>
      </c>
      <c r="D18616">
        <v>31.240234375</v>
      </c>
      <c r="E18616" s="18">
        <v>45027.111064999997</v>
      </c>
      <c r="F18616">
        <v>1681180796.0163901</v>
      </c>
    </row>
    <row r="18617" spans="1:6" x14ac:dyDescent="0.35">
      <c r="A18617">
        <v>18615</v>
      </c>
      <c r="B18617" s="18">
        <v>0.64630806712962963</v>
      </c>
      <c r="C18617">
        <v>7.1103452453613203</v>
      </c>
      <c r="D18617">
        <v>31.234375</v>
      </c>
      <c r="E18617" s="18">
        <v>45027.111099733796</v>
      </c>
      <c r="F18617">
        <v>1681180799.0169101</v>
      </c>
    </row>
    <row r="18618" spans="1:6" x14ac:dyDescent="0.35">
      <c r="A18618">
        <v>18616</v>
      </c>
      <c r="B18618" s="18">
        <v>0.64634277777777782</v>
      </c>
      <c r="C18618">
        <v>7.1103544006347601</v>
      </c>
      <c r="D18618">
        <v>31.23828125</v>
      </c>
      <c r="E18618" s="18">
        <v>45027.111134444443</v>
      </c>
      <c r="F18618">
        <v>1681180802.01647</v>
      </c>
    </row>
    <row r="18619" spans="1:6" x14ac:dyDescent="0.35">
      <c r="A18619">
        <v>18617</v>
      </c>
      <c r="B18619" s="18">
        <v>0.64637748842592591</v>
      </c>
      <c r="C18619">
        <v>7.11046655273437</v>
      </c>
      <c r="D18619">
        <v>31.23828125</v>
      </c>
      <c r="E18619" s="18">
        <v>45027.11116915509</v>
      </c>
      <c r="F18619">
        <v>1681180805.0151999</v>
      </c>
    </row>
    <row r="18620" spans="1:6" x14ac:dyDescent="0.35">
      <c r="A18620">
        <v>18618</v>
      </c>
      <c r="B18620" s="18">
        <v>0.64641222222222228</v>
      </c>
      <c r="C18620">
        <v>7.1101423034667901</v>
      </c>
      <c r="D18620">
        <v>31.244140625</v>
      </c>
      <c r="E18620" s="18">
        <v>45027.11120388889</v>
      </c>
      <c r="F18620">
        <v>1681180808.0158501</v>
      </c>
    </row>
    <row r="18621" spans="1:6" x14ac:dyDescent="0.35">
      <c r="A18621">
        <v>18619</v>
      </c>
      <c r="B18621" s="18">
        <v>0.64644693287037036</v>
      </c>
      <c r="C18621">
        <v>7.1097257385253902</v>
      </c>
      <c r="D18621">
        <v>31.234375</v>
      </c>
      <c r="E18621" s="18">
        <v>45027.111238599537</v>
      </c>
      <c r="F18621">
        <v>1681180811.01524</v>
      </c>
    </row>
    <row r="18622" spans="1:6" x14ac:dyDescent="0.35">
      <c r="A18622">
        <v>18620</v>
      </c>
      <c r="B18622" s="18">
        <v>0.64648164351851856</v>
      </c>
      <c r="C18622">
        <v>7.1091062316894504</v>
      </c>
      <c r="D18622">
        <v>31.234375</v>
      </c>
      <c r="E18622" s="18">
        <v>45027.111273310184</v>
      </c>
      <c r="F18622">
        <v>1681180814.01386</v>
      </c>
    </row>
    <row r="18623" spans="1:6" x14ac:dyDescent="0.35">
      <c r="A18623">
        <v>18621</v>
      </c>
      <c r="B18623" s="18">
        <v>0.64651637731481482</v>
      </c>
      <c r="C18623">
        <v>7.1093831787109298</v>
      </c>
      <c r="D18623">
        <v>31.232421875</v>
      </c>
      <c r="E18623" s="18">
        <v>45027.111308043983</v>
      </c>
      <c r="F18623">
        <v>1681180817.0150299</v>
      </c>
    </row>
    <row r="18624" spans="1:6" x14ac:dyDescent="0.35">
      <c r="A18624">
        <v>18622</v>
      </c>
      <c r="B18624" s="18">
        <v>0.6465510879629629</v>
      </c>
      <c r="C18624">
        <v>7.10927484130859</v>
      </c>
      <c r="D18624">
        <v>31.234375</v>
      </c>
      <c r="E18624" s="18">
        <v>45027.11134275463</v>
      </c>
      <c r="F18624">
        <v>1681180820.01408</v>
      </c>
    </row>
    <row r="18625" spans="1:6" x14ac:dyDescent="0.35">
      <c r="A18625">
        <v>18623</v>
      </c>
      <c r="B18625" s="18">
        <v>0.64658581018518524</v>
      </c>
      <c r="C18625">
        <v>7.1089887390136699</v>
      </c>
      <c r="D18625">
        <v>31.232421875</v>
      </c>
      <c r="E18625" s="18">
        <v>45027.111377476853</v>
      </c>
      <c r="F18625">
        <v>1681180823.01443</v>
      </c>
    </row>
    <row r="18626" spans="1:6" x14ac:dyDescent="0.35">
      <c r="A18626">
        <v>18624</v>
      </c>
      <c r="B18626" s="18">
        <v>0.6466205439814815</v>
      </c>
      <c r="C18626">
        <v>7.1088330993652296</v>
      </c>
      <c r="D18626">
        <v>31.23828125</v>
      </c>
      <c r="E18626" s="18">
        <v>45027.111412210645</v>
      </c>
      <c r="F18626">
        <v>1681180826.0151501</v>
      </c>
    </row>
    <row r="18627" spans="1:6" x14ac:dyDescent="0.35">
      <c r="A18627">
        <v>18625</v>
      </c>
      <c r="B18627" s="18">
        <v>0.64665525462962969</v>
      </c>
      <c r="C18627">
        <v>7.1087209472656196</v>
      </c>
      <c r="D18627">
        <v>31.23828125</v>
      </c>
      <c r="E18627" s="18">
        <v>45027.111446921299</v>
      </c>
      <c r="F18627">
        <v>1681180829.0143299</v>
      </c>
    </row>
    <row r="18628" spans="1:6" x14ac:dyDescent="0.35">
      <c r="A18628">
        <v>18626</v>
      </c>
      <c r="B18628" s="18">
        <v>0.64668998842592595</v>
      </c>
      <c r="C18628">
        <v>7.1078664550781196</v>
      </c>
      <c r="D18628">
        <v>31.234375</v>
      </c>
      <c r="E18628" s="18">
        <v>45027.111481655091</v>
      </c>
      <c r="F18628">
        <v>1681180832.0146</v>
      </c>
    </row>
    <row r="18629" spans="1:6" x14ac:dyDescent="0.35">
      <c r="A18629">
        <v>18627</v>
      </c>
      <c r="B18629" s="18">
        <v>0.64672468750000001</v>
      </c>
      <c r="C18629">
        <v>7.10860345458984</v>
      </c>
      <c r="D18629">
        <v>31.236328125</v>
      </c>
      <c r="E18629" s="18">
        <v>45027.111516354169</v>
      </c>
      <c r="F18629">
        <v>1681180835.0134799</v>
      </c>
    </row>
    <row r="18630" spans="1:6" x14ac:dyDescent="0.35">
      <c r="A18630">
        <v>18628</v>
      </c>
      <c r="B18630" s="18">
        <v>0.64675942129629627</v>
      </c>
      <c r="C18630">
        <v>7.10719964599609</v>
      </c>
      <c r="D18630">
        <v>31.23828125</v>
      </c>
      <c r="E18630" s="18">
        <v>45027.111551087961</v>
      </c>
      <c r="F18630">
        <v>1681180838.01423</v>
      </c>
    </row>
    <row r="18631" spans="1:6" x14ac:dyDescent="0.35">
      <c r="A18631">
        <v>18629</v>
      </c>
      <c r="B18631" s="18">
        <v>0.64679414351851849</v>
      </c>
      <c r="C18631">
        <v>7.1080877075195303</v>
      </c>
      <c r="D18631">
        <v>31.232421875</v>
      </c>
      <c r="E18631" s="18">
        <v>45027.111585810184</v>
      </c>
      <c r="F18631">
        <v>1681180841.0137501</v>
      </c>
    </row>
    <row r="18632" spans="1:6" x14ac:dyDescent="0.35">
      <c r="A18632">
        <v>18630</v>
      </c>
      <c r="B18632" s="18">
        <v>0.64682886574074072</v>
      </c>
      <c r="C18632">
        <v>7.1078191528320298</v>
      </c>
      <c r="D18632">
        <v>31.23828125</v>
      </c>
      <c r="E18632" s="18">
        <v>45027.111620532407</v>
      </c>
      <c r="F18632">
        <v>1681180844.0135601</v>
      </c>
    </row>
    <row r="18633" spans="1:6" x14ac:dyDescent="0.35">
      <c r="A18633">
        <v>18631</v>
      </c>
      <c r="B18633" s="18">
        <v>0.64686357638888892</v>
      </c>
      <c r="C18633">
        <v>7.1077497253417903</v>
      </c>
      <c r="D18633">
        <v>31.232421875</v>
      </c>
      <c r="E18633" s="18">
        <v>45027.111655243054</v>
      </c>
      <c r="F18633">
        <v>1681180847.0132501</v>
      </c>
    </row>
    <row r="18634" spans="1:6" x14ac:dyDescent="0.35">
      <c r="A18634">
        <v>18632</v>
      </c>
      <c r="B18634" s="18">
        <v>0.64689831018518518</v>
      </c>
      <c r="C18634">
        <v>7.1070691833496102</v>
      </c>
      <c r="D18634">
        <v>31.23046875</v>
      </c>
      <c r="E18634" s="18">
        <v>45027.111689976853</v>
      </c>
      <c r="F18634">
        <v>1681180850.01372</v>
      </c>
    </row>
    <row r="18635" spans="1:6" x14ac:dyDescent="0.35">
      <c r="A18635">
        <v>18633</v>
      </c>
      <c r="B18635" s="18">
        <v>0.6469330324074074</v>
      </c>
      <c r="C18635">
        <v>7.1070310363769504</v>
      </c>
      <c r="D18635">
        <v>31.23828125</v>
      </c>
      <c r="E18635" s="18">
        <v>45027.111724699076</v>
      </c>
      <c r="F18635">
        <v>1681180853.01403</v>
      </c>
    </row>
    <row r="18636" spans="1:6" x14ac:dyDescent="0.35">
      <c r="A18636">
        <v>18634</v>
      </c>
      <c r="B18636" s="18">
        <v>0.64696774305555549</v>
      </c>
      <c r="C18636">
        <v>7.1067449340820303</v>
      </c>
      <c r="D18636">
        <v>31.236328125</v>
      </c>
      <c r="E18636" s="18">
        <v>45027.111759409723</v>
      </c>
      <c r="F18636">
        <v>1681180856.0134301</v>
      </c>
    </row>
    <row r="18637" spans="1:6" x14ac:dyDescent="0.35">
      <c r="A18637">
        <v>18635</v>
      </c>
      <c r="B18637" s="18">
        <v>0.64700247685185186</v>
      </c>
      <c r="C18637">
        <v>7.1067922363281202</v>
      </c>
      <c r="D18637">
        <v>31.232421875</v>
      </c>
      <c r="E18637" s="18">
        <v>45027.111794143515</v>
      </c>
      <c r="F18637">
        <v>1681180859.0137801</v>
      </c>
    </row>
    <row r="18638" spans="1:6" x14ac:dyDescent="0.35">
      <c r="A18638">
        <v>18636</v>
      </c>
      <c r="B18638" s="18">
        <v>0.64703719907407409</v>
      </c>
      <c r="C18638">
        <v>7.10667932128906</v>
      </c>
      <c r="D18638">
        <v>31.232421875</v>
      </c>
      <c r="E18638" s="18">
        <v>45027.111828865738</v>
      </c>
      <c r="F18638">
        <v>1681180862.0141499</v>
      </c>
    </row>
    <row r="18639" spans="1:6" x14ac:dyDescent="0.35">
      <c r="A18639">
        <v>18637</v>
      </c>
      <c r="B18639" s="18">
        <v>0.64707192129629632</v>
      </c>
      <c r="C18639">
        <v>7.1067830810546804</v>
      </c>
      <c r="D18639">
        <v>31.228515625</v>
      </c>
      <c r="E18639" s="18">
        <v>45027.111863587961</v>
      </c>
      <c r="F18639">
        <v>1681180865.0136499</v>
      </c>
    </row>
    <row r="18640" spans="1:6" x14ac:dyDescent="0.35">
      <c r="A18640">
        <v>18638</v>
      </c>
      <c r="B18640" s="18">
        <v>0.6471066319444444</v>
      </c>
      <c r="C18640">
        <v>7.1064496765136704</v>
      </c>
      <c r="D18640">
        <v>31.23046875</v>
      </c>
      <c r="E18640" s="18">
        <v>45027.111898298608</v>
      </c>
      <c r="F18640">
        <v>1681180868.0132899</v>
      </c>
    </row>
    <row r="18641" spans="1:6" x14ac:dyDescent="0.35">
      <c r="A18641">
        <v>18639</v>
      </c>
      <c r="B18641" s="18">
        <v>0.64714134259259259</v>
      </c>
      <c r="C18641">
        <v>7.1055661926269504</v>
      </c>
      <c r="D18641">
        <v>31.23828125</v>
      </c>
      <c r="E18641" s="18">
        <v>45027.111933009262</v>
      </c>
      <c r="F18641">
        <v>1681180871.01249</v>
      </c>
    </row>
    <row r="18642" spans="1:6" x14ac:dyDescent="0.35">
      <c r="A18642">
        <v>18640</v>
      </c>
      <c r="B18642" s="18">
        <v>0.64717606481481482</v>
      </c>
      <c r="C18642">
        <v>7.1049848327636704</v>
      </c>
      <c r="D18642">
        <v>31.23046875</v>
      </c>
      <c r="E18642" s="18">
        <v>45027.111967731478</v>
      </c>
      <c r="F18642">
        <v>1681180874.01228</v>
      </c>
    </row>
    <row r="18643" spans="1:6" x14ac:dyDescent="0.35">
      <c r="A18643">
        <v>18641</v>
      </c>
      <c r="B18643" s="18">
        <v>0.64721078703703705</v>
      </c>
      <c r="C18643">
        <v>7.1058339843749998</v>
      </c>
      <c r="D18643">
        <v>31.232421875</v>
      </c>
      <c r="E18643" s="18">
        <v>45027.112002453701</v>
      </c>
      <c r="F18643">
        <v>1681180877.0117099</v>
      </c>
    </row>
    <row r="18644" spans="1:6" x14ac:dyDescent="0.35">
      <c r="A18644">
        <v>18642</v>
      </c>
      <c r="B18644" s="18">
        <v>0.64724549768518524</v>
      </c>
      <c r="C18644">
        <v>7.1043699035644501</v>
      </c>
      <c r="D18644">
        <v>31.232421875</v>
      </c>
      <c r="E18644" s="18">
        <v>45027.112037164348</v>
      </c>
      <c r="F18644">
        <v>1681180880.01103</v>
      </c>
    </row>
    <row r="18645" spans="1:6" x14ac:dyDescent="0.35">
      <c r="A18645">
        <v>18643</v>
      </c>
      <c r="B18645" s="18">
        <v>0.64728020833333333</v>
      </c>
      <c r="C18645">
        <v>7.1016568908691404</v>
      </c>
      <c r="D18645">
        <v>31.228515625</v>
      </c>
      <c r="E18645" s="18">
        <v>45027.112071875003</v>
      </c>
      <c r="F18645">
        <v>1681180883.0104699</v>
      </c>
    </row>
    <row r="18646" spans="1:6" x14ac:dyDescent="0.35">
      <c r="A18646">
        <v>18644</v>
      </c>
      <c r="B18646" s="18">
        <v>0.64731493055555556</v>
      </c>
      <c r="C18646">
        <v>7.1183393249511697</v>
      </c>
      <c r="D18646">
        <v>31.232421875</v>
      </c>
      <c r="E18646" s="18">
        <v>45027.112106597226</v>
      </c>
      <c r="F18646">
        <v>1681180886.0102999</v>
      </c>
    </row>
    <row r="18647" spans="1:6" x14ac:dyDescent="0.35">
      <c r="A18647">
        <v>18645</v>
      </c>
      <c r="B18647" s="18">
        <v>0.64734965277777778</v>
      </c>
      <c r="C18647">
        <v>7.1300603637695303</v>
      </c>
      <c r="D18647">
        <v>31.234375</v>
      </c>
      <c r="E18647" s="18">
        <v>45027.112141319441</v>
      </c>
      <c r="F18647">
        <v>1681180889.00983</v>
      </c>
    </row>
    <row r="18648" spans="1:6" x14ac:dyDescent="0.35">
      <c r="A18648">
        <v>18646</v>
      </c>
      <c r="B18648" s="18">
        <v>0.64738436342592587</v>
      </c>
      <c r="C18648">
        <v>7.1320501098632798</v>
      </c>
      <c r="D18648">
        <v>31.2421875</v>
      </c>
      <c r="E18648" s="18">
        <v>45027.112176030096</v>
      </c>
      <c r="F18648">
        <v>1681180892.00946</v>
      </c>
    </row>
    <row r="18649" spans="1:6" x14ac:dyDescent="0.35">
      <c r="A18649">
        <v>18647</v>
      </c>
      <c r="B18649" s="18">
        <v>0.64741908564814821</v>
      </c>
      <c r="C18649">
        <v>7.1311963806152301</v>
      </c>
      <c r="D18649">
        <v>31.23828125</v>
      </c>
      <c r="E18649" s="18">
        <v>45027.112210752312</v>
      </c>
      <c r="F18649">
        <v>1681180895.0088301</v>
      </c>
    </row>
    <row r="18650" spans="1:6" x14ac:dyDescent="0.35">
      <c r="A18650">
        <v>18648</v>
      </c>
      <c r="B18650" s="18">
        <v>0.64745380787037032</v>
      </c>
      <c r="C18650">
        <v>7.1329290161132803</v>
      </c>
      <c r="D18650">
        <v>31.232421875</v>
      </c>
      <c r="E18650" s="18">
        <v>45027.112245474535</v>
      </c>
      <c r="F18650">
        <v>1681180898.00895</v>
      </c>
    </row>
    <row r="18651" spans="1:6" x14ac:dyDescent="0.35">
      <c r="A18651">
        <v>18649</v>
      </c>
      <c r="B18651" s="18">
        <v>0.64748853009259266</v>
      </c>
      <c r="C18651">
        <v>7.1329808959960896</v>
      </c>
      <c r="D18651">
        <v>31.23046875</v>
      </c>
      <c r="E18651" s="18">
        <v>45027.112280196758</v>
      </c>
      <c r="F18651">
        <v>1681180901.0085101</v>
      </c>
    </row>
    <row r="18652" spans="1:6" x14ac:dyDescent="0.35">
      <c r="A18652">
        <v>18650</v>
      </c>
      <c r="B18652" s="18">
        <v>0.64752324074074075</v>
      </c>
      <c r="C18652">
        <v>7.1325994262695298</v>
      </c>
      <c r="D18652">
        <v>31.236328125</v>
      </c>
      <c r="E18652" s="18">
        <v>45027.112314907405</v>
      </c>
      <c r="F18652">
        <v>1681180904.00845</v>
      </c>
    </row>
    <row r="18653" spans="1:6" x14ac:dyDescent="0.35">
      <c r="A18653">
        <v>18651</v>
      </c>
      <c r="B18653" s="18">
        <v>0.64755796296296297</v>
      </c>
      <c r="C18653">
        <v>7.1376783142089799</v>
      </c>
      <c r="D18653">
        <v>31.240234375</v>
      </c>
      <c r="E18653" s="18">
        <v>45027.112349629628</v>
      </c>
      <c r="F18653">
        <v>1681180907.0083399</v>
      </c>
    </row>
    <row r="18654" spans="1:6" x14ac:dyDescent="0.35">
      <c r="A18654">
        <v>18652</v>
      </c>
      <c r="B18654" s="18">
        <v>0.6475926851851852</v>
      </c>
      <c r="C18654">
        <v>7.1368718872070298</v>
      </c>
      <c r="D18654">
        <v>31.232421875</v>
      </c>
      <c r="E18654" s="18">
        <v>45027.112384351851</v>
      </c>
      <c r="F18654">
        <v>1681180910.0078001</v>
      </c>
    </row>
    <row r="18655" spans="1:6" x14ac:dyDescent="0.35">
      <c r="A18655">
        <v>18653</v>
      </c>
      <c r="B18655" s="18">
        <v>0.64762739583333329</v>
      </c>
      <c r="C18655">
        <v>7.1388005981445302</v>
      </c>
      <c r="D18655">
        <v>31.23828125</v>
      </c>
      <c r="E18655" s="18">
        <v>45027.112419062498</v>
      </c>
      <c r="F18655">
        <v>1681180913.0072801</v>
      </c>
    </row>
    <row r="18656" spans="1:6" x14ac:dyDescent="0.35">
      <c r="A18656">
        <v>18654</v>
      </c>
      <c r="B18656" s="18">
        <v>0.64766211805555562</v>
      </c>
      <c r="C18656">
        <v>7.1364118347167897</v>
      </c>
      <c r="D18656">
        <v>31.228515625</v>
      </c>
      <c r="E18656" s="18">
        <v>45027.112453784721</v>
      </c>
      <c r="F18656">
        <v>1681180916.0069001</v>
      </c>
    </row>
    <row r="18657" spans="1:6" x14ac:dyDescent="0.35">
      <c r="A18657">
        <v>18655</v>
      </c>
      <c r="B18657" s="18">
        <v>0.64769682870370371</v>
      </c>
      <c r="C18657">
        <v>7.1370404968261703</v>
      </c>
      <c r="D18657">
        <v>31.232421875</v>
      </c>
      <c r="E18657" s="18">
        <v>45027.112488495368</v>
      </c>
      <c r="F18657">
        <v>1681180919.0062799</v>
      </c>
    </row>
    <row r="18658" spans="1:6" x14ac:dyDescent="0.35">
      <c r="A18658">
        <v>18656</v>
      </c>
      <c r="B18658" s="18">
        <v>0.64773155092592594</v>
      </c>
      <c r="C18658">
        <v>7.1364820251464796</v>
      </c>
      <c r="D18658">
        <v>31.234375</v>
      </c>
      <c r="E18658" s="18">
        <v>45027.112523217591</v>
      </c>
      <c r="F18658">
        <v>1681180922.0056901</v>
      </c>
    </row>
    <row r="18659" spans="1:6" x14ac:dyDescent="0.35">
      <c r="A18659">
        <v>18657</v>
      </c>
      <c r="B18659" s="18">
        <v>0.64776626157407413</v>
      </c>
      <c r="C18659">
        <v>7.1355901489257798</v>
      </c>
      <c r="D18659">
        <v>31.23828125</v>
      </c>
      <c r="E18659" s="18">
        <v>45027.112557928238</v>
      </c>
      <c r="F18659">
        <v>1681180925.00542</v>
      </c>
    </row>
    <row r="18660" spans="1:6" x14ac:dyDescent="0.35">
      <c r="A18660">
        <v>18658</v>
      </c>
      <c r="B18660" s="18">
        <v>0.64780098379629625</v>
      </c>
      <c r="C18660">
        <v>7.1359143981933597</v>
      </c>
      <c r="D18660">
        <v>31.232421875</v>
      </c>
      <c r="E18660" s="18">
        <v>45027.112592650461</v>
      </c>
      <c r="F18660">
        <v>1681180928.0048499</v>
      </c>
    </row>
    <row r="18661" spans="1:6" x14ac:dyDescent="0.35">
      <c r="A18661">
        <v>18659</v>
      </c>
      <c r="B18661" s="18">
        <v>0.64783570601851859</v>
      </c>
      <c r="C18661">
        <v>7.1372617492675703</v>
      </c>
      <c r="D18661">
        <v>31.23046875</v>
      </c>
      <c r="E18661" s="18">
        <v>45027.112627372684</v>
      </c>
      <c r="F18661">
        <v>1681180931.00528</v>
      </c>
    </row>
    <row r="18662" spans="1:6" x14ac:dyDescent="0.35">
      <c r="A18662">
        <v>18660</v>
      </c>
      <c r="B18662" s="18">
        <v>0.64787041666666667</v>
      </c>
      <c r="C18662">
        <v>7.1360875854492196</v>
      </c>
      <c r="D18662">
        <v>31.234375</v>
      </c>
      <c r="E18662" s="18">
        <v>45027.112662083331</v>
      </c>
      <c r="F18662">
        <v>1681180934.00403</v>
      </c>
    </row>
    <row r="18663" spans="1:6" x14ac:dyDescent="0.35">
      <c r="A18663">
        <v>18661</v>
      </c>
      <c r="B18663" s="18">
        <v>0.6479051388888889</v>
      </c>
      <c r="C18663">
        <v>7.1367162475585904</v>
      </c>
      <c r="D18663">
        <v>31.23828125</v>
      </c>
      <c r="E18663" s="18">
        <v>45027.112696805554</v>
      </c>
      <c r="F18663">
        <v>1681180937.0044501</v>
      </c>
    </row>
    <row r="18664" spans="1:6" x14ac:dyDescent="0.35">
      <c r="A18664">
        <v>18662</v>
      </c>
      <c r="B18664" s="18">
        <v>0.64793986111111113</v>
      </c>
      <c r="C18664">
        <v>7.1368673095703103</v>
      </c>
      <c r="D18664">
        <v>31.23046875</v>
      </c>
      <c r="E18664" s="18">
        <v>45027.112731527777</v>
      </c>
      <c r="F18664">
        <v>1681180940.0039599</v>
      </c>
    </row>
    <row r="18665" spans="1:6" x14ac:dyDescent="0.35">
      <c r="A18665">
        <v>18663</v>
      </c>
      <c r="B18665" s="18">
        <v>0.64797457175925921</v>
      </c>
      <c r="C18665">
        <v>7.1369458923339799</v>
      </c>
      <c r="D18665">
        <v>31.240234375</v>
      </c>
      <c r="E18665" s="18">
        <v>45027.112766238424</v>
      </c>
      <c r="F18665">
        <v>1681180943.0030899</v>
      </c>
    </row>
    <row r="18666" spans="1:6" x14ac:dyDescent="0.35">
      <c r="A18666">
        <v>18664</v>
      </c>
      <c r="B18666" s="18">
        <v>0.64800929398148155</v>
      </c>
      <c r="C18666">
        <v>7.1361821899414002</v>
      </c>
      <c r="D18666">
        <v>31.2265625</v>
      </c>
      <c r="E18666" s="18">
        <v>45027.112800960647</v>
      </c>
      <c r="F18666">
        <v>1681180946.0025201</v>
      </c>
    </row>
    <row r="18667" spans="1:6" x14ac:dyDescent="0.35">
      <c r="A18667">
        <v>18665</v>
      </c>
      <c r="B18667" s="18">
        <v>0.64804400462962963</v>
      </c>
      <c r="C18667">
        <v>7.1358579406738203</v>
      </c>
      <c r="D18667">
        <v>31.232421875</v>
      </c>
      <c r="E18667" s="18">
        <v>45027.112835671294</v>
      </c>
      <c r="F18667">
        <v>1681180949.0021601</v>
      </c>
    </row>
    <row r="18668" spans="1:6" x14ac:dyDescent="0.35">
      <c r="A18668">
        <v>18666</v>
      </c>
      <c r="B18668" s="18">
        <v>0.64807872685185186</v>
      </c>
      <c r="C18668">
        <v>7.1363126525878897</v>
      </c>
      <c r="D18668">
        <v>31.234375</v>
      </c>
      <c r="E18668" s="18">
        <v>45027.112870393517</v>
      </c>
      <c r="F18668">
        <v>1681180952.0014999</v>
      </c>
    </row>
    <row r="18669" spans="1:6" x14ac:dyDescent="0.35">
      <c r="A18669">
        <v>18667</v>
      </c>
      <c r="B18669" s="18">
        <v>0.64811343750000006</v>
      </c>
      <c r="C18669">
        <v>7.1361821899414002</v>
      </c>
      <c r="D18669">
        <v>31.2265625</v>
      </c>
      <c r="E18669" s="18">
        <v>45027.112905104164</v>
      </c>
      <c r="F18669">
        <v>1681180955.0011001</v>
      </c>
    </row>
    <row r="18670" spans="1:6" x14ac:dyDescent="0.35">
      <c r="A18670">
        <v>18668</v>
      </c>
      <c r="B18670" s="18">
        <v>0.64814814814814814</v>
      </c>
      <c r="C18670">
        <v>7.1366079101562496</v>
      </c>
      <c r="D18670">
        <v>31.240234375</v>
      </c>
      <c r="E18670" s="18">
        <v>45027.112939814811</v>
      </c>
      <c r="F18670">
        <v>1681180958.0003901</v>
      </c>
    </row>
    <row r="18671" spans="1:6" x14ac:dyDescent="0.35">
      <c r="A18671">
        <v>18669</v>
      </c>
      <c r="B18671" s="18">
        <v>0.64818287037037037</v>
      </c>
      <c r="C18671">
        <v>7.1359708557128902</v>
      </c>
      <c r="D18671">
        <v>31.232421875</v>
      </c>
      <c r="E18671" s="18">
        <v>45027.112974537034</v>
      </c>
      <c r="F18671">
        <v>1681180961.0000801</v>
      </c>
    </row>
    <row r="18672" spans="1:6" x14ac:dyDescent="0.35">
      <c r="A18672">
        <v>18670</v>
      </c>
      <c r="B18672" s="18">
        <v>0.6482175925925926</v>
      </c>
      <c r="C18672">
        <v>7.1362653503417901</v>
      </c>
      <c r="D18672">
        <v>31.23828125</v>
      </c>
      <c r="E18672" s="18">
        <v>45027.113009259258</v>
      </c>
      <c r="F18672">
        <v>1681180964.00037</v>
      </c>
    </row>
    <row r="18673" spans="1:6" x14ac:dyDescent="0.35">
      <c r="A18673">
        <v>18671</v>
      </c>
      <c r="B18673" s="18">
        <v>0.64825230324074068</v>
      </c>
      <c r="C18673">
        <v>7.1356931457519499</v>
      </c>
      <c r="D18673">
        <v>31.234375</v>
      </c>
      <c r="E18673" s="18">
        <v>45027.113043969905</v>
      </c>
      <c r="F18673">
        <v>1681180966.99896</v>
      </c>
    </row>
    <row r="18674" spans="1:6" x14ac:dyDescent="0.35">
      <c r="A18674">
        <v>18672</v>
      </c>
      <c r="B18674" s="18">
        <v>0.64828702546296302</v>
      </c>
      <c r="C18674">
        <v>7.1371671447753897</v>
      </c>
      <c r="D18674">
        <v>31.23828125</v>
      </c>
      <c r="E18674" s="18">
        <v>45027.113078692128</v>
      </c>
      <c r="F18674">
        <v>1681180969.9990101</v>
      </c>
    </row>
    <row r="18675" spans="1:6" x14ac:dyDescent="0.35">
      <c r="A18675">
        <v>18673</v>
      </c>
      <c r="B18675" s="18">
        <v>0.64832175925925928</v>
      </c>
      <c r="C18675">
        <v>7.1360357055663997</v>
      </c>
      <c r="D18675">
        <v>31.236328125</v>
      </c>
      <c r="E18675" s="18">
        <v>45027.113113425927</v>
      </c>
      <c r="F18675">
        <v>1681180972.9995</v>
      </c>
    </row>
    <row r="18676" spans="1:6" x14ac:dyDescent="0.35">
      <c r="A18676">
        <v>18674</v>
      </c>
      <c r="B18676" s="18">
        <v>0.64835646990740747</v>
      </c>
      <c r="C18676">
        <v>7.1358716735839796</v>
      </c>
      <c r="D18676">
        <v>31.23828125</v>
      </c>
      <c r="E18676" s="18">
        <v>45027.113148136574</v>
      </c>
      <c r="F18676">
        <v>1681180975.9991901</v>
      </c>
    </row>
    <row r="18677" spans="1:6" x14ac:dyDescent="0.35">
      <c r="A18677">
        <v>18675</v>
      </c>
      <c r="B18677" s="18">
        <v>0.64839119212962959</v>
      </c>
      <c r="C18677">
        <v>7.1355291137695298</v>
      </c>
      <c r="D18677">
        <v>31.236328125</v>
      </c>
      <c r="E18677" s="18">
        <v>45027.113182858797</v>
      </c>
      <c r="F18677">
        <v>1681180978.99874</v>
      </c>
    </row>
    <row r="18678" spans="1:6" x14ac:dyDescent="0.35">
      <c r="A18678">
        <v>18676</v>
      </c>
      <c r="B18678" s="18">
        <v>0.64842591435185182</v>
      </c>
      <c r="C18678">
        <v>7.13542993164062</v>
      </c>
      <c r="D18678">
        <v>31.2421875</v>
      </c>
      <c r="E18678" s="18">
        <v>45027.11321758102</v>
      </c>
      <c r="F18678">
        <v>1681180981.9986899</v>
      </c>
    </row>
    <row r="18679" spans="1:6" x14ac:dyDescent="0.35">
      <c r="A18679">
        <v>18677</v>
      </c>
      <c r="B18679" s="18">
        <v>0.64846062500000001</v>
      </c>
      <c r="C18679">
        <v>7.1354680786132798</v>
      </c>
      <c r="D18679">
        <v>31.234375</v>
      </c>
      <c r="E18679" s="18">
        <v>45027.113252291667</v>
      </c>
      <c r="F18679">
        <v>1681180984.9984601</v>
      </c>
    </row>
    <row r="18680" spans="1:6" x14ac:dyDescent="0.35">
      <c r="A18680">
        <v>18678</v>
      </c>
      <c r="B18680" s="18">
        <v>0.64849534722222224</v>
      </c>
      <c r="C18680">
        <v>7.1349004516601502</v>
      </c>
      <c r="D18680">
        <v>31.232421875</v>
      </c>
      <c r="E18680" s="18">
        <v>45027.11328701389</v>
      </c>
      <c r="F18680">
        <v>1681180987.9979999</v>
      </c>
    </row>
    <row r="18681" spans="1:6" x14ac:dyDescent="0.35">
      <c r="A18681">
        <v>18679</v>
      </c>
      <c r="B18681" s="18">
        <v>0.64853006944444447</v>
      </c>
      <c r="C18681">
        <v>7.13423822021484</v>
      </c>
      <c r="D18681">
        <v>31.23828125</v>
      </c>
      <c r="E18681" s="18">
        <v>45027.113321736113</v>
      </c>
      <c r="F18681">
        <v>1681180990.9976001</v>
      </c>
    </row>
    <row r="18682" spans="1:6" x14ac:dyDescent="0.35">
      <c r="A18682">
        <v>18680</v>
      </c>
      <c r="B18682" s="18">
        <v>0.6485647916666667</v>
      </c>
      <c r="C18682">
        <v>7.1344678649902296</v>
      </c>
      <c r="D18682">
        <v>31.240234375</v>
      </c>
      <c r="E18682" s="18">
        <v>45027.113356458336</v>
      </c>
      <c r="F18682">
        <v>1681180993.9979</v>
      </c>
    </row>
    <row r="18683" spans="1:6" x14ac:dyDescent="0.35">
      <c r="A18683">
        <v>18681</v>
      </c>
      <c r="B18683" s="18">
        <v>0.64859950231481478</v>
      </c>
      <c r="C18683">
        <v>7.1355291137695298</v>
      </c>
      <c r="D18683">
        <v>31.236328125</v>
      </c>
      <c r="E18683" s="18">
        <v>45027.113391168983</v>
      </c>
      <c r="F18683">
        <v>1681180996.9974899</v>
      </c>
    </row>
    <row r="18684" spans="1:6" x14ac:dyDescent="0.35">
      <c r="A18684">
        <v>18682</v>
      </c>
      <c r="B18684" s="18">
        <v>0.64863422453703701</v>
      </c>
      <c r="C18684">
        <v>7.1352384338378902</v>
      </c>
      <c r="D18684">
        <v>31.232421875</v>
      </c>
      <c r="E18684" s="18">
        <v>45027.113425891206</v>
      </c>
      <c r="F18684">
        <v>1681180999.99719</v>
      </c>
    </row>
    <row r="18685" spans="1:6" x14ac:dyDescent="0.35">
      <c r="A18685">
        <v>18683</v>
      </c>
      <c r="B18685" s="18">
        <v>0.6486689351851852</v>
      </c>
      <c r="C18685">
        <v>7.1347966918945298</v>
      </c>
      <c r="D18685">
        <v>31.236328125</v>
      </c>
      <c r="E18685" s="18">
        <v>45027.113460601853</v>
      </c>
      <c r="F18685">
        <v>1681181002.9960499</v>
      </c>
    </row>
    <row r="18686" spans="1:6" x14ac:dyDescent="0.35">
      <c r="A18686">
        <v>18684</v>
      </c>
      <c r="B18686" s="18">
        <v>0.64870366898148146</v>
      </c>
      <c r="C18686">
        <v>7.1351392517089796</v>
      </c>
      <c r="D18686">
        <v>31.23828125</v>
      </c>
      <c r="E18686" s="18">
        <v>45027.113495335645</v>
      </c>
      <c r="F18686">
        <v>1681181005.9965701</v>
      </c>
    </row>
    <row r="18687" spans="1:6" x14ac:dyDescent="0.35">
      <c r="A18687">
        <v>18685</v>
      </c>
      <c r="B18687" s="18">
        <v>0.64873837962962966</v>
      </c>
      <c r="C18687">
        <v>7.1353597412109302</v>
      </c>
      <c r="D18687">
        <v>31.236328125</v>
      </c>
      <c r="E18687" s="18">
        <v>45027.113530046299</v>
      </c>
      <c r="F18687">
        <v>1681181008.9958701</v>
      </c>
    </row>
    <row r="18688" spans="1:6" x14ac:dyDescent="0.35">
      <c r="A18688">
        <v>18686</v>
      </c>
      <c r="B18688" s="18">
        <v>0.64877310185185189</v>
      </c>
      <c r="C18688">
        <v>7.1341253051757798</v>
      </c>
      <c r="D18688">
        <v>31.23828125</v>
      </c>
      <c r="E18688" s="18">
        <v>45027.113564768515</v>
      </c>
      <c r="F18688">
        <v>1681181011.99634</v>
      </c>
    </row>
    <row r="18689" spans="1:6" x14ac:dyDescent="0.35">
      <c r="A18689">
        <v>18687</v>
      </c>
      <c r="B18689" s="18">
        <v>0.64880781249999997</v>
      </c>
      <c r="C18689">
        <v>7.1346235046386699</v>
      </c>
      <c r="D18689">
        <v>31.234375</v>
      </c>
      <c r="E18689" s="18">
        <v>45027.113599479169</v>
      </c>
      <c r="F18689">
        <v>1681181014.9953899</v>
      </c>
    </row>
    <row r="18690" spans="1:6" x14ac:dyDescent="0.35">
      <c r="A18690">
        <v>18688</v>
      </c>
      <c r="B18690" s="18">
        <v>0.6488425347222222</v>
      </c>
      <c r="C18690">
        <v>7.1345151672363203</v>
      </c>
      <c r="D18690">
        <v>31.236328125</v>
      </c>
      <c r="E18690" s="18">
        <v>45027.113634201392</v>
      </c>
      <c r="F18690">
        <v>1681181017.99459</v>
      </c>
    </row>
    <row r="18691" spans="1:6" x14ac:dyDescent="0.35">
      <c r="A18691">
        <v>18689</v>
      </c>
      <c r="B18691" s="18">
        <v>0.64887725694444442</v>
      </c>
      <c r="C18691">
        <v>7.1339559326171802</v>
      </c>
      <c r="D18691">
        <v>31.23828125</v>
      </c>
      <c r="E18691" s="18">
        <v>45027.113668923608</v>
      </c>
      <c r="F18691">
        <v>1681181020.99542</v>
      </c>
    </row>
    <row r="18692" spans="1:6" x14ac:dyDescent="0.35">
      <c r="A18692">
        <v>18690</v>
      </c>
      <c r="B18692" s="18">
        <v>0.64891197916666665</v>
      </c>
      <c r="C18692">
        <v>7.1347448120117196</v>
      </c>
      <c r="D18692">
        <v>31.23828125</v>
      </c>
      <c r="E18692" s="18">
        <v>45027.113703645831</v>
      </c>
      <c r="F18692">
        <v>1681181023.99491</v>
      </c>
    </row>
    <row r="18693" spans="1:6" x14ac:dyDescent="0.35">
      <c r="A18693">
        <v>18691</v>
      </c>
      <c r="B18693" s="18">
        <v>0.64894668981481485</v>
      </c>
      <c r="C18693">
        <v>7.1342809448242104</v>
      </c>
      <c r="D18693">
        <v>31.232421875</v>
      </c>
      <c r="E18693" s="18">
        <v>45027.113738356478</v>
      </c>
      <c r="F18693">
        <v>1681181026.9944</v>
      </c>
    </row>
    <row r="18694" spans="1:6" x14ac:dyDescent="0.35">
      <c r="A18694">
        <v>18692</v>
      </c>
      <c r="B18694" s="18">
        <v>0.64898141203703708</v>
      </c>
      <c r="C18694">
        <v>7.1337964782714796</v>
      </c>
      <c r="D18694">
        <v>31.2421875</v>
      </c>
      <c r="E18694" s="18">
        <v>45027.113773078701</v>
      </c>
      <c r="F18694">
        <v>1681181029.994</v>
      </c>
    </row>
    <row r="18695" spans="1:6" x14ac:dyDescent="0.35">
      <c r="A18695">
        <v>18693</v>
      </c>
      <c r="B18695" s="18">
        <v>0.64901612268518516</v>
      </c>
      <c r="C18695">
        <v>7.1338346252441402</v>
      </c>
      <c r="D18695">
        <v>31.234375</v>
      </c>
      <c r="E18695" s="18">
        <v>45027.113807789348</v>
      </c>
      <c r="F18695">
        <v>1681181032.9934299</v>
      </c>
    </row>
    <row r="18696" spans="1:6" x14ac:dyDescent="0.35">
      <c r="A18696">
        <v>18694</v>
      </c>
      <c r="B18696" s="18">
        <v>0.64905084490740739</v>
      </c>
      <c r="C18696">
        <v>7.1343412170410101</v>
      </c>
      <c r="D18696">
        <v>31.234375</v>
      </c>
      <c r="E18696" s="18">
        <v>45027.113842511571</v>
      </c>
      <c r="F18696">
        <v>1681181035.99277</v>
      </c>
    </row>
    <row r="18697" spans="1:6" x14ac:dyDescent="0.35">
      <c r="A18697">
        <v>18695</v>
      </c>
      <c r="B18697" s="18">
        <v>0.64908556712962961</v>
      </c>
      <c r="C18697">
        <v>7.1331540832519504</v>
      </c>
      <c r="D18697">
        <v>31.232421875</v>
      </c>
      <c r="E18697" s="18">
        <v>45027.113877233794</v>
      </c>
      <c r="F18697">
        <v>1681181038.9934299</v>
      </c>
    </row>
    <row r="18698" spans="1:6" x14ac:dyDescent="0.35">
      <c r="A18698">
        <v>18696</v>
      </c>
      <c r="B18698" s="18">
        <v>0.64912028935185184</v>
      </c>
      <c r="C18698">
        <v>7.1333791503906196</v>
      </c>
      <c r="D18698">
        <v>31.232421875</v>
      </c>
      <c r="E18698" s="18">
        <v>45027.113911956018</v>
      </c>
      <c r="F18698">
        <v>1681181041.99312</v>
      </c>
    </row>
    <row r="18699" spans="1:6" x14ac:dyDescent="0.35">
      <c r="A18699">
        <v>18697</v>
      </c>
      <c r="B18699" s="18">
        <v>0.64915501157407407</v>
      </c>
      <c r="C18699">
        <v>7.1341344604492196</v>
      </c>
      <c r="D18699">
        <v>31.2421875</v>
      </c>
      <c r="E18699" s="18">
        <v>45027.113946678241</v>
      </c>
      <c r="F18699">
        <v>1681181044.9925799</v>
      </c>
    </row>
    <row r="18700" spans="1:6" x14ac:dyDescent="0.35">
      <c r="A18700">
        <v>18698</v>
      </c>
      <c r="B18700" s="18">
        <v>0.64918972222222215</v>
      </c>
      <c r="C18700">
        <v>7.1335485229492104</v>
      </c>
      <c r="D18700">
        <v>31.232421875</v>
      </c>
      <c r="E18700" s="18">
        <v>45027.113981388888</v>
      </c>
      <c r="F18700">
        <v>1681181047.99207</v>
      </c>
    </row>
    <row r="18701" spans="1:6" x14ac:dyDescent="0.35">
      <c r="A18701">
        <v>18699</v>
      </c>
      <c r="B18701" s="18">
        <v>0.64922444444444449</v>
      </c>
      <c r="C18701">
        <v>7.1347493896484302</v>
      </c>
      <c r="D18701">
        <v>31.240234375</v>
      </c>
      <c r="E18701" s="18">
        <v>45027.114016111111</v>
      </c>
      <c r="F18701">
        <v>1681181050.9916601</v>
      </c>
    </row>
    <row r="18702" spans="1:6" x14ac:dyDescent="0.35">
      <c r="A18702">
        <v>18700</v>
      </c>
      <c r="B18702" s="18">
        <v>0.64925914351851854</v>
      </c>
      <c r="C18702">
        <v>7.1331067810058597</v>
      </c>
      <c r="D18702">
        <v>31.236328125</v>
      </c>
      <c r="E18702" s="18">
        <v>45027.114050810182</v>
      </c>
      <c r="F18702">
        <v>1681181053.9904799</v>
      </c>
    </row>
    <row r="18703" spans="1:6" x14ac:dyDescent="0.35">
      <c r="A18703">
        <v>18701</v>
      </c>
      <c r="B18703" s="18">
        <v>0.64929386574074077</v>
      </c>
      <c r="C18703">
        <v>7.1331022033691402</v>
      </c>
      <c r="D18703">
        <v>31.234375</v>
      </c>
      <c r="E18703" s="18">
        <v>45027.114085532405</v>
      </c>
      <c r="F18703">
        <v>1681181056.99038</v>
      </c>
    </row>
    <row r="18704" spans="1:6" x14ac:dyDescent="0.35">
      <c r="A18704">
        <v>18702</v>
      </c>
      <c r="B18704" s="18">
        <v>0.64932861111111106</v>
      </c>
      <c r="C18704">
        <v>7.1319280395507798</v>
      </c>
      <c r="D18704">
        <v>31.23828125</v>
      </c>
      <c r="E18704" s="18">
        <v>45027.11412027778</v>
      </c>
      <c r="F18704">
        <v>1681181059.99178</v>
      </c>
    </row>
    <row r="18705" spans="1:6" x14ac:dyDescent="0.35">
      <c r="A18705">
        <v>18703</v>
      </c>
      <c r="B18705" s="18">
        <v>0.6493633333333334</v>
      </c>
      <c r="C18705">
        <v>7.1331632385253902</v>
      </c>
      <c r="D18705">
        <v>31.236328125</v>
      </c>
      <c r="E18705" s="18">
        <v>45027.114155000003</v>
      </c>
      <c r="F18705">
        <v>1681181062.9914999</v>
      </c>
    </row>
    <row r="18706" spans="1:6" x14ac:dyDescent="0.35">
      <c r="A18706">
        <v>18704</v>
      </c>
      <c r="B18706" s="18">
        <v>0.64939804398148149</v>
      </c>
      <c r="C18706">
        <v>7.1334829101562498</v>
      </c>
      <c r="D18706">
        <v>31.228515625</v>
      </c>
      <c r="E18706" s="18">
        <v>45027.11418971065</v>
      </c>
      <c r="F18706">
        <v>1681181065.9909699</v>
      </c>
    </row>
    <row r="18707" spans="1:6" x14ac:dyDescent="0.35">
      <c r="A18707">
        <v>18705</v>
      </c>
      <c r="B18707" s="18">
        <v>0.64943276620370372</v>
      </c>
      <c r="C18707">
        <v>7.1323743591308597</v>
      </c>
      <c r="D18707">
        <v>31.236328125</v>
      </c>
      <c r="E18707" s="18">
        <v>45027.114224432873</v>
      </c>
      <c r="F18707">
        <v>1681181068.9905901</v>
      </c>
    </row>
    <row r="18708" spans="1:6" x14ac:dyDescent="0.35">
      <c r="A18708">
        <v>18706</v>
      </c>
      <c r="B18708" s="18">
        <v>0.64946748842592594</v>
      </c>
      <c r="C18708">
        <v>7.1333883056640603</v>
      </c>
      <c r="D18708">
        <v>31.236328125</v>
      </c>
      <c r="E18708" s="18">
        <v>45027.114259155096</v>
      </c>
      <c r="F18708">
        <v>1681181071.9912601</v>
      </c>
    </row>
    <row r="18709" spans="1:6" x14ac:dyDescent="0.35">
      <c r="A18709">
        <v>18707</v>
      </c>
      <c r="B18709" s="18">
        <v>0.64950221064814817</v>
      </c>
      <c r="C18709">
        <v>7.1324399719238203</v>
      </c>
      <c r="D18709">
        <v>31.240234375</v>
      </c>
      <c r="E18709" s="18">
        <v>45027.114293877312</v>
      </c>
      <c r="F18709">
        <v>1681181074.99054</v>
      </c>
    </row>
    <row r="18710" spans="1:6" x14ac:dyDescent="0.35">
      <c r="A18710">
        <v>18708</v>
      </c>
      <c r="B18710" s="18">
        <v>0.64953692129629637</v>
      </c>
      <c r="C18710">
        <v>7.1320836791992104</v>
      </c>
      <c r="D18710">
        <v>31.232421875</v>
      </c>
      <c r="E18710" s="18">
        <v>45027.114328587966</v>
      </c>
      <c r="F18710">
        <v>1681181077.9902401</v>
      </c>
    </row>
    <row r="18711" spans="1:6" x14ac:dyDescent="0.35">
      <c r="A18711">
        <v>18709</v>
      </c>
      <c r="B18711" s="18">
        <v>0.64957164351851848</v>
      </c>
      <c r="C18711">
        <v>7.1325391540527301</v>
      </c>
      <c r="D18711">
        <v>31.234375</v>
      </c>
      <c r="E18711" s="18">
        <v>45027.114363310182</v>
      </c>
      <c r="F18711">
        <v>1681181080.9897299</v>
      </c>
    </row>
    <row r="18712" spans="1:6" x14ac:dyDescent="0.35">
      <c r="A18712">
        <v>18710</v>
      </c>
      <c r="B18712" s="18">
        <v>0.64960635416666668</v>
      </c>
      <c r="C18712">
        <v>7.1319196472167903</v>
      </c>
      <c r="D18712">
        <v>31.234375</v>
      </c>
      <c r="E18712" s="18">
        <v>45027.114398020836</v>
      </c>
      <c r="F18712">
        <v>1681181083.98914</v>
      </c>
    </row>
    <row r="18713" spans="1:6" x14ac:dyDescent="0.35">
      <c r="A18713">
        <v>18711</v>
      </c>
      <c r="B18713" s="18">
        <v>0.64964107638888891</v>
      </c>
      <c r="C18713">
        <v>7.1330457458496097</v>
      </c>
      <c r="D18713">
        <v>31.234375</v>
      </c>
      <c r="E18713" s="18">
        <v>45027.114432743052</v>
      </c>
      <c r="F18713">
        <v>1681181086.98878</v>
      </c>
    </row>
    <row r="18714" spans="1:6" x14ac:dyDescent="0.35">
      <c r="A18714">
        <v>18712</v>
      </c>
      <c r="B18714" s="18">
        <v>0.64967578703703699</v>
      </c>
      <c r="C18714">
        <v>7.1310224304199199</v>
      </c>
      <c r="D18714">
        <v>31.236328125</v>
      </c>
      <c r="E18714" s="18">
        <v>45027.114467453706</v>
      </c>
      <c r="F18714">
        <v>1681181089.9883201</v>
      </c>
    </row>
    <row r="18715" spans="1:6" x14ac:dyDescent="0.35">
      <c r="A18715">
        <v>18713</v>
      </c>
      <c r="B18715" s="18">
        <v>0.64971050925925933</v>
      </c>
      <c r="C18715">
        <v>7.1313222656250002</v>
      </c>
      <c r="D18715">
        <v>31.244140625</v>
      </c>
      <c r="E18715" s="18">
        <v>45027.114502175929</v>
      </c>
      <c r="F18715">
        <v>1681181092.98785</v>
      </c>
    </row>
    <row r="18716" spans="1:6" x14ac:dyDescent="0.35">
      <c r="A18716">
        <v>18714</v>
      </c>
      <c r="B18716" s="18">
        <v>0.64974521990740741</v>
      </c>
      <c r="C18716">
        <v>7.1308065185546798</v>
      </c>
      <c r="D18716">
        <v>31.240234375</v>
      </c>
      <c r="E18716" s="18">
        <v>45027.114536886576</v>
      </c>
      <c r="F18716">
        <v>1681181095.98739</v>
      </c>
    </row>
    <row r="18717" spans="1:6" x14ac:dyDescent="0.35">
      <c r="A18717">
        <v>18715</v>
      </c>
      <c r="B18717" s="18">
        <v>0.64977994212962964</v>
      </c>
      <c r="C18717">
        <v>7.1310834655761699</v>
      </c>
      <c r="D18717">
        <v>31.23828125</v>
      </c>
      <c r="E18717" s="18">
        <v>45027.114571608799</v>
      </c>
      <c r="F18717">
        <v>1681181098.98682</v>
      </c>
    </row>
    <row r="18718" spans="1:6" x14ac:dyDescent="0.35">
      <c r="A18718">
        <v>18716</v>
      </c>
      <c r="B18718" s="18">
        <v>0.64981465277777783</v>
      </c>
      <c r="C18718">
        <v>7.1316510925292897</v>
      </c>
      <c r="D18718">
        <v>31.240234375</v>
      </c>
      <c r="E18718" s="18">
        <v>45027.114606319446</v>
      </c>
      <c r="F18718">
        <v>1681181101.9863901</v>
      </c>
    </row>
    <row r="18719" spans="1:6" x14ac:dyDescent="0.35">
      <c r="A18719">
        <v>18717</v>
      </c>
      <c r="B18719" s="18">
        <v>0.64984936342592592</v>
      </c>
      <c r="C18719">
        <v>7.1320882568359298</v>
      </c>
      <c r="D18719">
        <v>31.234375</v>
      </c>
      <c r="E18719" s="18">
        <v>45027.114641030093</v>
      </c>
      <c r="F18719">
        <v>1681181104.98528</v>
      </c>
    </row>
    <row r="18720" spans="1:6" x14ac:dyDescent="0.35">
      <c r="A18720">
        <v>18718</v>
      </c>
      <c r="B18720" s="18">
        <v>0.64988408564814815</v>
      </c>
      <c r="C18720">
        <v>7.1307317504882803</v>
      </c>
      <c r="D18720">
        <v>31.232421875</v>
      </c>
      <c r="E18720" s="18">
        <v>45027.114675752317</v>
      </c>
      <c r="F18720">
        <v>1681181107.98507</v>
      </c>
    </row>
    <row r="18721" spans="1:6" x14ac:dyDescent="0.35">
      <c r="A18721">
        <v>18719</v>
      </c>
      <c r="B18721" s="18">
        <v>0.64991881944444441</v>
      </c>
      <c r="C18721">
        <v>7.1302816162109304</v>
      </c>
      <c r="D18721">
        <v>31.232421875</v>
      </c>
      <c r="E18721" s="18">
        <v>45027.114710486108</v>
      </c>
      <c r="F18721">
        <v>1681181110.98558</v>
      </c>
    </row>
    <row r="18722" spans="1:6" x14ac:dyDescent="0.35">
      <c r="A18722">
        <v>18720</v>
      </c>
      <c r="B18722" s="18">
        <v>0.6499535300925926</v>
      </c>
      <c r="C18722">
        <v>7.1328161010742104</v>
      </c>
      <c r="D18722">
        <v>31.232421875</v>
      </c>
      <c r="E18722" s="18">
        <v>45027.114745196763</v>
      </c>
      <c r="F18722">
        <v>1681181113.9851301</v>
      </c>
    </row>
    <row r="18723" spans="1:6" x14ac:dyDescent="0.35">
      <c r="A18723">
        <v>18721</v>
      </c>
      <c r="B18723" s="18">
        <v>0.64998825231481483</v>
      </c>
      <c r="C18723">
        <v>7.1313062438964803</v>
      </c>
      <c r="D18723">
        <v>31.26171875</v>
      </c>
      <c r="E18723" s="18">
        <v>45027.114779918978</v>
      </c>
      <c r="F18723">
        <v>1681181116.98469</v>
      </c>
    </row>
    <row r="18724" spans="1:6" x14ac:dyDescent="0.35">
      <c r="A18724">
        <v>18722</v>
      </c>
      <c r="B18724" s="18">
        <v>0.65002297453703706</v>
      </c>
      <c r="C18724">
        <v>7.1307454833984298</v>
      </c>
      <c r="D18724">
        <v>31.23828125</v>
      </c>
      <c r="E18724" s="18">
        <v>45027.114814641202</v>
      </c>
      <c r="F18724">
        <v>1681181119.9848399</v>
      </c>
    </row>
    <row r="18725" spans="1:6" x14ac:dyDescent="0.35">
      <c r="A18725">
        <v>18723</v>
      </c>
      <c r="B18725" s="18">
        <v>0.65005768518518525</v>
      </c>
      <c r="C18725">
        <v>7.1297879943847597</v>
      </c>
      <c r="D18725">
        <v>31.23828125</v>
      </c>
      <c r="E18725" s="18">
        <v>45027.114849351849</v>
      </c>
      <c r="F18725">
        <v>1681181122.98438</v>
      </c>
    </row>
    <row r="18726" spans="1:6" x14ac:dyDescent="0.35">
      <c r="A18726">
        <v>18724</v>
      </c>
      <c r="B18726" s="18">
        <v>0.65009241898148151</v>
      </c>
      <c r="C18726">
        <v>7.13063714599609</v>
      </c>
      <c r="D18726">
        <v>31.240234375</v>
      </c>
      <c r="E18726" s="18">
        <v>45027.114884085648</v>
      </c>
      <c r="F18726">
        <v>1681181125.98472</v>
      </c>
    </row>
    <row r="18727" spans="1:6" x14ac:dyDescent="0.35">
      <c r="A18727">
        <v>18725</v>
      </c>
      <c r="B18727" s="18">
        <v>0.6501271296296296</v>
      </c>
      <c r="C18727">
        <v>7.1299001464843696</v>
      </c>
      <c r="D18727">
        <v>31.23828125</v>
      </c>
      <c r="E18727" s="18">
        <v>45027.114918796295</v>
      </c>
      <c r="F18727">
        <v>1681181128.9837699</v>
      </c>
    </row>
    <row r="18728" spans="1:6" x14ac:dyDescent="0.35">
      <c r="A18728">
        <v>18726</v>
      </c>
      <c r="B18728" s="18">
        <v>0.65016185185185182</v>
      </c>
      <c r="C18728">
        <v>7.1301687011718702</v>
      </c>
      <c r="D18728">
        <v>31.232421875</v>
      </c>
      <c r="E18728" s="18">
        <v>45027.114953518518</v>
      </c>
      <c r="F18728">
        <v>1681181131.9841599</v>
      </c>
    </row>
    <row r="18729" spans="1:6" x14ac:dyDescent="0.35">
      <c r="A18729">
        <v>18727</v>
      </c>
      <c r="B18729" s="18">
        <v>0.65019657407407405</v>
      </c>
      <c r="C18729">
        <v>7.1299520263671798</v>
      </c>
      <c r="D18729">
        <v>31.236328125</v>
      </c>
      <c r="E18729" s="18">
        <v>45027.114988240741</v>
      </c>
      <c r="F18729">
        <v>1681181134.9837101</v>
      </c>
    </row>
    <row r="18730" spans="1:6" x14ac:dyDescent="0.35">
      <c r="A18730">
        <v>18728</v>
      </c>
      <c r="B18730" s="18">
        <v>0.65023128472222225</v>
      </c>
      <c r="C18730">
        <v>7.1308019409179604</v>
      </c>
      <c r="D18730">
        <v>31.23828125</v>
      </c>
      <c r="E18730" s="18">
        <v>45027.115022951388</v>
      </c>
      <c r="F18730">
        <v>1681181137.983</v>
      </c>
    </row>
    <row r="18731" spans="1:6" x14ac:dyDescent="0.35">
      <c r="A18731">
        <v>18729</v>
      </c>
      <c r="B18731" s="18">
        <v>0.65026600694444447</v>
      </c>
      <c r="C18731">
        <v>7.1304685363769504</v>
      </c>
      <c r="D18731">
        <v>31.240234375</v>
      </c>
      <c r="E18731" s="18">
        <v>45027.115057673611</v>
      </c>
      <c r="F18731">
        <v>1681181140.98317</v>
      </c>
    </row>
    <row r="18732" spans="1:6" x14ac:dyDescent="0.35">
      <c r="A18732">
        <v>18730</v>
      </c>
      <c r="B18732" s="18">
        <v>0.6503007291666667</v>
      </c>
      <c r="C18732">
        <v>7.1298917541503899</v>
      </c>
      <c r="D18732">
        <v>31.234375</v>
      </c>
      <c r="E18732" s="18">
        <v>45027.115092395834</v>
      </c>
      <c r="F18732">
        <v>1681181143.9830301</v>
      </c>
    </row>
    <row r="18733" spans="1:6" x14ac:dyDescent="0.35">
      <c r="A18733">
        <v>18731</v>
      </c>
      <c r="B18733" s="18">
        <v>0.65033543981481479</v>
      </c>
      <c r="C18733">
        <v>7.1284452209472597</v>
      </c>
      <c r="D18733">
        <v>31.2421875</v>
      </c>
      <c r="E18733" s="18">
        <v>45027.115127106481</v>
      </c>
      <c r="F18733">
        <v>1681181146.9822299</v>
      </c>
    </row>
    <row r="18734" spans="1:6" x14ac:dyDescent="0.35">
      <c r="A18734">
        <v>18732</v>
      </c>
      <c r="B18734" s="18">
        <v>0.65037016203703701</v>
      </c>
      <c r="C18734">
        <v>7.1296140441894504</v>
      </c>
      <c r="D18734">
        <v>31.236328125</v>
      </c>
      <c r="E18734" s="18">
        <v>45027.115161828704</v>
      </c>
      <c r="F18734">
        <v>1681181149.98193</v>
      </c>
    </row>
    <row r="18735" spans="1:6" x14ac:dyDescent="0.35">
      <c r="A18735">
        <v>18733</v>
      </c>
      <c r="B18735" s="18">
        <v>0.65040487268518521</v>
      </c>
      <c r="C18735">
        <v>7.1286000976562498</v>
      </c>
      <c r="D18735">
        <v>31.236328125</v>
      </c>
      <c r="E18735" s="18">
        <v>45027.115196539351</v>
      </c>
      <c r="F18735">
        <v>1681181152.9809101</v>
      </c>
    </row>
    <row r="18736" spans="1:6" x14ac:dyDescent="0.35">
      <c r="A18736">
        <v>18734</v>
      </c>
      <c r="B18736" s="18">
        <v>0.65043960648148147</v>
      </c>
      <c r="C18736">
        <v>7.1288259277343702</v>
      </c>
      <c r="D18736">
        <v>31.236328125</v>
      </c>
      <c r="E18736" s="18">
        <v>45027.11523127315</v>
      </c>
      <c r="F18736">
        <v>1681181155.98209</v>
      </c>
    </row>
    <row r="18737" spans="1:6" x14ac:dyDescent="0.35">
      <c r="A18737">
        <v>18735</v>
      </c>
      <c r="B18737" s="18">
        <v>0.6504743287037037</v>
      </c>
      <c r="C18737">
        <v>7.1288778076171804</v>
      </c>
      <c r="D18737">
        <v>31.234375</v>
      </c>
      <c r="E18737" s="18">
        <v>45027.115265995373</v>
      </c>
      <c r="F18737">
        <v>1681181158.9818201</v>
      </c>
    </row>
    <row r="18738" spans="1:6" x14ac:dyDescent="0.35">
      <c r="A18738">
        <v>18736</v>
      </c>
      <c r="B18738" s="18">
        <v>0.65050903935185189</v>
      </c>
      <c r="C18738">
        <v>7.1290555725097597</v>
      </c>
      <c r="D18738">
        <v>31.23828125</v>
      </c>
      <c r="E18738" s="18">
        <v>45027.11530070602</v>
      </c>
      <c r="F18738">
        <v>1681181161.9807601</v>
      </c>
    </row>
    <row r="18739" spans="1:6" x14ac:dyDescent="0.35">
      <c r="A18739">
        <v>18737</v>
      </c>
      <c r="B18739" s="18">
        <v>0.65054376157407401</v>
      </c>
      <c r="C18739">
        <v>7.1284925231933602</v>
      </c>
      <c r="D18739">
        <v>31.23828125</v>
      </c>
      <c r="E18739" s="18">
        <v>45027.115335428243</v>
      </c>
      <c r="F18739">
        <v>1681181164.98123</v>
      </c>
    </row>
    <row r="18740" spans="1:6" x14ac:dyDescent="0.35">
      <c r="A18740">
        <v>18738</v>
      </c>
      <c r="B18740" s="18">
        <v>0.65057848379629635</v>
      </c>
      <c r="C18740">
        <v>7.1287832031249998</v>
      </c>
      <c r="D18740">
        <v>31.2421875</v>
      </c>
      <c r="E18740" s="18">
        <v>45027.115370150466</v>
      </c>
      <c r="F18740">
        <v>1681181167.9809</v>
      </c>
    </row>
    <row r="18741" spans="1:6" x14ac:dyDescent="0.35">
      <c r="A18741">
        <v>18739</v>
      </c>
      <c r="B18741" s="18">
        <v>0.65061320601851846</v>
      </c>
      <c r="C18741">
        <v>7.1274175415038998</v>
      </c>
      <c r="D18741">
        <v>31.236328125</v>
      </c>
      <c r="E18741" s="18">
        <v>45027.115404872682</v>
      </c>
      <c r="F18741">
        <v>1681181170.98072</v>
      </c>
    </row>
    <row r="18742" spans="1:6" x14ac:dyDescent="0.35">
      <c r="A18742">
        <v>18740</v>
      </c>
      <c r="B18742" s="18">
        <v>0.6506479282407408</v>
      </c>
      <c r="C18742">
        <v>7.1284269104003899</v>
      </c>
      <c r="D18742">
        <v>31.234375</v>
      </c>
      <c r="E18742" s="18">
        <v>45027.115439594905</v>
      </c>
      <c r="F18742">
        <v>1681181173.9812701</v>
      </c>
    </row>
    <row r="18743" spans="1:6" x14ac:dyDescent="0.35">
      <c r="A18743">
        <v>18741</v>
      </c>
      <c r="B18743" s="18">
        <v>0.65068265046296292</v>
      </c>
      <c r="C18743">
        <v>7.12877404785156</v>
      </c>
      <c r="D18743">
        <v>31.23828125</v>
      </c>
      <c r="E18743" s="18">
        <v>45027.115474317128</v>
      </c>
      <c r="F18743">
        <v>1681181176.9807799</v>
      </c>
    </row>
    <row r="18744" spans="1:6" x14ac:dyDescent="0.35">
      <c r="A18744">
        <v>18742</v>
      </c>
      <c r="B18744" s="18">
        <v>0.65071737268518526</v>
      </c>
      <c r="C18744">
        <v>7.1271833190917899</v>
      </c>
      <c r="D18744">
        <v>31.232421875</v>
      </c>
      <c r="E18744" s="18">
        <v>45027.115509039351</v>
      </c>
      <c r="F18744">
        <v>1681181179.98054</v>
      </c>
    </row>
    <row r="18745" spans="1:6" x14ac:dyDescent="0.35">
      <c r="A18745">
        <v>18743</v>
      </c>
      <c r="B18745" s="18">
        <v>0.65075208333333334</v>
      </c>
      <c r="C18745">
        <v>7.1287786254882803</v>
      </c>
      <c r="D18745">
        <v>31.240234375</v>
      </c>
      <c r="E18745" s="18">
        <v>45027.115543749998</v>
      </c>
      <c r="F18745">
        <v>1681181182.9798901</v>
      </c>
    </row>
    <row r="18746" spans="1:6" x14ac:dyDescent="0.35">
      <c r="A18746">
        <v>18744</v>
      </c>
      <c r="B18746" s="18">
        <v>0.65078680555555557</v>
      </c>
      <c r="C18746">
        <v>7.1279241333007803</v>
      </c>
      <c r="D18746">
        <v>31.236328125</v>
      </c>
      <c r="E18746" s="18">
        <v>45027.115578472221</v>
      </c>
      <c r="F18746">
        <v>1681181185.97963</v>
      </c>
    </row>
    <row r="18747" spans="1:6" x14ac:dyDescent="0.35">
      <c r="A18747">
        <v>18745</v>
      </c>
      <c r="B18747" s="18">
        <v>0.65082151620370376</v>
      </c>
      <c r="C18747">
        <v>7.1275953063964801</v>
      </c>
      <c r="D18747">
        <v>31.240234375</v>
      </c>
      <c r="E18747" s="18">
        <v>45027.115613182868</v>
      </c>
      <c r="F18747">
        <v>1681181188.9791501</v>
      </c>
    </row>
    <row r="18748" spans="1:6" x14ac:dyDescent="0.35">
      <c r="A18748">
        <v>18746</v>
      </c>
      <c r="B18748" s="18">
        <v>0.65085623842592588</v>
      </c>
      <c r="C18748">
        <v>7.1274785766601498</v>
      </c>
      <c r="D18748">
        <v>31.23828125</v>
      </c>
      <c r="E18748" s="18">
        <v>45027.115647905091</v>
      </c>
      <c r="F18748">
        <v>1681181191.9790299</v>
      </c>
    </row>
    <row r="18749" spans="1:6" x14ac:dyDescent="0.35">
      <c r="A18749">
        <v>18747</v>
      </c>
      <c r="B18749" s="18">
        <v>0.65089094907407408</v>
      </c>
      <c r="C18749">
        <v>7.1279287109374998</v>
      </c>
      <c r="D18749">
        <v>31.23828125</v>
      </c>
      <c r="E18749" s="18">
        <v>45027.115682615738</v>
      </c>
      <c r="F18749">
        <v>1681181194.97841</v>
      </c>
    </row>
    <row r="18750" spans="1:6" x14ac:dyDescent="0.35">
      <c r="A18750">
        <v>18748</v>
      </c>
      <c r="B18750" s="18">
        <v>0.6509256712962963</v>
      </c>
      <c r="C18750">
        <v>7.1274739990234304</v>
      </c>
      <c r="D18750">
        <v>31.236328125</v>
      </c>
      <c r="E18750" s="18">
        <v>45027.115717337962</v>
      </c>
      <c r="F18750">
        <v>1681181197.9781001</v>
      </c>
    </row>
    <row r="18751" spans="1:6" x14ac:dyDescent="0.35">
      <c r="A18751">
        <v>18749</v>
      </c>
      <c r="B18751" s="18">
        <v>0.65096039351851853</v>
      </c>
      <c r="C18751">
        <v>7.1272443542480399</v>
      </c>
      <c r="D18751">
        <v>31.234375</v>
      </c>
      <c r="E18751" s="18">
        <v>45027.115752060185</v>
      </c>
      <c r="F18751">
        <v>1681181200.97767</v>
      </c>
    </row>
    <row r="18752" spans="1:6" x14ac:dyDescent="0.35">
      <c r="A18752">
        <v>18750</v>
      </c>
      <c r="B18752" s="18">
        <v>0.65099510416666673</v>
      </c>
      <c r="C18752">
        <v>7.1275304565429698</v>
      </c>
      <c r="D18752">
        <v>31.236328125</v>
      </c>
      <c r="E18752" s="18">
        <v>45027.115786770832</v>
      </c>
      <c r="F18752">
        <v>1681181203.97668</v>
      </c>
    </row>
    <row r="18753" spans="1:6" x14ac:dyDescent="0.35">
      <c r="A18753">
        <v>18751</v>
      </c>
      <c r="B18753" s="18">
        <v>0.65102982638888884</v>
      </c>
      <c r="C18753">
        <v>7.1269620666503899</v>
      </c>
      <c r="D18753">
        <v>31.234375</v>
      </c>
      <c r="E18753" s="18">
        <v>45027.115821493055</v>
      </c>
      <c r="F18753">
        <v>1681181206.9769399</v>
      </c>
    </row>
    <row r="18754" spans="1:6" x14ac:dyDescent="0.35">
      <c r="A18754">
        <v>18752</v>
      </c>
      <c r="B18754" s="18">
        <v>0.65106453703703704</v>
      </c>
      <c r="C18754">
        <v>7.1267461547851498</v>
      </c>
      <c r="D18754">
        <v>31.23828125</v>
      </c>
      <c r="E18754" s="18">
        <v>45027.115856203702</v>
      </c>
      <c r="F18754">
        <v>1681181209.97644</v>
      </c>
    </row>
    <row r="18755" spans="1:6" x14ac:dyDescent="0.35">
      <c r="A18755">
        <v>18753</v>
      </c>
      <c r="B18755" s="18">
        <v>0.65109925925925927</v>
      </c>
      <c r="C18755">
        <v>7.1268972167968698</v>
      </c>
      <c r="D18755">
        <v>31.23046875</v>
      </c>
      <c r="E18755" s="18">
        <v>45027.115890925925</v>
      </c>
      <c r="F18755">
        <v>1681181212.9755099</v>
      </c>
    </row>
    <row r="18756" spans="1:6" x14ac:dyDescent="0.35">
      <c r="A18756">
        <v>18754</v>
      </c>
      <c r="B18756" s="18">
        <v>0.65113396990740735</v>
      </c>
      <c r="C18756">
        <v>7.1275388488769504</v>
      </c>
      <c r="D18756">
        <v>31.240234375</v>
      </c>
      <c r="E18756" s="18">
        <v>45027.115925636572</v>
      </c>
      <c r="F18756">
        <v>1681181215.9753799</v>
      </c>
    </row>
    <row r="18757" spans="1:6" x14ac:dyDescent="0.35">
      <c r="A18757">
        <v>18755</v>
      </c>
      <c r="B18757" s="18">
        <v>0.65116869212962969</v>
      </c>
      <c r="C18757">
        <v>7.1268766174316402</v>
      </c>
      <c r="D18757">
        <v>31.24609375</v>
      </c>
      <c r="E18757" s="18">
        <v>45027.115960358795</v>
      </c>
      <c r="F18757">
        <v>1681181218.9753699</v>
      </c>
    </row>
    <row r="18758" spans="1:6" x14ac:dyDescent="0.35">
      <c r="A18758">
        <v>18756</v>
      </c>
      <c r="B18758" s="18">
        <v>0.65120341435185181</v>
      </c>
      <c r="C18758">
        <v>7.1263944396972603</v>
      </c>
      <c r="D18758">
        <v>31.232421875</v>
      </c>
      <c r="E18758" s="18">
        <v>45027.115995081018</v>
      </c>
      <c r="F18758">
        <v>1681181221.9751999</v>
      </c>
    </row>
    <row r="18759" spans="1:6" x14ac:dyDescent="0.35">
      <c r="A18759">
        <v>18757</v>
      </c>
      <c r="B18759" s="18">
        <v>0.65123814814814818</v>
      </c>
      <c r="C18759">
        <v>7.1259572753906202</v>
      </c>
      <c r="D18759">
        <v>31.23828125</v>
      </c>
      <c r="E18759" s="18">
        <v>45027.116029814817</v>
      </c>
      <c r="F18759">
        <v>1681181224.9757099</v>
      </c>
    </row>
    <row r="18760" spans="1:6" x14ac:dyDescent="0.35">
      <c r="A18760">
        <v>18758</v>
      </c>
      <c r="B18760" s="18">
        <v>0.6512728703703704</v>
      </c>
      <c r="C18760">
        <v>7.1252164611816404</v>
      </c>
      <c r="D18760">
        <v>31.234375</v>
      </c>
      <c r="E18760" s="18">
        <v>45027.11606453704</v>
      </c>
      <c r="F18760">
        <v>1681181227.9755399</v>
      </c>
    </row>
    <row r="18761" spans="1:6" x14ac:dyDescent="0.35">
      <c r="A18761">
        <v>18759</v>
      </c>
      <c r="B18761" s="18">
        <v>0.65130758101851849</v>
      </c>
      <c r="C18761">
        <v>7.1263471374511704</v>
      </c>
      <c r="D18761">
        <v>31.236328125</v>
      </c>
      <c r="E18761" s="18">
        <v>45027.116099247687</v>
      </c>
      <c r="F18761">
        <v>1681181230.9753399</v>
      </c>
    </row>
    <row r="18762" spans="1:6" x14ac:dyDescent="0.35">
      <c r="A18762">
        <v>18760</v>
      </c>
      <c r="B18762" s="18">
        <v>0.65134231481481486</v>
      </c>
      <c r="C18762">
        <v>7.1263944396972603</v>
      </c>
      <c r="D18762">
        <v>31.232421875</v>
      </c>
      <c r="E18762" s="18">
        <v>45027.116133981479</v>
      </c>
      <c r="F18762">
        <v>1681181233.9758999</v>
      </c>
    </row>
    <row r="18763" spans="1:6" x14ac:dyDescent="0.35">
      <c r="A18763">
        <v>18761</v>
      </c>
      <c r="B18763" s="18">
        <v>0.65137702546296294</v>
      </c>
      <c r="C18763">
        <v>7.1267553100585896</v>
      </c>
      <c r="D18763">
        <v>31.2421875</v>
      </c>
      <c r="E18763" s="18">
        <v>45027.116168692133</v>
      </c>
      <c r="F18763">
        <v>1681181236.9753799</v>
      </c>
    </row>
    <row r="18764" spans="1:6" x14ac:dyDescent="0.35">
      <c r="A18764">
        <v>18762</v>
      </c>
      <c r="B18764" s="18">
        <v>0.65141175925925932</v>
      </c>
      <c r="C18764">
        <v>7.1264127502441399</v>
      </c>
      <c r="D18764">
        <v>31.240234375</v>
      </c>
      <c r="E18764" s="18">
        <v>45027.116203425925</v>
      </c>
      <c r="F18764">
        <v>1681181239.9756899</v>
      </c>
    </row>
    <row r="18765" spans="1:6" x14ac:dyDescent="0.35">
      <c r="A18765">
        <v>18763</v>
      </c>
      <c r="B18765" s="18">
        <v>0.6514464699074074</v>
      </c>
      <c r="C18765">
        <v>7.1254369506835902</v>
      </c>
      <c r="D18765">
        <v>31.232421875</v>
      </c>
      <c r="E18765" s="18">
        <v>45027.116238136572</v>
      </c>
      <c r="F18765">
        <v>1681181242.97522</v>
      </c>
    </row>
    <row r="18766" spans="1:6" x14ac:dyDescent="0.35">
      <c r="A18766">
        <v>18764</v>
      </c>
      <c r="B18766" s="18">
        <v>0.65148118055555548</v>
      </c>
      <c r="C18766">
        <v>7.1264127502441399</v>
      </c>
      <c r="D18766">
        <v>31.240234375</v>
      </c>
      <c r="E18766" s="18">
        <v>45027.116272847219</v>
      </c>
      <c r="F18766">
        <v>1681181245.9740901</v>
      </c>
    </row>
    <row r="18767" spans="1:6" x14ac:dyDescent="0.35">
      <c r="A18767">
        <v>18765</v>
      </c>
      <c r="B18767" s="18">
        <v>0.65151591435185185</v>
      </c>
      <c r="C18767">
        <v>7.1248868713378899</v>
      </c>
      <c r="D18767">
        <v>31.23828125</v>
      </c>
      <c r="E18767" s="18">
        <v>45027.116307581018</v>
      </c>
      <c r="F18767">
        <v>1681181248.9746599</v>
      </c>
    </row>
    <row r="18768" spans="1:6" x14ac:dyDescent="0.35">
      <c r="A18768">
        <v>18766</v>
      </c>
      <c r="B18768" s="18">
        <v>0.65155062499999994</v>
      </c>
      <c r="C18768">
        <v>7.1255582580566399</v>
      </c>
      <c r="D18768">
        <v>31.236328125</v>
      </c>
      <c r="E18768" s="18">
        <v>45027.116342291665</v>
      </c>
      <c r="F18768">
        <v>1681181251.9736099</v>
      </c>
    </row>
    <row r="18769" spans="1:6" x14ac:dyDescent="0.35">
      <c r="A18769">
        <v>18767</v>
      </c>
      <c r="B18769" s="18">
        <v>0.65158534722222228</v>
      </c>
      <c r="C18769">
        <v>7.1242627868652297</v>
      </c>
      <c r="D18769">
        <v>31.236328125</v>
      </c>
      <c r="E18769" s="18">
        <v>45027.116377013888</v>
      </c>
      <c r="F18769">
        <v>1681181254.97421</v>
      </c>
    </row>
    <row r="18770" spans="1:6" x14ac:dyDescent="0.35">
      <c r="A18770">
        <v>18768</v>
      </c>
      <c r="B18770" s="18">
        <v>0.65162006944444439</v>
      </c>
      <c r="C18770">
        <v>7.12550714111328</v>
      </c>
      <c r="D18770">
        <v>31.23828125</v>
      </c>
      <c r="E18770" s="18">
        <v>45027.116411736111</v>
      </c>
      <c r="F18770">
        <v>1681181257.9737101</v>
      </c>
    </row>
    <row r="18771" spans="1:6" x14ac:dyDescent="0.35">
      <c r="A18771">
        <v>18769</v>
      </c>
      <c r="B18771" s="18">
        <v>0.65165478009259259</v>
      </c>
      <c r="C18771">
        <v>7.1260068664550698</v>
      </c>
      <c r="D18771">
        <v>31.259765625</v>
      </c>
      <c r="E18771" s="18">
        <v>45027.116446446758</v>
      </c>
      <c r="F18771">
        <v>1681181260.97294</v>
      </c>
    </row>
    <row r="18772" spans="1:6" x14ac:dyDescent="0.35">
      <c r="A18772">
        <v>18770</v>
      </c>
      <c r="B18772" s="18">
        <v>0.65168949074074078</v>
      </c>
      <c r="C18772">
        <v>7.1272619018554604</v>
      </c>
      <c r="D18772">
        <v>31.2421875</v>
      </c>
      <c r="E18772" s="18">
        <v>45027.116481157405</v>
      </c>
      <c r="F18772">
        <v>1681181263.97175</v>
      </c>
    </row>
    <row r="18773" spans="1:6" x14ac:dyDescent="0.35">
      <c r="A18773">
        <v>18771</v>
      </c>
      <c r="B18773" s="18">
        <v>0.6517242129629629</v>
      </c>
      <c r="C18773">
        <v>7.1251691589355399</v>
      </c>
      <c r="D18773">
        <v>31.23828125</v>
      </c>
      <c r="E18773" s="18">
        <v>45027.116515879628</v>
      </c>
      <c r="F18773">
        <v>1681181266.9719999</v>
      </c>
    </row>
    <row r="18774" spans="1:6" x14ac:dyDescent="0.35">
      <c r="A18774">
        <v>18772</v>
      </c>
      <c r="B18774" s="18">
        <v>0.65175893518518524</v>
      </c>
      <c r="C18774">
        <v>7.1236478576660103</v>
      </c>
      <c r="D18774">
        <v>31.23828125</v>
      </c>
      <c r="E18774" s="18">
        <v>45027.116550601851</v>
      </c>
      <c r="F18774">
        <v>1681181269.9716599</v>
      </c>
    </row>
    <row r="18775" spans="1:6" x14ac:dyDescent="0.35">
      <c r="A18775">
        <v>18773</v>
      </c>
      <c r="B18775" s="18">
        <v>0.65179365740740736</v>
      </c>
      <c r="C18775">
        <v>7.1247045288085902</v>
      </c>
      <c r="D18775">
        <v>31.232421875</v>
      </c>
      <c r="E18775" s="18">
        <v>45027.116585324075</v>
      </c>
      <c r="F18775">
        <v>1681181272.9724</v>
      </c>
    </row>
    <row r="18776" spans="1:6" x14ac:dyDescent="0.35">
      <c r="A18776">
        <v>18774</v>
      </c>
      <c r="B18776" s="18">
        <v>0.6518283796296297</v>
      </c>
      <c r="C18776">
        <v>7.1245534667968702</v>
      </c>
      <c r="D18776">
        <v>31.240234375</v>
      </c>
      <c r="E18776" s="18">
        <v>45027.116620046298</v>
      </c>
      <c r="F18776">
        <v>1681181275.97172</v>
      </c>
    </row>
    <row r="18777" spans="1:6" x14ac:dyDescent="0.35">
      <c r="A18777">
        <v>18775</v>
      </c>
      <c r="B18777" s="18">
        <v>0.65186309027777778</v>
      </c>
      <c r="C18777">
        <v>7.1242719421386704</v>
      </c>
      <c r="D18777">
        <v>31.240234375</v>
      </c>
      <c r="E18777" s="18">
        <v>45027.116654756945</v>
      </c>
      <c r="F18777">
        <v>1681181278.97106</v>
      </c>
    </row>
    <row r="18778" spans="1:6" x14ac:dyDescent="0.35">
      <c r="A18778">
        <v>18776</v>
      </c>
      <c r="B18778" s="18">
        <v>0.65189781250000001</v>
      </c>
      <c r="C18778">
        <v>7.1240377197265596</v>
      </c>
      <c r="D18778">
        <v>31.236328125</v>
      </c>
      <c r="E18778" s="18">
        <v>45027.116689479168</v>
      </c>
      <c r="F18778">
        <v>1681181281.97083</v>
      </c>
    </row>
    <row r="18779" spans="1:6" x14ac:dyDescent="0.35">
      <c r="A18779">
        <v>18777</v>
      </c>
      <c r="B18779" s="18">
        <v>0.65193253472222223</v>
      </c>
      <c r="C18779">
        <v>7.1230893859863196</v>
      </c>
      <c r="D18779">
        <v>31.240234375</v>
      </c>
      <c r="E18779" s="18">
        <v>45027.116724201391</v>
      </c>
      <c r="F18779">
        <v>1681181284.9712501</v>
      </c>
    </row>
    <row r="18780" spans="1:6" x14ac:dyDescent="0.35">
      <c r="A18780">
        <v>18778</v>
      </c>
      <c r="B18780" s="18">
        <v>0.65196725694444446</v>
      </c>
      <c r="C18780">
        <v>7.1241597900390596</v>
      </c>
      <c r="D18780">
        <v>31.240234375</v>
      </c>
      <c r="E18780" s="18">
        <v>45027.116758923614</v>
      </c>
      <c r="F18780">
        <v>1681181287.971</v>
      </c>
    </row>
    <row r="18781" spans="1:6" x14ac:dyDescent="0.35">
      <c r="A18781">
        <v>18779</v>
      </c>
      <c r="B18781" s="18">
        <v>0.65200197916666669</v>
      </c>
      <c r="C18781">
        <v>7.1208875427246099</v>
      </c>
      <c r="D18781">
        <v>31.23828125</v>
      </c>
      <c r="E18781" s="18">
        <v>45027.116793645837</v>
      </c>
      <c r="F18781">
        <v>1681181290.9706299</v>
      </c>
    </row>
    <row r="18782" spans="1:6" x14ac:dyDescent="0.35">
      <c r="A18782">
        <v>18780</v>
      </c>
      <c r="B18782" s="18">
        <v>0.65203668981481477</v>
      </c>
      <c r="C18782">
        <v>7.0675260314941397</v>
      </c>
      <c r="D18782">
        <v>31.23046875</v>
      </c>
      <c r="E18782" s="18">
        <v>45027.116828356484</v>
      </c>
      <c r="F18782">
        <v>1681181293.9703901</v>
      </c>
    </row>
    <row r="18783" spans="1:6" x14ac:dyDescent="0.35">
      <c r="A18783">
        <v>18781</v>
      </c>
      <c r="B18783" s="18">
        <v>0.65207142361111115</v>
      </c>
      <c r="C18783">
        <v>7.0152700195312496</v>
      </c>
      <c r="D18783">
        <v>31.23828125</v>
      </c>
      <c r="E18783" s="18">
        <v>45027.116863090276</v>
      </c>
      <c r="F18783">
        <v>1681181296.9707501</v>
      </c>
    </row>
    <row r="18784" spans="1:6" x14ac:dyDescent="0.35">
      <c r="A18784">
        <v>18782</v>
      </c>
      <c r="B18784" s="18">
        <v>0.65210613425925923</v>
      </c>
      <c r="C18784">
        <v>6.9401738891601497</v>
      </c>
      <c r="D18784">
        <v>31.234375</v>
      </c>
      <c r="E18784" s="18">
        <v>45027.116897800923</v>
      </c>
      <c r="F18784">
        <v>1681181299.97017</v>
      </c>
    </row>
    <row r="18785" spans="1:6" x14ac:dyDescent="0.35">
      <c r="A18785">
        <v>18783</v>
      </c>
      <c r="B18785" s="18">
        <v>0.65214085648148146</v>
      </c>
      <c r="C18785">
        <v>6.9151166687011703</v>
      </c>
      <c r="D18785">
        <v>31.23828125</v>
      </c>
      <c r="E18785" s="18">
        <v>45027.116932523146</v>
      </c>
      <c r="F18785">
        <v>1681181302.9695799</v>
      </c>
    </row>
    <row r="18786" spans="1:6" x14ac:dyDescent="0.35">
      <c r="A18786">
        <v>18784</v>
      </c>
      <c r="B18786" s="18">
        <v>0.65217557870370368</v>
      </c>
      <c r="C18786">
        <v>6.8979177246093704</v>
      </c>
      <c r="D18786">
        <v>31.23046875</v>
      </c>
      <c r="E18786" s="18">
        <v>45027.116967245369</v>
      </c>
      <c r="F18786">
        <v>1681181305.9697499</v>
      </c>
    </row>
    <row r="18787" spans="1:6" x14ac:dyDescent="0.35">
      <c r="A18787">
        <v>18785</v>
      </c>
      <c r="B18787" s="18">
        <v>0.65221028935185188</v>
      </c>
      <c r="C18787">
        <v>6.9103666076660097</v>
      </c>
      <c r="D18787">
        <v>31.23046875</v>
      </c>
      <c r="E18787" s="18">
        <v>45027.117001956016</v>
      </c>
      <c r="F18787">
        <v>1681181308.9693899</v>
      </c>
    </row>
    <row r="18788" spans="1:6" x14ac:dyDescent="0.35">
      <c r="A18788">
        <v>18786</v>
      </c>
      <c r="B18788" s="18">
        <v>0.65224501157407411</v>
      </c>
      <c r="C18788">
        <v>6.9150510559081999</v>
      </c>
      <c r="D18788">
        <v>31.234375</v>
      </c>
      <c r="E18788" s="18">
        <v>45027.117036678239</v>
      </c>
      <c r="F18788">
        <v>1681181311.9690299</v>
      </c>
    </row>
    <row r="18789" spans="1:6" x14ac:dyDescent="0.35">
      <c r="A18789">
        <v>18787</v>
      </c>
      <c r="B18789" s="18">
        <v>0.65227973379629633</v>
      </c>
      <c r="C18789">
        <v>6.8964620361328102</v>
      </c>
      <c r="D18789">
        <v>31.234375</v>
      </c>
      <c r="E18789" s="18">
        <v>45027.117071400462</v>
      </c>
      <c r="F18789">
        <v>1681181314.96872</v>
      </c>
    </row>
    <row r="18790" spans="1:6" x14ac:dyDescent="0.35">
      <c r="A18790">
        <v>18788</v>
      </c>
      <c r="B18790" s="18">
        <v>0.65231445601851845</v>
      </c>
      <c r="C18790">
        <v>6.9163556823730401</v>
      </c>
      <c r="D18790">
        <v>31.23828125</v>
      </c>
      <c r="E18790" s="18">
        <v>45027.117106122685</v>
      </c>
      <c r="F18790">
        <v>1681181317.9687901</v>
      </c>
    </row>
    <row r="18791" spans="1:6" x14ac:dyDescent="0.35">
      <c r="A18791">
        <v>18789</v>
      </c>
      <c r="B18791" s="18">
        <v>0.65234916666666665</v>
      </c>
      <c r="C18791">
        <v>6.9156751403808601</v>
      </c>
      <c r="D18791">
        <v>31.236328125</v>
      </c>
      <c r="E18791" s="18">
        <v>45027.117140833332</v>
      </c>
      <c r="F18791">
        <v>1681181320.9677999</v>
      </c>
    </row>
    <row r="18792" spans="1:6" x14ac:dyDescent="0.35">
      <c r="A18792">
        <v>18790</v>
      </c>
      <c r="B18792" s="18">
        <v>0.65238390046296291</v>
      </c>
      <c r="C18792">
        <v>6.9142148742675698</v>
      </c>
      <c r="D18792">
        <v>31.23828125</v>
      </c>
      <c r="E18792" s="18">
        <v>45027.117175567131</v>
      </c>
      <c r="F18792">
        <v>1681181323.9686899</v>
      </c>
    </row>
    <row r="18793" spans="1:6" x14ac:dyDescent="0.35">
      <c r="A18793">
        <v>18791</v>
      </c>
      <c r="B18793" s="18">
        <v>0.6524186111111111</v>
      </c>
      <c r="C18793">
        <v>6.9059865722656202</v>
      </c>
      <c r="D18793">
        <v>31.236328125</v>
      </c>
      <c r="E18793" s="18">
        <v>45027.117210277778</v>
      </c>
      <c r="F18793">
        <v>1681181326.9675601</v>
      </c>
    </row>
    <row r="18794" spans="1:6" x14ac:dyDescent="0.35">
      <c r="A18794">
        <v>18792</v>
      </c>
      <c r="B18794" s="18">
        <v>0.65245333333333333</v>
      </c>
      <c r="C18794">
        <v>6.9237073669433604</v>
      </c>
      <c r="D18794">
        <v>31.2265625</v>
      </c>
      <c r="E18794" s="18">
        <v>45027.117245000001</v>
      </c>
      <c r="F18794">
        <v>1681181329.9681101</v>
      </c>
    </row>
    <row r="18795" spans="1:6" x14ac:dyDescent="0.35">
      <c r="A18795">
        <v>18793</v>
      </c>
      <c r="B18795" s="18">
        <v>0.65248805555555556</v>
      </c>
      <c r="C18795">
        <v>6.9189145812988198</v>
      </c>
      <c r="D18795">
        <v>31.224609375</v>
      </c>
      <c r="E18795" s="18">
        <v>45027.117279722224</v>
      </c>
      <c r="F18795">
        <v>1681181332.9684501</v>
      </c>
    </row>
    <row r="18796" spans="1:6" x14ac:dyDescent="0.35">
      <c r="A18796">
        <v>18794</v>
      </c>
      <c r="B18796" s="18">
        <v>0.65252278935185182</v>
      </c>
      <c r="C18796">
        <v>6.92674462890625</v>
      </c>
      <c r="D18796">
        <v>31.224609375</v>
      </c>
      <c r="E18796" s="18">
        <v>45027.117314456016</v>
      </c>
      <c r="F18796">
        <v>1681181335.96858</v>
      </c>
    </row>
    <row r="18797" spans="1:6" x14ac:dyDescent="0.35">
      <c r="A18797">
        <v>18795</v>
      </c>
      <c r="B18797" s="18">
        <v>0.65255750000000001</v>
      </c>
      <c r="C18797">
        <v>6.9250409851074197</v>
      </c>
      <c r="D18797">
        <v>31.21875</v>
      </c>
      <c r="E18797" s="18">
        <v>45027.117349166663</v>
      </c>
      <c r="F18797">
        <v>1681181338.9680099</v>
      </c>
    </row>
    <row r="18798" spans="1:6" x14ac:dyDescent="0.35">
      <c r="A18798">
        <v>18796</v>
      </c>
      <c r="B18798" s="18">
        <v>0.65259221064814821</v>
      </c>
      <c r="C18798">
        <v>6.9253637084960902</v>
      </c>
      <c r="D18798">
        <v>31.236328125</v>
      </c>
      <c r="E18798" s="18">
        <v>45027.117383877317</v>
      </c>
      <c r="F18798">
        <v>1681181341.9673901</v>
      </c>
    </row>
    <row r="18799" spans="1:6" x14ac:dyDescent="0.35">
      <c r="A18799">
        <v>18797</v>
      </c>
      <c r="B18799" s="18">
        <v>0.65262692129629629</v>
      </c>
      <c r="C18799">
        <v>6.9268010864257796</v>
      </c>
      <c r="D18799">
        <v>31.224609375</v>
      </c>
      <c r="E18799" s="18">
        <v>45027.117418587964</v>
      </c>
      <c r="F18799">
        <v>1681181344.96627</v>
      </c>
    </row>
    <row r="18800" spans="1:6" x14ac:dyDescent="0.35">
      <c r="A18800">
        <v>18798</v>
      </c>
      <c r="B18800" s="18">
        <v>0.65266164351851852</v>
      </c>
      <c r="C18800">
        <v>6.92683770751953</v>
      </c>
      <c r="D18800">
        <v>31.240234375</v>
      </c>
      <c r="E18800" s="18">
        <v>45027.117453310188</v>
      </c>
      <c r="F18800">
        <v>1681181347.9660101</v>
      </c>
    </row>
    <row r="18801" spans="1:6" x14ac:dyDescent="0.35">
      <c r="A18801">
        <v>18799</v>
      </c>
      <c r="B18801" s="18">
        <v>0.65269637731481478</v>
      </c>
      <c r="C18801">
        <v>6.9280080566406204</v>
      </c>
      <c r="D18801">
        <v>31.2109375</v>
      </c>
      <c r="E18801" s="18">
        <v>45027.117488043979</v>
      </c>
      <c r="F18801">
        <v>1681181350.9667699</v>
      </c>
    </row>
    <row r="18802" spans="1:6" x14ac:dyDescent="0.35">
      <c r="A18802">
        <v>18800</v>
      </c>
      <c r="B18802" s="18">
        <v>0.65273108796296297</v>
      </c>
      <c r="C18802">
        <v>6.9308553466796798</v>
      </c>
      <c r="D18802">
        <v>31.248046875</v>
      </c>
      <c r="E18802" s="18">
        <v>45027.117522754626</v>
      </c>
      <c r="F18802">
        <v>1681181353.9662001</v>
      </c>
    </row>
    <row r="18803" spans="1:6" x14ac:dyDescent="0.35">
      <c r="A18803">
        <v>18801</v>
      </c>
      <c r="B18803" s="18">
        <v>0.6527658101851852</v>
      </c>
      <c r="C18803">
        <v>6.9338315734863203</v>
      </c>
      <c r="D18803">
        <v>31.244140625</v>
      </c>
      <c r="E18803" s="18">
        <v>45027.117557476849</v>
      </c>
      <c r="F18803">
        <v>1681181356.9664099</v>
      </c>
    </row>
    <row r="18804" spans="1:6" x14ac:dyDescent="0.35">
      <c r="A18804">
        <v>18802</v>
      </c>
      <c r="B18804" s="18">
        <v>0.65280053240740743</v>
      </c>
      <c r="C18804">
        <v>6.9298246154785099</v>
      </c>
      <c r="D18804">
        <v>31.216796875</v>
      </c>
      <c r="E18804" s="18">
        <v>45027.117592199073</v>
      </c>
      <c r="F18804">
        <v>1681181359.96609</v>
      </c>
    </row>
    <row r="18805" spans="1:6" x14ac:dyDescent="0.35">
      <c r="A18805">
        <v>18803</v>
      </c>
      <c r="B18805" s="18">
        <v>0.65283524305555563</v>
      </c>
      <c r="C18805">
        <v>6.9290860900878899</v>
      </c>
      <c r="D18805">
        <v>31.23828125</v>
      </c>
      <c r="E18805" s="18">
        <v>45027.11762690972</v>
      </c>
      <c r="F18805">
        <v>1681181362.96523</v>
      </c>
    </row>
    <row r="18806" spans="1:6" x14ac:dyDescent="0.35">
      <c r="A18806">
        <v>18804</v>
      </c>
      <c r="B18806" s="18">
        <v>0.65286996527777774</v>
      </c>
      <c r="C18806">
        <v>6.9285230407714797</v>
      </c>
      <c r="D18806">
        <v>31.23828125</v>
      </c>
      <c r="E18806" s="18">
        <v>45027.117661631943</v>
      </c>
      <c r="F18806">
        <v>1681181365.9647801</v>
      </c>
    </row>
    <row r="18807" spans="1:6" x14ac:dyDescent="0.35">
      <c r="A18807">
        <v>18805</v>
      </c>
      <c r="B18807" s="18">
        <v>0.65290467592592594</v>
      </c>
      <c r="C18807">
        <v>6.9309705505371104</v>
      </c>
      <c r="D18807">
        <v>31.201171875</v>
      </c>
      <c r="E18807" s="18">
        <v>45027.11769634259</v>
      </c>
      <c r="F18807">
        <v>1681181368.9644799</v>
      </c>
    </row>
    <row r="18808" spans="1:6" x14ac:dyDescent="0.35">
      <c r="A18808">
        <v>18806</v>
      </c>
      <c r="B18808" s="18">
        <v>0.65293938657407413</v>
      </c>
      <c r="C18808">
        <v>6.9307256469726504</v>
      </c>
      <c r="D18808">
        <v>31.216796875</v>
      </c>
      <c r="E18808" s="18">
        <v>45027.117731053244</v>
      </c>
      <c r="F18808">
        <v>1681181371.9630499</v>
      </c>
    </row>
    <row r="18809" spans="1:6" x14ac:dyDescent="0.35">
      <c r="A18809">
        <v>18807</v>
      </c>
      <c r="B18809" s="18">
        <v>0.65297412037037039</v>
      </c>
      <c r="C18809">
        <v>6.9297757873535097</v>
      </c>
      <c r="D18809">
        <v>31.244140625</v>
      </c>
      <c r="E18809" s="18">
        <v>45027.117765787036</v>
      </c>
      <c r="F18809">
        <v>1681181374.9638</v>
      </c>
    </row>
    <row r="18810" spans="1:6" x14ac:dyDescent="0.35">
      <c r="A18810">
        <v>18808</v>
      </c>
      <c r="B18810" s="18">
        <v>0.65300883101851859</v>
      </c>
      <c r="C18810">
        <v>6.9293126831054597</v>
      </c>
      <c r="D18810">
        <v>31.21484375</v>
      </c>
      <c r="E18810" s="18">
        <v>45027.117800497683</v>
      </c>
      <c r="F18810">
        <v>1681181377.9634099</v>
      </c>
    </row>
    <row r="18811" spans="1:6" x14ac:dyDescent="0.35">
      <c r="A18811">
        <v>18809</v>
      </c>
      <c r="B18811" s="18">
        <v>0.6530435532407407</v>
      </c>
      <c r="C18811">
        <v>6.93001153564453</v>
      </c>
      <c r="D18811">
        <v>31.224609375</v>
      </c>
      <c r="E18811" s="18">
        <v>45027.117835219906</v>
      </c>
      <c r="F18811">
        <v>1681181380.96313</v>
      </c>
    </row>
    <row r="18812" spans="1:6" x14ac:dyDescent="0.35">
      <c r="A18812">
        <v>18810</v>
      </c>
      <c r="B18812" s="18">
        <v>0.6530782638888889</v>
      </c>
      <c r="C18812">
        <v>6.9286931762695296</v>
      </c>
      <c r="D18812">
        <v>31.21484375</v>
      </c>
      <c r="E18812" s="18">
        <v>45027.117869930553</v>
      </c>
      <c r="F18812">
        <v>1681181383.9623301</v>
      </c>
    </row>
    <row r="18813" spans="1:6" x14ac:dyDescent="0.35">
      <c r="A18813">
        <v>18811</v>
      </c>
      <c r="B18813" s="18">
        <v>0.65311298611111113</v>
      </c>
      <c r="C18813">
        <v>6.9263166198730399</v>
      </c>
      <c r="D18813">
        <v>31.234375</v>
      </c>
      <c r="E18813" s="18">
        <v>45027.117904652776</v>
      </c>
      <c r="F18813">
        <v>1681181386.9621601</v>
      </c>
    </row>
    <row r="18814" spans="1:6" x14ac:dyDescent="0.35">
      <c r="A18814">
        <v>18812</v>
      </c>
      <c r="B18814" s="18">
        <v>0.65314771990740739</v>
      </c>
      <c r="C18814">
        <v>6.9269101867675698</v>
      </c>
      <c r="D18814">
        <v>31.19921875</v>
      </c>
      <c r="E18814" s="18">
        <v>45027.117939386575</v>
      </c>
      <c r="F18814">
        <v>1681181389.9631701</v>
      </c>
    </row>
    <row r="18815" spans="1:6" x14ac:dyDescent="0.35">
      <c r="A18815">
        <v>18813</v>
      </c>
      <c r="B18815" s="18">
        <v>0.65318243055555558</v>
      </c>
      <c r="C18815">
        <v>6.92793634033203</v>
      </c>
      <c r="D18815">
        <v>31.228515625</v>
      </c>
      <c r="E18815" s="18">
        <v>45027.117974097222</v>
      </c>
      <c r="F18815">
        <v>1681181392.9623401</v>
      </c>
    </row>
    <row r="18816" spans="1:6" x14ac:dyDescent="0.35">
      <c r="A18816">
        <v>18814</v>
      </c>
      <c r="B18816" s="18">
        <v>0.65321715277777781</v>
      </c>
      <c r="C18816">
        <v>6.9281286010742198</v>
      </c>
      <c r="D18816">
        <v>31.23828125</v>
      </c>
      <c r="E18816" s="18">
        <v>45027.118008819445</v>
      </c>
      <c r="F18816">
        <v>1681181395.96173</v>
      </c>
    </row>
    <row r="18817" spans="1:6" x14ac:dyDescent="0.35">
      <c r="A18817">
        <v>18815</v>
      </c>
      <c r="B18817" s="18">
        <v>0.65325187499999993</v>
      </c>
      <c r="C18817">
        <v>6.92534997558593</v>
      </c>
      <c r="D18817">
        <v>31.23046875</v>
      </c>
      <c r="E18817" s="18">
        <v>45027.118043541668</v>
      </c>
      <c r="F18817">
        <v>1681181398.9616001</v>
      </c>
    </row>
    <row r="18818" spans="1:6" x14ac:dyDescent="0.35">
      <c r="A18818">
        <v>18816</v>
      </c>
      <c r="B18818" s="18">
        <v>0.6532866087962963</v>
      </c>
      <c r="C18818">
        <v>6.9274633178710898</v>
      </c>
      <c r="D18818">
        <v>31.21875</v>
      </c>
      <c r="E18818" s="18">
        <v>45027.11807827546</v>
      </c>
      <c r="F18818">
        <v>1681181401.96329</v>
      </c>
    </row>
    <row r="18819" spans="1:6" x14ac:dyDescent="0.35">
      <c r="A18819">
        <v>18817</v>
      </c>
      <c r="B18819" s="18">
        <v>0.65332133101851853</v>
      </c>
      <c r="C18819">
        <v>6.9251157531738201</v>
      </c>
      <c r="D18819">
        <v>31.2265625</v>
      </c>
      <c r="E18819" s="18">
        <v>45027.118112997683</v>
      </c>
      <c r="F18819">
        <v>1681181404.9625199</v>
      </c>
    </row>
    <row r="18820" spans="1:6" x14ac:dyDescent="0.35">
      <c r="A18820">
        <v>18818</v>
      </c>
      <c r="B18820" s="18">
        <v>0.65335605324074075</v>
      </c>
      <c r="C18820">
        <v>6.9246129760742097</v>
      </c>
      <c r="D18820">
        <v>31.228515625</v>
      </c>
      <c r="E18820" s="18">
        <v>45027.118147719906</v>
      </c>
      <c r="F18820">
        <v>1681181407.9626999</v>
      </c>
    </row>
    <row r="18821" spans="1:6" x14ac:dyDescent="0.35">
      <c r="A18821">
        <v>18819</v>
      </c>
      <c r="B18821" s="18">
        <v>0.65339076388888884</v>
      </c>
      <c r="C18821">
        <v>6.9237119445800701</v>
      </c>
      <c r="D18821">
        <v>31.228515625</v>
      </c>
      <c r="E18821" s="18">
        <v>45027.118182430553</v>
      </c>
      <c r="F18821">
        <v>1681181410.9623101</v>
      </c>
    </row>
    <row r="18822" spans="1:6" x14ac:dyDescent="0.35">
      <c r="A18822">
        <v>18820</v>
      </c>
      <c r="B18822" s="18">
        <v>0.65342548611111118</v>
      </c>
      <c r="C18822">
        <v>6.9252813110351497</v>
      </c>
      <c r="D18822">
        <v>31.201171875</v>
      </c>
      <c r="E18822" s="18">
        <v>45027.118217152776</v>
      </c>
      <c r="F18822">
        <v>1681181413.96209</v>
      </c>
    </row>
    <row r="18823" spans="1:6" x14ac:dyDescent="0.35">
      <c r="A18823">
        <v>18821</v>
      </c>
      <c r="B18823" s="18">
        <v>0.65346020833333329</v>
      </c>
      <c r="C18823">
        <v>6.9250623474121102</v>
      </c>
      <c r="D18823">
        <v>31.251953125</v>
      </c>
      <c r="E18823" s="18">
        <v>45027.118251874999</v>
      </c>
      <c r="F18823">
        <v>1681181416.96157</v>
      </c>
    </row>
    <row r="18824" spans="1:6" x14ac:dyDescent="0.35">
      <c r="A18824">
        <v>18822</v>
      </c>
      <c r="B18824" s="18">
        <v>0.65349491898148149</v>
      </c>
      <c r="C18824">
        <v>6.9241536865234297</v>
      </c>
      <c r="D18824">
        <v>31.224609375</v>
      </c>
      <c r="E18824" s="18">
        <v>45027.118286585646</v>
      </c>
      <c r="F18824">
        <v>1681181419.96088</v>
      </c>
    </row>
    <row r="18825" spans="1:6" x14ac:dyDescent="0.35">
      <c r="A18825">
        <v>18823</v>
      </c>
      <c r="B18825" s="18">
        <v>0.65352962962962968</v>
      </c>
      <c r="C18825">
        <v>6.9235250244140598</v>
      </c>
      <c r="D18825">
        <v>31.220703125</v>
      </c>
      <c r="E18825" s="18">
        <v>45027.118321296293</v>
      </c>
      <c r="F18825">
        <v>1681181422.9603801</v>
      </c>
    </row>
    <row r="18826" spans="1:6" x14ac:dyDescent="0.35">
      <c r="A18826">
        <v>18824</v>
      </c>
      <c r="B18826" s="18">
        <v>0.6535643518518518</v>
      </c>
      <c r="C18826">
        <v>6.9243177185058604</v>
      </c>
      <c r="D18826">
        <v>31.22265625</v>
      </c>
      <c r="E18826" s="18">
        <v>45027.118356018516</v>
      </c>
      <c r="F18826">
        <v>1681181425.95965</v>
      </c>
    </row>
    <row r="18827" spans="1:6" x14ac:dyDescent="0.35">
      <c r="A18827">
        <v>18825</v>
      </c>
      <c r="B18827" s="18">
        <v>0.65359906249999999</v>
      </c>
      <c r="C18827">
        <v>6.9238904724121104</v>
      </c>
      <c r="D18827">
        <v>31.232421875</v>
      </c>
      <c r="E18827" s="18">
        <v>45027.118390729163</v>
      </c>
      <c r="F18827">
        <v>1681181428.9591601</v>
      </c>
    </row>
    <row r="18828" spans="1:6" x14ac:dyDescent="0.35">
      <c r="A18828">
        <v>18826</v>
      </c>
      <c r="B18828" s="18">
        <v>0.65363379629629625</v>
      </c>
      <c r="C18828">
        <v>6.9224546203613198</v>
      </c>
      <c r="D18828">
        <v>31.220703125</v>
      </c>
      <c r="E18828" s="18">
        <v>45027.118425462962</v>
      </c>
      <c r="F18828">
        <v>1681181431.9595499</v>
      </c>
    </row>
    <row r="18829" spans="1:6" x14ac:dyDescent="0.35">
      <c r="A18829">
        <v>18827</v>
      </c>
      <c r="B18829" s="18">
        <v>0.65366849537037031</v>
      </c>
      <c r="C18829">
        <v>6.9245389709472596</v>
      </c>
      <c r="D18829">
        <v>31.220703125</v>
      </c>
      <c r="E18829" s="18">
        <v>45027.118460162033</v>
      </c>
      <c r="F18829">
        <v>1681181434.95836</v>
      </c>
    </row>
    <row r="18830" spans="1:6" x14ac:dyDescent="0.35">
      <c r="A18830">
        <v>18828</v>
      </c>
      <c r="B18830" s="18">
        <v>0.65370324074074071</v>
      </c>
      <c r="C18830">
        <v>6.9244825134277299</v>
      </c>
      <c r="D18830">
        <v>31.220703125</v>
      </c>
      <c r="E18830" s="18">
        <v>45027.118494907409</v>
      </c>
      <c r="F18830">
        <v>1681181437.9598501</v>
      </c>
    </row>
    <row r="18831" spans="1:6" x14ac:dyDescent="0.35">
      <c r="A18831">
        <v>18829</v>
      </c>
      <c r="B18831" s="18">
        <v>0.6537379513888889</v>
      </c>
      <c r="C18831">
        <v>6.9201871643066397</v>
      </c>
      <c r="D18831">
        <v>31.21484375</v>
      </c>
      <c r="E18831" s="18">
        <v>45027.118529618056</v>
      </c>
      <c r="F18831">
        <v>1681181440.95928</v>
      </c>
    </row>
    <row r="18832" spans="1:6" x14ac:dyDescent="0.35">
      <c r="A18832">
        <v>18830</v>
      </c>
      <c r="B18832" s="18">
        <v>0.65377267361111113</v>
      </c>
      <c r="C18832">
        <v>6.9216092834472596</v>
      </c>
      <c r="D18832">
        <v>31.220703125</v>
      </c>
      <c r="E18832" s="18">
        <v>45027.118564340279</v>
      </c>
      <c r="F18832">
        <v>1681181443.9590299</v>
      </c>
    </row>
    <row r="18833" spans="1:6" x14ac:dyDescent="0.35">
      <c r="A18833">
        <v>18831</v>
      </c>
      <c r="B18833" s="18">
        <v>0.65380739583333336</v>
      </c>
      <c r="C18833">
        <v>6.9206655273437496</v>
      </c>
      <c r="D18833">
        <v>31.2265625</v>
      </c>
      <c r="E18833" s="18">
        <v>45027.118599062502</v>
      </c>
      <c r="F18833">
        <v>1681181446.9590199</v>
      </c>
    </row>
    <row r="18834" spans="1:6" x14ac:dyDescent="0.35">
      <c r="A18834">
        <v>18832</v>
      </c>
      <c r="B18834" s="18">
        <v>0.65384210648148156</v>
      </c>
      <c r="C18834">
        <v>6.9239888916015602</v>
      </c>
      <c r="D18834">
        <v>31.2265625</v>
      </c>
      <c r="E18834" s="18">
        <v>45027.118633773149</v>
      </c>
      <c r="F18834">
        <v>1681181449.9583499</v>
      </c>
    </row>
    <row r="18835" spans="1:6" x14ac:dyDescent="0.35">
      <c r="A18835">
        <v>18833</v>
      </c>
      <c r="B18835" s="18">
        <v>0.65387684027777782</v>
      </c>
      <c r="C18835">
        <v>6.91932733154297</v>
      </c>
      <c r="D18835">
        <v>31.232421875</v>
      </c>
      <c r="E18835" s="18">
        <v>45027.118668506948</v>
      </c>
      <c r="F18835">
        <v>1681181452.9588001</v>
      </c>
    </row>
    <row r="18836" spans="1:6" x14ac:dyDescent="0.35">
      <c r="A18836">
        <v>18834</v>
      </c>
      <c r="B18836" s="18">
        <v>0.6539115509259259</v>
      </c>
      <c r="C18836">
        <v>6.9213033447265602</v>
      </c>
      <c r="D18836">
        <v>31.234375</v>
      </c>
      <c r="E18836" s="18">
        <v>45027.118703217595</v>
      </c>
      <c r="F18836">
        <v>1681181455.9577899</v>
      </c>
    </row>
    <row r="18837" spans="1:6" x14ac:dyDescent="0.35">
      <c r="A18837">
        <v>18835</v>
      </c>
      <c r="B18837" s="18">
        <v>0.65394627314814813</v>
      </c>
      <c r="C18837">
        <v>6.9207036743163997</v>
      </c>
      <c r="D18837">
        <v>31.21875</v>
      </c>
      <c r="E18837" s="18">
        <v>45027.118737939818</v>
      </c>
      <c r="F18837">
        <v>1681181458.9579301</v>
      </c>
    </row>
    <row r="18838" spans="1:6" x14ac:dyDescent="0.35">
      <c r="A18838">
        <v>18836</v>
      </c>
      <c r="B18838" s="18">
        <v>0.65398098379629632</v>
      </c>
      <c r="C18838">
        <v>6.9203565368652296</v>
      </c>
      <c r="D18838">
        <v>31.21484375</v>
      </c>
      <c r="E18838" s="18">
        <v>45027.118772650465</v>
      </c>
      <c r="F18838">
        <v>1681181461.9574599</v>
      </c>
    </row>
    <row r="18839" spans="1:6" x14ac:dyDescent="0.35">
      <c r="A18839">
        <v>18837</v>
      </c>
      <c r="B18839" s="18">
        <v>0.65401570601851855</v>
      </c>
      <c r="C18839">
        <v>6.9188962707519499</v>
      </c>
      <c r="D18839">
        <v>31.216796875</v>
      </c>
      <c r="E18839" s="18">
        <v>45027.118807372688</v>
      </c>
      <c r="F18839">
        <v>1681181464.95736</v>
      </c>
    </row>
    <row r="18840" spans="1:6" x14ac:dyDescent="0.35">
      <c r="A18840">
        <v>18838</v>
      </c>
      <c r="B18840" s="18">
        <v>0.65405043981481481</v>
      </c>
      <c r="C18840">
        <v>6.91857202148437</v>
      </c>
      <c r="D18840">
        <v>31.22265625</v>
      </c>
      <c r="E18840" s="18">
        <v>45027.11884210648</v>
      </c>
      <c r="F18840">
        <v>1681181467.9580901</v>
      </c>
    </row>
    <row r="18841" spans="1:6" x14ac:dyDescent="0.35">
      <c r="A18841">
        <v>18839</v>
      </c>
      <c r="B18841" s="18">
        <v>0.65408516203703704</v>
      </c>
      <c r="C18841">
        <v>6.9170560607910101</v>
      </c>
      <c r="D18841">
        <v>31.224609375</v>
      </c>
      <c r="E18841" s="18">
        <v>45027.118876828703</v>
      </c>
      <c r="F18841">
        <v>1681181470.95805</v>
      </c>
    </row>
    <row r="18842" spans="1:6" x14ac:dyDescent="0.35">
      <c r="A18842">
        <v>18840</v>
      </c>
      <c r="B18842" s="18">
        <v>0.65411987268518523</v>
      </c>
      <c r="C18842">
        <v>6.9181730041503897</v>
      </c>
      <c r="D18842">
        <v>31.220703125</v>
      </c>
      <c r="E18842" s="18">
        <v>45027.11891153935</v>
      </c>
      <c r="F18842">
        <v>1681181473.95748</v>
      </c>
    </row>
    <row r="18843" spans="1:6" x14ac:dyDescent="0.35">
      <c r="A18843">
        <v>18841</v>
      </c>
      <c r="B18843" s="18">
        <v>0.65415459490740735</v>
      </c>
      <c r="C18843">
        <v>6.9183851013183597</v>
      </c>
      <c r="D18843">
        <v>31.21484375</v>
      </c>
      <c r="E18843" s="18">
        <v>45027.118946261573</v>
      </c>
      <c r="F18843">
        <v>1681181476.9572401</v>
      </c>
    </row>
    <row r="18844" spans="1:6" x14ac:dyDescent="0.35">
      <c r="A18844">
        <v>18842</v>
      </c>
      <c r="B18844" s="18">
        <v>0.65418932870370372</v>
      </c>
      <c r="C18844">
        <v>6.9180043945312502</v>
      </c>
      <c r="D18844">
        <v>31.220703125</v>
      </c>
      <c r="E18844" s="18">
        <v>45027.118980995372</v>
      </c>
      <c r="F18844">
        <v>1681181479.95842</v>
      </c>
    </row>
    <row r="18845" spans="1:6" x14ac:dyDescent="0.35">
      <c r="A18845">
        <v>18843</v>
      </c>
      <c r="B18845" s="18">
        <v>0.65422405092592595</v>
      </c>
      <c r="C18845">
        <v>6.91738031005859</v>
      </c>
      <c r="D18845">
        <v>31.21875</v>
      </c>
      <c r="E18845" s="18">
        <v>45027.119015717595</v>
      </c>
      <c r="F18845">
        <v>1681181482.9581201</v>
      </c>
    </row>
    <row r="18846" spans="1:6" x14ac:dyDescent="0.35">
      <c r="A18846">
        <v>18844</v>
      </c>
      <c r="B18846" s="18">
        <v>0.65425877314814818</v>
      </c>
      <c r="C18846">
        <v>6.9169904479980397</v>
      </c>
      <c r="D18846">
        <v>31.220703125</v>
      </c>
      <c r="E18846" s="18">
        <v>45027.119050439818</v>
      </c>
      <c r="F18846">
        <v>1681181485.9576299</v>
      </c>
    </row>
    <row r="18847" spans="1:6" x14ac:dyDescent="0.35">
      <c r="A18847">
        <v>18845</v>
      </c>
      <c r="B18847" s="18">
        <v>0.65429348379629626</v>
      </c>
      <c r="C18847">
        <v>6.9167043457031196</v>
      </c>
      <c r="D18847">
        <v>31.21875</v>
      </c>
      <c r="E18847" s="18">
        <v>45027.119085150465</v>
      </c>
      <c r="F18847">
        <v>1681181488.9574399</v>
      </c>
    </row>
    <row r="18848" spans="1:6" x14ac:dyDescent="0.35">
      <c r="A18848">
        <v>18846</v>
      </c>
      <c r="B18848" s="18">
        <v>0.65432820601851849</v>
      </c>
      <c r="C18848">
        <v>6.9170942077636699</v>
      </c>
      <c r="D18848">
        <v>31.216796875</v>
      </c>
      <c r="E18848" s="18">
        <v>45027.119119872688</v>
      </c>
      <c r="F18848">
        <v>1681181491.9572401</v>
      </c>
    </row>
    <row r="18849" spans="1:6" x14ac:dyDescent="0.35">
      <c r="A18849">
        <v>18847</v>
      </c>
      <c r="B18849" s="18">
        <v>0.65436293981481486</v>
      </c>
      <c r="C18849">
        <v>6.91478479003906</v>
      </c>
      <c r="D18849">
        <v>31.216796875</v>
      </c>
      <c r="E18849" s="18">
        <v>45027.11915460648</v>
      </c>
      <c r="F18849">
        <v>1681181494.9577701</v>
      </c>
    </row>
    <row r="18850" spans="1:6" x14ac:dyDescent="0.35">
      <c r="A18850">
        <v>18848</v>
      </c>
      <c r="B18850" s="18">
        <v>0.65439765046296294</v>
      </c>
      <c r="C18850">
        <v>6.9163663635253902</v>
      </c>
      <c r="D18850">
        <v>31.21875</v>
      </c>
      <c r="E18850" s="18">
        <v>45027.119189317127</v>
      </c>
      <c r="F18850">
        <v>1681181497.95663</v>
      </c>
    </row>
    <row r="18851" spans="1:6" x14ac:dyDescent="0.35">
      <c r="A18851">
        <v>18849</v>
      </c>
      <c r="B18851" s="18">
        <v>0.65443237268518517</v>
      </c>
      <c r="C18851">
        <v>6.9145025024414002</v>
      </c>
      <c r="D18851">
        <v>31.216796875</v>
      </c>
      <c r="E18851" s="18">
        <v>45027.11922403935</v>
      </c>
      <c r="F18851">
        <v>1681181500.9567101</v>
      </c>
    </row>
    <row r="18852" spans="1:6" x14ac:dyDescent="0.35">
      <c r="A18852">
        <v>18850</v>
      </c>
      <c r="B18852" s="18">
        <v>0.65446708333333337</v>
      </c>
      <c r="C18852">
        <v>6.91579339599609</v>
      </c>
      <c r="D18852">
        <v>31.21484375</v>
      </c>
      <c r="E18852" s="18">
        <v>45027.119258749997</v>
      </c>
      <c r="F18852">
        <v>1681181503.9563401</v>
      </c>
    </row>
    <row r="18853" spans="1:6" x14ac:dyDescent="0.35">
      <c r="A18853">
        <v>18851</v>
      </c>
      <c r="B18853" s="18">
        <v>0.65450181712962963</v>
      </c>
      <c r="C18853">
        <v>6.9143384704589801</v>
      </c>
      <c r="D18853">
        <v>31.21875</v>
      </c>
      <c r="E18853" s="18">
        <v>45027.119293483796</v>
      </c>
      <c r="F18853">
        <v>1681181506.95718</v>
      </c>
    </row>
    <row r="18854" spans="1:6" x14ac:dyDescent="0.35">
      <c r="A18854">
        <v>18852</v>
      </c>
      <c r="B18854" s="18">
        <v>0.65453652777777782</v>
      </c>
      <c r="C18854">
        <v>6.9148404846191402</v>
      </c>
      <c r="D18854">
        <v>31.216796875</v>
      </c>
      <c r="E18854" s="18">
        <v>45027.119328194443</v>
      </c>
      <c r="F18854">
        <v>1681181509.95627</v>
      </c>
    </row>
    <row r="18855" spans="1:6" x14ac:dyDescent="0.35">
      <c r="A18855">
        <v>18853</v>
      </c>
      <c r="B18855" s="18">
        <v>0.65457126157407408</v>
      </c>
      <c r="C18855">
        <v>6.9142682800292903</v>
      </c>
      <c r="D18855">
        <v>31.212890625</v>
      </c>
      <c r="E18855" s="18">
        <v>45027.119362928242</v>
      </c>
      <c r="F18855">
        <v>1681181512.9569199</v>
      </c>
    </row>
    <row r="18856" spans="1:6" x14ac:dyDescent="0.35">
      <c r="A18856">
        <v>18854</v>
      </c>
      <c r="B18856" s="18">
        <v>0.65460597222222228</v>
      </c>
      <c r="C18856">
        <v>6.9147329101562498</v>
      </c>
      <c r="D18856">
        <v>31.21875</v>
      </c>
      <c r="E18856" s="18">
        <v>45027.119397638889</v>
      </c>
      <c r="F18856">
        <v>1681181515.95609</v>
      </c>
    </row>
    <row r="18857" spans="1:6" x14ac:dyDescent="0.35">
      <c r="A18857">
        <v>18855</v>
      </c>
      <c r="B18857" s="18">
        <v>0.65464069444444439</v>
      </c>
      <c r="C18857">
        <v>6.9141645202636699</v>
      </c>
      <c r="D18857">
        <v>31.216796875</v>
      </c>
      <c r="E18857" s="18">
        <v>45027.119432361113</v>
      </c>
      <c r="F18857">
        <v>1681181518.95643</v>
      </c>
    </row>
    <row r="18858" spans="1:6" x14ac:dyDescent="0.35">
      <c r="A18858">
        <v>18856</v>
      </c>
      <c r="B18858" s="18">
        <v>0.65467542824074076</v>
      </c>
      <c r="C18858">
        <v>6.9123014221191399</v>
      </c>
      <c r="D18858">
        <v>31.21484375</v>
      </c>
      <c r="E18858" s="18">
        <v>45027.119467094904</v>
      </c>
      <c r="F18858">
        <v>1681181521.9572001</v>
      </c>
    </row>
    <row r="18859" spans="1:6" x14ac:dyDescent="0.35">
      <c r="A18859">
        <v>18857</v>
      </c>
      <c r="B18859" s="18">
        <v>0.65471013888888885</v>
      </c>
      <c r="C18859">
        <v>6.9130384216308602</v>
      </c>
      <c r="D18859">
        <v>31.216796875</v>
      </c>
      <c r="E18859" s="18">
        <v>45027.119501805559</v>
      </c>
      <c r="F18859">
        <v>1681181524.9562099</v>
      </c>
    </row>
    <row r="18860" spans="1:6" x14ac:dyDescent="0.35">
      <c r="A18860">
        <v>18858</v>
      </c>
      <c r="B18860" s="18">
        <v>0.65474486111111108</v>
      </c>
      <c r="C18860">
        <v>6.9134328613281202</v>
      </c>
      <c r="D18860">
        <v>31.216796875</v>
      </c>
      <c r="E18860" s="18">
        <v>45027.119536527774</v>
      </c>
      <c r="F18860">
        <v>1681181527.9562299</v>
      </c>
    </row>
    <row r="18861" spans="1:6" x14ac:dyDescent="0.35">
      <c r="A18861">
        <v>18859</v>
      </c>
      <c r="B18861" s="18">
        <v>0.6547795833333333</v>
      </c>
      <c r="C18861">
        <v>6.9120855102538998</v>
      </c>
      <c r="D18861">
        <v>31.21875</v>
      </c>
      <c r="E18861" s="18">
        <v>45027.119571249998</v>
      </c>
      <c r="F18861">
        <v>1681181530.9559</v>
      </c>
    </row>
    <row r="18862" spans="1:6" x14ac:dyDescent="0.35">
      <c r="A18862">
        <v>18860</v>
      </c>
      <c r="B18862" s="18">
        <v>0.6548142939814815</v>
      </c>
      <c r="C18862">
        <v>6.9120717773437503</v>
      </c>
      <c r="D18862">
        <v>31.212890625</v>
      </c>
      <c r="E18862" s="18">
        <v>45027.119605960645</v>
      </c>
      <c r="F18862">
        <v>1681181533.9554601</v>
      </c>
    </row>
    <row r="18863" spans="1:6" x14ac:dyDescent="0.35">
      <c r="A18863">
        <v>18861</v>
      </c>
      <c r="B18863" s="18">
        <v>0.65484901620370373</v>
      </c>
      <c r="C18863">
        <v>6.9115171203613199</v>
      </c>
      <c r="D18863">
        <v>31.216796875</v>
      </c>
      <c r="E18863" s="18">
        <v>45027.119640682868</v>
      </c>
      <c r="F18863">
        <v>1681181536.9549799</v>
      </c>
    </row>
    <row r="18864" spans="1:6" x14ac:dyDescent="0.35">
      <c r="A18864">
        <v>18862</v>
      </c>
      <c r="B18864" s="18">
        <v>0.65488372685185181</v>
      </c>
      <c r="C18864">
        <v>6.9120244750976498</v>
      </c>
      <c r="D18864">
        <v>31.216796875</v>
      </c>
      <c r="E18864" s="18">
        <v>45027.119675393522</v>
      </c>
      <c r="F18864">
        <v>1681181539.9542799</v>
      </c>
    </row>
    <row r="18865" spans="1:6" x14ac:dyDescent="0.35">
      <c r="A18865">
        <v>18863</v>
      </c>
      <c r="B18865" s="18">
        <v>0.65491844907407404</v>
      </c>
      <c r="C18865">
        <v>6.9108976135253899</v>
      </c>
      <c r="D18865">
        <v>31.216796875</v>
      </c>
      <c r="E18865" s="18">
        <v>45027.119710115738</v>
      </c>
      <c r="F18865">
        <v>1681181542.95419</v>
      </c>
    </row>
    <row r="18866" spans="1:6" x14ac:dyDescent="0.35">
      <c r="A18866">
        <v>18864</v>
      </c>
      <c r="B18866" s="18">
        <v>0.65495317129629627</v>
      </c>
      <c r="C18866">
        <v>6.9118078002929604</v>
      </c>
      <c r="D18866">
        <v>31.220703125</v>
      </c>
      <c r="E18866" s="18">
        <v>45027.119744837961</v>
      </c>
      <c r="F18866">
        <v>1681181545.9537201</v>
      </c>
    </row>
    <row r="18867" spans="1:6" x14ac:dyDescent="0.35">
      <c r="A18867">
        <v>18865</v>
      </c>
      <c r="B18867" s="18">
        <v>0.65498788194444446</v>
      </c>
      <c r="C18867">
        <v>6.9110578308105399</v>
      </c>
      <c r="D18867">
        <v>31.212890625</v>
      </c>
      <c r="E18867" s="18">
        <v>45027.119779548608</v>
      </c>
      <c r="F18867">
        <v>1681181548.9527199</v>
      </c>
    </row>
    <row r="18868" spans="1:6" x14ac:dyDescent="0.35">
      <c r="A18868">
        <v>18866</v>
      </c>
      <c r="B18868" s="18">
        <v>0.65502260416666669</v>
      </c>
      <c r="C18868">
        <v>6.9101560363769501</v>
      </c>
      <c r="D18868">
        <v>31.212890625</v>
      </c>
      <c r="E18868" s="18">
        <v>45027.119814270831</v>
      </c>
      <c r="F18868">
        <v>1681181551.9530001</v>
      </c>
    </row>
    <row r="18869" spans="1:6" x14ac:dyDescent="0.35">
      <c r="A18869">
        <v>18867</v>
      </c>
      <c r="B18869" s="18">
        <v>0.65505732638888892</v>
      </c>
      <c r="C18869">
        <v>6.9097570190429698</v>
      </c>
      <c r="D18869">
        <v>31.2109375</v>
      </c>
      <c r="E18869" s="18">
        <v>45027.119848993054</v>
      </c>
      <c r="F18869">
        <v>1681181554.95261</v>
      </c>
    </row>
    <row r="18870" spans="1:6" x14ac:dyDescent="0.35">
      <c r="A18870">
        <v>18868</v>
      </c>
      <c r="B18870" s="18">
        <v>0.655092037037037</v>
      </c>
      <c r="C18870">
        <v>6.9087766418456997</v>
      </c>
      <c r="D18870">
        <v>31.201171875</v>
      </c>
      <c r="E18870" s="18">
        <v>45027.119883703701</v>
      </c>
      <c r="F18870">
        <v>1681181557.9519701</v>
      </c>
    </row>
    <row r="18871" spans="1:6" x14ac:dyDescent="0.35">
      <c r="A18871">
        <v>18869</v>
      </c>
      <c r="B18871" s="18">
        <v>0.6551267476851852</v>
      </c>
      <c r="C18871">
        <v>6.9089460144042896</v>
      </c>
      <c r="D18871">
        <v>31.201171875</v>
      </c>
      <c r="E18871" s="18">
        <v>45027.119918414355</v>
      </c>
      <c r="F18871">
        <v>1681181560.9514401</v>
      </c>
    </row>
    <row r="18872" spans="1:6" x14ac:dyDescent="0.35">
      <c r="A18872">
        <v>18870</v>
      </c>
      <c r="B18872" s="18">
        <v>0.65516146990740742</v>
      </c>
      <c r="C18872">
        <v>6.9087949523925696</v>
      </c>
      <c r="D18872">
        <v>31.208984375</v>
      </c>
      <c r="E18872" s="18">
        <v>45027.119953136571</v>
      </c>
      <c r="F18872">
        <v>1681181563.9511499</v>
      </c>
    </row>
    <row r="18873" spans="1:6" x14ac:dyDescent="0.35">
      <c r="A18873">
        <v>18871</v>
      </c>
      <c r="B18873" s="18">
        <v>0.65519620370370368</v>
      </c>
      <c r="C18873">
        <v>6.9086217651367097</v>
      </c>
      <c r="D18873">
        <v>31.20703125</v>
      </c>
      <c r="E18873" s="18">
        <v>45027.11998787037</v>
      </c>
      <c r="F18873">
        <v>1681181566.9518099</v>
      </c>
    </row>
    <row r="18874" spans="1:6" x14ac:dyDescent="0.35">
      <c r="A18874">
        <v>18872</v>
      </c>
      <c r="B18874" s="18">
        <v>0.65523091435185188</v>
      </c>
      <c r="C18874">
        <v>6.9092031250000003</v>
      </c>
      <c r="D18874">
        <v>31.21484375</v>
      </c>
      <c r="E18874" s="18">
        <v>45027.120022581017</v>
      </c>
      <c r="F18874">
        <v>1681181569.9514799</v>
      </c>
    </row>
    <row r="18875" spans="1:6" x14ac:dyDescent="0.35">
      <c r="A18875">
        <v>18873</v>
      </c>
      <c r="B18875" s="18">
        <v>0.65526563657407411</v>
      </c>
      <c r="C18875">
        <v>6.9084005126953096</v>
      </c>
      <c r="D18875">
        <v>31.208984375</v>
      </c>
      <c r="E18875" s="18">
        <v>45027.12005730324</v>
      </c>
      <c r="F18875">
        <v>1681181572.95052</v>
      </c>
    </row>
    <row r="18876" spans="1:6" x14ac:dyDescent="0.35">
      <c r="A18876">
        <v>18874</v>
      </c>
      <c r="B18876" s="18">
        <v>0.65530035879629633</v>
      </c>
      <c r="C18876">
        <v>6.90734460449218</v>
      </c>
      <c r="D18876">
        <v>31.21484375</v>
      </c>
      <c r="E18876" s="18">
        <v>45027.120092025463</v>
      </c>
      <c r="F18876">
        <v>1681181575.9510701</v>
      </c>
    </row>
    <row r="18877" spans="1:6" x14ac:dyDescent="0.35">
      <c r="A18877">
        <v>18875</v>
      </c>
      <c r="B18877" s="18">
        <v>0.65533508101851845</v>
      </c>
      <c r="C18877">
        <v>6.9065038452148402</v>
      </c>
      <c r="D18877">
        <v>31.216796875</v>
      </c>
      <c r="E18877" s="18">
        <v>45027.120126747686</v>
      </c>
      <c r="F18877">
        <v>1681181578.95085</v>
      </c>
    </row>
    <row r="18878" spans="1:6" x14ac:dyDescent="0.35">
      <c r="A18878">
        <v>18876</v>
      </c>
      <c r="B18878" s="18">
        <v>0.65536979166666665</v>
      </c>
      <c r="C18878">
        <v>6.9081800231933599</v>
      </c>
      <c r="D18878">
        <v>31.2109375</v>
      </c>
      <c r="E18878" s="18">
        <v>45027.120161458333</v>
      </c>
      <c r="F18878">
        <v>1681181581.9504299</v>
      </c>
    </row>
    <row r="18879" spans="1:6" x14ac:dyDescent="0.35">
      <c r="A18879">
        <v>18877</v>
      </c>
      <c r="B18879" s="18">
        <v>0.65540451388888887</v>
      </c>
      <c r="C18879">
        <v>6.90706231689453</v>
      </c>
      <c r="D18879">
        <v>31.21484375</v>
      </c>
      <c r="E18879" s="18">
        <v>45027.120196180556</v>
      </c>
      <c r="F18879">
        <v>1681181584.94997</v>
      </c>
    </row>
    <row r="18880" spans="1:6" x14ac:dyDescent="0.35">
      <c r="A18880">
        <v>18878</v>
      </c>
      <c r="B18880" s="18">
        <v>0.6554392361111111</v>
      </c>
      <c r="C18880">
        <v>6.9067197570800696</v>
      </c>
      <c r="D18880">
        <v>31.212890625</v>
      </c>
      <c r="E18880" s="18">
        <v>45027.120230902779</v>
      </c>
      <c r="F18880">
        <v>1681181587.9495699</v>
      </c>
    </row>
    <row r="18881" spans="1:6" x14ac:dyDescent="0.35">
      <c r="A18881">
        <v>18879</v>
      </c>
      <c r="B18881" s="18">
        <v>0.65547395833333333</v>
      </c>
      <c r="C18881">
        <v>6.9070066223144497</v>
      </c>
      <c r="D18881">
        <v>31.21484375</v>
      </c>
      <c r="E18881" s="18">
        <v>45027.120265625003</v>
      </c>
      <c r="F18881">
        <v>1681181590.95015</v>
      </c>
    </row>
    <row r="18882" spans="1:6" x14ac:dyDescent="0.35">
      <c r="A18882">
        <v>18880</v>
      </c>
      <c r="B18882" s="18">
        <v>0.65550866898148141</v>
      </c>
      <c r="C18882">
        <v>6.9067807922363196</v>
      </c>
      <c r="D18882">
        <v>31.21484375</v>
      </c>
      <c r="E18882" s="18">
        <v>45027.12030033565</v>
      </c>
      <c r="F18882">
        <v>1681181593.9491</v>
      </c>
    </row>
    <row r="18883" spans="1:6" x14ac:dyDescent="0.35">
      <c r="A18883">
        <v>18881</v>
      </c>
      <c r="B18883" s="18">
        <v>0.65554340277777778</v>
      </c>
      <c r="C18883">
        <v>6.9055890808105396</v>
      </c>
      <c r="D18883">
        <v>31.2109375</v>
      </c>
      <c r="E18883" s="18">
        <v>45027.120335069441</v>
      </c>
      <c r="F18883">
        <v>1681181596.9498999</v>
      </c>
    </row>
    <row r="18884" spans="1:6" x14ac:dyDescent="0.35">
      <c r="A18884">
        <v>18882</v>
      </c>
      <c r="B18884" s="18">
        <v>0.65557811342592587</v>
      </c>
      <c r="C18884">
        <v>6.9042752990722596</v>
      </c>
      <c r="D18884">
        <v>31.203125</v>
      </c>
      <c r="E18884" s="18">
        <v>45027.120369780096</v>
      </c>
      <c r="F18884">
        <v>1681181599.94943</v>
      </c>
    </row>
    <row r="18885" spans="1:6" x14ac:dyDescent="0.35">
      <c r="A18885">
        <v>18883</v>
      </c>
      <c r="B18885" s="18">
        <v>0.65561283564814821</v>
      </c>
      <c r="C18885">
        <v>6.9054151306152303</v>
      </c>
      <c r="D18885">
        <v>31.208984375</v>
      </c>
      <c r="E18885" s="18">
        <v>45027.120404502311</v>
      </c>
      <c r="F18885">
        <v>1681181602.9491401</v>
      </c>
    </row>
    <row r="18886" spans="1:6" x14ac:dyDescent="0.35">
      <c r="A18886">
        <v>18884</v>
      </c>
      <c r="B18886" s="18">
        <v>0.65564755787037032</v>
      </c>
      <c r="C18886">
        <v>6.9050725708007796</v>
      </c>
      <c r="D18886">
        <v>31.20703125</v>
      </c>
      <c r="E18886" s="18">
        <v>45027.120439224534</v>
      </c>
      <c r="F18886">
        <v>1681181605.9489801</v>
      </c>
    </row>
    <row r="18887" spans="1:6" x14ac:dyDescent="0.35">
      <c r="A18887">
        <v>18885</v>
      </c>
      <c r="B18887" s="18">
        <v>0.65568226851851852</v>
      </c>
      <c r="C18887">
        <v>6.9036687622070296</v>
      </c>
      <c r="D18887">
        <v>31.208984375</v>
      </c>
      <c r="E18887" s="18">
        <v>45027.120473935189</v>
      </c>
      <c r="F18887">
        <v>1681181608.9478199</v>
      </c>
    </row>
    <row r="18888" spans="1:6" x14ac:dyDescent="0.35">
      <c r="A18888">
        <v>18886</v>
      </c>
      <c r="B18888" s="18">
        <v>0.65571699074074075</v>
      </c>
      <c r="C18888">
        <v>6.9038900146484297</v>
      </c>
      <c r="D18888">
        <v>31.20703125</v>
      </c>
      <c r="E18888" s="18">
        <v>45027.120508657405</v>
      </c>
      <c r="F18888">
        <v>1681181611.94751</v>
      </c>
    </row>
    <row r="18889" spans="1:6" x14ac:dyDescent="0.35">
      <c r="A18889">
        <v>18887</v>
      </c>
      <c r="B18889" s="18">
        <v>0.65575171296296297</v>
      </c>
      <c r="C18889">
        <v>6.9038381347656204</v>
      </c>
      <c r="D18889">
        <v>31.208984375</v>
      </c>
      <c r="E18889" s="18">
        <v>45027.120543379628</v>
      </c>
      <c r="F18889">
        <v>1681181614.9475501</v>
      </c>
    </row>
    <row r="18890" spans="1:6" x14ac:dyDescent="0.35">
      <c r="A18890">
        <v>18888</v>
      </c>
      <c r="B18890" s="18">
        <v>0.65578641203703703</v>
      </c>
      <c r="C18890">
        <v>6.9032094726562496</v>
      </c>
      <c r="D18890">
        <v>31.205078125</v>
      </c>
      <c r="E18890" s="18">
        <v>45027.120578078706</v>
      </c>
      <c r="F18890">
        <v>1681181617.94646</v>
      </c>
    </row>
    <row r="18891" spans="1:6" x14ac:dyDescent="0.35">
      <c r="A18891">
        <v>18889</v>
      </c>
      <c r="B18891" s="18">
        <v>0.65582114583333329</v>
      </c>
      <c r="C18891">
        <v>6.9027631530761697</v>
      </c>
      <c r="D18891">
        <v>31.20703125</v>
      </c>
      <c r="E18891" s="18">
        <v>45027.120612812498</v>
      </c>
      <c r="F18891">
        <v>1681181620.94712</v>
      </c>
    </row>
    <row r="18892" spans="1:6" x14ac:dyDescent="0.35">
      <c r="A18892">
        <v>18890</v>
      </c>
      <c r="B18892" s="18">
        <v>0.65585586805555562</v>
      </c>
      <c r="C18892">
        <v>6.9032613525390598</v>
      </c>
      <c r="D18892">
        <v>31.203125</v>
      </c>
      <c r="E18892" s="18">
        <v>45027.120647534721</v>
      </c>
      <c r="F18892">
        <v>1681181623.94661</v>
      </c>
    </row>
    <row r="18893" spans="1:6" x14ac:dyDescent="0.35">
      <c r="A18893">
        <v>18891</v>
      </c>
      <c r="B18893" s="18">
        <v>0.65589057870370371</v>
      </c>
      <c r="C18893">
        <v>6.9022565612792901</v>
      </c>
      <c r="D18893">
        <v>31.20703125</v>
      </c>
      <c r="E18893" s="18">
        <v>45027.120682245368</v>
      </c>
      <c r="F18893">
        <v>1681181626.9463201</v>
      </c>
    </row>
    <row r="18894" spans="1:6" x14ac:dyDescent="0.35">
      <c r="A18894">
        <v>18892</v>
      </c>
      <c r="B18894" s="18">
        <v>0.65592530092592594</v>
      </c>
      <c r="C18894">
        <v>6.9024343261718704</v>
      </c>
      <c r="D18894">
        <v>31.2109375</v>
      </c>
      <c r="E18894" s="18">
        <v>45027.120716967591</v>
      </c>
      <c r="F18894">
        <v>1681181629.9462099</v>
      </c>
    </row>
    <row r="18895" spans="1:6" x14ac:dyDescent="0.35">
      <c r="A18895">
        <v>18893</v>
      </c>
      <c r="B18895" s="18">
        <v>0.65596002314814816</v>
      </c>
      <c r="C18895">
        <v>6.9027112731933604</v>
      </c>
      <c r="D18895">
        <v>31.208984375</v>
      </c>
      <c r="E18895" s="18">
        <v>45027.120751689814</v>
      </c>
      <c r="F18895">
        <v>1681181632.94594</v>
      </c>
    </row>
    <row r="18896" spans="1:6" x14ac:dyDescent="0.35">
      <c r="A18896">
        <v>18894</v>
      </c>
      <c r="B18896" s="18">
        <v>0.65599473379629625</v>
      </c>
      <c r="C18896">
        <v>6.9019742736816401</v>
      </c>
      <c r="D18896">
        <v>31.20703125</v>
      </c>
      <c r="E18896" s="18">
        <v>45027.120786400461</v>
      </c>
      <c r="F18896">
        <v>1681181635.94507</v>
      </c>
    </row>
    <row r="18897" spans="1:6" x14ac:dyDescent="0.35">
      <c r="A18897">
        <v>18895</v>
      </c>
      <c r="B18897" s="18">
        <v>0.65602945601851859</v>
      </c>
      <c r="C18897">
        <v>6.9022748718261697</v>
      </c>
      <c r="D18897">
        <v>31.21484375</v>
      </c>
      <c r="E18897" s="18">
        <v>45027.120821122684</v>
      </c>
      <c r="F18897">
        <v>1681181638.94487</v>
      </c>
    </row>
    <row r="18898" spans="1:6" x14ac:dyDescent="0.35">
      <c r="A18898">
        <v>18896</v>
      </c>
      <c r="B18898" s="18">
        <v>0.6560641782407407</v>
      </c>
      <c r="C18898">
        <v>6.90123803710937</v>
      </c>
      <c r="D18898">
        <v>31.205078125</v>
      </c>
      <c r="E18898" s="18">
        <v>45027.120855844907</v>
      </c>
      <c r="F18898">
        <v>1681181641.94488</v>
      </c>
    </row>
    <row r="18899" spans="1:6" x14ac:dyDescent="0.35">
      <c r="A18899">
        <v>18897</v>
      </c>
      <c r="B18899" s="18">
        <v>0.65609890046296293</v>
      </c>
      <c r="C18899">
        <v>6.9007489929199197</v>
      </c>
      <c r="D18899">
        <v>31.212890625</v>
      </c>
      <c r="E18899" s="18">
        <v>45027.12089056713</v>
      </c>
      <c r="F18899">
        <v>1681181644.9445601</v>
      </c>
    </row>
    <row r="18900" spans="1:6" x14ac:dyDescent="0.35">
      <c r="A18900">
        <v>18898</v>
      </c>
      <c r="B18900" s="18">
        <v>0.65613361111111113</v>
      </c>
      <c r="C18900">
        <v>6.9001813659667901</v>
      </c>
      <c r="D18900">
        <v>31.2109375</v>
      </c>
      <c r="E18900" s="18">
        <v>45027.120925277777</v>
      </c>
      <c r="F18900">
        <v>1681181647.9439299</v>
      </c>
    </row>
    <row r="18901" spans="1:6" x14ac:dyDescent="0.35">
      <c r="A18901">
        <v>18899</v>
      </c>
      <c r="B18901" s="18">
        <v>0.65616832175925921</v>
      </c>
      <c r="C18901">
        <v>6.89922387695312</v>
      </c>
      <c r="D18901">
        <v>31.2109375</v>
      </c>
      <c r="E18901" s="18">
        <v>45027.120959988424</v>
      </c>
      <c r="F18901">
        <v>1681181650.9425001</v>
      </c>
    </row>
    <row r="18902" spans="1:6" x14ac:dyDescent="0.35">
      <c r="A18902">
        <v>18900</v>
      </c>
      <c r="B18902" s="18">
        <v>0.65620304398148155</v>
      </c>
      <c r="C18902">
        <v>6.9002286682128897</v>
      </c>
      <c r="D18902">
        <v>31.20703125</v>
      </c>
      <c r="E18902" s="18">
        <v>45027.120994710647</v>
      </c>
      <c r="F18902">
        <v>1681181653.9430101</v>
      </c>
    </row>
    <row r="18903" spans="1:6" x14ac:dyDescent="0.35">
      <c r="A18903">
        <v>18901</v>
      </c>
      <c r="B18903" s="18">
        <v>0.65623776620370367</v>
      </c>
      <c r="C18903">
        <v>6.89897973632812</v>
      </c>
      <c r="D18903">
        <v>31.203125</v>
      </c>
      <c r="E18903" s="18">
        <v>45027.12102943287</v>
      </c>
      <c r="F18903">
        <v>1681181656.9425299</v>
      </c>
    </row>
    <row r="18904" spans="1:6" x14ac:dyDescent="0.35">
      <c r="A18904">
        <v>18902</v>
      </c>
      <c r="B18904" s="18">
        <v>0.65627248842592589</v>
      </c>
      <c r="C18904">
        <v>6.8996602783203098</v>
      </c>
      <c r="D18904">
        <v>31.205078125</v>
      </c>
      <c r="E18904" s="18">
        <v>45027.121064155093</v>
      </c>
      <c r="F18904">
        <v>1681181659.94262</v>
      </c>
    </row>
    <row r="18905" spans="1:6" x14ac:dyDescent="0.35">
      <c r="A18905">
        <v>18903</v>
      </c>
      <c r="B18905" s="18">
        <v>0.65630719907407409</v>
      </c>
      <c r="C18905">
        <v>6.8991536865234302</v>
      </c>
      <c r="D18905">
        <v>31.205078125</v>
      </c>
      <c r="E18905" s="18">
        <v>45027.12109886574</v>
      </c>
      <c r="F18905">
        <v>1681181662.9416399</v>
      </c>
    </row>
    <row r="18906" spans="1:6" x14ac:dyDescent="0.35">
      <c r="A18906">
        <v>18904</v>
      </c>
      <c r="B18906" s="18">
        <v>0.65634192129629632</v>
      </c>
      <c r="C18906">
        <v>6.8990499267578098</v>
      </c>
      <c r="D18906">
        <v>31.208984375</v>
      </c>
      <c r="E18906" s="18">
        <v>45027.121133587963</v>
      </c>
      <c r="F18906">
        <v>1681181665.94208</v>
      </c>
    </row>
    <row r="18907" spans="1:6" x14ac:dyDescent="0.35">
      <c r="A18907">
        <v>18905</v>
      </c>
      <c r="B18907" s="18">
        <v>0.65637664351851854</v>
      </c>
      <c r="C18907">
        <v>6.8976888427734302</v>
      </c>
      <c r="D18907">
        <v>31.205078125</v>
      </c>
      <c r="E18907" s="18">
        <v>45027.121168310186</v>
      </c>
      <c r="F18907">
        <v>1681181668.9419</v>
      </c>
    </row>
    <row r="18908" spans="1:6" x14ac:dyDescent="0.35">
      <c r="A18908">
        <v>18906</v>
      </c>
      <c r="B18908" s="18">
        <v>0.65641136574074077</v>
      </c>
      <c r="C18908">
        <v>6.8982099304199203</v>
      </c>
      <c r="D18908">
        <v>31.2109375</v>
      </c>
      <c r="E18908" s="18">
        <v>45027.12120303241</v>
      </c>
      <c r="F18908">
        <v>1681181671.94243</v>
      </c>
    </row>
    <row r="18909" spans="1:6" x14ac:dyDescent="0.35">
      <c r="A18909">
        <v>18907</v>
      </c>
      <c r="B18909" s="18">
        <v>0.65644607638888886</v>
      </c>
      <c r="C18909">
        <v>6.8970128784179696</v>
      </c>
      <c r="D18909">
        <v>31.205078125</v>
      </c>
      <c r="E18909" s="18">
        <v>45027.121237743057</v>
      </c>
      <c r="F18909">
        <v>1681181674.94136</v>
      </c>
    </row>
    <row r="18910" spans="1:6" x14ac:dyDescent="0.35">
      <c r="A18910">
        <v>18908</v>
      </c>
      <c r="B18910" s="18">
        <v>0.65648081018518523</v>
      </c>
      <c r="C18910">
        <v>6.8968534240722601</v>
      </c>
      <c r="D18910">
        <v>31.208984375</v>
      </c>
      <c r="E18910" s="18">
        <v>45027.121272476848</v>
      </c>
      <c r="F18910">
        <v>1681181677.9416699</v>
      </c>
    </row>
    <row r="18911" spans="1:6" x14ac:dyDescent="0.35">
      <c r="A18911">
        <v>18909</v>
      </c>
      <c r="B18911" s="18">
        <v>0.65651552083333331</v>
      </c>
      <c r="C18911">
        <v>6.8969098815917897</v>
      </c>
      <c r="D18911">
        <v>31.208984375</v>
      </c>
      <c r="E18911" s="18">
        <v>45027.121307187503</v>
      </c>
      <c r="F18911">
        <v>1681181680.94104</v>
      </c>
    </row>
    <row r="18912" spans="1:6" x14ac:dyDescent="0.35">
      <c r="A18912">
        <v>18910</v>
      </c>
      <c r="B18912" s="18">
        <v>0.65655024305555554</v>
      </c>
      <c r="C18912">
        <v>6.8965718994140603</v>
      </c>
      <c r="D18912">
        <v>31.208984375</v>
      </c>
      <c r="E18912" s="18">
        <v>45027.121341909726</v>
      </c>
      <c r="F18912">
        <v>1681181683.9405999</v>
      </c>
    </row>
    <row r="18913" spans="1:6" x14ac:dyDescent="0.35">
      <c r="A18913">
        <v>18911</v>
      </c>
      <c r="B18913" s="18">
        <v>0.65658495370370373</v>
      </c>
      <c r="C18913">
        <v>6.8979749450683601</v>
      </c>
      <c r="D18913">
        <v>31.20703125</v>
      </c>
      <c r="E18913" s="18">
        <v>45027.121376620373</v>
      </c>
      <c r="F18913">
        <v>1681181686.94028</v>
      </c>
    </row>
    <row r="18914" spans="1:6" x14ac:dyDescent="0.35">
      <c r="A18914">
        <v>18912</v>
      </c>
      <c r="B18914" s="18">
        <v>0.65661967592592596</v>
      </c>
      <c r="C18914">
        <v>6.8962804565429696</v>
      </c>
      <c r="D18914">
        <v>31.205078125</v>
      </c>
      <c r="E18914" s="18">
        <v>45027.121411342596</v>
      </c>
      <c r="F18914">
        <v>1681181689.9400101</v>
      </c>
    </row>
    <row r="18915" spans="1:6" x14ac:dyDescent="0.35">
      <c r="A18915">
        <v>18913</v>
      </c>
      <c r="B18915" s="18">
        <v>0.65665439814814819</v>
      </c>
      <c r="C18915">
        <v>6.8961728820800703</v>
      </c>
      <c r="D18915">
        <v>31.20703125</v>
      </c>
      <c r="E18915" s="18">
        <v>45027.121446064812</v>
      </c>
      <c r="F18915">
        <v>1681181692.9404399</v>
      </c>
    </row>
    <row r="18916" spans="1:6" x14ac:dyDescent="0.35">
      <c r="A18916">
        <v>18914</v>
      </c>
      <c r="B18916" s="18">
        <v>0.65668912037037031</v>
      </c>
      <c r="C18916">
        <v>6.8961591491699199</v>
      </c>
      <c r="D18916">
        <v>31.201171875</v>
      </c>
      <c r="E18916" s="18">
        <v>45027.121480787035</v>
      </c>
      <c r="F18916">
        <v>1681181695.9396501</v>
      </c>
    </row>
    <row r="18917" spans="1:6" x14ac:dyDescent="0.35">
      <c r="A18917">
        <v>18915</v>
      </c>
      <c r="B18917" s="18">
        <v>0.6567238310185185</v>
      </c>
      <c r="C18917">
        <v>6.8949895629882798</v>
      </c>
      <c r="D18917">
        <v>31.20703125</v>
      </c>
      <c r="E18917" s="18">
        <v>45027.121515497682</v>
      </c>
      <c r="F18917">
        <v>1681181698.9390099</v>
      </c>
    </row>
    <row r="18918" spans="1:6" x14ac:dyDescent="0.35">
      <c r="A18918">
        <v>18916</v>
      </c>
      <c r="B18918" s="18">
        <v>0.65675856481481476</v>
      </c>
      <c r="C18918">
        <v>6.8950032958984302</v>
      </c>
      <c r="D18918">
        <v>31.212890625</v>
      </c>
      <c r="E18918" s="18">
        <v>45027.121550231481</v>
      </c>
      <c r="F18918">
        <v>1681181701.9395499</v>
      </c>
    </row>
    <row r="18919" spans="1:6" x14ac:dyDescent="0.35">
      <c r="A18919">
        <v>18917</v>
      </c>
      <c r="B18919" s="18">
        <v>0.65679327546296296</v>
      </c>
      <c r="C18919">
        <v>6.8945905456542897</v>
      </c>
      <c r="D18919">
        <v>31.205078125</v>
      </c>
      <c r="E18919" s="18">
        <v>45027.121584942128</v>
      </c>
      <c r="F18919">
        <v>1681181704.93922</v>
      </c>
    </row>
    <row r="18920" spans="1:6" x14ac:dyDescent="0.35">
      <c r="A18920">
        <v>18918</v>
      </c>
      <c r="B18920" s="18">
        <v>0.65682798611111115</v>
      </c>
      <c r="C18920">
        <v>6.8941022644042897</v>
      </c>
      <c r="D18920">
        <v>31.212890625</v>
      </c>
      <c r="E18920" s="18">
        <v>45027.121619652775</v>
      </c>
      <c r="F18920">
        <v>1681181707.9383299</v>
      </c>
    </row>
    <row r="18921" spans="1:6" x14ac:dyDescent="0.35">
      <c r="A18921">
        <v>18919</v>
      </c>
      <c r="B18921" s="18">
        <v>0.65686270833333327</v>
      </c>
      <c r="C18921">
        <v>6.8939054260253902</v>
      </c>
      <c r="D18921">
        <v>31.201171875</v>
      </c>
      <c r="E18921" s="18">
        <v>45027.121654374998</v>
      </c>
      <c r="F18921">
        <v>1681181710.9379799</v>
      </c>
    </row>
    <row r="18922" spans="1:6" x14ac:dyDescent="0.35">
      <c r="A18922">
        <v>18920</v>
      </c>
      <c r="B18922" s="18">
        <v>0.65689741898148146</v>
      </c>
      <c r="C18922">
        <v>6.8947553405761699</v>
      </c>
      <c r="D18922">
        <v>31.203125</v>
      </c>
      <c r="E18922" s="18">
        <v>45027.121689085645</v>
      </c>
      <c r="F18922">
        <v>1681181713.9374101</v>
      </c>
    </row>
    <row r="18923" spans="1:6" x14ac:dyDescent="0.35">
      <c r="A18923">
        <v>18921</v>
      </c>
      <c r="B18923" s="18">
        <v>0.65693215277777772</v>
      </c>
      <c r="C18923">
        <v>6.8930791625976502</v>
      </c>
      <c r="D18923">
        <v>31.208984375</v>
      </c>
      <c r="E18923" s="18">
        <v>45027.121723819444</v>
      </c>
      <c r="F18923">
        <v>1681181716.93787</v>
      </c>
    </row>
    <row r="18924" spans="1:6" x14ac:dyDescent="0.35">
      <c r="A18924">
        <v>18922</v>
      </c>
      <c r="B18924" s="18">
        <v>0.65696685185185189</v>
      </c>
      <c r="C18924">
        <v>6.89357659912109</v>
      </c>
      <c r="D18924">
        <v>31.205078125</v>
      </c>
      <c r="E18924" s="18">
        <v>45027.121758518515</v>
      </c>
      <c r="F18924">
        <v>1681181719.93643</v>
      </c>
    </row>
    <row r="18925" spans="1:6" x14ac:dyDescent="0.35">
      <c r="A18925">
        <v>18923</v>
      </c>
      <c r="B18925" s="18">
        <v>0.65700158564814815</v>
      </c>
      <c r="C18925">
        <v>6.8929006347656196</v>
      </c>
      <c r="D18925">
        <v>31.205078125</v>
      </c>
      <c r="E18925" s="18">
        <v>45027.121793252314</v>
      </c>
      <c r="F18925">
        <v>1681181722.9370799</v>
      </c>
    </row>
    <row r="18926" spans="1:6" x14ac:dyDescent="0.35">
      <c r="A18926">
        <v>18924</v>
      </c>
      <c r="B18926" s="18">
        <v>0.65703629629629623</v>
      </c>
      <c r="C18926">
        <v>6.8927793273925699</v>
      </c>
      <c r="D18926">
        <v>31.201171875</v>
      </c>
      <c r="E18926" s="18">
        <v>45027.121827962961</v>
      </c>
      <c r="F18926">
        <v>1681181725.9363999</v>
      </c>
    </row>
    <row r="18927" spans="1:6" x14ac:dyDescent="0.35">
      <c r="A18927">
        <v>18925</v>
      </c>
      <c r="B18927" s="18">
        <v>0.65707101851851857</v>
      </c>
      <c r="C18927">
        <v>6.8923375854492104</v>
      </c>
      <c r="D18927">
        <v>31.205078125</v>
      </c>
      <c r="E18927" s="18">
        <v>45027.121862685184</v>
      </c>
      <c r="F18927">
        <v>1681181728.9358001</v>
      </c>
    </row>
    <row r="18928" spans="1:6" x14ac:dyDescent="0.35">
      <c r="A18928">
        <v>18926</v>
      </c>
      <c r="B18928" s="18">
        <v>0.65710572916666665</v>
      </c>
      <c r="C18928">
        <v>6.8926847229003902</v>
      </c>
      <c r="D18928">
        <v>31.208984375</v>
      </c>
      <c r="E18928" s="18">
        <v>45027.121897395831</v>
      </c>
      <c r="F18928">
        <v>1681181731.9351201</v>
      </c>
    </row>
    <row r="18929" spans="1:6" x14ac:dyDescent="0.35">
      <c r="A18929">
        <v>18927</v>
      </c>
      <c r="B18929" s="18">
        <v>0.65714045138888888</v>
      </c>
      <c r="C18929">
        <v>6.89290521240234</v>
      </c>
      <c r="D18929">
        <v>31.20703125</v>
      </c>
      <c r="E18929" s="18">
        <v>45027.121932118054</v>
      </c>
      <c r="F18929">
        <v>1681181734.9348199</v>
      </c>
    </row>
    <row r="18930" spans="1:6" x14ac:dyDescent="0.35">
      <c r="A18930">
        <v>18928</v>
      </c>
      <c r="B18930" s="18">
        <v>0.65717517361111111</v>
      </c>
      <c r="C18930">
        <v>6.8913282165527301</v>
      </c>
      <c r="D18930">
        <v>31.20703125</v>
      </c>
      <c r="E18930" s="18">
        <v>45027.121966840277</v>
      </c>
      <c r="F18930">
        <v>1681181737.9347799</v>
      </c>
    </row>
    <row r="18931" spans="1:6" x14ac:dyDescent="0.35">
      <c r="A18931">
        <v>18929</v>
      </c>
      <c r="B18931" s="18">
        <v>0.65720988425925919</v>
      </c>
      <c r="C18931">
        <v>6.8919385681152301</v>
      </c>
      <c r="D18931">
        <v>31.203125</v>
      </c>
      <c r="E18931" s="18">
        <v>45027.122001550924</v>
      </c>
      <c r="F18931">
        <v>1681181740.9342799</v>
      </c>
    </row>
    <row r="18932" spans="1:6" x14ac:dyDescent="0.35">
      <c r="A18932">
        <v>18930</v>
      </c>
      <c r="B18932" s="18">
        <v>0.65724460648148153</v>
      </c>
      <c r="C18932">
        <v>6.89110314941406</v>
      </c>
      <c r="D18932">
        <v>31.20703125</v>
      </c>
      <c r="E18932" s="18">
        <v>45027.122036273147</v>
      </c>
      <c r="F18932">
        <v>1681181743.9344499</v>
      </c>
    </row>
    <row r="18933" spans="1:6" x14ac:dyDescent="0.35">
      <c r="A18933">
        <v>18931</v>
      </c>
      <c r="B18933" s="18">
        <v>0.65727934027777779</v>
      </c>
      <c r="C18933">
        <v>6.8905866394042903</v>
      </c>
      <c r="D18933">
        <v>31.203125</v>
      </c>
      <c r="E18933" s="18">
        <v>45027.122071006946</v>
      </c>
      <c r="F18933">
        <v>1681181746.9349699</v>
      </c>
    </row>
    <row r="18934" spans="1:6" x14ac:dyDescent="0.35">
      <c r="A18934">
        <v>18932</v>
      </c>
      <c r="B18934" s="18">
        <v>0.65731406250000002</v>
      </c>
      <c r="C18934">
        <v>6.8906430969238199</v>
      </c>
      <c r="D18934">
        <v>31.203125</v>
      </c>
      <c r="E18934" s="18">
        <v>45027.12210572917</v>
      </c>
      <c r="F18934">
        <v>1681181749.93466</v>
      </c>
    </row>
    <row r="18935" spans="1:6" x14ac:dyDescent="0.35">
      <c r="A18935">
        <v>18933</v>
      </c>
      <c r="B18935" s="18">
        <v>0.6573487731481481</v>
      </c>
      <c r="C18935">
        <v>6.8898679504394504</v>
      </c>
      <c r="D18935">
        <v>31.208984375</v>
      </c>
      <c r="E18935" s="18">
        <v>45027.122140439817</v>
      </c>
      <c r="F18935">
        <v>1681181752.9339199</v>
      </c>
    </row>
    <row r="18936" spans="1:6" x14ac:dyDescent="0.35">
      <c r="A18936">
        <v>18934</v>
      </c>
      <c r="B18936" s="18">
        <v>0.65738350694444447</v>
      </c>
      <c r="C18936">
        <v>6.8906430969238199</v>
      </c>
      <c r="D18936">
        <v>31.203125</v>
      </c>
      <c r="E18936" s="18">
        <v>45027.122175173608</v>
      </c>
      <c r="F18936">
        <v>1681181755.93536</v>
      </c>
    </row>
    <row r="18937" spans="1:6" x14ac:dyDescent="0.35">
      <c r="A18937">
        <v>18935</v>
      </c>
      <c r="B18937" s="18">
        <v>0.6574182291666667</v>
      </c>
      <c r="C18937">
        <v>6.8902532348632803</v>
      </c>
      <c r="D18937">
        <v>31.205078125</v>
      </c>
      <c r="E18937" s="18">
        <v>45027.122209895831</v>
      </c>
      <c r="F18937">
        <v>1681181758.9345801</v>
      </c>
    </row>
    <row r="18938" spans="1:6" x14ac:dyDescent="0.35">
      <c r="A18938">
        <v>18936</v>
      </c>
      <c r="B18938" s="18">
        <v>0.65745292824074075</v>
      </c>
      <c r="C18938">
        <v>6.8902112731933602</v>
      </c>
      <c r="D18938">
        <v>31.2109375</v>
      </c>
      <c r="E18938" s="18">
        <v>45027.12224459491</v>
      </c>
      <c r="F18938">
        <v>1681181761.93332</v>
      </c>
    </row>
    <row r="18939" spans="1:6" x14ac:dyDescent="0.35">
      <c r="A18939">
        <v>18937</v>
      </c>
      <c r="B18939" s="18">
        <v>0.65748765046296298</v>
      </c>
      <c r="C18939">
        <v>6.8895208129882803</v>
      </c>
      <c r="D18939">
        <v>31.205078125</v>
      </c>
      <c r="E18939" s="18">
        <v>45027.122279317133</v>
      </c>
      <c r="F18939">
        <v>1681181764.93328</v>
      </c>
    </row>
    <row r="18940" spans="1:6" x14ac:dyDescent="0.35">
      <c r="A18940">
        <v>18938</v>
      </c>
      <c r="B18940" s="18">
        <v>0.65752237268518521</v>
      </c>
      <c r="C18940">
        <v>6.8889013061523396</v>
      </c>
      <c r="D18940">
        <v>31.205078125</v>
      </c>
      <c r="E18940" s="18">
        <v>45027.122314039349</v>
      </c>
      <c r="F18940">
        <v>1681181767.93313</v>
      </c>
    </row>
    <row r="18941" spans="1:6" x14ac:dyDescent="0.35">
      <c r="A18941">
        <v>18939</v>
      </c>
      <c r="B18941" s="18">
        <v>0.65755710648148147</v>
      </c>
      <c r="C18941">
        <v>6.8872586975097603</v>
      </c>
      <c r="D18941">
        <v>31.201171875</v>
      </c>
      <c r="E18941" s="18">
        <v>45027.122348773148</v>
      </c>
      <c r="F18941">
        <v>1681181770.9337299</v>
      </c>
    </row>
    <row r="18942" spans="1:6" x14ac:dyDescent="0.35">
      <c r="A18942">
        <v>18940</v>
      </c>
      <c r="B18942" s="18">
        <v>0.65759181712962966</v>
      </c>
      <c r="C18942">
        <v>6.8882772216796804</v>
      </c>
      <c r="D18942">
        <v>31.203125</v>
      </c>
      <c r="E18942" s="18">
        <v>45027.122383483795</v>
      </c>
      <c r="F18942">
        <v>1681181773.9333301</v>
      </c>
    </row>
    <row r="18943" spans="1:6" x14ac:dyDescent="0.35">
      <c r="A18943">
        <v>18941</v>
      </c>
      <c r="B18943" s="18">
        <v>0.65762653935185178</v>
      </c>
      <c r="C18943">
        <v>6.8886762390136704</v>
      </c>
      <c r="D18943">
        <v>31.205078125</v>
      </c>
      <c r="E18943" s="18">
        <v>45027.122418206018</v>
      </c>
      <c r="F18943">
        <v>1681181776.9328699</v>
      </c>
    </row>
    <row r="18944" spans="1:6" x14ac:dyDescent="0.35">
      <c r="A18944">
        <v>18942</v>
      </c>
      <c r="B18944" s="18">
        <v>0.65766126157407412</v>
      </c>
      <c r="C18944">
        <v>6.8879300842285103</v>
      </c>
      <c r="D18944">
        <v>31.19921875</v>
      </c>
      <c r="E18944" s="18">
        <v>45027.122452928241</v>
      </c>
      <c r="F18944">
        <v>1681181779.9331</v>
      </c>
    </row>
    <row r="18945" spans="1:6" x14ac:dyDescent="0.35">
      <c r="A18945">
        <v>18943</v>
      </c>
      <c r="B18945" s="18">
        <v>0.65769598379629624</v>
      </c>
      <c r="C18945">
        <v>6.8868078002929698</v>
      </c>
      <c r="D18945">
        <v>31.201171875</v>
      </c>
      <c r="E18945" s="18">
        <v>45027.122487650464</v>
      </c>
      <c r="F18945">
        <v>1681181782.93258</v>
      </c>
    </row>
    <row r="18946" spans="1:6" x14ac:dyDescent="0.35">
      <c r="A18946">
        <v>18944</v>
      </c>
      <c r="B18946" s="18">
        <v>0.65773070601851857</v>
      </c>
      <c r="C18946">
        <v>6.88692071533203</v>
      </c>
      <c r="D18946">
        <v>31.201171875</v>
      </c>
      <c r="E18946" s="18">
        <v>45027.122522372687</v>
      </c>
      <c r="F18946">
        <v>1681181785.9326899</v>
      </c>
    </row>
    <row r="18947" spans="1:6" x14ac:dyDescent="0.35">
      <c r="A18947">
        <v>18945</v>
      </c>
      <c r="B18947" s="18">
        <v>0.65776541666666666</v>
      </c>
      <c r="C18947">
        <v>6.8874883422851498</v>
      </c>
      <c r="D18947">
        <v>31.203125</v>
      </c>
      <c r="E18947" s="18">
        <v>45027.122557083334</v>
      </c>
      <c r="F18947">
        <v>1681181788.9324</v>
      </c>
    </row>
    <row r="18948" spans="1:6" x14ac:dyDescent="0.35">
      <c r="A18948">
        <v>18946</v>
      </c>
      <c r="B18948" s="18">
        <v>0.65780013888888889</v>
      </c>
      <c r="C18948">
        <v>6.8859815368652297</v>
      </c>
      <c r="D18948">
        <v>31.208984375</v>
      </c>
      <c r="E18948" s="18">
        <v>45027.122591805557</v>
      </c>
      <c r="F18948">
        <v>1681181791.9324501</v>
      </c>
    </row>
    <row r="18949" spans="1:6" x14ac:dyDescent="0.35">
      <c r="A18949">
        <v>18947</v>
      </c>
      <c r="B18949" s="18">
        <v>0.65783487268518515</v>
      </c>
      <c r="C18949">
        <v>6.8850103149414004</v>
      </c>
      <c r="D18949">
        <v>31.203125</v>
      </c>
      <c r="E18949" s="18">
        <v>45027.122626539349</v>
      </c>
      <c r="F18949">
        <v>1681181794.9325099</v>
      </c>
    </row>
    <row r="18950" spans="1:6" x14ac:dyDescent="0.35">
      <c r="A18950">
        <v>18948</v>
      </c>
      <c r="B18950" s="18">
        <v>0.65786958333333334</v>
      </c>
      <c r="C18950">
        <v>6.88572900390625</v>
      </c>
      <c r="D18950">
        <v>31.197265625</v>
      </c>
      <c r="E18950" s="18">
        <v>45027.122661250003</v>
      </c>
      <c r="F18950">
        <v>1681181797.93207</v>
      </c>
    </row>
    <row r="18951" spans="1:6" x14ac:dyDescent="0.35">
      <c r="A18951">
        <v>18949</v>
      </c>
      <c r="B18951" s="18">
        <v>0.65790429398148154</v>
      </c>
      <c r="C18951">
        <v>6.8859678039550696</v>
      </c>
      <c r="D18951">
        <v>31.203125</v>
      </c>
      <c r="E18951" s="18">
        <v>45027.12269596065</v>
      </c>
      <c r="F18951">
        <v>1681181800.9311099</v>
      </c>
    </row>
    <row r="18952" spans="1:6" x14ac:dyDescent="0.35">
      <c r="A18952">
        <v>18950</v>
      </c>
      <c r="B18952" s="18">
        <v>0.65793901620370365</v>
      </c>
      <c r="C18952">
        <v>6.8846341857910103</v>
      </c>
      <c r="D18952">
        <v>31.2109375</v>
      </c>
      <c r="E18952" s="18">
        <v>45027.122730682873</v>
      </c>
      <c r="F18952">
        <v>1681181803.9309499</v>
      </c>
    </row>
    <row r="18953" spans="1:6" x14ac:dyDescent="0.35">
      <c r="A18953">
        <v>18951</v>
      </c>
      <c r="B18953" s="18">
        <v>0.65797373842592599</v>
      </c>
      <c r="C18953">
        <v>6.8856298217773402</v>
      </c>
      <c r="D18953">
        <v>31.203125</v>
      </c>
      <c r="E18953" s="18">
        <v>45027.122765405089</v>
      </c>
      <c r="F18953">
        <v>1681181806.9310601</v>
      </c>
    </row>
    <row r="18954" spans="1:6" x14ac:dyDescent="0.35">
      <c r="A18954">
        <v>18952</v>
      </c>
      <c r="B18954" s="18">
        <v>0.65800846064814811</v>
      </c>
      <c r="C18954">
        <v>6.8843389282226504</v>
      </c>
      <c r="D18954">
        <v>31.205078125</v>
      </c>
      <c r="E18954" s="18">
        <v>45027.122800127312</v>
      </c>
      <c r="F18954">
        <v>1681181809.9314799</v>
      </c>
    </row>
    <row r="18955" spans="1:6" x14ac:dyDescent="0.35">
      <c r="A18955">
        <v>18953</v>
      </c>
      <c r="B18955" s="18">
        <v>0.6580431712962963</v>
      </c>
      <c r="C18955">
        <v>6.8846341857910103</v>
      </c>
      <c r="D18955">
        <v>31.2109375</v>
      </c>
      <c r="E18955" s="18">
        <v>45027.122834837966</v>
      </c>
      <c r="F18955">
        <v>1681181812.9302299</v>
      </c>
    </row>
    <row r="18956" spans="1:6" x14ac:dyDescent="0.35">
      <c r="A18956">
        <v>18954</v>
      </c>
      <c r="B18956" s="18">
        <v>0.65807789351851853</v>
      </c>
      <c r="C18956">
        <v>6.8846067199706997</v>
      </c>
      <c r="D18956">
        <v>31.19921875</v>
      </c>
      <c r="E18956" s="18">
        <v>45027.122869560182</v>
      </c>
      <c r="F18956">
        <v>1681181815.9300699</v>
      </c>
    </row>
    <row r="18957" spans="1:6" x14ac:dyDescent="0.35">
      <c r="A18957">
        <v>18955</v>
      </c>
      <c r="B18957" s="18">
        <v>0.65811262731481479</v>
      </c>
      <c r="C18957">
        <v>6.8841649780273402</v>
      </c>
      <c r="D18957">
        <v>31.203125</v>
      </c>
      <c r="E18957" s="18">
        <v>45027.122904293981</v>
      </c>
      <c r="F18957">
        <v>1681181818.9305401</v>
      </c>
    </row>
    <row r="18958" spans="1:6" x14ac:dyDescent="0.35">
      <c r="A18958">
        <v>18956</v>
      </c>
      <c r="B18958" s="18">
        <v>0.65814733796296299</v>
      </c>
      <c r="C18958">
        <v>6.8776921997070302</v>
      </c>
      <c r="D18958">
        <v>31.205078125</v>
      </c>
      <c r="E18958" s="18">
        <v>45027.122939004628</v>
      </c>
      <c r="F18958">
        <v>1681181821.9304399</v>
      </c>
    </row>
    <row r="18959" spans="1:6" x14ac:dyDescent="0.35">
      <c r="A18959">
        <v>18957</v>
      </c>
      <c r="B18959" s="18">
        <v>0.65818206018518521</v>
      </c>
      <c r="C18959">
        <v>6.8888921508788998</v>
      </c>
      <c r="D18959">
        <v>31.201171875</v>
      </c>
      <c r="E18959" s="18">
        <v>45027.122973726851</v>
      </c>
      <c r="F18959">
        <v>1681181824.9300201</v>
      </c>
    </row>
    <row r="18960" spans="1:6" x14ac:dyDescent="0.35">
      <c r="A18960">
        <v>18958</v>
      </c>
      <c r="B18960" s="18">
        <v>0.65821678240740744</v>
      </c>
      <c r="C18960">
        <v>6.8953702697753902</v>
      </c>
      <c r="D18960">
        <v>31.201171875</v>
      </c>
      <c r="E18960" s="18">
        <v>45027.123008449074</v>
      </c>
      <c r="F18960">
        <v>1681181827.9298</v>
      </c>
    </row>
    <row r="18961" spans="1:6" x14ac:dyDescent="0.35">
      <c r="A18961">
        <v>18959</v>
      </c>
      <c r="B18961" s="18">
        <v>0.65825149305555553</v>
      </c>
      <c r="C18961">
        <v>6.9010076293945302</v>
      </c>
      <c r="D18961">
        <v>31.203125</v>
      </c>
      <c r="E18961" s="18">
        <v>45027.123043159721</v>
      </c>
      <c r="F18961">
        <v>1681181830.92941</v>
      </c>
    </row>
    <row r="18962" spans="1:6" x14ac:dyDescent="0.35">
      <c r="A18962">
        <v>18960</v>
      </c>
      <c r="B18962" s="18">
        <v>0.65828622685185179</v>
      </c>
      <c r="C18962">
        <v>6.8977453002929696</v>
      </c>
      <c r="D18962">
        <v>31.205078125</v>
      </c>
      <c r="E18962" s="18">
        <v>45027.123077893521</v>
      </c>
      <c r="F18962">
        <v>1681181833.9295299</v>
      </c>
    </row>
    <row r="18963" spans="1:6" x14ac:dyDescent="0.35">
      <c r="A18963">
        <v>18961</v>
      </c>
      <c r="B18963" s="18">
        <v>0.65832093749999998</v>
      </c>
      <c r="C18963">
        <v>6.9205495605468696</v>
      </c>
      <c r="D18963">
        <v>31.201171875</v>
      </c>
      <c r="E18963" s="18">
        <v>45027.123112604168</v>
      </c>
      <c r="F18963">
        <v>1681181836.9288599</v>
      </c>
    </row>
    <row r="18964" spans="1:6" x14ac:dyDescent="0.35">
      <c r="A18964">
        <v>18962</v>
      </c>
      <c r="B18964" s="18">
        <v>0.65835565972222221</v>
      </c>
      <c r="C18964">
        <v>6.9170713195800699</v>
      </c>
      <c r="D18964">
        <v>31.20703125</v>
      </c>
      <c r="E18964" s="18">
        <v>45027.123147326391</v>
      </c>
      <c r="F18964">
        <v>1681181839.9289899</v>
      </c>
    </row>
    <row r="18965" spans="1:6" x14ac:dyDescent="0.35">
      <c r="A18965">
        <v>18963</v>
      </c>
      <c r="B18965" s="18">
        <v>0.6583903703703704</v>
      </c>
      <c r="C18965">
        <v>6.9171697387695303</v>
      </c>
      <c r="D18965">
        <v>31.201171875</v>
      </c>
      <c r="E18965" s="18">
        <v>45027.123182037038</v>
      </c>
      <c r="F18965">
        <v>1681181842.9282999</v>
      </c>
    </row>
    <row r="18966" spans="1:6" x14ac:dyDescent="0.35">
      <c r="A18966">
        <v>18964</v>
      </c>
      <c r="B18966" s="18">
        <v>0.65842508101851849</v>
      </c>
      <c r="C18966">
        <v>6.9245015869140598</v>
      </c>
      <c r="D18966">
        <v>31.205078125</v>
      </c>
      <c r="E18966" s="18">
        <v>45027.123216747685</v>
      </c>
      <c r="F18966">
        <v>1681181845.9270599</v>
      </c>
    </row>
    <row r="18967" spans="1:6" x14ac:dyDescent="0.35">
      <c r="A18967">
        <v>18965</v>
      </c>
      <c r="B18967" s="18">
        <v>0.65845980324074072</v>
      </c>
      <c r="C18967">
        <v>6.9239904174804696</v>
      </c>
      <c r="D18967">
        <v>31.203125</v>
      </c>
      <c r="E18967" s="18">
        <v>45027.123251469908</v>
      </c>
      <c r="F18967">
        <v>1681181848.9267299</v>
      </c>
    </row>
    <row r="18968" spans="1:6" x14ac:dyDescent="0.35">
      <c r="A18968">
        <v>18966</v>
      </c>
      <c r="B18968" s="18">
        <v>0.65849452546296294</v>
      </c>
      <c r="C18968">
        <v>6.9212819824218696</v>
      </c>
      <c r="D18968">
        <v>31.201171875</v>
      </c>
      <c r="E18968" s="18">
        <v>45027.123286192131</v>
      </c>
      <c r="F18968">
        <v>1681181851.9273901</v>
      </c>
    </row>
    <row r="18969" spans="1:6" x14ac:dyDescent="0.35">
      <c r="A18969">
        <v>18967</v>
      </c>
      <c r="B18969" s="18">
        <v>0.65852924768518517</v>
      </c>
      <c r="C18969">
        <v>6.9222898254394503</v>
      </c>
      <c r="D18969">
        <v>31.22265625</v>
      </c>
      <c r="E18969" s="18">
        <v>45027.123320914354</v>
      </c>
      <c r="F18969">
        <v>1681181854.9268899</v>
      </c>
    </row>
    <row r="18970" spans="1:6" x14ac:dyDescent="0.35">
      <c r="A18970">
        <v>18968</v>
      </c>
      <c r="B18970" s="18">
        <v>0.6585639699074074</v>
      </c>
      <c r="C18970">
        <v>6.92470452880859</v>
      </c>
      <c r="D18970">
        <v>31.1953125</v>
      </c>
      <c r="E18970" s="18">
        <v>45027.123355636577</v>
      </c>
      <c r="F18970">
        <v>1681181857.92676</v>
      </c>
    </row>
    <row r="18971" spans="1:6" x14ac:dyDescent="0.35">
      <c r="A18971">
        <v>18969</v>
      </c>
      <c r="B18971" s="18">
        <v>0.65859868055555559</v>
      </c>
      <c r="C18971">
        <v>6.9225209960937502</v>
      </c>
      <c r="D18971">
        <v>31.201171875</v>
      </c>
      <c r="E18971" s="18">
        <v>45027.123390347224</v>
      </c>
      <c r="F18971">
        <v>1681181860.92589</v>
      </c>
    </row>
    <row r="18972" spans="1:6" x14ac:dyDescent="0.35">
      <c r="A18972">
        <v>18970</v>
      </c>
      <c r="B18972" s="18">
        <v>0.65863339120370368</v>
      </c>
      <c r="C18972">
        <v>6.9225347290038997</v>
      </c>
      <c r="D18972">
        <v>31.20703125</v>
      </c>
      <c r="E18972" s="18">
        <v>45027.123425057871</v>
      </c>
      <c r="F18972">
        <v>1681181863.9253199</v>
      </c>
    </row>
    <row r="18973" spans="1:6" x14ac:dyDescent="0.35">
      <c r="A18973">
        <v>18971</v>
      </c>
      <c r="B18973" s="18">
        <v>0.65866811342592591</v>
      </c>
      <c r="C18973">
        <v>6.9203901062011699</v>
      </c>
      <c r="D18973">
        <v>31.205078125</v>
      </c>
      <c r="E18973" s="18">
        <v>45027.123459780094</v>
      </c>
      <c r="F18973">
        <v>1681181866.92452</v>
      </c>
    </row>
    <row r="18974" spans="1:6" x14ac:dyDescent="0.35">
      <c r="A18974">
        <v>18972</v>
      </c>
      <c r="B18974" s="18">
        <v>0.65870283564814813</v>
      </c>
      <c r="C18974">
        <v>6.9208921203613203</v>
      </c>
      <c r="D18974">
        <v>31.203125</v>
      </c>
      <c r="E18974" s="18">
        <v>45027.123494502317</v>
      </c>
      <c r="F18974">
        <v>1681181869.9249599</v>
      </c>
    </row>
    <row r="18975" spans="1:6" x14ac:dyDescent="0.35">
      <c r="A18975">
        <v>18973</v>
      </c>
      <c r="B18975" s="18">
        <v>0.65873755787037036</v>
      </c>
      <c r="C18975">
        <v>6.9215116271972601</v>
      </c>
      <c r="D18975">
        <v>31.203125</v>
      </c>
      <c r="E18975" s="18">
        <v>45027.12352922454</v>
      </c>
      <c r="F18975">
        <v>1681181872.9247999</v>
      </c>
    </row>
    <row r="18976" spans="1:6" x14ac:dyDescent="0.35">
      <c r="A18976">
        <v>18974</v>
      </c>
      <c r="B18976" s="18">
        <v>0.65877228009259259</v>
      </c>
      <c r="C18976">
        <v>6.9202207336425703</v>
      </c>
      <c r="D18976">
        <v>31.205078125</v>
      </c>
      <c r="E18976" s="18">
        <v>45027.123563946756</v>
      </c>
      <c r="F18976">
        <v>1681181875.9245999</v>
      </c>
    </row>
    <row r="18977" spans="1:6" x14ac:dyDescent="0.35">
      <c r="A18977">
        <v>18975</v>
      </c>
      <c r="B18977" s="18">
        <v>0.65880700231481482</v>
      </c>
      <c r="C18977">
        <v>6.9196531066894504</v>
      </c>
      <c r="D18977">
        <v>31.203125</v>
      </c>
      <c r="E18977" s="18">
        <v>45027.123598668979</v>
      </c>
      <c r="F18977">
        <v>1681181878.9245501</v>
      </c>
    </row>
    <row r="18978" spans="1:6" x14ac:dyDescent="0.35">
      <c r="A18978">
        <v>18976</v>
      </c>
      <c r="B18978" s="18">
        <v>0.65884172453703704</v>
      </c>
      <c r="C18978">
        <v>6.9208738098144504</v>
      </c>
      <c r="D18978">
        <v>31.1953125</v>
      </c>
      <c r="E18978" s="18">
        <v>45027.123633391202</v>
      </c>
      <c r="F18978">
        <v>1681181881.9245701</v>
      </c>
    </row>
    <row r="18979" spans="1:6" x14ac:dyDescent="0.35">
      <c r="A18979">
        <v>18977</v>
      </c>
      <c r="B18979" s="18">
        <v>0.65887643518518513</v>
      </c>
      <c r="C18979">
        <v>6.9202726135253902</v>
      </c>
      <c r="D18979">
        <v>31.203125</v>
      </c>
      <c r="E18979" s="18">
        <v>45027.123668101849</v>
      </c>
      <c r="F18979">
        <v>1681181884.9243</v>
      </c>
    </row>
    <row r="18980" spans="1:6" x14ac:dyDescent="0.35">
      <c r="A18980">
        <v>18978</v>
      </c>
      <c r="B18980" s="18">
        <v>0.65891115740740747</v>
      </c>
      <c r="C18980">
        <v>6.9201085815429604</v>
      </c>
      <c r="D18980">
        <v>31.205078125</v>
      </c>
      <c r="E18980" s="18">
        <v>45027.123702824072</v>
      </c>
      <c r="F18980">
        <v>1681181887.92435</v>
      </c>
    </row>
    <row r="18981" spans="1:6" x14ac:dyDescent="0.35">
      <c r="A18981">
        <v>18979</v>
      </c>
      <c r="B18981" s="18">
        <v>0.65894587962962958</v>
      </c>
      <c r="C18981">
        <v>6.9199910888671798</v>
      </c>
      <c r="D18981">
        <v>31.203125</v>
      </c>
      <c r="E18981" s="18">
        <v>45027.123737546295</v>
      </c>
      <c r="F18981">
        <v>1681181890.9236901</v>
      </c>
    </row>
    <row r="18982" spans="1:6" x14ac:dyDescent="0.35">
      <c r="A18982">
        <v>18980</v>
      </c>
      <c r="B18982" s="18">
        <v>0.65898059027777778</v>
      </c>
      <c r="C18982">
        <v>6.9203946838378902</v>
      </c>
      <c r="D18982">
        <v>31.20703125</v>
      </c>
      <c r="E18982" s="18">
        <v>45027.123772256942</v>
      </c>
      <c r="F18982">
        <v>1681181893.9233301</v>
      </c>
    </row>
    <row r="18983" spans="1:6" x14ac:dyDescent="0.35">
      <c r="A18983">
        <v>18981</v>
      </c>
      <c r="B18983" s="18">
        <v>0.65901531250000001</v>
      </c>
      <c r="C18983">
        <v>6.9195966491699199</v>
      </c>
      <c r="D18983">
        <v>31.203125</v>
      </c>
      <c r="E18983" s="18">
        <v>45027.123806979165</v>
      </c>
      <c r="F18983">
        <v>1681181896.9230299</v>
      </c>
    </row>
    <row r="18984" spans="1:6" x14ac:dyDescent="0.35">
      <c r="A18984">
        <v>18982</v>
      </c>
      <c r="B18984" s="18">
        <v>0.65905003472222223</v>
      </c>
      <c r="C18984">
        <v>6.9189771423339801</v>
      </c>
      <c r="D18984">
        <v>31.203125</v>
      </c>
      <c r="E18984" s="18">
        <v>45027.123841701388</v>
      </c>
      <c r="F18984">
        <v>1681181899.9225399</v>
      </c>
    </row>
    <row r="18985" spans="1:6" x14ac:dyDescent="0.35">
      <c r="A18985">
        <v>18983</v>
      </c>
      <c r="B18985" s="18">
        <v>0.65908474537037043</v>
      </c>
      <c r="C18985">
        <v>6.9188077697753902</v>
      </c>
      <c r="D18985">
        <v>31.203125</v>
      </c>
      <c r="E18985" s="18">
        <v>45027.123876412035</v>
      </c>
      <c r="F18985">
        <v>1681181902.92222</v>
      </c>
    </row>
    <row r="18986" spans="1:6" x14ac:dyDescent="0.35">
      <c r="A18986">
        <v>18984</v>
      </c>
      <c r="B18986" s="18">
        <v>0.65911945601851851</v>
      </c>
      <c r="C18986">
        <v>6.9180623779296804</v>
      </c>
      <c r="D18986">
        <v>31.197265625</v>
      </c>
      <c r="E18986" s="18">
        <v>45027.123911122682</v>
      </c>
      <c r="F18986">
        <v>1681181905.9212999</v>
      </c>
    </row>
    <row r="18987" spans="1:6" x14ac:dyDescent="0.35">
      <c r="A18987">
        <v>18985</v>
      </c>
      <c r="B18987" s="18">
        <v>0.65915418981481488</v>
      </c>
      <c r="C18987">
        <v>6.9195310363769504</v>
      </c>
      <c r="D18987">
        <v>31.19921875</v>
      </c>
      <c r="E18987" s="18">
        <v>45027.123945856481</v>
      </c>
      <c r="F18987">
        <v>1681181908.9217701</v>
      </c>
    </row>
    <row r="18988" spans="1:6" x14ac:dyDescent="0.35">
      <c r="A18988">
        <v>18986</v>
      </c>
      <c r="B18988" s="18">
        <v>0.659188912037037</v>
      </c>
      <c r="C18988">
        <v>6.9189679870605403</v>
      </c>
      <c r="D18988">
        <v>31.19921875</v>
      </c>
      <c r="E18988" s="18">
        <v>45027.123980578705</v>
      </c>
      <c r="F18988">
        <v>1681181911.92153</v>
      </c>
    </row>
    <row r="18989" spans="1:6" x14ac:dyDescent="0.35">
      <c r="A18989">
        <v>18987</v>
      </c>
      <c r="B18989" s="18">
        <v>0.6592236226851852</v>
      </c>
      <c r="C18989">
        <v>6.9180150756835896</v>
      </c>
      <c r="D18989">
        <v>31.201171875</v>
      </c>
      <c r="E18989" s="18">
        <v>45027.124015289352</v>
      </c>
      <c r="F18989">
        <v>1681181914.92099</v>
      </c>
    </row>
    <row r="18990" spans="1:6" x14ac:dyDescent="0.35">
      <c r="A18990">
        <v>18988</v>
      </c>
      <c r="B18990" s="18">
        <v>0.65925833333333339</v>
      </c>
      <c r="C18990">
        <v>6.9177846679687498</v>
      </c>
      <c r="D18990">
        <v>31.19921875</v>
      </c>
      <c r="E18990" s="18">
        <v>45027.124049999999</v>
      </c>
      <c r="F18990">
        <v>1681181917.9201901</v>
      </c>
    </row>
    <row r="18991" spans="1:6" x14ac:dyDescent="0.35">
      <c r="A18991">
        <v>18989</v>
      </c>
      <c r="B18991" s="18">
        <v>0.65929305555555551</v>
      </c>
      <c r="C18991">
        <v>6.9168973693847597</v>
      </c>
      <c r="D18991">
        <v>31.205078125</v>
      </c>
      <c r="E18991" s="18">
        <v>45027.124084722222</v>
      </c>
      <c r="F18991">
        <v>1681181920.91996</v>
      </c>
    </row>
    <row r="18992" spans="1:6" x14ac:dyDescent="0.35">
      <c r="A18992">
        <v>18990</v>
      </c>
      <c r="B18992" s="18">
        <v>0.65932777777777785</v>
      </c>
      <c r="C18992">
        <v>6.9175596008300699</v>
      </c>
      <c r="D18992">
        <v>31.19921875</v>
      </c>
      <c r="E18992" s="18">
        <v>45027.124119444445</v>
      </c>
      <c r="F18992">
        <v>1681181923.91995</v>
      </c>
    </row>
    <row r="18993" spans="1:6" x14ac:dyDescent="0.35">
      <c r="A18993">
        <v>18991</v>
      </c>
      <c r="B18993" s="18">
        <v>0.65936248842592593</v>
      </c>
      <c r="C18993">
        <v>6.9172734985351498</v>
      </c>
      <c r="D18993">
        <v>31.197265625</v>
      </c>
      <c r="E18993" s="18">
        <v>45027.124154155092</v>
      </c>
      <c r="F18993">
        <v>1681181926.91903</v>
      </c>
    </row>
    <row r="18994" spans="1:6" x14ac:dyDescent="0.35">
      <c r="A18994">
        <v>18992</v>
      </c>
      <c r="B18994" s="18">
        <v>0.65939722222222219</v>
      </c>
      <c r="C18994">
        <v>6.9170575866699204</v>
      </c>
      <c r="D18994">
        <v>31.201171875</v>
      </c>
      <c r="E18994" s="18">
        <v>45027.124188888891</v>
      </c>
      <c r="F18994">
        <v>1681181929.9202499</v>
      </c>
    </row>
    <row r="18995" spans="1:6" x14ac:dyDescent="0.35">
      <c r="A18995">
        <v>18993</v>
      </c>
      <c r="B18995" s="18">
        <v>0.65943194444444442</v>
      </c>
      <c r="C18995">
        <v>6.9168973693847597</v>
      </c>
      <c r="D18995">
        <v>31.205078125</v>
      </c>
      <c r="E18995" s="18">
        <v>45027.124223611114</v>
      </c>
      <c r="F18995">
        <v>1681181932.92014</v>
      </c>
    </row>
    <row r="18996" spans="1:6" x14ac:dyDescent="0.35">
      <c r="A18996">
        <v>18994</v>
      </c>
      <c r="B18996" s="18">
        <v>0.65946667824074068</v>
      </c>
      <c r="C18996">
        <v>6.9155362854003899</v>
      </c>
      <c r="D18996">
        <v>31.201171875</v>
      </c>
      <c r="E18996" s="18">
        <v>45027.124258344906</v>
      </c>
      <c r="F18996">
        <v>1681181935.92067</v>
      </c>
    </row>
    <row r="18997" spans="1:6" x14ac:dyDescent="0.35">
      <c r="A18997">
        <v>18995</v>
      </c>
      <c r="B18997" s="18">
        <v>0.65950138888888887</v>
      </c>
      <c r="C18997">
        <v>6.9162549743652297</v>
      </c>
      <c r="D18997">
        <v>31.1953125</v>
      </c>
      <c r="E18997" s="18">
        <v>45027.124293055553</v>
      </c>
      <c r="F18997">
        <v>1681181938.9202099</v>
      </c>
    </row>
    <row r="18998" spans="1:6" x14ac:dyDescent="0.35">
      <c r="A18998">
        <v>18996</v>
      </c>
      <c r="B18998" s="18">
        <v>0.6595361111111111</v>
      </c>
      <c r="C18998">
        <v>6.9154233703613199</v>
      </c>
      <c r="D18998">
        <v>31.201171875</v>
      </c>
      <c r="E18998" s="18">
        <v>45027.124327777776</v>
      </c>
      <c r="F18998">
        <v>1681181941.9203501</v>
      </c>
    </row>
    <row r="18999" spans="1:6" x14ac:dyDescent="0.35">
      <c r="A18999">
        <v>18997</v>
      </c>
      <c r="B18999" s="18">
        <v>0.65957083333333333</v>
      </c>
      <c r="C18999">
        <v>6.9153814086913998</v>
      </c>
      <c r="D18999">
        <v>31.20703125</v>
      </c>
      <c r="E18999" s="18">
        <v>45027.124362499999</v>
      </c>
      <c r="F18999">
        <v>1681181944.9201901</v>
      </c>
    </row>
    <row r="19000" spans="1:6" x14ac:dyDescent="0.35">
      <c r="A19000">
        <v>18998</v>
      </c>
      <c r="B19000" s="18">
        <v>0.65960555555555556</v>
      </c>
      <c r="C19000">
        <v>6.9155637512207004</v>
      </c>
      <c r="D19000">
        <v>31.212890625</v>
      </c>
      <c r="E19000" s="18">
        <v>45027.124397222222</v>
      </c>
      <c r="F19000">
        <v>1681181947.9202001</v>
      </c>
    </row>
    <row r="19001" spans="1:6" x14ac:dyDescent="0.35">
      <c r="A19001">
        <v>18999</v>
      </c>
      <c r="B19001" s="18">
        <v>0.65964027777777778</v>
      </c>
      <c r="C19001">
        <v>6.9153157958984304</v>
      </c>
      <c r="D19001">
        <v>31.203125</v>
      </c>
      <c r="E19001" s="18">
        <v>45027.124431944445</v>
      </c>
      <c r="F19001">
        <v>1681181950.9200799</v>
      </c>
    </row>
    <row r="19002" spans="1:6" x14ac:dyDescent="0.35">
      <c r="A19002">
        <v>19000</v>
      </c>
      <c r="B19002" s="18">
        <v>0.65967498842592598</v>
      </c>
      <c r="C19002">
        <v>6.9162732849121102</v>
      </c>
      <c r="D19002">
        <v>31.203125</v>
      </c>
      <c r="E19002" s="18">
        <v>45027.124466655092</v>
      </c>
      <c r="F19002">
        <v>1681181953.91923</v>
      </c>
    </row>
    <row r="19003" spans="1:6" x14ac:dyDescent="0.35">
      <c r="A19003">
        <v>19001</v>
      </c>
      <c r="B19003" s="18">
        <v>0.65970972222222224</v>
      </c>
      <c r="C19003">
        <v>6.9147054443359304</v>
      </c>
      <c r="D19003">
        <v>31.20703125</v>
      </c>
      <c r="E19003" s="18">
        <v>45027.124501388891</v>
      </c>
      <c r="F19003">
        <v>1681181956.9196801</v>
      </c>
    </row>
    <row r="19004" spans="1:6" x14ac:dyDescent="0.35">
      <c r="A19004">
        <v>19002</v>
      </c>
      <c r="B19004" s="18">
        <v>0.65974443287037043</v>
      </c>
      <c r="C19004">
        <v>6.9145269165038998</v>
      </c>
      <c r="D19004">
        <v>31.203125</v>
      </c>
      <c r="E19004" s="18">
        <v>45027.124536099538</v>
      </c>
      <c r="F19004">
        <v>1681181959.91942</v>
      </c>
    </row>
    <row r="19005" spans="1:6" x14ac:dyDescent="0.35">
      <c r="A19005">
        <v>19003</v>
      </c>
      <c r="B19005" s="18">
        <v>0.65977915509259255</v>
      </c>
      <c r="C19005">
        <v>6.91469171142578</v>
      </c>
      <c r="D19005">
        <v>31.201171875</v>
      </c>
      <c r="E19005" s="18">
        <v>45027.124570821761</v>
      </c>
      <c r="F19005">
        <v>1681181962.91889</v>
      </c>
    </row>
    <row r="19006" spans="1:6" x14ac:dyDescent="0.35">
      <c r="A19006">
        <v>19004</v>
      </c>
      <c r="B19006" s="18">
        <v>0.65981386574074075</v>
      </c>
      <c r="C19006">
        <v>6.9135556945800696</v>
      </c>
      <c r="D19006">
        <v>31.197265625</v>
      </c>
      <c r="E19006" s="18">
        <v>45027.124605532408</v>
      </c>
      <c r="F19006">
        <v>1681181965.9184201</v>
      </c>
    </row>
    <row r="19007" spans="1:6" x14ac:dyDescent="0.35">
      <c r="A19007">
        <v>19005</v>
      </c>
      <c r="B19007" s="18">
        <v>0.65984858796296297</v>
      </c>
      <c r="C19007">
        <v>6.9141187438964797</v>
      </c>
      <c r="D19007">
        <v>31.197265625</v>
      </c>
      <c r="E19007" s="18">
        <v>45027.124640254631</v>
      </c>
      <c r="F19007">
        <v>1681181968.9182799</v>
      </c>
    </row>
    <row r="19008" spans="1:6" x14ac:dyDescent="0.35">
      <c r="A19008">
        <v>19006</v>
      </c>
      <c r="B19008" s="18">
        <v>0.6598833101851852</v>
      </c>
      <c r="C19008">
        <v>6.9136823425292899</v>
      </c>
      <c r="D19008">
        <v>31.203125</v>
      </c>
      <c r="E19008" s="18">
        <v>45027.124674976854</v>
      </c>
      <c r="F19008">
        <v>1681181971.91765</v>
      </c>
    </row>
    <row r="19009" spans="1:6" x14ac:dyDescent="0.35">
      <c r="A19009">
        <v>19007</v>
      </c>
      <c r="B19009" s="18">
        <v>0.6599180208333334</v>
      </c>
      <c r="C19009">
        <v>6.9146352539062503</v>
      </c>
      <c r="D19009">
        <v>31.201171875</v>
      </c>
      <c r="E19009" s="18">
        <v>45027.124709687501</v>
      </c>
      <c r="F19009">
        <v>1681181974.91717</v>
      </c>
    </row>
    <row r="19010" spans="1:6" x14ac:dyDescent="0.35">
      <c r="A19010">
        <v>19008</v>
      </c>
      <c r="B19010" s="18">
        <v>0.65995273148148148</v>
      </c>
      <c r="C19010">
        <v>6.9140111694335902</v>
      </c>
      <c r="D19010">
        <v>31.19921875</v>
      </c>
      <c r="E19010" s="18">
        <v>45027.124744398148</v>
      </c>
      <c r="F19010">
        <v>1681181977.91607</v>
      </c>
    </row>
    <row r="19011" spans="1:6" x14ac:dyDescent="0.35">
      <c r="A19011">
        <v>19009</v>
      </c>
      <c r="B19011" s="18">
        <v>0.65998746527777785</v>
      </c>
      <c r="C19011">
        <v>6.91182305908203</v>
      </c>
      <c r="D19011">
        <v>31.203125</v>
      </c>
      <c r="E19011" s="18">
        <v>45027.124779131947</v>
      </c>
      <c r="F19011">
        <v>1681181980.91699</v>
      </c>
    </row>
    <row r="19012" spans="1:6" x14ac:dyDescent="0.35">
      <c r="A19012">
        <v>19010</v>
      </c>
      <c r="B19012" s="18">
        <v>0.66002217592592594</v>
      </c>
      <c r="C19012">
        <v>6.9126073608398402</v>
      </c>
      <c r="D19012">
        <v>31.201171875</v>
      </c>
      <c r="E19012" s="18">
        <v>45027.124813842594</v>
      </c>
      <c r="F19012">
        <v>1681181983.9163699</v>
      </c>
    </row>
    <row r="19013" spans="1:6" x14ac:dyDescent="0.35">
      <c r="A19013">
        <v>19011</v>
      </c>
      <c r="B19013" s="18">
        <v>0.66005689814814816</v>
      </c>
      <c r="C19013">
        <v>6.9124425659179698</v>
      </c>
      <c r="D19013">
        <v>31.203125</v>
      </c>
      <c r="E19013" s="18">
        <v>45027.124848564818</v>
      </c>
      <c r="F19013">
        <v>1681181986.9161799</v>
      </c>
    </row>
    <row r="19014" spans="1:6" x14ac:dyDescent="0.35">
      <c r="A19014">
        <v>19012</v>
      </c>
      <c r="B19014" s="18">
        <v>0.66009160879629636</v>
      </c>
      <c r="C19014">
        <v>6.9127622375488196</v>
      </c>
      <c r="D19014">
        <v>31.1953125</v>
      </c>
      <c r="E19014" s="18">
        <v>45027.124883275465</v>
      </c>
      <c r="F19014">
        <v>1681181989.91503</v>
      </c>
    </row>
    <row r="19015" spans="1:6" x14ac:dyDescent="0.35">
      <c r="A19015">
        <v>19013</v>
      </c>
      <c r="B19015" s="18">
        <v>0.66012631944444444</v>
      </c>
      <c r="C19015">
        <v>6.91332604980468</v>
      </c>
      <c r="D19015">
        <v>31.1953125</v>
      </c>
      <c r="E19015" s="18">
        <v>45027.124917986112</v>
      </c>
      <c r="F19015">
        <v>1681181992.9135799</v>
      </c>
    </row>
    <row r="19016" spans="1:6" x14ac:dyDescent="0.35">
      <c r="A19016">
        <v>19014</v>
      </c>
      <c r="B19016" s="18">
        <v>0.66016103009259253</v>
      </c>
      <c r="C19016">
        <v>6.9126500854492097</v>
      </c>
      <c r="D19016">
        <v>31.1953125</v>
      </c>
      <c r="E19016" s="18">
        <v>45027.124952696759</v>
      </c>
      <c r="F19016">
        <v>1681181995.91347</v>
      </c>
    </row>
    <row r="19017" spans="1:6" x14ac:dyDescent="0.35">
      <c r="A19017">
        <v>19015</v>
      </c>
      <c r="B19017" s="18">
        <v>0.66019577546296293</v>
      </c>
      <c r="C19017">
        <v>6.9116315612792896</v>
      </c>
      <c r="D19017">
        <v>31.193359375</v>
      </c>
      <c r="E19017" s="18">
        <v>45027.124987442126</v>
      </c>
      <c r="F19017">
        <v>1681181998.9147</v>
      </c>
    </row>
    <row r="19018" spans="1:6" x14ac:dyDescent="0.35">
      <c r="A19018">
        <v>19016</v>
      </c>
      <c r="B19018" s="18">
        <v>0.66023049768518516</v>
      </c>
      <c r="C19018">
        <v>6.9115278015136701</v>
      </c>
      <c r="D19018">
        <v>31.197265625</v>
      </c>
      <c r="E19018" s="18">
        <v>45027.12502216435</v>
      </c>
      <c r="F19018">
        <v>1681182001.91518</v>
      </c>
    </row>
    <row r="19019" spans="1:6" x14ac:dyDescent="0.35">
      <c r="A19019">
        <v>19017</v>
      </c>
      <c r="B19019" s="18">
        <v>0.66026520833333335</v>
      </c>
      <c r="C19019">
        <v>6.9115415344238196</v>
      </c>
      <c r="D19019">
        <v>31.203125</v>
      </c>
      <c r="E19019" s="18">
        <v>45027.125056874997</v>
      </c>
      <c r="F19019">
        <v>1681182004.9144399</v>
      </c>
    </row>
    <row r="19020" spans="1:6" x14ac:dyDescent="0.35">
      <c r="A19020">
        <v>19018</v>
      </c>
      <c r="B19020" s="18">
        <v>0.66029994212962961</v>
      </c>
      <c r="C19020">
        <v>6.9106916198730399</v>
      </c>
      <c r="D19020">
        <v>31.201171875</v>
      </c>
      <c r="E19020" s="18">
        <v>45027.125091608796</v>
      </c>
      <c r="F19020">
        <v>1681182007.9149201</v>
      </c>
    </row>
    <row r="19021" spans="1:6" x14ac:dyDescent="0.35">
      <c r="A19021">
        <v>19019</v>
      </c>
      <c r="B19021" s="18">
        <v>0.66033465277777781</v>
      </c>
      <c r="C19021">
        <v>6.9111760864257796</v>
      </c>
      <c r="D19021">
        <v>31.19140625</v>
      </c>
      <c r="E19021" s="18">
        <v>45027.125126319443</v>
      </c>
      <c r="F19021">
        <v>1681182010.9135599</v>
      </c>
    </row>
    <row r="19022" spans="1:6" x14ac:dyDescent="0.35">
      <c r="A19022">
        <v>19020</v>
      </c>
      <c r="B19022" s="18">
        <v>0.66036937500000004</v>
      </c>
      <c r="C19022">
        <v>6.9100065002441404</v>
      </c>
      <c r="D19022">
        <v>31.197265625</v>
      </c>
      <c r="E19022" s="18">
        <v>45027.125161041666</v>
      </c>
      <c r="F19022">
        <v>1681182013.91365</v>
      </c>
    </row>
    <row r="19023" spans="1:6" x14ac:dyDescent="0.35">
      <c r="A19023">
        <v>19021</v>
      </c>
      <c r="B19023" s="18">
        <v>0.66040409722222215</v>
      </c>
      <c r="C19023">
        <v>6.9101850280761701</v>
      </c>
      <c r="D19023">
        <v>31.201171875</v>
      </c>
      <c r="E19023" s="18">
        <v>45027.125195763889</v>
      </c>
      <c r="F19023">
        <v>1681182016.9142499</v>
      </c>
    </row>
    <row r="19024" spans="1:6" x14ac:dyDescent="0.35">
      <c r="A19024">
        <v>19022</v>
      </c>
      <c r="B19024" s="18">
        <v>0.66043881944444449</v>
      </c>
      <c r="C19024">
        <v>6.9099553833007796</v>
      </c>
      <c r="D19024">
        <v>31.19921875</v>
      </c>
      <c r="E19024" s="18">
        <v>45027.125230486112</v>
      </c>
      <c r="F19024">
        <v>1681182019.91431</v>
      </c>
    </row>
    <row r="19025" spans="1:6" x14ac:dyDescent="0.35">
      <c r="A19025">
        <v>19023</v>
      </c>
      <c r="B19025" s="18">
        <v>0.66047354166666661</v>
      </c>
      <c r="C19025">
        <v>6.90917565917968</v>
      </c>
      <c r="D19025">
        <v>31.203125</v>
      </c>
      <c r="E19025" s="18">
        <v>45027.125265208335</v>
      </c>
      <c r="F19025">
        <v>1681182022.9137599</v>
      </c>
    </row>
    <row r="19026" spans="1:6" x14ac:dyDescent="0.35">
      <c r="A19026">
        <v>19024</v>
      </c>
      <c r="B19026" s="18">
        <v>0.6605082523148148</v>
      </c>
      <c r="C19026">
        <v>6.9101850280761701</v>
      </c>
      <c r="D19026">
        <v>31.201171875</v>
      </c>
      <c r="E19026" s="18">
        <v>45027.125299918982</v>
      </c>
      <c r="F19026">
        <v>1681182025.9133799</v>
      </c>
    </row>
    <row r="19027" spans="1:6" x14ac:dyDescent="0.35">
      <c r="A19027">
        <v>19025</v>
      </c>
      <c r="B19027" s="18">
        <v>0.66054297453703703</v>
      </c>
      <c r="C19027">
        <v>6.9098287353515602</v>
      </c>
      <c r="D19027">
        <v>31.193359375</v>
      </c>
      <c r="E19027" s="18">
        <v>45027.125334641205</v>
      </c>
      <c r="F19027">
        <v>1681182028.9131501</v>
      </c>
    </row>
    <row r="19028" spans="1:6" x14ac:dyDescent="0.35">
      <c r="A19028">
        <v>19026</v>
      </c>
      <c r="B19028" s="18">
        <v>0.6605777083333334</v>
      </c>
      <c r="C19028">
        <v>6.9087629089355396</v>
      </c>
      <c r="D19028">
        <v>31.1953125</v>
      </c>
      <c r="E19028" s="18">
        <v>45027.125369374997</v>
      </c>
      <c r="F19028">
        <v>1681182031.9141901</v>
      </c>
    </row>
    <row r="19029" spans="1:6" x14ac:dyDescent="0.35">
      <c r="A19029">
        <v>19027</v>
      </c>
      <c r="B19029" s="18">
        <v>0.66061243055555552</v>
      </c>
      <c r="C19029">
        <v>6.9089231262207003</v>
      </c>
      <c r="D19029">
        <v>31.19140625</v>
      </c>
      <c r="E19029" s="18">
        <v>45027.12540409722</v>
      </c>
      <c r="F19029">
        <v>1681182034.91359</v>
      </c>
    </row>
    <row r="19030" spans="1:6" x14ac:dyDescent="0.35">
      <c r="A19030">
        <v>19028</v>
      </c>
      <c r="B19030" s="18">
        <v>0.66064714120370371</v>
      </c>
      <c r="C19030">
        <v>6.9088239440917896</v>
      </c>
      <c r="D19030">
        <v>31.197265625</v>
      </c>
      <c r="E19030" s="18">
        <v>45027.125438807867</v>
      </c>
      <c r="F19030">
        <v>1681182037.91324</v>
      </c>
    </row>
    <row r="19031" spans="1:6" x14ac:dyDescent="0.35">
      <c r="A19031">
        <v>19029</v>
      </c>
      <c r="B19031" s="18">
        <v>0.66068186342592594</v>
      </c>
      <c r="C19031">
        <v>6.908373046875</v>
      </c>
      <c r="D19031">
        <v>31.197265625</v>
      </c>
      <c r="E19031" s="18">
        <v>45027.12547353009</v>
      </c>
      <c r="F19031">
        <v>1681182040.9128699</v>
      </c>
    </row>
    <row r="19032" spans="1:6" x14ac:dyDescent="0.35">
      <c r="A19032">
        <v>19030</v>
      </c>
      <c r="B19032" s="18">
        <v>0.66071657407407403</v>
      </c>
      <c r="C19032">
        <v>6.9082471618652299</v>
      </c>
      <c r="D19032">
        <v>31.19140625</v>
      </c>
      <c r="E19032" s="18">
        <v>45027.125508240744</v>
      </c>
      <c r="F19032">
        <v>1681182043.9121399</v>
      </c>
    </row>
    <row r="19033" spans="1:6" x14ac:dyDescent="0.35">
      <c r="A19033">
        <v>19031</v>
      </c>
      <c r="B19033" s="18">
        <v>0.6607513078703704</v>
      </c>
      <c r="C19033">
        <v>6.9093305358886701</v>
      </c>
      <c r="D19033">
        <v>31.197265625</v>
      </c>
      <c r="E19033" s="18">
        <v>45027.125542974536</v>
      </c>
      <c r="F19033">
        <v>1681182046.91257</v>
      </c>
    </row>
    <row r="19034" spans="1:6" x14ac:dyDescent="0.35">
      <c r="A19034">
        <v>19032</v>
      </c>
      <c r="B19034" s="18">
        <v>0.66078601851851848</v>
      </c>
      <c r="C19034">
        <v>6.9123075256347599</v>
      </c>
      <c r="D19034">
        <v>31.193359375</v>
      </c>
      <c r="E19034" s="18">
        <v>45027.125577685183</v>
      </c>
      <c r="F19034">
        <v>1681182049.9116001</v>
      </c>
    </row>
    <row r="19035" spans="1:6" x14ac:dyDescent="0.35">
      <c r="A19035">
        <v>19033</v>
      </c>
      <c r="B19035" s="18">
        <v>0.66082074074074071</v>
      </c>
      <c r="C19035">
        <v>6.9111989746093698</v>
      </c>
      <c r="D19035">
        <v>31.201171875</v>
      </c>
      <c r="E19035" s="18">
        <v>45027.125612407406</v>
      </c>
      <c r="F19035">
        <v>1681182052.91201</v>
      </c>
    </row>
    <row r="19036" spans="1:6" x14ac:dyDescent="0.35">
      <c r="A19036">
        <v>19034</v>
      </c>
      <c r="B19036" s="18">
        <v>0.6608554513888889</v>
      </c>
      <c r="C19036">
        <v>6.9120862731933599</v>
      </c>
      <c r="D19036">
        <v>31.1953125</v>
      </c>
      <c r="E19036" s="18">
        <v>45027.125647118053</v>
      </c>
      <c r="F19036">
        <v>1681182055.9107101</v>
      </c>
    </row>
    <row r="19037" spans="1:6" x14ac:dyDescent="0.35">
      <c r="A19037">
        <v>19035</v>
      </c>
      <c r="B19037" s="18">
        <v>0.66089017361111113</v>
      </c>
      <c r="C19037">
        <v>6.91198327636718</v>
      </c>
      <c r="D19037">
        <v>31.19921875</v>
      </c>
      <c r="E19037" s="18">
        <v>45027.125681840276</v>
      </c>
      <c r="F19037">
        <v>1681182058.91097</v>
      </c>
    </row>
    <row r="19038" spans="1:6" x14ac:dyDescent="0.35">
      <c r="A19038">
        <v>19036</v>
      </c>
      <c r="B19038" s="18">
        <v>0.66092489583333336</v>
      </c>
      <c r="C19038">
        <v>6.9107297668456997</v>
      </c>
      <c r="D19038">
        <v>31.193359375</v>
      </c>
      <c r="E19038" s="18">
        <v>45027.125716562499</v>
      </c>
      <c r="F19038">
        <v>1681182061.9109099</v>
      </c>
    </row>
    <row r="19039" spans="1:6" x14ac:dyDescent="0.35">
      <c r="A19039">
        <v>19037</v>
      </c>
      <c r="B19039" s="18">
        <v>0.66095961805555559</v>
      </c>
      <c r="C19039">
        <v>6.9112462768554597</v>
      </c>
      <c r="D19039">
        <v>31.197265625</v>
      </c>
      <c r="E19039" s="18">
        <v>45027.125751284722</v>
      </c>
      <c r="F19039">
        <v>1681182064.9105301</v>
      </c>
    </row>
    <row r="19040" spans="1:6" x14ac:dyDescent="0.35">
      <c r="A19040">
        <v>19038</v>
      </c>
      <c r="B19040" s="18">
        <v>0.66099432870370367</v>
      </c>
      <c r="C19040">
        <v>6.9095990905761697</v>
      </c>
      <c r="D19040">
        <v>31.19140625</v>
      </c>
      <c r="E19040" s="18">
        <v>45027.125785995369</v>
      </c>
      <c r="F19040">
        <v>1681182067.9100499</v>
      </c>
    </row>
    <row r="19041" spans="1:6" x14ac:dyDescent="0.35">
      <c r="A19041">
        <v>19039</v>
      </c>
      <c r="B19041" s="18">
        <v>0.66102903935185187</v>
      </c>
      <c r="C19041">
        <v>6.9101194152831997</v>
      </c>
      <c r="D19041">
        <v>31.197265625</v>
      </c>
      <c r="E19041" s="18">
        <v>45027.125820706016</v>
      </c>
      <c r="F19041">
        <v>1681182070.9094801</v>
      </c>
    </row>
    <row r="19042" spans="1:6" x14ac:dyDescent="0.35">
      <c r="A19042">
        <v>19040</v>
      </c>
      <c r="B19042" s="18">
        <v>0.66106377314814813</v>
      </c>
      <c r="C19042">
        <v>6.9087766418456997</v>
      </c>
      <c r="D19042">
        <v>31.201171875</v>
      </c>
      <c r="E19042" s="18">
        <v>45027.125855439815</v>
      </c>
      <c r="F19042">
        <v>1681182073.90995</v>
      </c>
    </row>
    <row r="19043" spans="1:6" x14ac:dyDescent="0.35">
      <c r="A19043">
        <v>19041</v>
      </c>
      <c r="B19043" s="18">
        <v>0.66109849537037035</v>
      </c>
      <c r="C19043">
        <v>6.9083028564453102</v>
      </c>
      <c r="D19043">
        <v>31.19140625</v>
      </c>
      <c r="E19043" s="18">
        <v>45027.125890162039</v>
      </c>
      <c r="F19043">
        <v>1681182076.9095199</v>
      </c>
    </row>
    <row r="19044" spans="1:6" x14ac:dyDescent="0.35">
      <c r="A19044">
        <v>19042</v>
      </c>
      <c r="B19044" s="18">
        <v>0.66113320601851855</v>
      </c>
      <c r="C19044">
        <v>6.9082181701660099</v>
      </c>
      <c r="D19044">
        <v>31.203125</v>
      </c>
      <c r="E19044" s="18">
        <v>45027.125924872686</v>
      </c>
      <c r="F19044">
        <v>1681182079.9093399</v>
      </c>
    </row>
    <row r="19045" spans="1:6" x14ac:dyDescent="0.35">
      <c r="A19045">
        <v>19043</v>
      </c>
      <c r="B19045" s="18">
        <v>0.66116792824074078</v>
      </c>
      <c r="C19045">
        <v>6.9069043884277299</v>
      </c>
      <c r="D19045">
        <v>31.1953125</v>
      </c>
      <c r="E19045" s="18">
        <v>45027.125959594909</v>
      </c>
      <c r="F19045">
        <v>1681182082.9088299</v>
      </c>
    </row>
    <row r="19046" spans="1:6" x14ac:dyDescent="0.35">
      <c r="A19046">
        <v>19044</v>
      </c>
      <c r="B19046" s="18">
        <v>0.661202650462963</v>
      </c>
      <c r="C19046">
        <v>6.9051717529296797</v>
      </c>
      <c r="D19046">
        <v>31.201171875</v>
      </c>
      <c r="E19046" s="18">
        <v>45027.125994317132</v>
      </c>
      <c r="F19046">
        <v>1681182085.9087601</v>
      </c>
    </row>
    <row r="19047" spans="1:6" x14ac:dyDescent="0.35">
      <c r="A19047">
        <v>19045</v>
      </c>
      <c r="B19047" s="18">
        <v>0.66123737268518512</v>
      </c>
      <c r="C19047">
        <v>6.90565545654297</v>
      </c>
      <c r="D19047">
        <v>31.19140625</v>
      </c>
      <c r="E19047" s="18">
        <v>45027.126029039355</v>
      </c>
      <c r="F19047">
        <v>1681182088.9091301</v>
      </c>
    </row>
    <row r="19048" spans="1:6" x14ac:dyDescent="0.35">
      <c r="A19048">
        <v>19046</v>
      </c>
      <c r="B19048" s="18">
        <v>0.66127210648148149</v>
      </c>
      <c r="C19048">
        <v>6.9071676025390598</v>
      </c>
      <c r="D19048">
        <v>31.1875</v>
      </c>
      <c r="E19048" s="18">
        <v>45027.126063773147</v>
      </c>
      <c r="F19048">
        <v>1681182091.90961</v>
      </c>
    </row>
    <row r="19049" spans="1:6" x14ac:dyDescent="0.35">
      <c r="A19049">
        <v>19047</v>
      </c>
      <c r="B19049" s="18">
        <v>0.66130682870370372</v>
      </c>
      <c r="C19049">
        <v>6.9073545227050701</v>
      </c>
      <c r="D19049">
        <v>31.1953125</v>
      </c>
      <c r="E19049" s="18">
        <v>45027.12609849537</v>
      </c>
      <c r="F19049">
        <v>1681182094.90958</v>
      </c>
    </row>
    <row r="19050" spans="1:6" x14ac:dyDescent="0.35">
      <c r="A19050">
        <v>19048</v>
      </c>
      <c r="B19050" s="18">
        <v>0.66134152777777777</v>
      </c>
      <c r="C19050">
        <v>6.90907342529297</v>
      </c>
      <c r="D19050">
        <v>31.18359375</v>
      </c>
      <c r="E19050" s="18">
        <v>45027.126133194448</v>
      </c>
      <c r="F19050">
        <v>1681182097.9084001</v>
      </c>
    </row>
    <row r="19051" spans="1:6" x14ac:dyDescent="0.35">
      <c r="A19051">
        <v>19049</v>
      </c>
      <c r="B19051" s="18">
        <v>0.66137626157407403</v>
      </c>
      <c r="C19051">
        <v>6.9055524597167901</v>
      </c>
      <c r="D19051">
        <v>31.1953125</v>
      </c>
      <c r="E19051" s="18">
        <v>45027.12616792824</v>
      </c>
      <c r="F19051">
        <v>1681182100.9089401</v>
      </c>
    </row>
    <row r="19052" spans="1:6" x14ac:dyDescent="0.35">
      <c r="A19052">
        <v>19050</v>
      </c>
      <c r="B19052" s="18">
        <v>0.66141097222222223</v>
      </c>
      <c r="C19052">
        <v>6.9050405273437496</v>
      </c>
      <c r="D19052">
        <v>31.193359375</v>
      </c>
      <c r="E19052" s="18">
        <v>45027.126202638887</v>
      </c>
      <c r="F19052">
        <v>1681182103.9077799</v>
      </c>
    </row>
    <row r="19053" spans="1:6" x14ac:dyDescent="0.35">
      <c r="A19053">
        <v>19051</v>
      </c>
      <c r="B19053" s="18">
        <v>0.66144569444444445</v>
      </c>
      <c r="C19053">
        <v>6.9048200378417901</v>
      </c>
      <c r="D19053">
        <v>31.1953125</v>
      </c>
      <c r="E19053" s="18">
        <v>45027.12623736111</v>
      </c>
      <c r="F19053">
        <v>1681182106.90821</v>
      </c>
    </row>
    <row r="19054" spans="1:6" x14ac:dyDescent="0.35">
      <c r="A19054">
        <v>19052</v>
      </c>
      <c r="B19054" s="18">
        <v>0.66148041666666668</v>
      </c>
      <c r="C19054">
        <v>6.9042943725585904</v>
      </c>
      <c r="D19054">
        <v>31.1875</v>
      </c>
      <c r="E19054" s="18">
        <v>45027.126272083333</v>
      </c>
      <c r="F19054">
        <v>1681182109.9077499</v>
      </c>
    </row>
    <row r="19055" spans="1:6" x14ac:dyDescent="0.35">
      <c r="A19055">
        <v>19053</v>
      </c>
      <c r="B19055" s="18">
        <v>0.66151512731481488</v>
      </c>
      <c r="C19055">
        <v>6.9039144287109302</v>
      </c>
      <c r="D19055">
        <v>31.193359375</v>
      </c>
      <c r="E19055" s="18">
        <v>45027.12630679398</v>
      </c>
      <c r="F19055">
        <v>1681182112.90732</v>
      </c>
    </row>
    <row r="19056" spans="1:6" x14ac:dyDescent="0.35">
      <c r="A19056">
        <v>19054</v>
      </c>
      <c r="B19056" s="18">
        <v>0.66154984953703699</v>
      </c>
      <c r="C19056">
        <v>6.9034070739746101</v>
      </c>
      <c r="D19056">
        <v>31.193359375</v>
      </c>
      <c r="E19056" s="18">
        <v>45027.126341516203</v>
      </c>
      <c r="F19056">
        <v>1681182115.9066</v>
      </c>
    </row>
    <row r="19057" spans="1:6" x14ac:dyDescent="0.35">
      <c r="A19057">
        <v>19055</v>
      </c>
      <c r="B19057" s="18">
        <v>0.66158457175925933</v>
      </c>
      <c r="C19057">
        <v>6.9040174255371101</v>
      </c>
      <c r="D19057">
        <v>31.189453125</v>
      </c>
      <c r="E19057" s="18">
        <v>45027.126376238426</v>
      </c>
      <c r="F19057">
        <v>1681182118.90694</v>
      </c>
    </row>
    <row r="19058" spans="1:6" x14ac:dyDescent="0.35">
      <c r="A19058">
        <v>19056</v>
      </c>
      <c r="B19058" s="18">
        <v>0.66161929398148145</v>
      </c>
      <c r="C19058">
        <v>6.9025106201171802</v>
      </c>
      <c r="D19058">
        <v>31.1953125</v>
      </c>
      <c r="E19058" s="18">
        <v>45027.126410960649</v>
      </c>
      <c r="F19058">
        <v>1681182121.9065199</v>
      </c>
    </row>
    <row r="19059" spans="1:6" x14ac:dyDescent="0.35">
      <c r="A19059">
        <v>19057</v>
      </c>
      <c r="B19059" s="18">
        <v>0.66165400462962964</v>
      </c>
      <c r="C19059">
        <v>6.9019468078613198</v>
      </c>
      <c r="D19059">
        <v>31.1953125</v>
      </c>
      <c r="E19059" s="18">
        <v>45027.126445671296</v>
      </c>
      <c r="F19059">
        <v>1681182124.90625</v>
      </c>
    </row>
    <row r="19060" spans="1:6" x14ac:dyDescent="0.35">
      <c r="A19060">
        <v>19058</v>
      </c>
      <c r="B19060" s="18">
        <v>0.66168872685185187</v>
      </c>
      <c r="C19060">
        <v>6.9017690429687502</v>
      </c>
      <c r="D19060">
        <v>31.19140625</v>
      </c>
      <c r="E19060" s="18">
        <v>45027.126480393519</v>
      </c>
      <c r="F19060">
        <v>1681182127.9063499</v>
      </c>
    </row>
    <row r="19061" spans="1:6" x14ac:dyDescent="0.35">
      <c r="A19061">
        <v>19059</v>
      </c>
      <c r="B19061" s="18">
        <v>0.66172343749999996</v>
      </c>
      <c r="C19061">
        <v>6.9009237060546802</v>
      </c>
      <c r="D19061">
        <v>31.19140625</v>
      </c>
      <c r="E19061" s="18">
        <v>45027.126515104166</v>
      </c>
      <c r="F19061">
        <v>1681182130.90523</v>
      </c>
    </row>
    <row r="19062" spans="1:6" x14ac:dyDescent="0.35">
      <c r="A19062">
        <v>19060</v>
      </c>
      <c r="B19062" s="18">
        <v>0.66175817129629633</v>
      </c>
      <c r="C19062">
        <v>6.9023183593750002</v>
      </c>
      <c r="D19062">
        <v>31.185546875</v>
      </c>
      <c r="E19062" s="18">
        <v>45027.126549837965</v>
      </c>
      <c r="F19062">
        <v>1681182133.9057801</v>
      </c>
    </row>
    <row r="19063" spans="1:6" x14ac:dyDescent="0.35">
      <c r="A19063">
        <v>19061</v>
      </c>
      <c r="B19063" s="18">
        <v>0.66179288194444441</v>
      </c>
      <c r="C19063">
        <v>6.9013746032714796</v>
      </c>
      <c r="D19063">
        <v>31.19140625</v>
      </c>
      <c r="E19063" s="18">
        <v>45027.126584548612</v>
      </c>
      <c r="F19063">
        <v>1681182136.9052</v>
      </c>
    </row>
    <row r="19064" spans="1:6" x14ac:dyDescent="0.35">
      <c r="A19064">
        <v>19062</v>
      </c>
      <c r="B19064" s="18">
        <v>0.66182759259259261</v>
      </c>
      <c r="C19064">
        <v>6.9006330261230397</v>
      </c>
      <c r="D19064">
        <v>31.1875</v>
      </c>
      <c r="E19064" s="18">
        <v>45027.126619259259</v>
      </c>
      <c r="F19064">
        <v>1681182139.90396</v>
      </c>
    </row>
    <row r="19065" spans="1:6" x14ac:dyDescent="0.35">
      <c r="A19065">
        <v>19063</v>
      </c>
      <c r="B19065" s="18">
        <v>0.66186232638888887</v>
      </c>
      <c r="C19065">
        <v>6.9009237060546802</v>
      </c>
      <c r="D19065">
        <v>31.19140625</v>
      </c>
      <c r="E19065" s="18">
        <v>45027.126653993058</v>
      </c>
      <c r="F19065">
        <v>1681182142.9049799</v>
      </c>
    </row>
    <row r="19066" spans="1:6" x14ac:dyDescent="0.35">
      <c r="A19066">
        <v>19064</v>
      </c>
      <c r="B19066" s="18">
        <v>0.66189704861111109</v>
      </c>
      <c r="C19066">
        <v>6.9005201110839796</v>
      </c>
      <c r="D19066">
        <v>31.1875</v>
      </c>
      <c r="E19066" s="18">
        <v>45027.126688715274</v>
      </c>
      <c r="F19066">
        <v>1681182145.9045601</v>
      </c>
    </row>
    <row r="19067" spans="1:6" x14ac:dyDescent="0.35">
      <c r="A19067">
        <v>19065</v>
      </c>
      <c r="B19067" s="18">
        <v>0.66193175925925929</v>
      </c>
      <c r="C19067">
        <v>6.8992200622558597</v>
      </c>
      <c r="D19067">
        <v>31.185546875</v>
      </c>
      <c r="E19067" s="18">
        <v>45027.126723425929</v>
      </c>
      <c r="F19067">
        <v>1681182148.9042699</v>
      </c>
    </row>
    <row r="19068" spans="1:6" x14ac:dyDescent="0.35">
      <c r="A19068">
        <v>19066</v>
      </c>
      <c r="B19068" s="18">
        <v>0.66196648148148152</v>
      </c>
      <c r="C19068">
        <v>6.9002996215820298</v>
      </c>
      <c r="D19068">
        <v>31.189453125</v>
      </c>
      <c r="E19068" s="18">
        <v>45027.126758148152</v>
      </c>
      <c r="F19068">
        <v>1681182151.9035001</v>
      </c>
    </row>
    <row r="19069" spans="1:6" x14ac:dyDescent="0.35">
      <c r="A19069">
        <v>19067</v>
      </c>
      <c r="B19069" s="18">
        <v>0.6620011921296296</v>
      </c>
      <c r="C19069">
        <v>6.8991735229492104</v>
      </c>
      <c r="D19069">
        <v>31.189453125</v>
      </c>
      <c r="E19069" s="18">
        <v>45027.126792858799</v>
      </c>
      <c r="F19069">
        <v>1681182154.90255</v>
      </c>
    </row>
    <row r="19070" spans="1:6" x14ac:dyDescent="0.35">
      <c r="A19070">
        <v>19068</v>
      </c>
      <c r="B19070" s="18">
        <v>0.66203591435185183</v>
      </c>
      <c r="C19070">
        <v>6.89986322021484</v>
      </c>
      <c r="D19070">
        <v>31.1953125</v>
      </c>
      <c r="E19070" s="18">
        <v>45027.126827581022</v>
      </c>
      <c r="F19070">
        <v>1681182157.9026999</v>
      </c>
    </row>
    <row r="19071" spans="1:6" x14ac:dyDescent="0.35">
      <c r="A19071">
        <v>19069</v>
      </c>
      <c r="B19071" s="18">
        <v>0.66207064814814809</v>
      </c>
      <c r="C19071">
        <v>6.8988912353515603</v>
      </c>
      <c r="D19071">
        <v>31.189453125</v>
      </c>
      <c r="E19071" s="18">
        <v>45027.126862314813</v>
      </c>
      <c r="F19071">
        <v>1681182160.9035299</v>
      </c>
    </row>
    <row r="19072" spans="1:6" x14ac:dyDescent="0.35">
      <c r="A19072">
        <v>19070</v>
      </c>
      <c r="B19072" s="18">
        <v>0.66210535879629628</v>
      </c>
      <c r="C19072">
        <v>6.8981641540527301</v>
      </c>
      <c r="D19072">
        <v>31.19140625</v>
      </c>
      <c r="E19072" s="18">
        <v>45027.12689702546</v>
      </c>
      <c r="F19072">
        <v>1681182163.90253</v>
      </c>
    </row>
    <row r="19073" spans="1:6" x14ac:dyDescent="0.35">
      <c r="A19073">
        <v>19071</v>
      </c>
      <c r="B19073" s="18">
        <v>0.66214009259259254</v>
      </c>
      <c r="C19073">
        <v>6.8982961425781202</v>
      </c>
      <c r="D19073">
        <v>31.17578125</v>
      </c>
      <c r="E19073" s="18">
        <v>45027.12693175926</v>
      </c>
      <c r="F19073">
        <v>1681182166.90378</v>
      </c>
    </row>
    <row r="19074" spans="1:6" x14ac:dyDescent="0.35">
      <c r="A19074">
        <v>19072</v>
      </c>
      <c r="B19074" s="18">
        <v>0.66217480324074074</v>
      </c>
      <c r="C19074">
        <v>6.8978727111816402</v>
      </c>
      <c r="D19074">
        <v>31.1875</v>
      </c>
      <c r="E19074" s="18">
        <v>45027.126966469907</v>
      </c>
      <c r="F19074">
        <v>1681182169.9033699</v>
      </c>
    </row>
    <row r="19075" spans="1:6" x14ac:dyDescent="0.35">
      <c r="A19075">
        <v>19073</v>
      </c>
      <c r="B19075" s="18">
        <v>0.66220952546296297</v>
      </c>
      <c r="C19075">
        <v>6.89766595458984</v>
      </c>
      <c r="D19075">
        <v>31.1953125</v>
      </c>
      <c r="E19075" s="18">
        <v>45027.12700119213</v>
      </c>
      <c r="F19075">
        <v>1681182172.90275</v>
      </c>
    </row>
    <row r="19076" spans="1:6" x14ac:dyDescent="0.35">
      <c r="A19076">
        <v>19074</v>
      </c>
      <c r="B19076" s="18">
        <v>0.66224424768518519</v>
      </c>
      <c r="C19076">
        <v>6.8972577819824199</v>
      </c>
      <c r="D19076">
        <v>31.189453125</v>
      </c>
      <c r="E19076" s="18">
        <v>45027.127035914353</v>
      </c>
      <c r="F19076">
        <v>1681182175.9033301</v>
      </c>
    </row>
    <row r="19077" spans="1:6" x14ac:dyDescent="0.35">
      <c r="A19077">
        <v>19075</v>
      </c>
      <c r="B19077" s="18">
        <v>0.66227896990740742</v>
      </c>
      <c r="C19077">
        <v>6.8963613281249998</v>
      </c>
      <c r="D19077">
        <v>31.19140625</v>
      </c>
      <c r="E19077" s="18">
        <v>45027.127070636576</v>
      </c>
      <c r="F19077">
        <v>1681182178.9029601</v>
      </c>
    </row>
    <row r="19078" spans="1:6" x14ac:dyDescent="0.35">
      <c r="A19078">
        <v>19076</v>
      </c>
      <c r="B19078" s="18">
        <v>0.66231368055555551</v>
      </c>
      <c r="C19078">
        <v>6.8959485778808602</v>
      </c>
      <c r="D19078">
        <v>31.18359375</v>
      </c>
      <c r="E19078" s="18">
        <v>45027.127105347223</v>
      </c>
      <c r="F19078">
        <v>1681182181.9024501</v>
      </c>
    </row>
    <row r="19079" spans="1:6" x14ac:dyDescent="0.35">
      <c r="A19079">
        <v>19077</v>
      </c>
      <c r="B19079" s="18">
        <v>0.6623483912037037</v>
      </c>
      <c r="C19079">
        <v>6.8953336486816399</v>
      </c>
      <c r="D19079">
        <v>31.185546875</v>
      </c>
      <c r="E19079" s="18">
        <v>45027.12714005787</v>
      </c>
      <c r="F19079">
        <v>1681182184.9008701</v>
      </c>
    </row>
    <row r="19080" spans="1:6" x14ac:dyDescent="0.35">
      <c r="A19080">
        <v>19078</v>
      </c>
      <c r="B19080" s="18">
        <v>0.66238311342592593</v>
      </c>
      <c r="C19080">
        <v>6.8959012756347597</v>
      </c>
      <c r="D19080">
        <v>31.1875</v>
      </c>
      <c r="E19080" s="18">
        <v>45027.127174780093</v>
      </c>
      <c r="F19080">
        <v>1681182187.9014599</v>
      </c>
    </row>
    <row r="19081" spans="1:6" x14ac:dyDescent="0.35">
      <c r="A19081">
        <v>19079</v>
      </c>
      <c r="B19081" s="18">
        <v>0.66241783564814816</v>
      </c>
      <c r="C19081">
        <v>6.8957235107421804</v>
      </c>
      <c r="D19081">
        <v>31.18359375</v>
      </c>
      <c r="E19081" s="18">
        <v>45027.127209502316</v>
      </c>
      <c r="F19081">
        <v>1681182190.9009299</v>
      </c>
    </row>
    <row r="19082" spans="1:6" x14ac:dyDescent="0.35">
      <c r="A19082">
        <v>19080</v>
      </c>
      <c r="B19082" s="18">
        <v>0.66245254629629635</v>
      </c>
      <c r="C19082">
        <v>6.8943425903320303</v>
      </c>
      <c r="D19082">
        <v>31.1953125</v>
      </c>
      <c r="E19082" s="18">
        <v>45027.127244212963</v>
      </c>
      <c r="F19082">
        <v>1681182193.8998301</v>
      </c>
    </row>
    <row r="19083" spans="1:6" x14ac:dyDescent="0.35">
      <c r="A19083">
        <v>19081</v>
      </c>
      <c r="B19083" s="18">
        <v>0.66248726851851847</v>
      </c>
      <c r="C19083">
        <v>6.8953290710449204</v>
      </c>
      <c r="D19083">
        <v>31.18359375</v>
      </c>
      <c r="E19083" s="18">
        <v>45027.127278935186</v>
      </c>
      <c r="F19083">
        <v>1681182196.9003301</v>
      </c>
    </row>
    <row r="19084" spans="1:6" x14ac:dyDescent="0.35">
      <c r="A19084">
        <v>19082</v>
      </c>
      <c r="B19084" s="18">
        <v>0.66252197916666666</v>
      </c>
      <c r="C19084">
        <v>6.8947278747558602</v>
      </c>
      <c r="D19084">
        <v>31.19140625</v>
      </c>
      <c r="E19084" s="18">
        <v>45027.127313645833</v>
      </c>
      <c r="F19084">
        <v>1681182199.8991799</v>
      </c>
    </row>
    <row r="19085" spans="1:6" x14ac:dyDescent="0.35">
      <c r="A19085">
        <v>19083</v>
      </c>
      <c r="B19085" s="18">
        <v>0.66255671296296292</v>
      </c>
      <c r="C19085">
        <v>6.8931363830566399</v>
      </c>
      <c r="D19085">
        <v>31.185546875</v>
      </c>
      <c r="E19085" s="18">
        <v>45027.127348379632</v>
      </c>
      <c r="F19085">
        <v>1681182202.8996899</v>
      </c>
    </row>
    <row r="19086" spans="1:6" x14ac:dyDescent="0.35">
      <c r="A19086">
        <v>19084</v>
      </c>
      <c r="B19086" s="18">
        <v>0.66259142361111112</v>
      </c>
      <c r="C19086">
        <v>6.8937520751953096</v>
      </c>
      <c r="D19086">
        <v>31.18359375</v>
      </c>
      <c r="E19086" s="18">
        <v>45027.127383090279</v>
      </c>
      <c r="F19086">
        <v>1681182205.8993499</v>
      </c>
    </row>
    <row r="19087" spans="1:6" x14ac:dyDescent="0.35">
      <c r="A19087">
        <v>19085</v>
      </c>
      <c r="B19087" s="18">
        <v>0.66262613425925931</v>
      </c>
      <c r="C19087">
        <v>6.8932065734863199</v>
      </c>
      <c r="D19087">
        <v>31.19140625</v>
      </c>
      <c r="E19087" s="18">
        <v>45027.127417800926</v>
      </c>
      <c r="F19087">
        <v>1681182208.8984599</v>
      </c>
    </row>
    <row r="19088" spans="1:6" x14ac:dyDescent="0.35">
      <c r="A19088">
        <v>19086</v>
      </c>
      <c r="B19088" s="18">
        <v>0.66266086805555557</v>
      </c>
      <c r="C19088">
        <v>6.8928029785156202</v>
      </c>
      <c r="D19088">
        <v>31.1875</v>
      </c>
      <c r="E19088" s="18">
        <v>45027.127452534725</v>
      </c>
      <c r="F19088">
        <v>1681182211.8992901</v>
      </c>
    </row>
    <row r="19089" spans="1:6" x14ac:dyDescent="0.35">
      <c r="A19089">
        <v>19087</v>
      </c>
      <c r="B19089" s="18">
        <v>0.66269557870370377</v>
      </c>
      <c r="C19089">
        <v>6.8926770935058599</v>
      </c>
      <c r="D19089">
        <v>31.181640625</v>
      </c>
      <c r="E19089" s="18">
        <v>45027.127487245372</v>
      </c>
      <c r="F19089">
        <v>1681182214.89818</v>
      </c>
    </row>
    <row r="19090" spans="1:6" x14ac:dyDescent="0.35">
      <c r="A19090">
        <v>19088</v>
      </c>
      <c r="B19090" s="18">
        <v>0.66273031250000003</v>
      </c>
      <c r="C19090">
        <v>6.8928167114257803</v>
      </c>
      <c r="D19090">
        <v>31.193359375</v>
      </c>
      <c r="E19090" s="18">
        <v>45027.127521979164</v>
      </c>
      <c r="F19090">
        <v>1681182217.89887</v>
      </c>
    </row>
    <row r="19091" spans="1:6" x14ac:dyDescent="0.35">
      <c r="A19091">
        <v>19089</v>
      </c>
      <c r="B19091" s="18">
        <v>0.66276502314814811</v>
      </c>
      <c r="C19091">
        <v>6.8921315917968702</v>
      </c>
      <c r="D19091">
        <v>31.189453125</v>
      </c>
      <c r="E19091" s="18">
        <v>45027.127556689818</v>
      </c>
      <c r="F19091">
        <v>1681182220.89816</v>
      </c>
    </row>
    <row r="19092" spans="1:6" x14ac:dyDescent="0.35">
      <c r="A19092">
        <v>19090</v>
      </c>
      <c r="B19092" s="18">
        <v>0.66279974537037034</v>
      </c>
      <c r="C19092">
        <v>6.8930288085937503</v>
      </c>
      <c r="D19092">
        <v>31.1875</v>
      </c>
      <c r="E19092" s="18">
        <v>45027.127591412034</v>
      </c>
      <c r="F19092">
        <v>1681182223.8975501</v>
      </c>
    </row>
    <row r="19093" spans="1:6" x14ac:dyDescent="0.35">
      <c r="A19093">
        <v>19091</v>
      </c>
      <c r="B19093" s="18">
        <v>0.66283445601851854</v>
      </c>
      <c r="C19093">
        <v>6.8917844543457001</v>
      </c>
      <c r="D19093">
        <v>31.185546875</v>
      </c>
      <c r="E19093" s="18">
        <v>45027.127626122689</v>
      </c>
      <c r="F19093">
        <v>1681182226.8970101</v>
      </c>
    </row>
    <row r="19094" spans="1:6" x14ac:dyDescent="0.35">
      <c r="A19094">
        <v>19092</v>
      </c>
      <c r="B19094" s="18">
        <v>0.66286916666666673</v>
      </c>
      <c r="C19094">
        <v>6.8916250000000003</v>
      </c>
      <c r="D19094">
        <v>31.189453125</v>
      </c>
      <c r="E19094" s="18">
        <v>45027.127660833336</v>
      </c>
      <c r="F19094">
        <v>1681182229.8959999</v>
      </c>
    </row>
    <row r="19095" spans="1:6" x14ac:dyDescent="0.35">
      <c r="A19095">
        <v>19093</v>
      </c>
      <c r="B19095" s="18">
        <v>0.66290390046296299</v>
      </c>
      <c r="C19095">
        <v>6.8901510009765596</v>
      </c>
      <c r="D19095">
        <v>31.185546875</v>
      </c>
      <c r="E19095" s="18">
        <v>45027.127695567127</v>
      </c>
      <c r="F19095">
        <v>1681182232.89658</v>
      </c>
    </row>
    <row r="19096" spans="1:6" x14ac:dyDescent="0.35">
      <c r="A19096">
        <v>19094</v>
      </c>
      <c r="B19096" s="18">
        <v>0.66293861111111108</v>
      </c>
      <c r="C19096">
        <v>6.8907148132324201</v>
      </c>
      <c r="D19096">
        <v>31.185546875</v>
      </c>
      <c r="E19096" s="18">
        <v>45027.127730277774</v>
      </c>
      <c r="F19096">
        <v>1681182235.89574</v>
      </c>
    </row>
    <row r="19097" spans="1:6" x14ac:dyDescent="0.35">
      <c r="A19097">
        <v>19095</v>
      </c>
      <c r="B19097" s="18">
        <v>0.66297332175925927</v>
      </c>
      <c r="C19097">
        <v>6.8897611389160103</v>
      </c>
      <c r="D19097">
        <v>31.1875</v>
      </c>
      <c r="E19097" s="18">
        <v>45027.127764988429</v>
      </c>
      <c r="F19097">
        <v>1681182238.89535</v>
      </c>
    </row>
    <row r="19098" spans="1:6" x14ac:dyDescent="0.35">
      <c r="A19098">
        <v>19096</v>
      </c>
      <c r="B19098" s="18">
        <v>0.6630080439814815</v>
      </c>
      <c r="C19098">
        <v>6.8897008666992097</v>
      </c>
      <c r="D19098">
        <v>31.185546875</v>
      </c>
      <c r="E19098" s="18">
        <v>45027.127799710652</v>
      </c>
      <c r="F19098">
        <v>1681182241.89484</v>
      </c>
    </row>
    <row r="19099" spans="1:6" x14ac:dyDescent="0.35">
      <c r="A19099">
        <v>19097</v>
      </c>
      <c r="B19099" s="18">
        <v>0.66304276620370373</v>
      </c>
      <c r="C19099">
        <v>6.89033868408203</v>
      </c>
      <c r="D19099">
        <v>31.193359375</v>
      </c>
      <c r="E19099" s="18">
        <v>45027.127834432868</v>
      </c>
      <c r="F19099">
        <v>1681182244.8945301</v>
      </c>
    </row>
    <row r="19100" spans="1:6" x14ac:dyDescent="0.35">
      <c r="A19100">
        <v>19098</v>
      </c>
      <c r="B19100" s="18">
        <v>0.66307748842592595</v>
      </c>
      <c r="C19100">
        <v>6.8902593383789004</v>
      </c>
      <c r="D19100">
        <v>31.18359375</v>
      </c>
      <c r="E19100" s="18">
        <v>45027.127869155091</v>
      </c>
      <c r="F19100">
        <v>1681182247.89516</v>
      </c>
    </row>
    <row r="19101" spans="1:6" x14ac:dyDescent="0.35">
      <c r="A19101">
        <v>19099</v>
      </c>
      <c r="B19101" s="18">
        <v>0.66311221064814818</v>
      </c>
      <c r="C19101">
        <v>6.8886960754394497</v>
      </c>
      <c r="D19101">
        <v>31.189453125</v>
      </c>
      <c r="E19101" s="18">
        <v>45027.127903877314</v>
      </c>
      <c r="F19101">
        <v>1681182250.8945501</v>
      </c>
    </row>
    <row r="19102" spans="1:6" x14ac:dyDescent="0.35">
      <c r="A19102">
        <v>19100</v>
      </c>
      <c r="B19102" s="18">
        <v>0.66314692129629627</v>
      </c>
      <c r="C19102">
        <v>6.8884092102050696</v>
      </c>
      <c r="D19102">
        <v>31.1875</v>
      </c>
      <c r="E19102" s="18">
        <v>45027.127938587961</v>
      </c>
      <c r="F19102">
        <v>1681182253.89416</v>
      </c>
    </row>
    <row r="19103" spans="1:6" x14ac:dyDescent="0.35">
      <c r="A19103">
        <v>19101</v>
      </c>
      <c r="B19103" s="18">
        <v>0.66318164351851849</v>
      </c>
      <c r="C19103">
        <v>6.8886823425292896</v>
      </c>
      <c r="D19103">
        <v>31.18359375</v>
      </c>
      <c r="E19103" s="18">
        <v>45027.127973310184</v>
      </c>
      <c r="F19103">
        <v>1681182256.89358</v>
      </c>
    </row>
    <row r="19104" spans="1:6" x14ac:dyDescent="0.35">
      <c r="A19104">
        <v>19102</v>
      </c>
      <c r="B19104" s="18">
        <v>0.66321635416666669</v>
      </c>
      <c r="C19104">
        <v>6.8877332458496099</v>
      </c>
      <c r="D19104">
        <v>31.1875</v>
      </c>
      <c r="E19104" s="18">
        <v>45027.128008020831</v>
      </c>
      <c r="F19104">
        <v>1681182259.8926201</v>
      </c>
    </row>
    <row r="19105" spans="1:6" x14ac:dyDescent="0.35">
      <c r="A19105">
        <v>19103</v>
      </c>
      <c r="B19105" s="18">
        <v>0.66325107638888892</v>
      </c>
      <c r="C19105">
        <v>6.8887990722656198</v>
      </c>
      <c r="D19105">
        <v>31.185546875</v>
      </c>
      <c r="E19105" s="18">
        <v>45027.128042743054</v>
      </c>
      <c r="F19105">
        <v>1681182262.89256</v>
      </c>
    </row>
    <row r="19106" spans="1:6" x14ac:dyDescent="0.35">
      <c r="A19106">
        <v>19104</v>
      </c>
      <c r="B19106" s="18">
        <v>0.66328579861111114</v>
      </c>
      <c r="C19106">
        <v>6.8877240905761701</v>
      </c>
      <c r="D19106">
        <v>31.18359375</v>
      </c>
      <c r="E19106" s="18">
        <v>45027.128077465277</v>
      </c>
      <c r="F19106">
        <v>1681182265.89294</v>
      </c>
    </row>
    <row r="19107" spans="1:6" x14ac:dyDescent="0.35">
      <c r="A19107">
        <v>19105</v>
      </c>
      <c r="B19107" s="18">
        <v>0.66332052083333337</v>
      </c>
      <c r="C19107">
        <v>6.88616540527343</v>
      </c>
      <c r="D19107">
        <v>31.19140625</v>
      </c>
      <c r="E19107" s="18">
        <v>45027.1281121875</v>
      </c>
      <c r="F19107">
        <v>1681182268.89275</v>
      </c>
    </row>
    <row r="19108" spans="1:6" x14ac:dyDescent="0.35">
      <c r="A19108">
        <v>19106</v>
      </c>
      <c r="B19108" s="18">
        <v>0.66335523148148146</v>
      </c>
      <c r="C19108">
        <v>6.8863813171386701</v>
      </c>
      <c r="D19108">
        <v>31.1875</v>
      </c>
      <c r="E19108" s="18">
        <v>45027.128146898147</v>
      </c>
      <c r="F19108">
        <v>1681182271.89169</v>
      </c>
    </row>
    <row r="19109" spans="1:6" x14ac:dyDescent="0.35">
      <c r="A19109">
        <v>19107</v>
      </c>
      <c r="B19109" s="18">
        <v>0.66338995370370368</v>
      </c>
      <c r="C19109">
        <v>6.8872220764160099</v>
      </c>
      <c r="D19109">
        <v>31.185546875</v>
      </c>
      <c r="E19109" s="18">
        <v>45027.12818162037</v>
      </c>
      <c r="F19109">
        <v>1681182274.8917999</v>
      </c>
    </row>
    <row r="19110" spans="1:6" x14ac:dyDescent="0.35">
      <c r="A19110">
        <v>19108</v>
      </c>
      <c r="B19110" s="18">
        <v>0.66342466435185188</v>
      </c>
      <c r="C19110">
        <v>6.88670556640625</v>
      </c>
      <c r="D19110">
        <v>31.181640625</v>
      </c>
      <c r="E19110" s="18">
        <v>45027.128216331017</v>
      </c>
      <c r="F19110">
        <v>1681182277.89066</v>
      </c>
    </row>
    <row r="19111" spans="1:6" x14ac:dyDescent="0.35">
      <c r="A19111">
        <v>19109</v>
      </c>
      <c r="B19111" s="18">
        <v>0.66345938657407411</v>
      </c>
      <c r="C19111">
        <v>6.8868612060546797</v>
      </c>
      <c r="D19111">
        <v>31.17578125</v>
      </c>
      <c r="E19111" s="18">
        <v>45027.12825105324</v>
      </c>
      <c r="F19111">
        <v>1681182280.89136</v>
      </c>
    </row>
    <row r="19112" spans="1:6" x14ac:dyDescent="0.35">
      <c r="A19112">
        <v>19110</v>
      </c>
      <c r="B19112" s="18">
        <v>0.66349410879629633</v>
      </c>
      <c r="C19112">
        <v>6.8860906372070296</v>
      </c>
      <c r="D19112">
        <v>31.18359375</v>
      </c>
      <c r="E19112" s="18">
        <v>45027.128285775463</v>
      </c>
      <c r="F19112">
        <v>1681182283.8907199</v>
      </c>
    </row>
    <row r="19113" spans="1:6" x14ac:dyDescent="0.35">
      <c r="A19113">
        <v>19111</v>
      </c>
      <c r="B19113" s="18">
        <v>0.66352881944444442</v>
      </c>
      <c r="C19113">
        <v>6.8858091125488201</v>
      </c>
      <c r="D19113">
        <v>31.18359375</v>
      </c>
      <c r="E19113" s="18">
        <v>45027.12832048611</v>
      </c>
      <c r="F19113">
        <v>1681182286.8901601</v>
      </c>
    </row>
    <row r="19114" spans="1:6" x14ac:dyDescent="0.35">
      <c r="A19114">
        <v>19112</v>
      </c>
      <c r="B19114" s="18">
        <v>0.66356354166666665</v>
      </c>
      <c r="C19114">
        <v>6.88536279296875</v>
      </c>
      <c r="D19114">
        <v>31.185546875</v>
      </c>
      <c r="E19114" s="18">
        <v>45027.128355208333</v>
      </c>
      <c r="F19114">
        <v>1681182289.88959</v>
      </c>
    </row>
    <row r="19115" spans="1:6" x14ac:dyDescent="0.35">
      <c r="A19115">
        <v>19113</v>
      </c>
      <c r="B19115" s="18">
        <v>0.6635982407407407</v>
      </c>
      <c r="C19115">
        <v>6.8847860107421797</v>
      </c>
      <c r="D19115">
        <v>31.1796875</v>
      </c>
      <c r="E19115" s="18">
        <v>45027.128389907404</v>
      </c>
      <c r="F19115">
        <v>1681182292.8884599</v>
      </c>
    </row>
    <row r="19116" spans="1:6" x14ac:dyDescent="0.35">
      <c r="A19116">
        <v>19114</v>
      </c>
      <c r="B19116" s="18">
        <v>0.66363297453703707</v>
      </c>
      <c r="C19116">
        <v>6.8839505920410096</v>
      </c>
      <c r="D19116">
        <v>31.18359375</v>
      </c>
      <c r="E19116" s="18">
        <v>45027.128424641203</v>
      </c>
      <c r="F19116">
        <v>1681182295.8889201</v>
      </c>
    </row>
    <row r="19117" spans="1:6" x14ac:dyDescent="0.35">
      <c r="A19117">
        <v>19115</v>
      </c>
      <c r="B19117" s="18">
        <v>0.6636676967592593</v>
      </c>
      <c r="C19117">
        <v>6.8837812194824197</v>
      </c>
      <c r="D19117">
        <v>31.18359375</v>
      </c>
      <c r="E19117" s="18">
        <v>45027.128459363426</v>
      </c>
      <c r="F19117">
        <v>1681182298.8886099</v>
      </c>
    </row>
    <row r="19118" spans="1:6" x14ac:dyDescent="0.35">
      <c r="A19118">
        <v>19116</v>
      </c>
      <c r="B19118" s="18">
        <v>0.66370240740740738</v>
      </c>
      <c r="C19118">
        <v>6.8842229614257802</v>
      </c>
      <c r="D19118">
        <v>31.1796875</v>
      </c>
      <c r="E19118" s="18">
        <v>45027.128494074073</v>
      </c>
      <c r="F19118">
        <v>1681182301.8875401</v>
      </c>
    </row>
    <row r="19119" spans="1:6" x14ac:dyDescent="0.35">
      <c r="A19119">
        <v>19117</v>
      </c>
      <c r="B19119" s="18">
        <v>0.66373712962962961</v>
      </c>
      <c r="C19119">
        <v>6.8832700500488198</v>
      </c>
      <c r="D19119">
        <v>31.181640625</v>
      </c>
      <c r="E19119" s="18">
        <v>45027.128528796296</v>
      </c>
      <c r="F19119">
        <v>1681182304.8880701</v>
      </c>
    </row>
    <row r="19120" spans="1:6" x14ac:dyDescent="0.35">
      <c r="A19120">
        <v>19118</v>
      </c>
      <c r="B19120" s="18">
        <v>0.6637718402777778</v>
      </c>
      <c r="C19120">
        <v>6.8840764770507796</v>
      </c>
      <c r="D19120">
        <v>31.189453125</v>
      </c>
      <c r="E19120" s="18">
        <v>45027.128563506943</v>
      </c>
      <c r="F19120">
        <v>1681182307.88748</v>
      </c>
    </row>
    <row r="19121" spans="1:6" x14ac:dyDescent="0.35">
      <c r="A19121">
        <v>19119</v>
      </c>
      <c r="B19121" s="18">
        <v>0.66380656250000003</v>
      </c>
      <c r="C19121">
        <v>6.8895513305664</v>
      </c>
      <c r="D19121">
        <v>31.169921875</v>
      </c>
      <c r="E19121" s="18">
        <v>45027.128598229167</v>
      </c>
      <c r="F19121">
        <v>1681182310.88709</v>
      </c>
    </row>
    <row r="19122" spans="1:6" x14ac:dyDescent="0.35">
      <c r="A19122">
        <v>19120</v>
      </c>
      <c r="B19122" s="18">
        <v>0.66384128472222226</v>
      </c>
      <c r="C19122">
        <v>6.8912122497558599</v>
      </c>
      <c r="D19122">
        <v>31.181640625</v>
      </c>
      <c r="E19122" s="18">
        <v>45027.12863295139</v>
      </c>
      <c r="F19122">
        <v>1681182313.88657</v>
      </c>
    </row>
    <row r="19123" spans="1:6" x14ac:dyDescent="0.35">
      <c r="A19123">
        <v>19121</v>
      </c>
      <c r="B19123" s="18">
        <v>0.66387598379629631</v>
      </c>
      <c r="C19123">
        <v>6.85387475585937</v>
      </c>
      <c r="D19123">
        <v>31.185546875</v>
      </c>
      <c r="E19123" s="18">
        <v>45027.128667650461</v>
      </c>
      <c r="F19123">
        <v>1681182316.8850901</v>
      </c>
    </row>
    <row r="19124" spans="1:6" x14ac:dyDescent="0.35">
      <c r="A19124">
        <v>19122</v>
      </c>
      <c r="B19124" s="18">
        <v>0.66391070601851854</v>
      </c>
      <c r="C19124">
        <v>6.7695958862304604</v>
      </c>
      <c r="D19124">
        <v>31.181640625</v>
      </c>
      <c r="E19124" s="18">
        <v>45027.128702372684</v>
      </c>
      <c r="F19124">
        <v>1681182319.8851199</v>
      </c>
    </row>
    <row r="19125" spans="1:6" x14ac:dyDescent="0.35">
      <c r="A19125">
        <v>19123</v>
      </c>
      <c r="B19125" s="18">
        <v>0.6639454398148148</v>
      </c>
      <c r="C19125">
        <v>6.7757406005859302</v>
      </c>
      <c r="D19125">
        <v>31.18359375</v>
      </c>
      <c r="E19125" s="18">
        <v>45027.128737106483</v>
      </c>
      <c r="F19125">
        <v>1681182322.8858099</v>
      </c>
    </row>
    <row r="19126" spans="1:6" x14ac:dyDescent="0.35">
      <c r="A19126">
        <v>19124</v>
      </c>
      <c r="B19126" s="18">
        <v>0.66398015046296299</v>
      </c>
      <c r="C19126">
        <v>6.7098386535644501</v>
      </c>
      <c r="D19126">
        <v>31.185546875</v>
      </c>
      <c r="E19126" s="18">
        <v>45027.12877181713</v>
      </c>
      <c r="F19126">
        <v>1681182325.88516</v>
      </c>
    </row>
    <row r="19127" spans="1:6" x14ac:dyDescent="0.35">
      <c r="A19127">
        <v>19125</v>
      </c>
      <c r="B19127" s="18">
        <v>0.66401487268518522</v>
      </c>
      <c r="C19127">
        <v>6.7279157409667896</v>
      </c>
      <c r="D19127">
        <v>31.18359375</v>
      </c>
      <c r="E19127" s="18">
        <v>45027.128806539353</v>
      </c>
      <c r="F19127">
        <v>1681182328.8849299</v>
      </c>
    </row>
    <row r="19128" spans="1:6" x14ac:dyDescent="0.35">
      <c r="A19128">
        <v>19126</v>
      </c>
      <c r="B19128" s="18">
        <v>0.6640495833333333</v>
      </c>
      <c r="C19128">
        <v>6.7077497253417899</v>
      </c>
      <c r="D19128">
        <v>31.18359375</v>
      </c>
      <c r="E19128" s="18">
        <v>45027.12884125</v>
      </c>
      <c r="F19128">
        <v>1681182331.88397</v>
      </c>
    </row>
    <row r="19129" spans="1:6" x14ac:dyDescent="0.35">
      <c r="A19129">
        <v>19127</v>
      </c>
      <c r="B19129" s="18">
        <v>0.66408431712962968</v>
      </c>
      <c r="C19129">
        <v>6.6884191284179604</v>
      </c>
      <c r="D19129">
        <v>31.1796875</v>
      </c>
      <c r="E19129" s="18">
        <v>45027.128875983799</v>
      </c>
      <c r="F19129">
        <v>1681182334.88537</v>
      </c>
    </row>
    <row r="19130" spans="1:6" x14ac:dyDescent="0.35">
      <c r="A19130">
        <v>19128</v>
      </c>
      <c r="B19130" s="18">
        <v>0.66411903935185179</v>
      </c>
      <c r="C19130">
        <v>6.6417173156738203</v>
      </c>
      <c r="D19130">
        <v>31.177734375</v>
      </c>
      <c r="E19130" s="18">
        <v>45027.128910706022</v>
      </c>
      <c r="F19130">
        <v>1681182337.8848901</v>
      </c>
    </row>
    <row r="19131" spans="1:6" x14ac:dyDescent="0.35">
      <c r="A19131">
        <v>19129</v>
      </c>
      <c r="B19131" s="18">
        <v>0.66415374999999999</v>
      </c>
      <c r="C19131">
        <v>6.6484441528320302</v>
      </c>
      <c r="D19131">
        <v>31.1640625</v>
      </c>
      <c r="E19131" s="18">
        <v>45027.128945416669</v>
      </c>
      <c r="F19131">
        <v>1681182340.8840499</v>
      </c>
    </row>
    <row r="19132" spans="1:6" x14ac:dyDescent="0.35">
      <c r="A19132">
        <v>19130</v>
      </c>
      <c r="B19132" s="18">
        <v>0.66418846064814818</v>
      </c>
      <c r="C19132">
        <v>6.6435575256347601</v>
      </c>
      <c r="D19132">
        <v>31.169921875</v>
      </c>
      <c r="E19132" s="18">
        <v>45027.128980127316</v>
      </c>
      <c r="F19132">
        <v>1681182343.8833301</v>
      </c>
    </row>
    <row r="19133" spans="1:6" x14ac:dyDescent="0.35">
      <c r="A19133">
        <v>19131</v>
      </c>
      <c r="B19133" s="18">
        <v>0.66422317129629627</v>
      </c>
      <c r="C19133">
        <v>6.6484159240722596</v>
      </c>
      <c r="D19133">
        <v>31.17578125</v>
      </c>
      <c r="E19133" s="18">
        <v>45027.129014837963</v>
      </c>
      <c r="F19133">
        <v>1681182346.88237</v>
      </c>
    </row>
    <row r="19134" spans="1:6" x14ac:dyDescent="0.35">
      <c r="A19134">
        <v>19132</v>
      </c>
      <c r="B19134" s="18">
        <v>0.66425790509259264</v>
      </c>
      <c r="C19134">
        <v>6.6547528991699201</v>
      </c>
      <c r="D19134">
        <v>31.1875</v>
      </c>
      <c r="E19134" s="18">
        <v>45027.129049571762</v>
      </c>
      <c r="F19134">
        <v>1681182349.8833499</v>
      </c>
    </row>
    <row r="19135" spans="1:6" x14ac:dyDescent="0.35">
      <c r="A19135">
        <v>19133</v>
      </c>
      <c r="B19135" s="18">
        <v>0.66429262731481475</v>
      </c>
      <c r="C19135">
        <v>6.6736280212402299</v>
      </c>
      <c r="D19135">
        <v>31.166015625</v>
      </c>
      <c r="E19135" s="18">
        <v>45027.129084293978</v>
      </c>
      <c r="F19135">
        <v>1681182352.88275</v>
      </c>
    </row>
    <row r="19136" spans="1:6" x14ac:dyDescent="0.35">
      <c r="A19136">
        <v>19134</v>
      </c>
      <c r="B19136" s="18">
        <v>0.66432734953703709</v>
      </c>
      <c r="C19136">
        <v>6.6904332885742104</v>
      </c>
      <c r="D19136">
        <v>31.173828125</v>
      </c>
      <c r="E19136" s="18">
        <v>45027.129119016201</v>
      </c>
      <c r="F19136">
        <v>1681182355.88344</v>
      </c>
    </row>
    <row r="19137" spans="1:6" x14ac:dyDescent="0.35">
      <c r="A19137">
        <v>19135</v>
      </c>
      <c r="B19137" s="18">
        <v>0.66436207175925921</v>
      </c>
      <c r="C19137">
        <v>6.6855840454101498</v>
      </c>
      <c r="D19137">
        <v>31.171875</v>
      </c>
      <c r="E19137" s="18">
        <v>45027.129153738424</v>
      </c>
      <c r="F19137">
        <v>1681182358.88256</v>
      </c>
    </row>
    <row r="19138" spans="1:6" x14ac:dyDescent="0.35">
      <c r="A19138">
        <v>19136</v>
      </c>
      <c r="B19138" s="18">
        <v>0.66439679398148155</v>
      </c>
      <c r="C19138">
        <v>6.6842603454589797</v>
      </c>
      <c r="D19138">
        <v>31.18359375</v>
      </c>
      <c r="E19138" s="18">
        <v>45027.129188460647</v>
      </c>
      <c r="F19138">
        <v>1681182361.88304</v>
      </c>
    </row>
    <row r="19139" spans="1:6" x14ac:dyDescent="0.35">
      <c r="A19139">
        <v>19137</v>
      </c>
      <c r="B19139" s="18">
        <v>0.66443150462962963</v>
      </c>
      <c r="C19139">
        <v>6.6787961730956997</v>
      </c>
      <c r="D19139">
        <v>31.18359375</v>
      </c>
      <c r="E19139" s="18">
        <v>45027.129223171294</v>
      </c>
      <c r="F19139">
        <v>1681182364.8822801</v>
      </c>
    </row>
    <row r="19140" spans="1:6" x14ac:dyDescent="0.35">
      <c r="A19140">
        <v>19138</v>
      </c>
      <c r="B19140" s="18">
        <v>0.66446622685185186</v>
      </c>
      <c r="C19140">
        <v>6.6889447937011699</v>
      </c>
      <c r="D19140">
        <v>31.1875</v>
      </c>
      <c r="E19140" s="18">
        <v>45027.129257893517</v>
      </c>
      <c r="F19140">
        <v>1681182367.8822501</v>
      </c>
    </row>
    <row r="19141" spans="1:6" x14ac:dyDescent="0.35">
      <c r="A19141">
        <v>19139</v>
      </c>
      <c r="B19141" s="18">
        <v>0.66450094907407409</v>
      </c>
      <c r="C19141">
        <v>6.6867437133788998</v>
      </c>
      <c r="D19141">
        <v>31.185546875</v>
      </c>
      <c r="E19141" s="18">
        <v>45027.12929261574</v>
      </c>
      <c r="F19141">
        <v>1681182370.8816099</v>
      </c>
    </row>
    <row r="19142" spans="1:6" x14ac:dyDescent="0.35">
      <c r="A19142">
        <v>19140</v>
      </c>
      <c r="B19142" s="18">
        <v>0.66453565972222217</v>
      </c>
      <c r="C19142">
        <v>6.6871137390136699</v>
      </c>
      <c r="D19142">
        <v>31.19921875</v>
      </c>
      <c r="E19142" s="18">
        <v>45027.129327326387</v>
      </c>
      <c r="F19142">
        <v>1681182373.8809299</v>
      </c>
    </row>
    <row r="19143" spans="1:6" x14ac:dyDescent="0.35">
      <c r="A19143">
        <v>19141</v>
      </c>
      <c r="B19143" s="18">
        <v>0.66457038194444451</v>
      </c>
      <c r="C19143">
        <v>6.6851987609863199</v>
      </c>
      <c r="D19143">
        <v>31.19921875</v>
      </c>
      <c r="E19143" s="18">
        <v>45027.12936204861</v>
      </c>
      <c r="F19143">
        <v>1681182376.88063</v>
      </c>
    </row>
    <row r="19144" spans="1:6" x14ac:dyDescent="0.35">
      <c r="A19144">
        <v>19142</v>
      </c>
      <c r="B19144" s="18">
        <v>0.66460509259259259</v>
      </c>
      <c r="C19144">
        <v>6.6871373901367104</v>
      </c>
      <c r="D19144">
        <v>31.185546875</v>
      </c>
      <c r="E19144" s="18">
        <v>45027.129396759257</v>
      </c>
      <c r="F19144">
        <v>1681182379.8803301</v>
      </c>
    </row>
    <row r="19145" spans="1:6" x14ac:dyDescent="0.35">
      <c r="A19145">
        <v>19143</v>
      </c>
      <c r="B19145" s="18">
        <v>0.66463980324074068</v>
      </c>
      <c r="C19145">
        <v>6.6872548828124998</v>
      </c>
      <c r="D19145">
        <v>31.1875</v>
      </c>
      <c r="E19145" s="18">
        <v>45027.129431469904</v>
      </c>
      <c r="F19145">
        <v>1681182382.87937</v>
      </c>
    </row>
    <row r="19146" spans="1:6" x14ac:dyDescent="0.35">
      <c r="A19146">
        <v>19144</v>
      </c>
      <c r="B19146" s="18">
        <v>0.66467453703703705</v>
      </c>
      <c r="C19146">
        <v>6.6867620239257803</v>
      </c>
      <c r="D19146">
        <v>31.193359375</v>
      </c>
      <c r="E19146" s="18">
        <v>45027.129466203703</v>
      </c>
      <c r="F19146">
        <v>1681182385.8801899</v>
      </c>
    </row>
    <row r="19147" spans="1:6" x14ac:dyDescent="0.35">
      <c r="A19147">
        <v>19145</v>
      </c>
      <c r="B19147" s="18">
        <v>0.66470925925925928</v>
      </c>
      <c r="C19147">
        <v>6.6858190307617198</v>
      </c>
      <c r="D19147">
        <v>31.15234375</v>
      </c>
      <c r="E19147" s="18">
        <v>45027.129500925927</v>
      </c>
      <c r="F19147">
        <v>1681182388.8796599</v>
      </c>
    </row>
    <row r="19148" spans="1:6" x14ac:dyDescent="0.35">
      <c r="A19148">
        <v>19146</v>
      </c>
      <c r="B19148" s="18">
        <v>0.66474396990740747</v>
      </c>
      <c r="C19148">
        <v>6.6867391357421804</v>
      </c>
      <c r="D19148">
        <v>31.18359375</v>
      </c>
      <c r="E19148" s="18">
        <v>45027.129535636574</v>
      </c>
      <c r="F19148">
        <v>1681182391.87907</v>
      </c>
    </row>
    <row r="19149" spans="1:6" x14ac:dyDescent="0.35">
      <c r="A19149">
        <v>19147</v>
      </c>
      <c r="B19149" s="18">
        <v>0.66477869212962959</v>
      </c>
      <c r="C19149">
        <v>6.68486535644531</v>
      </c>
      <c r="D19149">
        <v>31.201171875</v>
      </c>
      <c r="E19149" s="18">
        <v>45027.129570358797</v>
      </c>
      <c r="F19149">
        <v>1681182394.8786399</v>
      </c>
    </row>
    <row r="19150" spans="1:6" x14ac:dyDescent="0.35">
      <c r="A19150">
        <v>19148</v>
      </c>
      <c r="B19150" s="18">
        <v>0.66481340277777778</v>
      </c>
      <c r="C19150">
        <v>6.68727471923828</v>
      </c>
      <c r="D19150">
        <v>31.125</v>
      </c>
      <c r="E19150" s="18">
        <v>45027.129605069444</v>
      </c>
      <c r="F19150">
        <v>1681182397.8782699</v>
      </c>
    </row>
    <row r="19151" spans="1:6" x14ac:dyDescent="0.35">
      <c r="A19151">
        <v>19149</v>
      </c>
      <c r="B19151" s="18">
        <v>0.66484811342592598</v>
      </c>
      <c r="C19151">
        <v>6.6878324279785097</v>
      </c>
      <c r="D19151">
        <v>31.169921875</v>
      </c>
      <c r="E19151" s="18">
        <v>45027.129639780091</v>
      </c>
      <c r="F19151">
        <v>1681182400.87726</v>
      </c>
    </row>
    <row r="19152" spans="1:6" x14ac:dyDescent="0.35">
      <c r="A19152">
        <v>19150</v>
      </c>
      <c r="B19152" s="18">
        <v>0.6648828356481481</v>
      </c>
      <c r="C19152">
        <v>6.68773400878906</v>
      </c>
      <c r="D19152">
        <v>31.17578125</v>
      </c>
      <c r="E19152" s="18">
        <v>45027.129674502314</v>
      </c>
      <c r="F19152">
        <v>1681182403.87708</v>
      </c>
    </row>
    <row r="19153" spans="1:6" x14ac:dyDescent="0.35">
      <c r="A19153">
        <v>19151</v>
      </c>
      <c r="B19153" s="18">
        <v>0.66491756944444447</v>
      </c>
      <c r="C19153">
        <v>6.6871709594726498</v>
      </c>
      <c r="D19153">
        <v>31.17578125</v>
      </c>
      <c r="E19153" s="18">
        <v>45027.129709236113</v>
      </c>
      <c r="F19153">
        <v>1681182406.87766</v>
      </c>
    </row>
    <row r="19154" spans="1:6" x14ac:dyDescent="0.35">
      <c r="A19154">
        <v>19152</v>
      </c>
      <c r="B19154" s="18">
        <v>0.66495228009259255</v>
      </c>
      <c r="C19154">
        <v>6.6874570617675699</v>
      </c>
      <c r="D19154">
        <v>31.177734375</v>
      </c>
      <c r="E19154" s="18">
        <v>45027.12974394676</v>
      </c>
      <c r="F19154">
        <v>1681182409.8773201</v>
      </c>
    </row>
    <row r="19155" spans="1:6" x14ac:dyDescent="0.35">
      <c r="A19155">
        <v>19153</v>
      </c>
      <c r="B19155" s="18">
        <v>0.66498701388888892</v>
      </c>
      <c r="C19155">
        <v>6.6884145507812498</v>
      </c>
      <c r="D19155">
        <v>31.177734375</v>
      </c>
      <c r="E19155" s="18">
        <v>45027.129778680559</v>
      </c>
      <c r="F19155">
        <v>1681182412.87779</v>
      </c>
    </row>
    <row r="19156" spans="1:6" x14ac:dyDescent="0.35">
      <c r="A19156">
        <v>19154</v>
      </c>
      <c r="B19156" s="18">
        <v>0.66502173611111115</v>
      </c>
      <c r="C19156">
        <v>6.6879544982910097</v>
      </c>
      <c r="D19156">
        <v>31.173828125</v>
      </c>
      <c r="E19156" s="18">
        <v>45027.129813402775</v>
      </c>
      <c r="F19156">
        <v>1681182415.87801</v>
      </c>
    </row>
    <row r="19157" spans="1:6" x14ac:dyDescent="0.35">
      <c r="A19157">
        <v>19155</v>
      </c>
      <c r="B19157" s="18">
        <v>0.66505645833333327</v>
      </c>
      <c r="C19157">
        <v>6.6874387512207001</v>
      </c>
      <c r="D19157">
        <v>31.169921875</v>
      </c>
      <c r="E19157" s="18">
        <v>45027.129848124998</v>
      </c>
      <c r="F19157">
        <v>1681182418.8775499</v>
      </c>
    </row>
    <row r="19158" spans="1:6" x14ac:dyDescent="0.35">
      <c r="A19158">
        <v>19156</v>
      </c>
      <c r="B19158" s="18">
        <v>0.66509116898148146</v>
      </c>
      <c r="C19158">
        <v>6.6873349914550699</v>
      </c>
      <c r="D19158">
        <v>31.173828125</v>
      </c>
      <c r="E19158" s="18">
        <v>45027.129882835645</v>
      </c>
      <c r="F19158">
        <v>1681182421.8768101</v>
      </c>
    </row>
    <row r="19159" spans="1:6" x14ac:dyDescent="0.35">
      <c r="A19159">
        <v>19157</v>
      </c>
      <c r="B19159" s="18">
        <v>0.66512587962962966</v>
      </c>
      <c r="C19159">
        <v>6.6870488891601498</v>
      </c>
      <c r="D19159">
        <v>31.171875</v>
      </c>
      <c r="E19159" s="18">
        <v>45027.129917546299</v>
      </c>
      <c r="F19159">
        <v>1681182424.8763001</v>
      </c>
    </row>
    <row r="19160" spans="1:6" x14ac:dyDescent="0.35">
      <c r="A19160">
        <v>19158</v>
      </c>
      <c r="B19160" s="18">
        <v>0.66516061342592592</v>
      </c>
      <c r="C19160">
        <v>6.6864949951171804</v>
      </c>
      <c r="D19160">
        <v>31.17578125</v>
      </c>
      <c r="E19160" s="18">
        <v>45027.129952280091</v>
      </c>
      <c r="F19160">
        <v>1681182427.8768899</v>
      </c>
    </row>
    <row r="19161" spans="1:6" x14ac:dyDescent="0.35">
      <c r="A19161">
        <v>19159</v>
      </c>
      <c r="B19161" s="18">
        <v>0.66519532407407411</v>
      </c>
      <c r="C19161">
        <v>6.6874852905273396</v>
      </c>
      <c r="D19161">
        <v>31.166015625</v>
      </c>
      <c r="E19161" s="18">
        <v>45027.129986990738</v>
      </c>
      <c r="F19161">
        <v>1681182430.87552</v>
      </c>
    </row>
    <row r="19162" spans="1:6" x14ac:dyDescent="0.35">
      <c r="A19162">
        <v>19160</v>
      </c>
      <c r="B19162" s="18">
        <v>0.66523004629629623</v>
      </c>
      <c r="C19162">
        <v>6.6872365722656202</v>
      </c>
      <c r="D19162">
        <v>31.1796875</v>
      </c>
      <c r="E19162" s="18">
        <v>45027.130021712961</v>
      </c>
      <c r="F19162">
        <v>1681182433.8763299</v>
      </c>
    </row>
    <row r="19163" spans="1:6" x14ac:dyDescent="0.35">
      <c r="A19163">
        <v>19161</v>
      </c>
      <c r="B19163" s="18">
        <v>0.66526475694444442</v>
      </c>
      <c r="C19163">
        <v>6.6875043640136704</v>
      </c>
      <c r="D19163">
        <v>31.173828125</v>
      </c>
      <c r="E19163" s="18">
        <v>45027.130056423608</v>
      </c>
      <c r="F19163">
        <v>1681182436.8749101</v>
      </c>
    </row>
    <row r="19164" spans="1:6" x14ac:dyDescent="0.35">
      <c r="A19164">
        <v>19162</v>
      </c>
      <c r="B19164" s="18">
        <v>0.66529949074074068</v>
      </c>
      <c r="C19164">
        <v>6.68748986816406</v>
      </c>
      <c r="D19164">
        <v>31.16796875</v>
      </c>
      <c r="E19164" s="18">
        <v>45027.130091157407</v>
      </c>
      <c r="F19164">
        <v>1681182439.8756399</v>
      </c>
    </row>
    <row r="19165" spans="1:6" x14ac:dyDescent="0.35">
      <c r="A19165">
        <v>19163</v>
      </c>
      <c r="B19165" s="18">
        <v>0.66533420138888888</v>
      </c>
      <c r="C19165">
        <v>6.6871618041992198</v>
      </c>
      <c r="D19165">
        <v>31.171875</v>
      </c>
      <c r="E19165" s="18">
        <v>45027.130125868054</v>
      </c>
      <c r="F19165">
        <v>1681182442.87518</v>
      </c>
    </row>
    <row r="19166" spans="1:6" x14ac:dyDescent="0.35">
      <c r="A19166">
        <v>19164</v>
      </c>
      <c r="B19166" s="18">
        <v>0.66536891203703707</v>
      </c>
      <c r="C19166">
        <v>6.6887433776855403</v>
      </c>
      <c r="D19166">
        <v>31.173828125</v>
      </c>
      <c r="E19166" s="18">
        <v>45027.130160578701</v>
      </c>
      <c r="F19166">
        <v>1681182445.8739901</v>
      </c>
    </row>
    <row r="19167" spans="1:6" x14ac:dyDescent="0.35">
      <c r="A19167">
        <v>19165</v>
      </c>
      <c r="B19167" s="18">
        <v>0.66540364583333333</v>
      </c>
      <c r="C19167">
        <v>6.6864759216308602</v>
      </c>
      <c r="D19167">
        <v>31.16796875</v>
      </c>
      <c r="E19167" s="18">
        <v>45027.1301953125</v>
      </c>
      <c r="F19167">
        <v>1681182448.87485</v>
      </c>
    </row>
    <row r="19168" spans="1:6" x14ac:dyDescent="0.35">
      <c r="A19168">
        <v>19166</v>
      </c>
      <c r="B19168" s="18">
        <v>0.66543835648148153</v>
      </c>
      <c r="C19168">
        <v>6.6874387512207001</v>
      </c>
      <c r="D19168">
        <v>31.169921875</v>
      </c>
      <c r="E19168" s="18">
        <v>45027.130230023147</v>
      </c>
      <c r="F19168">
        <v>1681182451.87431</v>
      </c>
    </row>
    <row r="19169" spans="1:6" x14ac:dyDescent="0.35">
      <c r="A19169">
        <v>19167</v>
      </c>
      <c r="B19169" s="18">
        <v>0.66547306712962961</v>
      </c>
      <c r="C19169">
        <v>6.68755090332031</v>
      </c>
      <c r="D19169">
        <v>31.169921875</v>
      </c>
      <c r="E19169" s="18">
        <v>45027.130264733794</v>
      </c>
      <c r="F19169">
        <v>1681182454.8733201</v>
      </c>
    </row>
    <row r="19170" spans="1:6" x14ac:dyDescent="0.35">
      <c r="A19170">
        <v>19168</v>
      </c>
      <c r="B19170" s="18">
        <v>0.66550780092592599</v>
      </c>
      <c r="C19170">
        <v>6.6872129211425699</v>
      </c>
      <c r="D19170">
        <v>31.169921875</v>
      </c>
      <c r="E19170" s="18">
        <v>45027.130299467593</v>
      </c>
      <c r="F19170">
        <v>1681182457.8737099</v>
      </c>
    </row>
    <row r="19171" spans="1:6" x14ac:dyDescent="0.35">
      <c r="A19171">
        <v>19169</v>
      </c>
      <c r="B19171" s="18">
        <v>0.66554250000000004</v>
      </c>
      <c r="C19171">
        <v>6.6885083923339801</v>
      </c>
      <c r="D19171">
        <v>31.169921875</v>
      </c>
      <c r="E19171" s="18">
        <v>45027.130334166664</v>
      </c>
      <c r="F19171">
        <v>1681182460.8722501</v>
      </c>
    </row>
    <row r="19172" spans="1:6" x14ac:dyDescent="0.35">
      <c r="A19172">
        <v>19170</v>
      </c>
      <c r="B19172" s="18">
        <v>0.6655772337962963</v>
      </c>
      <c r="C19172">
        <v>6.6865468750000003</v>
      </c>
      <c r="D19172">
        <v>31.173828125</v>
      </c>
      <c r="E19172" s="18">
        <v>45027.130368900464</v>
      </c>
      <c r="F19172">
        <v>1681182463.8728399</v>
      </c>
    </row>
    <row r="19173" spans="1:6" x14ac:dyDescent="0.35">
      <c r="A19173">
        <v>19171</v>
      </c>
      <c r="B19173" s="18">
        <v>0.66561194444444449</v>
      </c>
      <c r="C19173">
        <v>6.6869130859375003</v>
      </c>
      <c r="D19173">
        <v>31.162109375</v>
      </c>
      <c r="E19173" s="18">
        <v>45027.130403611111</v>
      </c>
      <c r="F19173">
        <v>1681182466.8717501</v>
      </c>
    </row>
    <row r="19174" spans="1:6" x14ac:dyDescent="0.35">
      <c r="A19174">
        <v>19172</v>
      </c>
      <c r="B19174" s="18">
        <v>0.66564666666666661</v>
      </c>
      <c r="C19174">
        <v>6.6875043640136704</v>
      </c>
      <c r="D19174">
        <v>31.173828125</v>
      </c>
      <c r="E19174" s="18">
        <v>45027.130438333334</v>
      </c>
      <c r="F19174">
        <v>1681182469.8724401</v>
      </c>
    </row>
    <row r="19175" spans="1:6" x14ac:dyDescent="0.35">
      <c r="A19175">
        <v>19173</v>
      </c>
      <c r="B19175" s="18">
        <v>0.66568138888888895</v>
      </c>
      <c r="C19175">
        <v>6.6866498718261704</v>
      </c>
      <c r="D19175">
        <v>31.169921875</v>
      </c>
      <c r="E19175" s="18">
        <v>45027.130473055557</v>
      </c>
      <c r="F19175">
        <v>1681182472.87198</v>
      </c>
    </row>
    <row r="19176" spans="1:6" x14ac:dyDescent="0.35">
      <c r="A19176">
        <v>19174</v>
      </c>
      <c r="B19176" s="18">
        <v>0.66571611111111106</v>
      </c>
      <c r="C19176">
        <v>6.6876638183593702</v>
      </c>
      <c r="D19176">
        <v>31.169921875</v>
      </c>
      <c r="E19176" s="18">
        <v>45027.13050777778</v>
      </c>
      <c r="F19176">
        <v>1681182475.8717599</v>
      </c>
    </row>
    <row r="19177" spans="1:6" x14ac:dyDescent="0.35">
      <c r="A19177">
        <v>19175</v>
      </c>
      <c r="B19177" s="18">
        <v>0.6657508333333334</v>
      </c>
      <c r="C19177">
        <v>6.68755090332031</v>
      </c>
      <c r="D19177">
        <v>31.169921875</v>
      </c>
      <c r="E19177" s="18">
        <v>45027.130542500003</v>
      </c>
      <c r="F19177">
        <v>1681182478.872</v>
      </c>
    </row>
    <row r="19178" spans="1:6" x14ac:dyDescent="0.35">
      <c r="A19178">
        <v>19176</v>
      </c>
      <c r="B19178" s="18">
        <v>0.66578555555555552</v>
      </c>
      <c r="C19178">
        <v>6.68703057861328</v>
      </c>
      <c r="D19178">
        <v>31.1640625</v>
      </c>
      <c r="E19178" s="18">
        <v>45027.130577222226</v>
      </c>
      <c r="F19178">
        <v>1681182481.8719101</v>
      </c>
    </row>
    <row r="19179" spans="1:6" x14ac:dyDescent="0.35">
      <c r="A19179">
        <v>19177</v>
      </c>
      <c r="B19179" s="18">
        <v>0.66582026620370371</v>
      </c>
      <c r="C19179">
        <v>6.6874852905273396</v>
      </c>
      <c r="D19179">
        <v>31.166015625</v>
      </c>
      <c r="E19179" s="18">
        <v>45027.130611932873</v>
      </c>
      <c r="F19179">
        <v>1681182484.87077</v>
      </c>
    </row>
    <row r="19180" spans="1:6" x14ac:dyDescent="0.35">
      <c r="A19180">
        <v>19178</v>
      </c>
      <c r="B19180" s="18">
        <v>0.66585499999999997</v>
      </c>
      <c r="C19180">
        <v>6.6874341735839797</v>
      </c>
      <c r="D19180">
        <v>31.16796875</v>
      </c>
      <c r="E19180" s="18">
        <v>45027.130646666665</v>
      </c>
      <c r="F19180">
        <v>1681182487.8720701</v>
      </c>
    </row>
    <row r="19181" spans="1:6" x14ac:dyDescent="0.35">
      <c r="A19181">
        <v>19179</v>
      </c>
      <c r="B19181" s="18">
        <v>0.6658897222222222</v>
      </c>
      <c r="C19181">
        <v>6.6873212585449204</v>
      </c>
      <c r="D19181">
        <v>31.16796875</v>
      </c>
      <c r="E19181" s="18">
        <v>45027.130681388888</v>
      </c>
      <c r="F19181">
        <v>1681182490.8715301</v>
      </c>
    </row>
    <row r="19182" spans="1:6" x14ac:dyDescent="0.35">
      <c r="A19182">
        <v>19180</v>
      </c>
      <c r="B19182" s="18">
        <v>0.66592442129629636</v>
      </c>
      <c r="C19182">
        <v>6.6872602233886704</v>
      </c>
      <c r="D19182">
        <v>31.166015625</v>
      </c>
      <c r="E19182" s="18">
        <v>45027.130716087966</v>
      </c>
      <c r="F19182">
        <v>1681182493.87047</v>
      </c>
    </row>
    <row r="19183" spans="1:6" x14ac:dyDescent="0.35">
      <c r="A19183">
        <v>19181</v>
      </c>
      <c r="B19183" s="18">
        <v>0.66595915509259263</v>
      </c>
      <c r="C19183">
        <v>6.6870397338867198</v>
      </c>
      <c r="D19183">
        <v>31.16796875</v>
      </c>
      <c r="E19183" s="18">
        <v>45027.130750821758</v>
      </c>
      <c r="F19183">
        <v>1681182496.87117</v>
      </c>
    </row>
    <row r="19184" spans="1:6" x14ac:dyDescent="0.35">
      <c r="A19184">
        <v>19182</v>
      </c>
      <c r="B19184" s="18">
        <v>0.66599386574074071</v>
      </c>
      <c r="C19184">
        <v>6.6871007690429698</v>
      </c>
      <c r="D19184">
        <v>31.169921875</v>
      </c>
      <c r="E19184" s="18">
        <v>45027.130785532405</v>
      </c>
      <c r="F19184">
        <v>1681182499.8699701</v>
      </c>
    </row>
    <row r="19185" spans="1:6" x14ac:dyDescent="0.35">
      <c r="A19185">
        <v>19183</v>
      </c>
      <c r="B19185" s="18">
        <v>0.66602859953703708</v>
      </c>
      <c r="C19185">
        <v>6.6871007690429698</v>
      </c>
      <c r="D19185">
        <v>31.169921875</v>
      </c>
      <c r="E19185" s="18">
        <v>45027.130820266204</v>
      </c>
      <c r="F19185">
        <v>1681182502.8710001</v>
      </c>
    </row>
    <row r="19186" spans="1:6" x14ac:dyDescent="0.35">
      <c r="A19186">
        <v>19184</v>
      </c>
      <c r="B19186" s="18">
        <v>0.66606331018518516</v>
      </c>
      <c r="C19186">
        <v>6.6873212585449204</v>
      </c>
      <c r="D19186">
        <v>31.16796875</v>
      </c>
      <c r="E19186" s="18">
        <v>45027.130854976851</v>
      </c>
      <c r="F19186">
        <v>1681182505.86988</v>
      </c>
    </row>
    <row r="19187" spans="1:6" x14ac:dyDescent="0.35">
      <c r="A19187">
        <v>19185</v>
      </c>
      <c r="B19187" s="18">
        <v>0.66609804398148154</v>
      </c>
      <c r="C19187">
        <v>6.6888280639648396</v>
      </c>
      <c r="D19187">
        <v>31.162109375</v>
      </c>
      <c r="E19187" s="18">
        <v>45027.13088971065</v>
      </c>
      <c r="F19187">
        <v>1681182508.8712101</v>
      </c>
    </row>
    <row r="19188" spans="1:6" x14ac:dyDescent="0.35">
      <c r="A19188">
        <v>19186</v>
      </c>
      <c r="B19188" s="18">
        <v>0.66613275462962962</v>
      </c>
      <c r="C19188">
        <v>6.6856168518066399</v>
      </c>
      <c r="D19188">
        <v>31.185546875</v>
      </c>
      <c r="E19188" s="18">
        <v>45027.130924421297</v>
      </c>
      <c r="F19188">
        <v>1681182511.87011</v>
      </c>
    </row>
    <row r="19189" spans="1:6" x14ac:dyDescent="0.35">
      <c r="A19189">
        <v>19187</v>
      </c>
      <c r="B19189" s="18">
        <v>0.66616747685185185</v>
      </c>
      <c r="C19189">
        <v>6.6880536804199204</v>
      </c>
      <c r="D19189">
        <v>31.14453125</v>
      </c>
      <c r="E19189" s="18">
        <v>45027.13095914352</v>
      </c>
      <c r="F19189">
        <v>1681182514.8701799</v>
      </c>
    </row>
    <row r="19190" spans="1:6" x14ac:dyDescent="0.35">
      <c r="A19190">
        <v>19188</v>
      </c>
      <c r="B19190" s="18">
        <v>0.66620219907407408</v>
      </c>
      <c r="C19190">
        <v>6.6883352050781202</v>
      </c>
      <c r="D19190">
        <v>31.16796875</v>
      </c>
      <c r="E19190" s="18">
        <v>45027.130993865743</v>
      </c>
      <c r="F19190">
        <v>1681182517.8698001</v>
      </c>
    </row>
    <row r="19191" spans="1:6" x14ac:dyDescent="0.35">
      <c r="A19191">
        <v>19189</v>
      </c>
      <c r="B19191" s="18">
        <v>0.6662369212962963</v>
      </c>
      <c r="C19191">
        <v>6.6856786499023402</v>
      </c>
      <c r="D19191">
        <v>31.1640625</v>
      </c>
      <c r="E19191" s="18">
        <v>45027.131028587966</v>
      </c>
      <c r="F19191">
        <v>1681182520.8704</v>
      </c>
    </row>
    <row r="19192" spans="1:6" x14ac:dyDescent="0.35">
      <c r="A19192">
        <v>19190</v>
      </c>
      <c r="B19192" s="18">
        <v>0.6662716319444445</v>
      </c>
      <c r="C19192">
        <v>6.6871480712890596</v>
      </c>
      <c r="D19192">
        <v>31.142578125</v>
      </c>
      <c r="E19192" s="18">
        <v>45027.131063298613</v>
      </c>
      <c r="F19192">
        <v>1681182523.8694601</v>
      </c>
    </row>
    <row r="19193" spans="1:6" x14ac:dyDescent="0.35">
      <c r="A19193">
        <v>19191</v>
      </c>
      <c r="B19193" s="18">
        <v>0.66630636574074076</v>
      </c>
      <c r="C19193">
        <v>6.6873822937011704</v>
      </c>
      <c r="D19193">
        <v>31.169921875</v>
      </c>
      <c r="E19193" s="18">
        <v>45027.131098032405</v>
      </c>
      <c r="F19193">
        <v>1681182526.8701799</v>
      </c>
    </row>
    <row r="19194" spans="1:6" x14ac:dyDescent="0.35">
      <c r="A19194">
        <v>19192</v>
      </c>
      <c r="B19194" s="18">
        <v>0.66634108796296299</v>
      </c>
      <c r="C19194">
        <v>6.6868657836913998</v>
      </c>
      <c r="D19194">
        <v>31.166015625</v>
      </c>
      <c r="E19194" s="18">
        <v>45027.131132754628</v>
      </c>
      <c r="F19194">
        <v>1681182529.8702199</v>
      </c>
    </row>
    <row r="19195" spans="1:6" x14ac:dyDescent="0.35">
      <c r="A19195">
        <v>19193</v>
      </c>
      <c r="B19195" s="18">
        <v>0.66637581018518521</v>
      </c>
      <c r="C19195">
        <v>6.6872083435058602</v>
      </c>
      <c r="D19195">
        <v>31.16796875</v>
      </c>
      <c r="E19195" s="18">
        <v>45027.131167476851</v>
      </c>
      <c r="F19195">
        <v>1681182532.8700199</v>
      </c>
    </row>
    <row r="19196" spans="1:6" x14ac:dyDescent="0.35">
      <c r="A19196">
        <v>19194</v>
      </c>
      <c r="B19196" s="18">
        <v>0.66641053240740744</v>
      </c>
      <c r="C19196">
        <v>6.6868093261718702</v>
      </c>
      <c r="D19196">
        <v>31.166015625</v>
      </c>
      <c r="E19196" s="18">
        <v>45027.131202199074</v>
      </c>
      <c r="F19196">
        <v>1681182535.8703101</v>
      </c>
    </row>
    <row r="19197" spans="1:6" x14ac:dyDescent="0.35">
      <c r="A19197">
        <v>19195</v>
      </c>
      <c r="B19197" s="18">
        <v>0.66644525462962967</v>
      </c>
      <c r="C19197">
        <v>6.6869741210937503</v>
      </c>
      <c r="D19197">
        <v>31.1640625</v>
      </c>
      <c r="E19197" s="18">
        <v>45027.131236921297</v>
      </c>
      <c r="F19197">
        <v>1681182538.8701601</v>
      </c>
    </row>
    <row r="19198" spans="1:6" x14ac:dyDescent="0.35">
      <c r="A19198">
        <v>19196</v>
      </c>
      <c r="B19198" s="18">
        <v>0.66647996527777775</v>
      </c>
      <c r="C19198">
        <v>6.6875371704101498</v>
      </c>
      <c r="D19198">
        <v>31.1640625</v>
      </c>
      <c r="E19198" s="18">
        <v>45027.131271631944</v>
      </c>
      <c r="F19198">
        <v>1681182541.86922</v>
      </c>
    </row>
    <row r="19199" spans="1:6" x14ac:dyDescent="0.35">
      <c r="A19199">
        <v>19197</v>
      </c>
      <c r="B19199" s="18">
        <v>0.66651468749999998</v>
      </c>
      <c r="C19199">
        <v>6.6858518371582001</v>
      </c>
      <c r="D19199">
        <v>31.166015625</v>
      </c>
      <c r="E19199" s="18">
        <v>45027.131306354167</v>
      </c>
      <c r="F19199">
        <v>1681182544.8691101</v>
      </c>
    </row>
    <row r="19200" spans="1:6" x14ac:dyDescent="0.35">
      <c r="A19200">
        <v>19198</v>
      </c>
      <c r="B19200" s="18">
        <v>0.66654942129629624</v>
      </c>
      <c r="C19200">
        <v>6.6865186462402297</v>
      </c>
      <c r="D19200">
        <v>31.162109375</v>
      </c>
      <c r="E19200" s="18">
        <v>45027.131341087967</v>
      </c>
      <c r="F19200">
        <v>1681182547.8700399</v>
      </c>
    </row>
    <row r="19201" spans="1:6" x14ac:dyDescent="0.35">
      <c r="A19201">
        <v>19199</v>
      </c>
      <c r="B19201" s="18">
        <v>0.66658414351851858</v>
      </c>
      <c r="C19201">
        <v>6.6868703613281202</v>
      </c>
      <c r="D19201">
        <v>31.16796875</v>
      </c>
      <c r="E19201" s="18">
        <v>45027.131375810182</v>
      </c>
      <c r="F19201">
        <v>1681182550.8699601</v>
      </c>
    </row>
    <row r="19202" spans="1:6" x14ac:dyDescent="0.35">
      <c r="A19202">
        <v>19200</v>
      </c>
      <c r="B19202" s="18">
        <v>0.6666188657407407</v>
      </c>
      <c r="C19202">
        <v>6.6875325927734304</v>
      </c>
      <c r="D19202">
        <v>31.162109375</v>
      </c>
      <c r="E19202" s="18">
        <v>45027.131410532405</v>
      </c>
      <c r="F19202">
        <v>1681182553.86974</v>
      </c>
    </row>
    <row r="19203" spans="1:6" x14ac:dyDescent="0.35">
      <c r="A19203">
        <v>19201</v>
      </c>
      <c r="B19203" s="18">
        <v>0.66665357638888889</v>
      </c>
      <c r="C19203">
        <v>6.6857862243652297</v>
      </c>
      <c r="D19203">
        <v>31.162109375</v>
      </c>
      <c r="E19203" s="18">
        <v>45027.131445243052</v>
      </c>
      <c r="F19203">
        <v>1681182556.86917</v>
      </c>
    </row>
    <row r="19204" spans="1:6" x14ac:dyDescent="0.35">
      <c r="A19204">
        <v>19202</v>
      </c>
      <c r="B19204" s="18">
        <v>0.66668829861111112</v>
      </c>
      <c r="C19204">
        <v>6.6864667663574204</v>
      </c>
      <c r="D19204">
        <v>31.1640625</v>
      </c>
      <c r="E19204" s="18">
        <v>45027.131479965276</v>
      </c>
      <c r="F19204">
        <v>1681182559.86854</v>
      </c>
    </row>
    <row r="19205" spans="1:6" x14ac:dyDescent="0.35">
      <c r="A19205">
        <v>19203</v>
      </c>
      <c r="B19205" s="18">
        <v>0.66672300925925931</v>
      </c>
      <c r="C19205">
        <v>6.6864804992675699</v>
      </c>
      <c r="D19205">
        <v>31.169921875</v>
      </c>
      <c r="E19205" s="18">
        <v>45027.131514675923</v>
      </c>
      <c r="F19205">
        <v>1681182562.8678601</v>
      </c>
    </row>
    <row r="19206" spans="1:6" x14ac:dyDescent="0.35">
      <c r="A19206">
        <v>19204</v>
      </c>
      <c r="B19206" s="18">
        <v>0.6667577199074074</v>
      </c>
      <c r="C19206">
        <v>6.6862035522460896</v>
      </c>
      <c r="D19206">
        <v>31.171875</v>
      </c>
      <c r="E19206" s="18">
        <v>45027.131549386577</v>
      </c>
      <c r="F19206">
        <v>1681182565.86743</v>
      </c>
    </row>
    <row r="19207" spans="1:6" x14ac:dyDescent="0.35">
      <c r="A19207">
        <v>19205</v>
      </c>
      <c r="B19207" s="18">
        <v>0.66679243055555559</v>
      </c>
      <c r="C19207">
        <v>6.6870961914062503</v>
      </c>
      <c r="D19207">
        <v>31.16796875</v>
      </c>
      <c r="E19207" s="18">
        <v>45027.131584097224</v>
      </c>
      <c r="F19207">
        <v>1681182568.8663299</v>
      </c>
    </row>
    <row r="19208" spans="1:6" x14ac:dyDescent="0.35">
      <c r="A19208">
        <v>19206</v>
      </c>
      <c r="B19208" s="18">
        <v>0.66682716435185185</v>
      </c>
      <c r="C19208">
        <v>6.6848470458984304</v>
      </c>
      <c r="D19208">
        <v>31.169921875</v>
      </c>
      <c r="E19208" s="18">
        <v>45027.131618831016</v>
      </c>
      <c r="F19208">
        <v>1681182571.8666899</v>
      </c>
    </row>
    <row r="19209" spans="1:6" x14ac:dyDescent="0.35">
      <c r="A19209">
        <v>19207</v>
      </c>
      <c r="B19209" s="18">
        <v>0.66686187499999994</v>
      </c>
      <c r="C19209">
        <v>6.6859693298339797</v>
      </c>
      <c r="D19209">
        <v>31.16796875</v>
      </c>
      <c r="E19209" s="18">
        <v>45027.13165354167</v>
      </c>
      <c r="F19209">
        <v>1681182574.8661201</v>
      </c>
    </row>
    <row r="19210" spans="1:6" x14ac:dyDescent="0.35">
      <c r="A19210">
        <v>19208</v>
      </c>
      <c r="B19210" s="18">
        <v>0.66689658564814813</v>
      </c>
      <c r="C19210">
        <v>6.6861806640625003</v>
      </c>
      <c r="D19210">
        <v>31.162109375</v>
      </c>
      <c r="E19210" s="18">
        <v>45027.131688252317</v>
      </c>
      <c r="F19210">
        <v>1681182577.86501</v>
      </c>
    </row>
    <row r="19211" spans="1:6" x14ac:dyDescent="0.35">
      <c r="A19211">
        <v>19209</v>
      </c>
      <c r="B19211" s="18">
        <v>0.66693130787037036</v>
      </c>
      <c r="C19211">
        <v>6.68617608642578</v>
      </c>
      <c r="D19211">
        <v>31.16015625</v>
      </c>
      <c r="E19211" s="18">
        <v>45027.13172297454</v>
      </c>
      <c r="F19211">
        <v>1681182580.8654399</v>
      </c>
    </row>
    <row r="19212" spans="1:6" x14ac:dyDescent="0.35">
      <c r="A19212">
        <v>19210</v>
      </c>
      <c r="B19212" s="18">
        <v>0.6669660300925927</v>
      </c>
      <c r="C19212">
        <v>6.6861242065429698</v>
      </c>
      <c r="D19212">
        <v>31.162109375</v>
      </c>
      <c r="E19212" s="18">
        <v>45027.131757696756</v>
      </c>
      <c r="F19212">
        <v>1681182583.8651099</v>
      </c>
    </row>
    <row r="19213" spans="1:6" x14ac:dyDescent="0.35">
      <c r="A19213">
        <v>19211</v>
      </c>
      <c r="B19213" s="18">
        <v>0.66700075231481482</v>
      </c>
      <c r="C19213">
        <v>6.6860303649902297</v>
      </c>
      <c r="D19213">
        <v>31.169921875</v>
      </c>
      <c r="E19213" s="18">
        <v>45027.131792418979</v>
      </c>
      <c r="F19213">
        <v>1681182586.86484</v>
      </c>
    </row>
    <row r="19214" spans="1:6" x14ac:dyDescent="0.35">
      <c r="A19214">
        <v>19212</v>
      </c>
      <c r="B19214" s="18">
        <v>0.6670354629629629</v>
      </c>
      <c r="C19214">
        <v>6.6848897705078096</v>
      </c>
      <c r="D19214">
        <v>31.1640625</v>
      </c>
      <c r="E19214" s="18">
        <v>45027.131827129633</v>
      </c>
      <c r="F19214">
        <v>1681182589.8642001</v>
      </c>
    </row>
    <row r="19215" spans="1:6" x14ac:dyDescent="0.35">
      <c r="A19215">
        <v>19213</v>
      </c>
      <c r="B19215" s="18">
        <v>0.66707018518518524</v>
      </c>
      <c r="C19215">
        <v>6.6862935791015596</v>
      </c>
      <c r="D19215">
        <v>31.162109375</v>
      </c>
      <c r="E19215" s="18">
        <v>45027.131861851849</v>
      </c>
      <c r="F19215">
        <v>1681182592.8638599</v>
      </c>
    </row>
    <row r="19216" spans="1:6" x14ac:dyDescent="0.35">
      <c r="A19216">
        <v>19214</v>
      </c>
      <c r="B19216" s="18">
        <v>0.66710488425925929</v>
      </c>
      <c r="C19216">
        <v>6.6868612060546804</v>
      </c>
      <c r="D19216">
        <v>31.1640625</v>
      </c>
      <c r="E19216" s="18">
        <v>45027.131896550927</v>
      </c>
      <c r="F19216">
        <v>1681182595.8624101</v>
      </c>
    </row>
    <row r="19217" spans="1:6" x14ac:dyDescent="0.35">
      <c r="A19217">
        <v>19215</v>
      </c>
      <c r="B19217" s="18">
        <v>0.66713960648148152</v>
      </c>
      <c r="C19217">
        <v>6.6852414855957001</v>
      </c>
      <c r="D19217">
        <v>31.169921875</v>
      </c>
      <c r="E19217" s="18">
        <v>45027.13193127315</v>
      </c>
      <c r="F19217">
        <v>1681182598.8623099</v>
      </c>
    </row>
    <row r="19218" spans="1:6" x14ac:dyDescent="0.35">
      <c r="A19218">
        <v>19216</v>
      </c>
      <c r="B19218" s="18">
        <v>0.66717434027777778</v>
      </c>
      <c r="C19218">
        <v>6.6850072631835902</v>
      </c>
      <c r="D19218">
        <v>31.166015625</v>
      </c>
      <c r="E19218" s="18">
        <v>45027.131966006942</v>
      </c>
      <c r="F19218">
        <v>1681182601.8627801</v>
      </c>
    </row>
    <row r="19219" spans="1:6" x14ac:dyDescent="0.35">
      <c r="A19219">
        <v>19217</v>
      </c>
      <c r="B19219" s="18">
        <v>0.66720905092592586</v>
      </c>
      <c r="C19219">
        <v>6.6854528198242198</v>
      </c>
      <c r="D19219">
        <v>31.1640625</v>
      </c>
      <c r="E19219" s="18">
        <v>45027.132000717589</v>
      </c>
      <c r="F19219">
        <v>1681182604.8624301</v>
      </c>
    </row>
    <row r="19220" spans="1:6" x14ac:dyDescent="0.35">
      <c r="A19220">
        <v>19218</v>
      </c>
      <c r="B19220" s="18">
        <v>0.6672437731481482</v>
      </c>
      <c r="C19220">
        <v>6.6858472595214797</v>
      </c>
      <c r="D19220">
        <v>31.1640625</v>
      </c>
      <c r="E19220" s="18">
        <v>45027.132035439812</v>
      </c>
      <c r="F19220">
        <v>1681182607.8620801</v>
      </c>
    </row>
    <row r="19221" spans="1:6" x14ac:dyDescent="0.35">
      <c r="A19221">
        <v>19219</v>
      </c>
      <c r="B19221" s="18">
        <v>0.66727849537037043</v>
      </c>
      <c r="C19221">
        <v>6.68568780517578</v>
      </c>
      <c r="D19221">
        <v>31.16796875</v>
      </c>
      <c r="E19221" s="18">
        <v>45027.132070162035</v>
      </c>
      <c r="F19221">
        <v>1681182610.8624599</v>
      </c>
    </row>
    <row r="19222" spans="1:6" x14ac:dyDescent="0.35">
      <c r="A19222">
        <v>19220</v>
      </c>
      <c r="B19222" s="18">
        <v>0.66731320601851862</v>
      </c>
      <c r="C19222">
        <v>6.6850026855468698</v>
      </c>
      <c r="D19222">
        <v>31.1640625</v>
      </c>
      <c r="E19222" s="18">
        <v>45027.132104872682</v>
      </c>
      <c r="F19222">
        <v>1681182613.8612599</v>
      </c>
    </row>
    <row r="19223" spans="1:6" x14ac:dyDescent="0.35">
      <c r="A19223">
        <v>19221</v>
      </c>
      <c r="B19223" s="18">
        <v>0.66734793981481477</v>
      </c>
      <c r="C19223">
        <v>6.6848806152343698</v>
      </c>
      <c r="D19223">
        <v>31.16015625</v>
      </c>
      <c r="E19223" s="18">
        <v>45027.132139606481</v>
      </c>
      <c r="F19223">
        <v>1681182616.8619101</v>
      </c>
    </row>
    <row r="19224" spans="1:6" x14ac:dyDescent="0.35">
      <c r="A19224">
        <v>19222</v>
      </c>
      <c r="B19224" s="18">
        <v>0.66738265046296297</v>
      </c>
      <c r="C19224">
        <v>6.6846692810058599</v>
      </c>
      <c r="D19224">
        <v>31.166015625</v>
      </c>
      <c r="E19224" s="18">
        <v>45027.132174317128</v>
      </c>
      <c r="F19224">
        <v>1681182619.8606601</v>
      </c>
    </row>
    <row r="19225" spans="1:6" x14ac:dyDescent="0.35">
      <c r="A19225">
        <v>19223</v>
      </c>
      <c r="B19225" s="18">
        <v>0.6674173726851852</v>
      </c>
      <c r="C19225">
        <v>6.6861943969726498</v>
      </c>
      <c r="D19225">
        <v>31.16796875</v>
      </c>
      <c r="E19225" s="18">
        <v>45027.132209039351</v>
      </c>
      <c r="F19225">
        <v>1681182622.8608699</v>
      </c>
    </row>
    <row r="19226" spans="1:6" x14ac:dyDescent="0.35">
      <c r="A19226">
        <v>19224</v>
      </c>
      <c r="B19226" s="18">
        <v>0.66745208333333339</v>
      </c>
      <c r="C19226">
        <v>6.6853307495117198</v>
      </c>
      <c r="D19226">
        <v>31.16015625</v>
      </c>
      <c r="E19226" s="18">
        <v>45027.132243749998</v>
      </c>
      <c r="F19226">
        <v>1681182625.85974</v>
      </c>
    </row>
    <row r="19227" spans="1:6" x14ac:dyDescent="0.35">
      <c r="A19227">
        <v>19225</v>
      </c>
      <c r="B19227" s="18">
        <v>0.66748680555555551</v>
      </c>
      <c r="C19227">
        <v>6.6852277526855399</v>
      </c>
      <c r="D19227">
        <v>31.1640625</v>
      </c>
      <c r="E19227" s="18">
        <v>45027.132278472222</v>
      </c>
      <c r="F19227">
        <v>1681182628.8597801</v>
      </c>
    </row>
    <row r="19228" spans="1:6" x14ac:dyDescent="0.35">
      <c r="A19228">
        <v>19226</v>
      </c>
      <c r="B19228" s="18">
        <v>0.66752152777777773</v>
      </c>
      <c r="C19228">
        <v>6.6855611572265596</v>
      </c>
      <c r="D19228">
        <v>31.162109375</v>
      </c>
      <c r="E19228" s="18">
        <v>45027.132313194445</v>
      </c>
      <c r="F19228">
        <v>1681182631.85958</v>
      </c>
    </row>
    <row r="19229" spans="1:6" x14ac:dyDescent="0.35">
      <c r="A19229">
        <v>19227</v>
      </c>
      <c r="B19229" s="18">
        <v>0.66755625000000007</v>
      </c>
      <c r="C19229">
        <v>6.6844907531738196</v>
      </c>
      <c r="D19229">
        <v>31.162109375</v>
      </c>
      <c r="E19229" s="18">
        <v>45027.132347916668</v>
      </c>
      <c r="F19229">
        <v>1681182634.8598199</v>
      </c>
    </row>
    <row r="19230" spans="1:6" x14ac:dyDescent="0.35">
      <c r="A19230">
        <v>19228</v>
      </c>
      <c r="B19230" s="18">
        <v>0.6675909722222223</v>
      </c>
      <c r="C19230">
        <v>6.6848897705078096</v>
      </c>
      <c r="D19230">
        <v>31.1640625</v>
      </c>
      <c r="E19230" s="18">
        <v>45027.132382638891</v>
      </c>
      <c r="F19230">
        <v>1681182637.85954</v>
      </c>
    </row>
    <row r="19231" spans="1:6" x14ac:dyDescent="0.35">
      <c r="A19231">
        <v>19229</v>
      </c>
      <c r="B19231" s="18">
        <v>0.66762567129629635</v>
      </c>
      <c r="C19231">
        <v>6.6839978942871099</v>
      </c>
      <c r="D19231">
        <v>31.16796875</v>
      </c>
      <c r="E19231" s="18">
        <v>45027.132417337962</v>
      </c>
      <c r="F19231">
        <v>1681182640.85848</v>
      </c>
    </row>
    <row r="19232" spans="1:6" x14ac:dyDescent="0.35">
      <c r="A19232">
        <v>19230</v>
      </c>
      <c r="B19232" s="18">
        <v>0.66766040509259261</v>
      </c>
      <c r="C19232">
        <v>6.6853917846679698</v>
      </c>
      <c r="D19232">
        <v>31.162109375</v>
      </c>
      <c r="E19232" s="18">
        <v>45027.132452071761</v>
      </c>
      <c r="F19232">
        <v>1681182643.8589799</v>
      </c>
    </row>
    <row r="19233" spans="1:6" x14ac:dyDescent="0.35">
      <c r="A19233">
        <v>19231</v>
      </c>
      <c r="B19233" s="18">
        <v>0.66769512731481484</v>
      </c>
      <c r="C19233">
        <v>6.6841481933593698</v>
      </c>
      <c r="D19233">
        <v>31.16015625</v>
      </c>
      <c r="E19233" s="18">
        <v>45027.132486793984</v>
      </c>
      <c r="F19233">
        <v>1681182646.8585501</v>
      </c>
    </row>
    <row r="19234" spans="1:6" x14ac:dyDescent="0.35">
      <c r="A19234">
        <v>19232</v>
      </c>
      <c r="B19234" s="18">
        <v>0.66772983796296304</v>
      </c>
      <c r="C19234">
        <v>6.6849508056640596</v>
      </c>
      <c r="D19234">
        <v>31.166015625</v>
      </c>
      <c r="E19234" s="18">
        <v>45027.132521504631</v>
      </c>
      <c r="F19234">
        <v>1681182649.8578801</v>
      </c>
    </row>
    <row r="19235" spans="1:6" x14ac:dyDescent="0.35">
      <c r="A19235">
        <v>19233</v>
      </c>
      <c r="B19235" s="18">
        <v>0.66776454861111112</v>
      </c>
      <c r="C19235">
        <v>6.6846174011230399</v>
      </c>
      <c r="D19235">
        <v>31.16796875</v>
      </c>
      <c r="E19235" s="18">
        <v>45027.132556215278</v>
      </c>
      <c r="F19235">
        <v>1681182652.8572199</v>
      </c>
    </row>
    <row r="19236" spans="1:6" x14ac:dyDescent="0.35">
      <c r="A19236">
        <v>19234</v>
      </c>
      <c r="B19236" s="18">
        <v>0.66779925925925931</v>
      </c>
      <c r="C19236">
        <v>6.6839322814941404</v>
      </c>
      <c r="D19236">
        <v>31.1640625</v>
      </c>
      <c r="E19236" s="18">
        <v>45027.132590925925</v>
      </c>
      <c r="F19236">
        <v>1681182655.8562701</v>
      </c>
    </row>
    <row r="19237" spans="1:6" x14ac:dyDescent="0.35">
      <c r="A19237">
        <v>19235</v>
      </c>
      <c r="B19237" s="18">
        <v>0.66783399305555557</v>
      </c>
      <c r="C19237">
        <v>6.6842046508789004</v>
      </c>
      <c r="D19237">
        <v>31.16015625</v>
      </c>
      <c r="E19237" s="18">
        <v>45027.132625659724</v>
      </c>
      <c r="F19237">
        <v>1681182658.8568201</v>
      </c>
    </row>
    <row r="19238" spans="1:6" x14ac:dyDescent="0.35">
      <c r="A19238">
        <v>19236</v>
      </c>
      <c r="B19238" s="18">
        <v>0.66786870370370366</v>
      </c>
      <c r="C19238">
        <v>6.6829084167480399</v>
      </c>
      <c r="D19238">
        <v>31.16015625</v>
      </c>
      <c r="E19238" s="18">
        <v>45027.132660370371</v>
      </c>
      <c r="F19238">
        <v>1681182661.8555601</v>
      </c>
    </row>
    <row r="19239" spans="1:6" x14ac:dyDescent="0.35">
      <c r="A19239">
        <v>19237</v>
      </c>
      <c r="B19239" s="18">
        <v>0.667903425925926</v>
      </c>
      <c r="C19239">
        <v>6.6836644897460902</v>
      </c>
      <c r="D19239">
        <v>31.169921875</v>
      </c>
      <c r="E19239" s="18">
        <v>45027.132695092594</v>
      </c>
      <c r="F19239">
        <v>1681182664.8563001</v>
      </c>
    </row>
    <row r="19240" spans="1:6" x14ac:dyDescent="0.35">
      <c r="A19240">
        <v>19238</v>
      </c>
      <c r="B19240" s="18">
        <v>0.66793813657407408</v>
      </c>
      <c r="C19240">
        <v>6.6848897705078096</v>
      </c>
      <c r="D19240">
        <v>31.1640625</v>
      </c>
      <c r="E19240" s="18">
        <v>45027.132729803241</v>
      </c>
      <c r="F19240">
        <v>1681182667.8552201</v>
      </c>
    </row>
    <row r="19241" spans="1:6" x14ac:dyDescent="0.35">
      <c r="A19241">
        <v>19239</v>
      </c>
      <c r="B19241" s="18">
        <v>0.66797287037037034</v>
      </c>
      <c r="C19241">
        <v>6.6821431884765596</v>
      </c>
      <c r="D19241">
        <v>31.169921875</v>
      </c>
      <c r="E19241" s="18">
        <v>45027.13276453704</v>
      </c>
      <c r="F19241">
        <v>1681182670.8555601</v>
      </c>
    </row>
    <row r="19242" spans="1:6" x14ac:dyDescent="0.35">
      <c r="A19242">
        <v>19240</v>
      </c>
      <c r="B19242" s="18">
        <v>0.66800758101851854</v>
      </c>
      <c r="C19242">
        <v>6.6831487426757796</v>
      </c>
      <c r="D19242">
        <v>31.142578125</v>
      </c>
      <c r="E19242" s="18">
        <v>45027.132799247687</v>
      </c>
      <c r="F19242">
        <v>1681182673.8552999</v>
      </c>
    </row>
    <row r="19243" spans="1:6" x14ac:dyDescent="0.35">
      <c r="A19243">
        <v>19241</v>
      </c>
      <c r="B19243" s="18">
        <v>0.66804229166666662</v>
      </c>
      <c r="C19243">
        <v>6.6838613281250003</v>
      </c>
      <c r="D19243">
        <v>31.181640625</v>
      </c>
      <c r="E19243" s="18">
        <v>45027.132833958334</v>
      </c>
      <c r="F19243">
        <v>1681182676.85428</v>
      </c>
    </row>
    <row r="19244" spans="1:6" x14ac:dyDescent="0.35">
      <c r="A19244">
        <v>19242</v>
      </c>
      <c r="B19244" s="18">
        <v>0.66807701388888896</v>
      </c>
      <c r="C19244">
        <v>6.6844434509277297</v>
      </c>
      <c r="D19244">
        <v>31.189453125</v>
      </c>
      <c r="E19244" s="18">
        <v>45027.132868680557</v>
      </c>
      <c r="F19244">
        <v>1681182679.85413</v>
      </c>
    </row>
    <row r="19245" spans="1:6" x14ac:dyDescent="0.35">
      <c r="A19245">
        <v>19243</v>
      </c>
      <c r="B19245" s="18">
        <v>0.66811174768518511</v>
      </c>
      <c r="C19245">
        <v>6.6841527709960902</v>
      </c>
      <c r="D19245">
        <v>31.162109375</v>
      </c>
      <c r="E19245" s="18">
        <v>45027.132903414349</v>
      </c>
      <c r="F19245">
        <v>1681182682.8546801</v>
      </c>
    </row>
    <row r="19246" spans="1:6" x14ac:dyDescent="0.35">
      <c r="A19246">
        <v>19244</v>
      </c>
      <c r="B19246" s="18">
        <v>0.6681464583333333</v>
      </c>
      <c r="C19246">
        <v>6.6849653015136701</v>
      </c>
      <c r="D19246">
        <v>31.1484375</v>
      </c>
      <c r="E19246" s="18">
        <v>45027.132938125003</v>
      </c>
      <c r="F19246">
        <v>1681182685.8537099</v>
      </c>
    </row>
    <row r="19247" spans="1:6" x14ac:dyDescent="0.35">
      <c r="A19247">
        <v>19245</v>
      </c>
      <c r="B19247" s="18">
        <v>0.66818118055555553</v>
      </c>
      <c r="C19247">
        <v>6.6838330993652297</v>
      </c>
      <c r="D19247">
        <v>31.193359375</v>
      </c>
      <c r="E19247" s="18">
        <v>45027.132972847219</v>
      </c>
      <c r="F19247">
        <v>1681182688.8541999</v>
      </c>
    </row>
    <row r="19248" spans="1:6" x14ac:dyDescent="0.35">
      <c r="A19248">
        <v>19246</v>
      </c>
      <c r="B19248" s="18">
        <v>0.66821589120370373</v>
      </c>
      <c r="C19248">
        <v>6.6839132080078096</v>
      </c>
      <c r="D19248">
        <v>31.1796875</v>
      </c>
      <c r="E19248" s="18">
        <v>45027.133007557873</v>
      </c>
      <c r="F19248">
        <v>1681182691.8532901</v>
      </c>
    </row>
    <row r="19249" spans="1:6" x14ac:dyDescent="0.35">
      <c r="A19249">
        <v>19247</v>
      </c>
      <c r="B19249" s="18">
        <v>0.66825061342592595</v>
      </c>
      <c r="C19249">
        <v>6.6836637268066399</v>
      </c>
      <c r="D19249">
        <v>31.193359375</v>
      </c>
      <c r="E19249" s="18">
        <v>45027.133042280089</v>
      </c>
      <c r="F19249">
        <v>1681182694.8531499</v>
      </c>
    </row>
    <row r="19250" spans="1:6" x14ac:dyDescent="0.35">
      <c r="A19250">
        <v>19248</v>
      </c>
      <c r="B19250" s="18">
        <v>0.66828533564814807</v>
      </c>
      <c r="C19250">
        <v>6.6827298889160103</v>
      </c>
      <c r="D19250">
        <v>31.1796875</v>
      </c>
      <c r="E19250" s="18">
        <v>45027.133077002312</v>
      </c>
      <c r="F19250">
        <v>1681182697.8529799</v>
      </c>
    </row>
    <row r="19251" spans="1:6" x14ac:dyDescent="0.35">
      <c r="A19251">
        <v>19249</v>
      </c>
      <c r="B19251" s="18">
        <v>0.6683200578703703</v>
      </c>
      <c r="C19251">
        <v>6.6809133300781198</v>
      </c>
      <c r="D19251">
        <v>31.173828125</v>
      </c>
      <c r="E19251" s="18">
        <v>45027.133111724535</v>
      </c>
      <c r="F19251">
        <v>1681182700.8527999</v>
      </c>
    </row>
    <row r="19252" spans="1:6" x14ac:dyDescent="0.35">
      <c r="A19252">
        <v>19250</v>
      </c>
      <c r="B19252" s="18">
        <v>0.66835479166666667</v>
      </c>
      <c r="C19252">
        <v>6.6835752258300696</v>
      </c>
      <c r="D19252">
        <v>31.15625</v>
      </c>
      <c r="E19252" s="18">
        <v>45027.133146458335</v>
      </c>
      <c r="F19252">
        <v>1681182703.8538401</v>
      </c>
    </row>
    <row r="19253" spans="1:6" x14ac:dyDescent="0.35">
      <c r="A19253">
        <v>19251</v>
      </c>
      <c r="B19253" s="18">
        <v>0.66838950231481487</v>
      </c>
      <c r="C19253">
        <v>6.68275811767578</v>
      </c>
      <c r="D19253">
        <v>31.19140625</v>
      </c>
      <c r="E19253" s="18">
        <v>45027.133181168982</v>
      </c>
      <c r="F19253">
        <v>1681182706.8533499</v>
      </c>
    </row>
    <row r="19254" spans="1:6" x14ac:dyDescent="0.35">
      <c r="A19254">
        <v>19252</v>
      </c>
      <c r="B19254" s="18">
        <v>0.66842422453703698</v>
      </c>
      <c r="C19254">
        <v>6.6828107604980396</v>
      </c>
      <c r="D19254">
        <v>31.142578125</v>
      </c>
      <c r="E19254" s="18">
        <v>45027.133215891205</v>
      </c>
      <c r="F19254">
        <v>1681182709.8529799</v>
      </c>
    </row>
    <row r="19255" spans="1:6" x14ac:dyDescent="0.35">
      <c r="A19255">
        <v>19253</v>
      </c>
      <c r="B19255" s="18">
        <v>0.66845894675925921</v>
      </c>
      <c r="C19255">
        <v>6.6854573974609304</v>
      </c>
      <c r="D19255">
        <v>31.166015625</v>
      </c>
      <c r="E19255" s="18">
        <v>45027.133250613428</v>
      </c>
      <c r="F19255">
        <v>1681182712.8526199</v>
      </c>
    </row>
    <row r="19256" spans="1:6" x14ac:dyDescent="0.35">
      <c r="A19256">
        <v>19254</v>
      </c>
      <c r="B19256" s="18">
        <v>0.6684936574074074</v>
      </c>
      <c r="C19256">
        <v>6.6823545227050696</v>
      </c>
      <c r="D19256">
        <v>31.1875</v>
      </c>
      <c r="E19256" s="18">
        <v>45027.133285324075</v>
      </c>
      <c r="F19256">
        <v>1681182715.85203</v>
      </c>
    </row>
    <row r="19257" spans="1:6" x14ac:dyDescent="0.35">
      <c r="A19257">
        <v>19255</v>
      </c>
      <c r="B19257" s="18">
        <v>0.66852837962962963</v>
      </c>
      <c r="C19257">
        <v>6.68214776611328</v>
      </c>
      <c r="D19257">
        <v>31.171875</v>
      </c>
      <c r="E19257" s="18">
        <v>45027.133320046298</v>
      </c>
      <c r="F19257">
        <v>1681182718.8519199</v>
      </c>
    </row>
    <row r="19258" spans="1:6" x14ac:dyDescent="0.35">
      <c r="A19258">
        <v>19256</v>
      </c>
      <c r="B19258" s="18">
        <v>0.66856309027777783</v>
      </c>
      <c r="C19258">
        <v>6.6832608947753904</v>
      </c>
      <c r="D19258">
        <v>31.166015625</v>
      </c>
      <c r="E19258" s="18">
        <v>45027.133354756945</v>
      </c>
      <c r="F19258">
        <v>1681182721.8508501</v>
      </c>
    </row>
    <row r="19259" spans="1:6" x14ac:dyDescent="0.35">
      <c r="A19259">
        <v>19257</v>
      </c>
      <c r="B19259" s="18">
        <v>0.66859781249999994</v>
      </c>
      <c r="C19259">
        <v>6.6823125610351504</v>
      </c>
      <c r="D19259">
        <v>31.169921875</v>
      </c>
      <c r="E19259" s="18">
        <v>45027.133389479168</v>
      </c>
      <c r="F19259">
        <v>1681182724.8507099</v>
      </c>
    </row>
    <row r="19260" spans="1:6" x14ac:dyDescent="0.35">
      <c r="A19260">
        <v>19258</v>
      </c>
      <c r="B19260" s="18">
        <v>0.66863252314814814</v>
      </c>
      <c r="C19260">
        <v>6.6822324523925696</v>
      </c>
      <c r="D19260">
        <v>31.16015625</v>
      </c>
      <c r="E19260" s="18">
        <v>45027.133424189815</v>
      </c>
      <c r="F19260">
        <v>1681182727.85025</v>
      </c>
    </row>
    <row r="19261" spans="1:6" x14ac:dyDescent="0.35">
      <c r="A19261">
        <v>19259</v>
      </c>
      <c r="B19261" s="18">
        <v>0.66866724537037037</v>
      </c>
      <c r="C19261">
        <v>6.6832090148925696</v>
      </c>
      <c r="D19261">
        <v>31.16796875</v>
      </c>
      <c r="E19261" s="18">
        <v>45027.133458912038</v>
      </c>
      <c r="F19261">
        <v>1681182730.85045</v>
      </c>
    </row>
    <row r="19262" spans="1:6" x14ac:dyDescent="0.35">
      <c r="A19262">
        <v>19260</v>
      </c>
      <c r="B19262" s="18">
        <v>0.66870196759259259</v>
      </c>
      <c r="C19262">
        <v>6.6821904907226504</v>
      </c>
      <c r="D19262">
        <v>31.166015625</v>
      </c>
      <c r="E19262" s="18">
        <v>45027.133493634261</v>
      </c>
      <c r="F19262">
        <v>1681182733.8501301</v>
      </c>
    </row>
    <row r="19263" spans="1:6" x14ac:dyDescent="0.35">
      <c r="A19263">
        <v>19261</v>
      </c>
      <c r="B19263" s="18">
        <v>0.66873667824074079</v>
      </c>
      <c r="C19263">
        <v>6.6819608459472599</v>
      </c>
      <c r="D19263">
        <v>31.1640625</v>
      </c>
      <c r="E19263" s="18">
        <v>45027.133528344908</v>
      </c>
      <c r="F19263">
        <v>1681182736.84935</v>
      </c>
    </row>
    <row r="19264" spans="1:6" x14ac:dyDescent="0.35">
      <c r="A19264">
        <v>19262</v>
      </c>
      <c r="B19264" s="18">
        <v>0.66877140046296291</v>
      </c>
      <c r="C19264">
        <v>6.6814672241210902</v>
      </c>
      <c r="D19264">
        <v>31.169921875</v>
      </c>
      <c r="E19264" s="18">
        <v>45027.133563067131</v>
      </c>
      <c r="F19264">
        <v>1681182739.8491499</v>
      </c>
    </row>
    <row r="19265" spans="1:6" x14ac:dyDescent="0.35">
      <c r="A19265">
        <v>19263</v>
      </c>
      <c r="B19265" s="18">
        <v>0.66880613425925928</v>
      </c>
      <c r="C19265">
        <v>6.6813550720214803</v>
      </c>
      <c r="D19265">
        <v>31.169921875</v>
      </c>
      <c r="E19265" s="18">
        <v>45027.133597800923</v>
      </c>
      <c r="F19265">
        <v>1681182742.84957</v>
      </c>
    </row>
    <row r="19266" spans="1:6" x14ac:dyDescent="0.35">
      <c r="A19266">
        <v>19264</v>
      </c>
      <c r="B19266" s="18">
        <v>0.66884084490740747</v>
      </c>
      <c r="C19266">
        <v>6.6814016113281198</v>
      </c>
      <c r="D19266">
        <v>31.166015625</v>
      </c>
      <c r="E19266" s="18">
        <v>45027.133632511577</v>
      </c>
      <c r="F19266">
        <v>1681182745.8494899</v>
      </c>
    </row>
    <row r="19267" spans="1:6" x14ac:dyDescent="0.35">
      <c r="A19267">
        <v>19265</v>
      </c>
      <c r="B19267" s="18">
        <v>0.6688755671296297</v>
      </c>
      <c r="C19267">
        <v>6.6811856994628904</v>
      </c>
      <c r="D19267">
        <v>31.169921875</v>
      </c>
      <c r="E19267" s="18">
        <v>45027.133667233793</v>
      </c>
      <c r="F19267">
        <v>1681182748.8489201</v>
      </c>
    </row>
    <row r="19268" spans="1:6" x14ac:dyDescent="0.35">
      <c r="A19268">
        <v>19266</v>
      </c>
      <c r="B19268" s="18">
        <v>0.66891028935185182</v>
      </c>
      <c r="C19268">
        <v>6.6814718017578096</v>
      </c>
      <c r="D19268">
        <v>31.171875</v>
      </c>
      <c r="E19268" s="18">
        <v>45027.133701956016</v>
      </c>
      <c r="F19268">
        <v>1681182751.8485601</v>
      </c>
    </row>
    <row r="19269" spans="1:6" x14ac:dyDescent="0.35">
      <c r="A19269">
        <v>19267</v>
      </c>
      <c r="B19269" s="18">
        <v>0.66894500000000001</v>
      </c>
      <c r="C19269">
        <v>6.6828710327148402</v>
      </c>
      <c r="D19269">
        <v>31.16796875</v>
      </c>
      <c r="E19269" s="18">
        <v>45027.13373666667</v>
      </c>
      <c r="F19269">
        <v>1681182754.8481901</v>
      </c>
    </row>
    <row r="19270" spans="1:6" x14ac:dyDescent="0.35">
      <c r="A19270">
        <v>19268</v>
      </c>
      <c r="B19270" s="18">
        <v>0.6689797106481481</v>
      </c>
      <c r="C19270">
        <v>6.6813596496581997</v>
      </c>
      <c r="D19270">
        <v>31.171875</v>
      </c>
      <c r="E19270" s="18">
        <v>45027.133771377317</v>
      </c>
      <c r="F19270">
        <v>1681182757.8473799</v>
      </c>
    </row>
    <row r="19271" spans="1:6" x14ac:dyDescent="0.35">
      <c r="A19271">
        <v>19269</v>
      </c>
      <c r="B19271" s="18">
        <v>0.66901443287037043</v>
      </c>
      <c r="C19271">
        <v>6.6818525085449201</v>
      </c>
      <c r="D19271">
        <v>31.166015625</v>
      </c>
      <c r="E19271" s="18">
        <v>45027.13380609954</v>
      </c>
      <c r="F19271">
        <v>1681182760.8466699</v>
      </c>
    </row>
    <row r="19272" spans="1:6" x14ac:dyDescent="0.35">
      <c r="A19272">
        <v>19270</v>
      </c>
      <c r="B19272" s="18">
        <v>0.66904914351851852</v>
      </c>
      <c r="C19272">
        <v>6.6817914733886701</v>
      </c>
      <c r="D19272">
        <v>31.1640625</v>
      </c>
      <c r="E19272" s="18">
        <v>45027.133840810187</v>
      </c>
      <c r="F19272">
        <v>1681182763.8462501</v>
      </c>
    </row>
    <row r="19273" spans="1:6" x14ac:dyDescent="0.35">
      <c r="A19273">
        <v>19271</v>
      </c>
      <c r="B19273" s="18">
        <v>0.66908386574074064</v>
      </c>
      <c r="C19273">
        <v>6.6815236816406198</v>
      </c>
      <c r="D19273">
        <v>31.169921875</v>
      </c>
      <c r="E19273" s="18">
        <v>45027.13387553241</v>
      </c>
      <c r="F19273">
        <v>1681182766.8457401</v>
      </c>
    </row>
    <row r="19274" spans="1:6" x14ac:dyDescent="0.35">
      <c r="A19274">
        <v>19272</v>
      </c>
      <c r="B19274" s="18">
        <v>0.66911857638888883</v>
      </c>
      <c r="C19274">
        <v>6.6802800903320296</v>
      </c>
      <c r="D19274">
        <v>31.16796875</v>
      </c>
      <c r="E19274" s="18">
        <v>45027.133910243057</v>
      </c>
      <c r="F19274">
        <v>1681182769.84533</v>
      </c>
    </row>
    <row r="19275" spans="1:6" x14ac:dyDescent="0.35">
      <c r="A19275">
        <v>19273</v>
      </c>
      <c r="B19275" s="18">
        <v>0.66915329861111106</v>
      </c>
      <c r="C19275">
        <v>6.6804021606445296</v>
      </c>
      <c r="D19275">
        <v>31.171875</v>
      </c>
      <c r="E19275" s="18">
        <v>45027.133944965281</v>
      </c>
      <c r="F19275">
        <v>1681182772.84514</v>
      </c>
    </row>
    <row r="19276" spans="1:6" x14ac:dyDescent="0.35">
      <c r="A19276">
        <v>19274</v>
      </c>
      <c r="B19276" s="18">
        <v>0.66918803240740743</v>
      </c>
      <c r="C19276">
        <v>6.6813031921386701</v>
      </c>
      <c r="D19276">
        <v>31.171875</v>
      </c>
      <c r="E19276" s="18">
        <v>45027.133979699072</v>
      </c>
      <c r="F19276">
        <v>1681182775.84565</v>
      </c>
    </row>
    <row r="19277" spans="1:6" x14ac:dyDescent="0.35">
      <c r="A19277">
        <v>19275</v>
      </c>
      <c r="B19277" s="18">
        <v>0.66922275462962955</v>
      </c>
      <c r="C19277">
        <v>6.68040673828125</v>
      </c>
      <c r="D19277">
        <v>31.173828125</v>
      </c>
      <c r="E19277" s="18">
        <v>45027.134014421295</v>
      </c>
      <c r="F19277">
        <v>1681182778.8457301</v>
      </c>
    </row>
    <row r="19278" spans="1:6" x14ac:dyDescent="0.35">
      <c r="A19278">
        <v>19276</v>
      </c>
      <c r="B19278" s="18">
        <v>0.66925746527777774</v>
      </c>
      <c r="C19278">
        <v>6.6816930541992097</v>
      </c>
      <c r="D19278">
        <v>31.169921875</v>
      </c>
      <c r="E19278" s="18">
        <v>45027.134049131942</v>
      </c>
      <c r="F19278">
        <v>1681182781.84518</v>
      </c>
    </row>
    <row r="19279" spans="1:6" x14ac:dyDescent="0.35">
      <c r="A19279">
        <v>19277</v>
      </c>
      <c r="B19279" s="18">
        <v>0.66929217592592594</v>
      </c>
      <c r="C19279">
        <v>6.6798337707519497</v>
      </c>
      <c r="D19279">
        <v>31.169921875</v>
      </c>
      <c r="E19279" s="18">
        <v>45027.134083842589</v>
      </c>
      <c r="F19279">
        <v>1681182784.84446</v>
      </c>
    </row>
    <row r="19280" spans="1:6" x14ac:dyDescent="0.35">
      <c r="A19280">
        <v>19278</v>
      </c>
      <c r="B19280" s="18">
        <v>0.66932689814814816</v>
      </c>
      <c r="C19280">
        <v>6.6796605834960898</v>
      </c>
      <c r="D19280">
        <v>31.16796875</v>
      </c>
      <c r="E19280" s="18">
        <v>45027.134118564813</v>
      </c>
      <c r="F19280">
        <v>1681182787.84408</v>
      </c>
    </row>
    <row r="19281" spans="1:6" x14ac:dyDescent="0.35">
      <c r="A19281">
        <v>19279</v>
      </c>
      <c r="B19281" s="18">
        <v>0.66936160879629636</v>
      </c>
      <c r="C19281">
        <v>6.6803502807617097</v>
      </c>
      <c r="D19281">
        <v>31.150390625</v>
      </c>
      <c r="E19281" s="18">
        <v>45027.13415327546</v>
      </c>
      <c r="F19281">
        <v>1681182790.84342</v>
      </c>
    </row>
    <row r="19282" spans="1:6" x14ac:dyDescent="0.35">
      <c r="A19282">
        <v>19280</v>
      </c>
      <c r="B19282" s="18">
        <v>0.66939633101851859</v>
      </c>
      <c r="C19282">
        <v>6.67834069824218</v>
      </c>
      <c r="D19282">
        <v>31.181640625</v>
      </c>
      <c r="E19282" s="18">
        <v>45027.134187997683</v>
      </c>
      <c r="F19282">
        <v>1681182793.8429301</v>
      </c>
    </row>
    <row r="19283" spans="1:6" x14ac:dyDescent="0.35">
      <c r="A19283">
        <v>19281</v>
      </c>
      <c r="B19283" s="18">
        <v>0.66943104166666656</v>
      </c>
      <c r="C19283">
        <v>6.6799749145507796</v>
      </c>
      <c r="D19283">
        <v>31.158203125</v>
      </c>
      <c r="E19283" s="18">
        <v>45027.134222708337</v>
      </c>
      <c r="F19283">
        <v>1681182796.84201</v>
      </c>
    </row>
    <row r="19284" spans="1:6" x14ac:dyDescent="0.35">
      <c r="A19284">
        <v>19282</v>
      </c>
      <c r="B19284" s="18">
        <v>0.66946577546296293</v>
      </c>
      <c r="C19284">
        <v>6.6806836853027303</v>
      </c>
      <c r="D19284">
        <v>31.171875</v>
      </c>
      <c r="E19284" s="18">
        <v>45027.134257442129</v>
      </c>
      <c r="F19284">
        <v>1681182799.84253</v>
      </c>
    </row>
    <row r="19285" spans="1:6" x14ac:dyDescent="0.35">
      <c r="A19285">
        <v>19283</v>
      </c>
      <c r="B19285" s="18">
        <v>0.66950048611111113</v>
      </c>
      <c r="C19285">
        <v>6.6793126831054597</v>
      </c>
      <c r="D19285">
        <v>31.1640625</v>
      </c>
      <c r="E19285" s="18">
        <v>45027.134292152776</v>
      </c>
      <c r="F19285">
        <v>1681182802.84234</v>
      </c>
    </row>
    <row r="19286" spans="1:6" x14ac:dyDescent="0.35">
      <c r="A19286">
        <v>19284</v>
      </c>
      <c r="B19286" s="18">
        <v>0.66953520833333335</v>
      </c>
      <c r="C19286">
        <v>6.67943017578125</v>
      </c>
      <c r="D19286">
        <v>31.189453125</v>
      </c>
      <c r="E19286" s="18">
        <v>45027.134326874999</v>
      </c>
      <c r="F19286">
        <v>1681182805.84165</v>
      </c>
    </row>
    <row r="19287" spans="1:6" x14ac:dyDescent="0.35">
      <c r="A19287">
        <v>19285</v>
      </c>
      <c r="B19287" s="18">
        <v>0.66956993055555547</v>
      </c>
      <c r="C19287">
        <v>6.6809179077148402</v>
      </c>
      <c r="D19287">
        <v>31.17578125</v>
      </c>
      <c r="E19287" s="18">
        <v>45027.134361597222</v>
      </c>
      <c r="F19287">
        <v>1681182808.84166</v>
      </c>
    </row>
    <row r="19288" spans="1:6" x14ac:dyDescent="0.35">
      <c r="A19288">
        <v>19286</v>
      </c>
      <c r="B19288" s="18">
        <v>0.66960462962962952</v>
      </c>
      <c r="C19288">
        <v>6.6796315917968698</v>
      </c>
      <c r="D19288">
        <v>31.1796875</v>
      </c>
      <c r="E19288" s="18">
        <v>45027.134396296293</v>
      </c>
      <c r="F19288">
        <v>1681182811.8404901</v>
      </c>
    </row>
    <row r="19289" spans="1:6" x14ac:dyDescent="0.35">
      <c r="A19289">
        <v>19287</v>
      </c>
      <c r="B19289" s="18">
        <v>0.66963936342592589</v>
      </c>
      <c r="C19289">
        <v>6.6813688049316404</v>
      </c>
      <c r="D19289">
        <v>31.17578125</v>
      </c>
      <c r="E19289" s="18">
        <v>45027.134431030092</v>
      </c>
      <c r="F19289">
        <v>1681182814.84095</v>
      </c>
    </row>
    <row r="19290" spans="1:6" x14ac:dyDescent="0.35">
      <c r="A19290">
        <v>19288</v>
      </c>
      <c r="B19290" s="18">
        <v>0.66967407407407409</v>
      </c>
      <c r="C19290">
        <v>6.6793317565917896</v>
      </c>
      <c r="D19290">
        <v>31.171875</v>
      </c>
      <c r="E19290" s="18">
        <v>45027.134465740739</v>
      </c>
      <c r="F19290">
        <v>1681182817.8403001</v>
      </c>
    </row>
    <row r="19291" spans="1:6" x14ac:dyDescent="0.35">
      <c r="A19291">
        <v>19289</v>
      </c>
      <c r="B19291" s="18">
        <v>0.66970879629629632</v>
      </c>
      <c r="C19291">
        <v>6.6796178588867097</v>
      </c>
      <c r="D19291">
        <v>31.173828125</v>
      </c>
      <c r="E19291" s="18">
        <v>45027.134500462962</v>
      </c>
      <c r="F19291">
        <v>1681182820.83968</v>
      </c>
    </row>
    <row r="19292" spans="1:6" x14ac:dyDescent="0.35">
      <c r="A19292">
        <v>19290</v>
      </c>
      <c r="B19292" s="18">
        <v>0.66974350694444451</v>
      </c>
      <c r="C19292">
        <v>6.6797216186523398</v>
      </c>
      <c r="D19292">
        <v>31.169921875</v>
      </c>
      <c r="E19292" s="18">
        <v>45027.134535173609</v>
      </c>
      <c r="F19292">
        <v>1681182823.83918</v>
      </c>
    </row>
    <row r="19293" spans="1:6" x14ac:dyDescent="0.35">
      <c r="A19293">
        <v>19291</v>
      </c>
      <c r="B19293" s="18">
        <v>0.66977822916666663</v>
      </c>
      <c r="C19293">
        <v>6.6801854858398402</v>
      </c>
      <c r="D19293">
        <v>31.17578125</v>
      </c>
      <c r="E19293" s="18">
        <v>45027.134569895832</v>
      </c>
      <c r="F19293">
        <v>1681182826.83881</v>
      </c>
    </row>
    <row r="19294" spans="1:6" x14ac:dyDescent="0.35">
      <c r="A19294">
        <v>19292</v>
      </c>
      <c r="B19294" s="18">
        <v>0.66981293981481482</v>
      </c>
      <c r="C19294">
        <v>6.6800596008300701</v>
      </c>
      <c r="D19294">
        <v>31.169921875</v>
      </c>
      <c r="E19294" s="18">
        <v>45027.134604606479</v>
      </c>
      <c r="F19294">
        <v>1681182829.83816</v>
      </c>
    </row>
    <row r="19295" spans="1:6" x14ac:dyDescent="0.35">
      <c r="A19295">
        <v>19293</v>
      </c>
      <c r="B19295" s="18">
        <v>0.66984765046296291</v>
      </c>
      <c r="C19295">
        <v>6.6804578552246099</v>
      </c>
      <c r="D19295">
        <v>31.171875</v>
      </c>
      <c r="E19295" s="18">
        <v>45027.134639317126</v>
      </c>
      <c r="F19295">
        <v>1681182832.8369999</v>
      </c>
    </row>
    <row r="19296" spans="1:6" x14ac:dyDescent="0.35">
      <c r="A19296">
        <v>19294</v>
      </c>
      <c r="B19296" s="18">
        <v>0.66988237268518525</v>
      </c>
      <c r="C19296">
        <v>6.68017175292968</v>
      </c>
      <c r="D19296">
        <v>31.169921875</v>
      </c>
      <c r="E19296" s="18">
        <v>45027.134674039349</v>
      </c>
      <c r="F19296">
        <v>1681182835.8371699</v>
      </c>
    </row>
    <row r="19297" spans="1:6" x14ac:dyDescent="0.35">
      <c r="A19297">
        <v>19295</v>
      </c>
      <c r="B19297" s="18">
        <v>0.66991709490740747</v>
      </c>
      <c r="C19297">
        <v>6.6792142639160099</v>
      </c>
      <c r="D19297">
        <v>31.169921875</v>
      </c>
      <c r="E19297" s="18">
        <v>45027.134708761572</v>
      </c>
      <c r="F19297">
        <v>1681182838.8373899</v>
      </c>
    </row>
    <row r="19298" spans="1:6" x14ac:dyDescent="0.35">
      <c r="A19298">
        <v>19296</v>
      </c>
      <c r="B19298" s="18">
        <v>0.66995180555555545</v>
      </c>
      <c r="C19298">
        <v>6.6787542114257796</v>
      </c>
      <c r="D19298">
        <v>31.166015625</v>
      </c>
      <c r="E19298" s="18">
        <v>45027.134743472219</v>
      </c>
      <c r="F19298">
        <v>1681182841.83588</v>
      </c>
    </row>
    <row r="19299" spans="1:6" x14ac:dyDescent="0.35">
      <c r="A19299">
        <v>19297</v>
      </c>
      <c r="B19299" s="18">
        <v>0.66998652777777778</v>
      </c>
      <c r="C19299">
        <v>6.6787214050292896</v>
      </c>
      <c r="D19299">
        <v>31.17578125</v>
      </c>
      <c r="E19299" s="18">
        <v>45027.134778194442</v>
      </c>
      <c r="F19299">
        <v>1681182844.8362999</v>
      </c>
    </row>
    <row r="19300" spans="1:6" x14ac:dyDescent="0.35">
      <c r="A19300">
        <v>19298</v>
      </c>
      <c r="B19300" s="18">
        <v>0.67002123842592587</v>
      </c>
      <c r="C19300">
        <v>6.6793271789550701</v>
      </c>
      <c r="D19300">
        <v>31.169921875</v>
      </c>
      <c r="E19300" s="18">
        <v>45027.134812905089</v>
      </c>
      <c r="F19300">
        <v>1681182847.8352201</v>
      </c>
    </row>
    <row r="19301" spans="1:6" x14ac:dyDescent="0.35">
      <c r="A19301">
        <v>19299</v>
      </c>
      <c r="B19301" s="18">
        <v>0.67005597222222224</v>
      </c>
      <c r="C19301">
        <v>6.6800122985839803</v>
      </c>
      <c r="D19301">
        <v>31.173828125</v>
      </c>
      <c r="E19301" s="18">
        <v>45027.134847638888</v>
      </c>
      <c r="F19301">
        <v>1681182850.8355701</v>
      </c>
    </row>
    <row r="19302" spans="1:6" x14ac:dyDescent="0.35">
      <c r="A19302">
        <v>19300</v>
      </c>
      <c r="B19302" s="18">
        <v>0.67009068287037044</v>
      </c>
      <c r="C19302">
        <v>6.6794957885742097</v>
      </c>
      <c r="D19302">
        <v>31.169921875</v>
      </c>
      <c r="E19302" s="18">
        <v>45027.134882349535</v>
      </c>
      <c r="F19302">
        <v>1681182853.83533</v>
      </c>
    </row>
    <row r="19303" spans="1:6" x14ac:dyDescent="0.35">
      <c r="A19303">
        <v>19301</v>
      </c>
      <c r="B19303" s="18">
        <v>0.67012540509259255</v>
      </c>
      <c r="C19303">
        <v>6.6796087036132796</v>
      </c>
      <c r="D19303">
        <v>31.169921875</v>
      </c>
      <c r="E19303" s="18">
        <v>45027.134917071759</v>
      </c>
      <c r="F19303">
        <v>1681182856.83477</v>
      </c>
    </row>
    <row r="19304" spans="1:6" x14ac:dyDescent="0.35">
      <c r="A19304">
        <v>19302</v>
      </c>
      <c r="B19304" s="18">
        <v>0.67016011574074075</v>
      </c>
      <c r="C19304">
        <v>6.6790456542968704</v>
      </c>
      <c r="D19304">
        <v>31.169921875</v>
      </c>
      <c r="E19304" s="18">
        <v>45027.134951782406</v>
      </c>
      <c r="F19304">
        <v>1681182859.8340299</v>
      </c>
    </row>
    <row r="19305" spans="1:6" x14ac:dyDescent="0.35">
      <c r="A19305">
        <v>19303</v>
      </c>
      <c r="B19305" s="18">
        <v>0.67019482638888883</v>
      </c>
      <c r="C19305">
        <v>6.6778058776855396</v>
      </c>
      <c r="D19305">
        <v>31.169921875</v>
      </c>
      <c r="E19305" s="18">
        <v>45027.134986493053</v>
      </c>
      <c r="F19305">
        <v>1681182862.83301</v>
      </c>
    </row>
    <row r="19306" spans="1:6" x14ac:dyDescent="0.35">
      <c r="A19306">
        <v>19304</v>
      </c>
      <c r="B19306" s="18">
        <v>0.6702295601851852</v>
      </c>
      <c r="C19306">
        <v>6.6790548095703102</v>
      </c>
      <c r="D19306">
        <v>31.173828125</v>
      </c>
      <c r="E19306" s="18">
        <v>45027.135021226852</v>
      </c>
      <c r="F19306">
        <v>1681182865.83359</v>
      </c>
    </row>
    <row r="19307" spans="1:6" x14ac:dyDescent="0.35">
      <c r="A19307">
        <v>19305</v>
      </c>
      <c r="B19307" s="18">
        <v>0.6702642708333334</v>
      </c>
      <c r="C19307">
        <v>6.6784353027343704</v>
      </c>
      <c r="D19307">
        <v>31.173828125</v>
      </c>
      <c r="E19307" s="18">
        <v>45027.135055937499</v>
      </c>
      <c r="F19307">
        <v>1681182868.8329101</v>
      </c>
    </row>
    <row r="19308" spans="1:6" x14ac:dyDescent="0.35">
      <c r="A19308">
        <v>19306</v>
      </c>
      <c r="B19308" s="18">
        <v>0.67029899305555551</v>
      </c>
      <c r="C19308">
        <v>6.6797773132324201</v>
      </c>
      <c r="D19308">
        <v>31.169921875</v>
      </c>
      <c r="E19308" s="18">
        <v>45027.135090659722</v>
      </c>
      <c r="F19308">
        <v>1681182871.83342</v>
      </c>
    </row>
    <row r="19309" spans="1:6" x14ac:dyDescent="0.35">
      <c r="A19309">
        <v>19307</v>
      </c>
      <c r="B19309" s="18">
        <v>0.67033372685185189</v>
      </c>
      <c r="C19309">
        <v>6.6788854370117097</v>
      </c>
      <c r="D19309">
        <v>31.173828125</v>
      </c>
      <c r="E19309" s="18">
        <v>45027.135125393521</v>
      </c>
      <c r="F19309">
        <v>1681182874.8336999</v>
      </c>
    </row>
    <row r="19310" spans="1:6" x14ac:dyDescent="0.35">
      <c r="A19310">
        <v>19308</v>
      </c>
      <c r="B19310" s="18">
        <v>0.67036843749999997</v>
      </c>
      <c r="C19310">
        <v>6.6789281616210898</v>
      </c>
      <c r="D19310">
        <v>31.16796875</v>
      </c>
      <c r="E19310" s="18">
        <v>45027.135160104168</v>
      </c>
      <c r="F19310">
        <v>1681182877.8332901</v>
      </c>
    </row>
    <row r="19311" spans="1:6" x14ac:dyDescent="0.35">
      <c r="A19311">
        <v>19309</v>
      </c>
      <c r="B19311" s="18">
        <v>0.67040314814814816</v>
      </c>
      <c r="C19311">
        <v>6.6797261962890602</v>
      </c>
      <c r="D19311">
        <v>31.171875</v>
      </c>
      <c r="E19311" s="18">
        <v>45027.135194814815</v>
      </c>
      <c r="F19311">
        <v>1681182880.8317201</v>
      </c>
    </row>
    <row r="19312" spans="1:6" x14ac:dyDescent="0.35">
      <c r="A19312">
        <v>19310</v>
      </c>
      <c r="B19312" s="18">
        <v>0.67043787037037028</v>
      </c>
      <c r="C19312">
        <v>6.6792707214355396</v>
      </c>
      <c r="D19312">
        <v>31.169921875</v>
      </c>
      <c r="E19312" s="18">
        <v>45027.135229537038</v>
      </c>
      <c r="F19312">
        <v>1681182883.8324299</v>
      </c>
    </row>
    <row r="19313" spans="1:6" x14ac:dyDescent="0.35">
      <c r="A19313">
        <v>19311</v>
      </c>
      <c r="B19313" s="18">
        <v>0.67047258101851848</v>
      </c>
      <c r="C19313">
        <v>6.6786557922363201</v>
      </c>
      <c r="D19313">
        <v>31.171875</v>
      </c>
      <c r="E19313" s="18">
        <v>45027.135264247685</v>
      </c>
      <c r="F19313">
        <v>1681182886.83131</v>
      </c>
    </row>
    <row r="19314" spans="1:6" x14ac:dyDescent="0.35">
      <c r="A19314">
        <v>19312</v>
      </c>
      <c r="B19314" s="18">
        <v>0.67050731481481485</v>
      </c>
      <c r="C19314">
        <v>6.6788335571289004</v>
      </c>
      <c r="D19314">
        <v>31.17578125</v>
      </c>
      <c r="E19314" s="18">
        <v>45027.135298981484</v>
      </c>
      <c r="F19314">
        <v>1681182889.8318601</v>
      </c>
    </row>
    <row r="19315" spans="1:6" x14ac:dyDescent="0.35">
      <c r="A19315">
        <v>19313</v>
      </c>
      <c r="B19315" s="18">
        <v>0.67054203703703708</v>
      </c>
      <c r="C19315">
        <v>6.6782003173828102</v>
      </c>
      <c r="D19315">
        <v>31.169921875</v>
      </c>
      <c r="E19315" s="18">
        <v>45027.135333703707</v>
      </c>
      <c r="F19315">
        <v>1681182892.83165</v>
      </c>
    </row>
    <row r="19316" spans="1:6" x14ac:dyDescent="0.35">
      <c r="A19316">
        <v>19314</v>
      </c>
      <c r="B19316" s="18">
        <v>0.67057674768518527</v>
      </c>
      <c r="C19316">
        <v>6.6787076721191401</v>
      </c>
      <c r="D19316">
        <v>31.169921875</v>
      </c>
      <c r="E19316" s="18">
        <v>45027.135368414354</v>
      </c>
      <c r="F19316">
        <v>1681182895.83126</v>
      </c>
    </row>
    <row r="19317" spans="1:6" x14ac:dyDescent="0.35">
      <c r="A19317">
        <v>19315</v>
      </c>
      <c r="B19317" s="18">
        <v>0.67061146990740739</v>
      </c>
      <c r="C19317">
        <v>6.6771909484863201</v>
      </c>
      <c r="D19317">
        <v>31.171875</v>
      </c>
      <c r="E19317" s="18">
        <v>45027.135403136577</v>
      </c>
      <c r="F19317">
        <v>1681182898.8311</v>
      </c>
    </row>
    <row r="19318" spans="1:6" x14ac:dyDescent="0.35">
      <c r="A19318">
        <v>19316</v>
      </c>
      <c r="B19318" s="18">
        <v>0.67064620370370376</v>
      </c>
      <c r="C19318">
        <v>6.6790357360839803</v>
      </c>
      <c r="D19318">
        <v>31.166015625</v>
      </c>
      <c r="E19318" s="18">
        <v>45027.135437870369</v>
      </c>
      <c r="F19318">
        <v>1681182901.8317399</v>
      </c>
    </row>
    <row r="19319" spans="1:6" x14ac:dyDescent="0.35">
      <c r="A19319">
        <v>19317</v>
      </c>
      <c r="B19319" s="18">
        <v>0.67068091435185184</v>
      </c>
      <c r="C19319">
        <v>6.6783834228515602</v>
      </c>
      <c r="D19319">
        <v>31.17578125</v>
      </c>
      <c r="E19319" s="18">
        <v>45027.135472581016</v>
      </c>
      <c r="F19319">
        <v>1681182904.8311901</v>
      </c>
    </row>
    <row r="19320" spans="1:6" x14ac:dyDescent="0.35">
      <c r="A19320">
        <v>19318</v>
      </c>
      <c r="B19320" s="18">
        <v>0.67071563657407418</v>
      </c>
      <c r="C19320">
        <v>6.6781347045898398</v>
      </c>
      <c r="D19320">
        <v>31.166015625</v>
      </c>
      <c r="E19320" s="18">
        <v>45027.135507303239</v>
      </c>
      <c r="F19320">
        <v>1681182907.83058</v>
      </c>
    </row>
    <row r="19321" spans="1:6" x14ac:dyDescent="0.35">
      <c r="A19321">
        <v>19319</v>
      </c>
      <c r="B19321" s="18">
        <v>0.67075034722222215</v>
      </c>
      <c r="C19321">
        <v>6.6771817932128901</v>
      </c>
      <c r="D19321">
        <v>31.16796875</v>
      </c>
      <c r="E19321" s="18">
        <v>45027.135542013886</v>
      </c>
      <c r="F19321">
        <v>1681182910.8303199</v>
      </c>
    </row>
    <row r="19322" spans="1:6" x14ac:dyDescent="0.35">
      <c r="A19322">
        <v>19320</v>
      </c>
      <c r="B19322" s="18">
        <v>0.67078506944444438</v>
      </c>
      <c r="C19322">
        <v>6.6778058776855396</v>
      </c>
      <c r="D19322">
        <v>31.169921875</v>
      </c>
      <c r="E19322" s="18">
        <v>45027.135576736109</v>
      </c>
      <c r="F19322">
        <v>1681182913.82974</v>
      </c>
    </row>
    <row r="19323" spans="1:6" x14ac:dyDescent="0.35">
      <c r="A19323">
        <v>19321</v>
      </c>
      <c r="B19323" s="18">
        <v>0.67081978009259258</v>
      </c>
      <c r="C19323">
        <v>6.6778058776855396</v>
      </c>
      <c r="D19323">
        <v>31.169921875</v>
      </c>
      <c r="E19323" s="18">
        <v>45027.135611446756</v>
      </c>
      <c r="F19323">
        <v>1681182916.82937</v>
      </c>
    </row>
    <row r="19324" spans="1:6" x14ac:dyDescent="0.35">
      <c r="A19324">
        <v>19322</v>
      </c>
      <c r="B19324" s="18">
        <v>0.6708545023148148</v>
      </c>
      <c r="C19324">
        <v>6.6776273498535099</v>
      </c>
      <c r="D19324">
        <v>31.166015625</v>
      </c>
      <c r="E19324" s="18">
        <v>45027.135646168979</v>
      </c>
      <c r="F19324">
        <v>1681182919.82882</v>
      </c>
    </row>
    <row r="19325" spans="1:6" x14ac:dyDescent="0.35">
      <c r="A19325">
        <v>19323</v>
      </c>
      <c r="B19325" s="18">
        <v>0.67088923611111106</v>
      </c>
      <c r="C19325">
        <v>6.6767453918457003</v>
      </c>
      <c r="D19325">
        <v>31.173828125</v>
      </c>
      <c r="E19325" s="18">
        <v>45027.135680902778</v>
      </c>
      <c r="F19325">
        <v>1681182922.82974</v>
      </c>
    </row>
    <row r="19326" spans="1:6" x14ac:dyDescent="0.35">
      <c r="A19326">
        <v>19324</v>
      </c>
      <c r="B19326" s="18">
        <v>0.67092394675925926</v>
      </c>
      <c r="C19326">
        <v>6.6790548095703102</v>
      </c>
      <c r="D19326">
        <v>31.173828125</v>
      </c>
      <c r="E19326" s="18">
        <v>45027.135715613425</v>
      </c>
      <c r="F19326">
        <v>1681182925.8292601</v>
      </c>
    </row>
    <row r="19327" spans="1:6" x14ac:dyDescent="0.35">
      <c r="A19327">
        <v>19325</v>
      </c>
      <c r="B19327" s="18">
        <v>0.67095866898148149</v>
      </c>
      <c r="C19327">
        <v>6.6786512145996104</v>
      </c>
      <c r="D19327">
        <v>31.169921875</v>
      </c>
      <c r="E19327" s="18">
        <v>45027.135750335648</v>
      </c>
      <c r="F19327">
        <v>1681182928.82901</v>
      </c>
    </row>
    <row r="19328" spans="1:6" x14ac:dyDescent="0.35">
      <c r="A19328">
        <v>19326</v>
      </c>
      <c r="B19328" s="18">
        <v>0.67099337962962968</v>
      </c>
      <c r="C19328">
        <v>6.6785856018066401</v>
      </c>
      <c r="D19328">
        <v>31.166015625</v>
      </c>
      <c r="E19328" s="18">
        <v>45027.135785046295</v>
      </c>
      <c r="F19328">
        <v>1681182931.82774</v>
      </c>
    </row>
    <row r="19329" spans="1:6" x14ac:dyDescent="0.35">
      <c r="A19329">
        <v>19327</v>
      </c>
      <c r="B19329" s="18">
        <v>0.67102810185185191</v>
      </c>
      <c r="C19329">
        <v>6.6770314941406204</v>
      </c>
      <c r="D19329">
        <v>31.17578125</v>
      </c>
      <c r="E19329" s="18">
        <v>45027.135819768519</v>
      </c>
      <c r="F19329">
        <v>1681182934.8283401</v>
      </c>
    </row>
    <row r="19330" spans="1:6" x14ac:dyDescent="0.35">
      <c r="A19330">
        <v>19328</v>
      </c>
      <c r="B19330" s="18">
        <v>0.67106282407407403</v>
      </c>
      <c r="C19330">
        <v>6.6777539978027303</v>
      </c>
      <c r="D19330">
        <v>31.171875</v>
      </c>
      <c r="E19330" s="18">
        <v>45027.135854490742</v>
      </c>
      <c r="F19330">
        <v>1681182937.8281901</v>
      </c>
    </row>
    <row r="19331" spans="1:6" x14ac:dyDescent="0.35">
      <c r="A19331">
        <v>19329</v>
      </c>
      <c r="B19331" s="18">
        <v>0.67109754629629625</v>
      </c>
      <c r="C19331">
        <v>6.6772382507324197</v>
      </c>
      <c r="D19331">
        <v>31.16796875</v>
      </c>
      <c r="E19331" s="18">
        <v>45027.135889212965</v>
      </c>
      <c r="F19331">
        <v>1681182940.8276501</v>
      </c>
    </row>
    <row r="19332" spans="1:6" x14ac:dyDescent="0.35">
      <c r="A19332">
        <v>19330</v>
      </c>
      <c r="B19332" s="18">
        <v>0.67113225694444445</v>
      </c>
      <c r="C19332">
        <v>6.6770734558105396</v>
      </c>
      <c r="D19332">
        <v>31.169921875</v>
      </c>
      <c r="E19332" s="18">
        <v>45027.135923923612</v>
      </c>
      <c r="F19332">
        <v>1681182943.82674</v>
      </c>
    </row>
    <row r="19333" spans="1:6" x14ac:dyDescent="0.35">
      <c r="A19333">
        <v>19331</v>
      </c>
      <c r="B19333" s="18">
        <v>0.67116697916666668</v>
      </c>
      <c r="C19333">
        <v>6.6771863708496104</v>
      </c>
      <c r="D19333">
        <v>31.169921875</v>
      </c>
      <c r="E19333" s="18">
        <v>45027.135958645835</v>
      </c>
      <c r="F19333">
        <v>1681182946.8273499</v>
      </c>
    </row>
    <row r="19334" spans="1:6" x14ac:dyDescent="0.35">
      <c r="A19334">
        <v>19332</v>
      </c>
      <c r="B19334" s="18">
        <v>0.67120170138888879</v>
      </c>
      <c r="C19334">
        <v>6.67747705078125</v>
      </c>
      <c r="D19334">
        <v>31.173828125</v>
      </c>
      <c r="E19334" s="18">
        <v>45027.135993368058</v>
      </c>
      <c r="F19334">
        <v>1681182949.8269601</v>
      </c>
    </row>
    <row r="19335" spans="1:6" x14ac:dyDescent="0.35">
      <c r="A19335">
        <v>19333</v>
      </c>
      <c r="B19335" s="18">
        <v>0.67123642361111113</v>
      </c>
      <c r="C19335">
        <v>6.6771772155761697</v>
      </c>
      <c r="D19335">
        <v>31.166015625</v>
      </c>
      <c r="E19335" s="18">
        <v>45027.136028090281</v>
      </c>
      <c r="F19335">
        <v>1681182952.8272099</v>
      </c>
    </row>
    <row r="19336" spans="1:6" x14ac:dyDescent="0.35">
      <c r="A19336">
        <v>19334</v>
      </c>
      <c r="B19336" s="18">
        <v>0.67127114583333336</v>
      </c>
      <c r="C19336">
        <v>6.6766233215332003</v>
      </c>
      <c r="D19336">
        <v>31.169921875</v>
      </c>
      <c r="E19336" s="18">
        <v>45027.136062812497</v>
      </c>
      <c r="F19336">
        <v>1681182955.8266001</v>
      </c>
    </row>
    <row r="19337" spans="1:6" x14ac:dyDescent="0.35">
      <c r="A19337">
        <v>19335</v>
      </c>
      <c r="B19337" s="18">
        <v>0.67130585648148156</v>
      </c>
      <c r="C19337">
        <v>6.6775808105468704</v>
      </c>
      <c r="D19337">
        <v>31.169921875</v>
      </c>
      <c r="E19337" s="18">
        <v>45027.136097523151</v>
      </c>
      <c r="F19337">
        <v>1681182958.82617</v>
      </c>
    </row>
    <row r="19338" spans="1:6" x14ac:dyDescent="0.35">
      <c r="A19338">
        <v>19336</v>
      </c>
      <c r="B19338" s="18">
        <v>0.67134057870370378</v>
      </c>
      <c r="C19338">
        <v>6.6769704589843704</v>
      </c>
      <c r="D19338">
        <v>31.173828125</v>
      </c>
      <c r="E19338" s="18">
        <v>45027.136132245367</v>
      </c>
      <c r="F19338">
        <v>1681182961.8257599</v>
      </c>
    </row>
    <row r="19339" spans="1:6" x14ac:dyDescent="0.35">
      <c r="A19339">
        <v>19337</v>
      </c>
      <c r="B19339" s="18">
        <v>0.67137528935185176</v>
      </c>
      <c r="C19339">
        <v>6.6765149841308604</v>
      </c>
      <c r="D19339">
        <v>31.171875</v>
      </c>
      <c r="E19339" s="18">
        <v>45027.136166956021</v>
      </c>
      <c r="F19339">
        <v>1681182964.82534</v>
      </c>
    </row>
    <row r="19340" spans="1:6" x14ac:dyDescent="0.35">
      <c r="A19340">
        <v>19338</v>
      </c>
      <c r="B19340" s="18">
        <v>0.67141001157407409</v>
      </c>
      <c r="C19340">
        <v>6.6761251220703102</v>
      </c>
      <c r="D19340">
        <v>31.173828125</v>
      </c>
      <c r="E19340" s="18">
        <v>45027.136201678244</v>
      </c>
      <c r="F19340">
        <v>1681182967.8253901</v>
      </c>
    </row>
    <row r="19341" spans="1:6" x14ac:dyDescent="0.35">
      <c r="A19341">
        <v>19339</v>
      </c>
      <c r="B19341" s="18">
        <v>0.67144473379629632</v>
      </c>
      <c r="C19341">
        <v>6.6771299133300701</v>
      </c>
      <c r="D19341">
        <v>31.169921875</v>
      </c>
      <c r="E19341" s="18">
        <v>45027.13623640046</v>
      </c>
      <c r="F19341">
        <v>1681182970.8251901</v>
      </c>
    </row>
    <row r="19342" spans="1:6" x14ac:dyDescent="0.35">
      <c r="A19342">
        <v>19340</v>
      </c>
      <c r="B19342" s="18">
        <v>0.67147945601851855</v>
      </c>
      <c r="C19342">
        <v>6.6766134033203102</v>
      </c>
      <c r="D19342">
        <v>31.166015625</v>
      </c>
      <c r="E19342" s="18">
        <v>45027.136271122683</v>
      </c>
      <c r="F19342">
        <v>1681182973.8250699</v>
      </c>
    </row>
    <row r="19343" spans="1:6" x14ac:dyDescent="0.35">
      <c r="A19343">
        <v>19341</v>
      </c>
      <c r="B19343" s="18">
        <v>0.67151416666666675</v>
      </c>
      <c r="C19343">
        <v>6.6765195617675701</v>
      </c>
      <c r="D19343">
        <v>31.173828125</v>
      </c>
      <c r="E19343" s="18">
        <v>45027.13630583333</v>
      </c>
      <c r="F19343">
        <v>1681182976.8244801</v>
      </c>
    </row>
    <row r="19344" spans="1:6" x14ac:dyDescent="0.35">
      <c r="A19344">
        <v>19342</v>
      </c>
      <c r="B19344" s="18">
        <v>0.67154888888888886</v>
      </c>
      <c r="C19344">
        <v>6.6769048461914</v>
      </c>
      <c r="D19344">
        <v>31.169921875</v>
      </c>
      <c r="E19344" s="18">
        <v>45027.136340555553</v>
      </c>
      <c r="F19344">
        <v>1681182979.8238101</v>
      </c>
    </row>
    <row r="19345" spans="1:6" x14ac:dyDescent="0.35">
      <c r="A19345">
        <v>19343</v>
      </c>
      <c r="B19345" s="18">
        <v>0.67158361111111109</v>
      </c>
      <c r="C19345">
        <v>6.6768575439453102</v>
      </c>
      <c r="D19345">
        <v>31.173828125</v>
      </c>
      <c r="E19345" s="18">
        <v>45027.136375277776</v>
      </c>
      <c r="F19345">
        <v>1681182982.82372</v>
      </c>
    </row>
    <row r="19346" spans="1:6" x14ac:dyDescent="0.35">
      <c r="A19346">
        <v>19344</v>
      </c>
      <c r="B19346" s="18">
        <v>0.67161833333333332</v>
      </c>
      <c r="C19346">
        <v>6.6769613037109297</v>
      </c>
      <c r="D19346">
        <v>31.169921875</v>
      </c>
      <c r="E19346" s="18">
        <v>45027.136409999999</v>
      </c>
      <c r="F19346">
        <v>1681182985.8235099</v>
      </c>
    </row>
    <row r="19347" spans="1:6" x14ac:dyDescent="0.35">
      <c r="A19347">
        <v>19345</v>
      </c>
      <c r="B19347" s="18">
        <v>0.67165304398148151</v>
      </c>
      <c r="C19347">
        <v>6.6762754211425701</v>
      </c>
      <c r="D19347">
        <v>31.166015625</v>
      </c>
      <c r="E19347" s="18">
        <v>45027.136444710646</v>
      </c>
      <c r="F19347">
        <v>1681182988.823</v>
      </c>
    </row>
    <row r="19348" spans="1:6" x14ac:dyDescent="0.35">
      <c r="A19348">
        <v>19346</v>
      </c>
      <c r="B19348" s="18">
        <v>0.67168775462962971</v>
      </c>
      <c r="C19348">
        <v>6.6763509521484297</v>
      </c>
      <c r="D19348">
        <v>31.173828125</v>
      </c>
      <c r="E19348" s="18">
        <v>45027.136479421293</v>
      </c>
      <c r="F19348">
        <v>1681182991.8220999</v>
      </c>
    </row>
    <row r="19349" spans="1:6" x14ac:dyDescent="0.35">
      <c r="A19349">
        <v>19347</v>
      </c>
      <c r="B19349" s="18">
        <v>0.67172247685185182</v>
      </c>
      <c r="C19349">
        <v>6.6767354736328102</v>
      </c>
      <c r="D19349">
        <v>31.169921875</v>
      </c>
      <c r="E19349" s="18">
        <v>45027.136514143516</v>
      </c>
      <c r="F19349">
        <v>1681182994.82234</v>
      </c>
    </row>
    <row r="19350" spans="1:6" x14ac:dyDescent="0.35">
      <c r="A19350">
        <v>19348</v>
      </c>
      <c r="B19350" s="18">
        <v>0.67175719907407405</v>
      </c>
      <c r="C19350">
        <v>6.67628533935547</v>
      </c>
      <c r="D19350">
        <v>31.169921875</v>
      </c>
      <c r="E19350" s="18">
        <v>45027.136548865739</v>
      </c>
      <c r="F19350">
        <v>1681182997.82218</v>
      </c>
    </row>
    <row r="19351" spans="1:6" x14ac:dyDescent="0.35">
      <c r="A19351">
        <v>19349</v>
      </c>
      <c r="B19351" s="18">
        <v>0.67179192129629628</v>
      </c>
      <c r="C19351">
        <v>6.6760175476074197</v>
      </c>
      <c r="D19351">
        <v>31.17578125</v>
      </c>
      <c r="E19351" s="18">
        <v>45027.136583587962</v>
      </c>
      <c r="F19351">
        <v>1681183000.8220999</v>
      </c>
    </row>
    <row r="19352" spans="1:6" x14ac:dyDescent="0.35">
      <c r="A19352">
        <v>19350</v>
      </c>
      <c r="B19352" s="18">
        <v>0.67182664351851862</v>
      </c>
      <c r="C19352">
        <v>6.6756658325195302</v>
      </c>
      <c r="D19352">
        <v>31.169921875</v>
      </c>
      <c r="E19352" s="18">
        <v>45027.136618310185</v>
      </c>
      <c r="F19352">
        <v>1681183003.8218701</v>
      </c>
    </row>
    <row r="19353" spans="1:6" x14ac:dyDescent="0.35">
      <c r="A19353">
        <v>19351</v>
      </c>
      <c r="B19353" s="18">
        <v>0.67186135416666659</v>
      </c>
      <c r="C19353">
        <v>6.6753370056152299</v>
      </c>
      <c r="D19353">
        <v>31.173828125</v>
      </c>
      <c r="E19353" s="18">
        <v>45027.136653020832</v>
      </c>
      <c r="F19353">
        <v>1681183006.8212399</v>
      </c>
    </row>
    <row r="19354" spans="1:6" x14ac:dyDescent="0.35">
      <c r="A19354">
        <v>19352</v>
      </c>
      <c r="B19354" s="18">
        <v>0.67189608796296296</v>
      </c>
      <c r="C19354">
        <v>6.6756093749999996</v>
      </c>
      <c r="D19354">
        <v>31.169921875</v>
      </c>
      <c r="E19354" s="18">
        <v>45027.136687754632</v>
      </c>
      <c r="F19354">
        <v>1681183009.82179</v>
      </c>
    </row>
    <row r="19355" spans="1:6" x14ac:dyDescent="0.35">
      <c r="A19355">
        <v>19353</v>
      </c>
      <c r="B19355" s="18">
        <v>0.67193079861111116</v>
      </c>
      <c r="C19355">
        <v>6.6754400024414</v>
      </c>
      <c r="D19355">
        <v>31.169921875</v>
      </c>
      <c r="E19355" s="18">
        <v>45027.136722465279</v>
      </c>
      <c r="F19355">
        <v>1681183012.8208301</v>
      </c>
    </row>
    <row r="19356" spans="1:6" x14ac:dyDescent="0.35">
      <c r="A19356">
        <v>19354</v>
      </c>
      <c r="B19356" s="18">
        <v>0.67196552083333339</v>
      </c>
      <c r="C19356">
        <v>6.6765195617675701</v>
      </c>
      <c r="D19356">
        <v>31.173828125</v>
      </c>
      <c r="E19356" s="18">
        <v>45027.136757187502</v>
      </c>
      <c r="F19356">
        <v>1681183015.8213899</v>
      </c>
    </row>
    <row r="19357" spans="1:6" x14ac:dyDescent="0.35">
      <c r="A19357">
        <v>19355</v>
      </c>
      <c r="B19357" s="18">
        <v>0.6720002430555555</v>
      </c>
      <c r="C19357">
        <v>6.6753278503417901</v>
      </c>
      <c r="D19357">
        <v>31.169921875</v>
      </c>
      <c r="E19357" s="18">
        <v>45027.136791909725</v>
      </c>
      <c r="F19357">
        <v>1681183018.82057</v>
      </c>
    </row>
    <row r="19358" spans="1:6" x14ac:dyDescent="0.35">
      <c r="A19358">
        <v>19356</v>
      </c>
      <c r="B19358" s="18">
        <v>0.6720349537037037</v>
      </c>
      <c r="C19358">
        <v>6.67549188232422</v>
      </c>
      <c r="D19358">
        <v>31.16796875</v>
      </c>
      <c r="E19358" s="18">
        <v>45027.136826620372</v>
      </c>
      <c r="F19358">
        <v>1681183021.81955</v>
      </c>
    </row>
    <row r="19359" spans="1:6" x14ac:dyDescent="0.35">
      <c r="A19359">
        <v>19357</v>
      </c>
      <c r="B19359" s="18">
        <v>0.67206967592592592</v>
      </c>
      <c r="C19359">
        <v>6.67537896728515</v>
      </c>
      <c r="D19359">
        <v>31.16796875</v>
      </c>
      <c r="E19359" s="18">
        <v>45027.136861342595</v>
      </c>
      <c r="F19359">
        <v>1681183024.8195901</v>
      </c>
    </row>
    <row r="19360" spans="1:6" x14ac:dyDescent="0.35">
      <c r="A19360">
        <v>19358</v>
      </c>
      <c r="B19360" s="18">
        <v>0.67210439814814815</v>
      </c>
      <c r="C19360">
        <v>6.6758817443847596</v>
      </c>
      <c r="D19360">
        <v>31.166015625</v>
      </c>
      <c r="E19360" s="18">
        <v>45027.136896064818</v>
      </c>
      <c r="F19360">
        <v>1681183027.8201599</v>
      </c>
    </row>
    <row r="19361" spans="1:6" x14ac:dyDescent="0.35">
      <c r="A19361">
        <v>19359</v>
      </c>
      <c r="B19361" s="18">
        <v>0.67213910879629635</v>
      </c>
      <c r="C19361">
        <v>6.6747548828124996</v>
      </c>
      <c r="D19361">
        <v>31.166015625</v>
      </c>
      <c r="E19361" s="18">
        <v>45027.136930775465</v>
      </c>
      <c r="F19361">
        <v>1681183030.8192301</v>
      </c>
    </row>
    <row r="19362" spans="1:6" x14ac:dyDescent="0.35">
      <c r="A19362">
        <v>19360</v>
      </c>
      <c r="B19362" s="18">
        <v>0.67217383101851846</v>
      </c>
      <c r="C19362">
        <v>6.6751111755371104</v>
      </c>
      <c r="D19362">
        <v>31.173828125</v>
      </c>
      <c r="E19362" s="18">
        <v>45027.136965497688</v>
      </c>
      <c r="F19362">
        <v>1681183033.8188801</v>
      </c>
    </row>
    <row r="19363" spans="1:6" x14ac:dyDescent="0.35">
      <c r="A19363">
        <v>19361</v>
      </c>
      <c r="B19363" s="18">
        <v>0.67220854166666666</v>
      </c>
      <c r="C19363">
        <v>6.67543084716797</v>
      </c>
      <c r="D19363">
        <v>31.166015625</v>
      </c>
      <c r="E19363" s="18">
        <v>45027.137000208335</v>
      </c>
      <c r="F19363">
        <v>1681183036.8182099</v>
      </c>
    </row>
    <row r="19364" spans="1:6" x14ac:dyDescent="0.35">
      <c r="A19364">
        <v>19362</v>
      </c>
      <c r="B19364" s="18">
        <v>0.67224326388888889</v>
      </c>
      <c r="C19364">
        <v>6.6742574462890598</v>
      </c>
      <c r="D19364">
        <v>31.169921875</v>
      </c>
      <c r="E19364" s="18">
        <v>45027.137034930558</v>
      </c>
      <c r="F19364">
        <v>1681183039.8177299</v>
      </c>
    </row>
    <row r="19365" spans="1:6" x14ac:dyDescent="0.35">
      <c r="A19365">
        <v>19363</v>
      </c>
      <c r="B19365" s="18">
        <v>0.67227798611111111</v>
      </c>
      <c r="C19365">
        <v>6.6756093749999996</v>
      </c>
      <c r="D19365">
        <v>31.169921875</v>
      </c>
      <c r="E19365" s="18">
        <v>45027.137069652781</v>
      </c>
      <c r="F19365">
        <v>1681183042.8175099</v>
      </c>
    </row>
    <row r="19366" spans="1:6" x14ac:dyDescent="0.35">
      <c r="A19366">
        <v>19364</v>
      </c>
      <c r="B19366" s="18">
        <v>0.67231270833333323</v>
      </c>
      <c r="C19366">
        <v>6.6757261047363201</v>
      </c>
      <c r="D19366">
        <v>31.171875</v>
      </c>
      <c r="E19366" s="18">
        <v>45027.137104374997</v>
      </c>
      <c r="F19366">
        <v>1681183045.81757</v>
      </c>
    </row>
    <row r="19367" spans="1:6" x14ac:dyDescent="0.35">
      <c r="A19367">
        <v>19365</v>
      </c>
      <c r="B19367" s="18">
        <v>0.6723474074074075</v>
      </c>
      <c r="C19367">
        <v>6.6755056152343704</v>
      </c>
      <c r="D19367">
        <v>31.173828125</v>
      </c>
      <c r="E19367" s="18">
        <v>45027.137139074075</v>
      </c>
      <c r="F19367">
        <v>1681183048.81619</v>
      </c>
    </row>
    <row r="19368" spans="1:6" x14ac:dyDescent="0.35">
      <c r="A19368">
        <v>19366</v>
      </c>
      <c r="B19368" s="18">
        <v>0.67238214120370365</v>
      </c>
      <c r="C19368">
        <v>6.67488153076172</v>
      </c>
      <c r="D19368">
        <v>31.171875</v>
      </c>
      <c r="E19368" s="18">
        <v>45027.137173807867</v>
      </c>
      <c r="F19368">
        <v>1681183051.8169701</v>
      </c>
    </row>
    <row r="19369" spans="1:6" x14ac:dyDescent="0.35">
      <c r="A19369">
        <v>19367</v>
      </c>
      <c r="B19369" s="18">
        <v>0.67241685185185185</v>
      </c>
      <c r="C19369">
        <v>6.6747731933593704</v>
      </c>
      <c r="D19369">
        <v>31.173828125</v>
      </c>
      <c r="E19369" s="18">
        <v>45027.137208518521</v>
      </c>
      <c r="F19369">
        <v>1681183054.8163099</v>
      </c>
    </row>
    <row r="19370" spans="1:6" x14ac:dyDescent="0.35">
      <c r="A19370">
        <v>19368</v>
      </c>
      <c r="B19370" s="18">
        <v>0.67245157407407408</v>
      </c>
      <c r="C19370">
        <v>6.6767827758789</v>
      </c>
      <c r="D19370">
        <v>31.166015625</v>
      </c>
      <c r="E19370" s="18">
        <v>45027.137243240744</v>
      </c>
      <c r="F19370">
        <v>1681183057.8162601</v>
      </c>
    </row>
    <row r="19371" spans="1:6" x14ac:dyDescent="0.35">
      <c r="A19371">
        <v>19369</v>
      </c>
      <c r="B19371" s="18">
        <v>0.67248629629629619</v>
      </c>
      <c r="C19371">
        <v>6.6729902038574203</v>
      </c>
      <c r="D19371">
        <v>31.158203125</v>
      </c>
      <c r="E19371" s="18">
        <v>45027.13727796296</v>
      </c>
      <c r="F19371">
        <v>1681183060.81587</v>
      </c>
    </row>
    <row r="19372" spans="1:6" x14ac:dyDescent="0.35">
      <c r="A19372">
        <v>19370</v>
      </c>
      <c r="B19372" s="18">
        <v>0.67252100694444439</v>
      </c>
      <c r="C19372">
        <v>6.6750554809570302</v>
      </c>
      <c r="D19372">
        <v>31.173828125</v>
      </c>
      <c r="E19372" s="18">
        <v>45027.137312673614</v>
      </c>
      <c r="F19372">
        <v>1681183063.8151901</v>
      </c>
    </row>
    <row r="19373" spans="1:6" x14ac:dyDescent="0.35">
      <c r="A19373">
        <v>19371</v>
      </c>
      <c r="B19373" s="18">
        <v>0.67255572916666662</v>
      </c>
      <c r="C19373">
        <v>6.6743978271484297</v>
      </c>
      <c r="D19373">
        <v>31.181640625</v>
      </c>
      <c r="E19373" s="18">
        <v>45027.13734739583</v>
      </c>
      <c r="F19373">
        <v>1681183066.8150499</v>
      </c>
    </row>
    <row r="19374" spans="1:6" x14ac:dyDescent="0.35">
      <c r="A19374">
        <v>19372</v>
      </c>
      <c r="B19374" s="18">
        <v>0.67259045138888895</v>
      </c>
      <c r="C19374">
        <v>6.6744825134277299</v>
      </c>
      <c r="D19374">
        <v>31.169921875</v>
      </c>
      <c r="E19374" s="18">
        <v>45027.137382118053</v>
      </c>
      <c r="F19374">
        <v>1681183069.8147099</v>
      </c>
    </row>
    <row r="19375" spans="1:6" x14ac:dyDescent="0.35">
      <c r="A19375">
        <v>19373</v>
      </c>
      <c r="B19375" s="18">
        <v>0.67262517361111118</v>
      </c>
      <c r="C19375">
        <v>6.6753881225585898</v>
      </c>
      <c r="D19375">
        <v>31.171875</v>
      </c>
      <c r="E19375" s="18">
        <v>45027.137416840276</v>
      </c>
      <c r="F19375">
        <v>1681183072.81457</v>
      </c>
    </row>
    <row r="19376" spans="1:6" x14ac:dyDescent="0.35">
      <c r="A19376">
        <v>19374</v>
      </c>
      <c r="B19376" s="18">
        <v>0.6726598958333333</v>
      </c>
      <c r="C19376">
        <v>6.6743650207519503</v>
      </c>
      <c r="D19376">
        <v>31.16796875</v>
      </c>
      <c r="E19376" s="18">
        <v>45027.137451562499</v>
      </c>
      <c r="F19376">
        <v>1681183075.8150301</v>
      </c>
    </row>
    <row r="19377" spans="1:6" x14ac:dyDescent="0.35">
      <c r="A19377">
        <v>19375</v>
      </c>
      <c r="B19377" s="18">
        <v>0.67269461805555553</v>
      </c>
      <c r="C19377">
        <v>6.3772413024902299</v>
      </c>
      <c r="D19377">
        <v>31.17578125</v>
      </c>
      <c r="E19377" s="18">
        <v>45027.137486284722</v>
      </c>
      <c r="F19377">
        <v>1681183078.8148401</v>
      </c>
    </row>
    <row r="19378" spans="1:6" x14ac:dyDescent="0.35">
      <c r="A19378">
        <v>19376</v>
      </c>
      <c r="B19378" s="18">
        <v>0.67272932870370372</v>
      </c>
      <c r="C19378">
        <v>6.3179628143310502</v>
      </c>
      <c r="D19378">
        <v>31.16796875</v>
      </c>
      <c r="E19378" s="18">
        <v>45027.137520995369</v>
      </c>
      <c r="F19378">
        <v>1681183081.81408</v>
      </c>
    </row>
    <row r="19379" spans="1:6" x14ac:dyDescent="0.35">
      <c r="A19379">
        <v>19377</v>
      </c>
      <c r="B19379" s="18">
        <v>0.67276405092592595</v>
      </c>
      <c r="C19379">
        <v>6.3649003753662097</v>
      </c>
      <c r="D19379">
        <v>31.173828125</v>
      </c>
      <c r="E19379" s="18">
        <v>45027.137555717592</v>
      </c>
      <c r="F19379">
        <v>1681183084.8136699</v>
      </c>
    </row>
    <row r="19380" spans="1:6" x14ac:dyDescent="0.35">
      <c r="A19380">
        <v>19378</v>
      </c>
      <c r="B19380" s="18">
        <v>0.67279876157407414</v>
      </c>
      <c r="C19380">
        <v>6.3799920806884698</v>
      </c>
      <c r="D19380">
        <v>31.171875</v>
      </c>
      <c r="E19380" s="18">
        <v>45027.137590428239</v>
      </c>
      <c r="F19380">
        <v>1681183087.8125801</v>
      </c>
    </row>
    <row r="19381" spans="1:6" x14ac:dyDescent="0.35">
      <c r="A19381">
        <v>19379</v>
      </c>
      <c r="B19381" s="18">
        <v>0.67283348379629626</v>
      </c>
      <c r="C19381">
        <v>6.3888684997558496</v>
      </c>
      <c r="D19381">
        <v>31.162109375</v>
      </c>
      <c r="E19381" s="18">
        <v>45027.137625150463</v>
      </c>
      <c r="F19381">
        <v>1681183090.81319</v>
      </c>
    </row>
    <row r="19382" spans="1:6" x14ac:dyDescent="0.35">
      <c r="A19382">
        <v>19380</v>
      </c>
      <c r="B19382" s="18">
        <v>0.67286820601851849</v>
      </c>
      <c r="C19382">
        <v>6.4144147644042899</v>
      </c>
      <c r="D19382">
        <v>31.173828125</v>
      </c>
      <c r="E19382" s="18">
        <v>45027.137659872686</v>
      </c>
      <c r="F19382">
        <v>1681183093.8128099</v>
      </c>
    </row>
    <row r="19383" spans="1:6" x14ac:dyDescent="0.35">
      <c r="A19383">
        <v>19381</v>
      </c>
      <c r="B19383" s="18">
        <v>0.67290291666666668</v>
      </c>
      <c r="C19383">
        <v>6.4166444549560504</v>
      </c>
      <c r="D19383">
        <v>31.1640625</v>
      </c>
      <c r="E19383" s="18">
        <v>45027.137694583333</v>
      </c>
      <c r="F19383">
        <v>1681183096.81162</v>
      </c>
    </row>
    <row r="19384" spans="1:6" x14ac:dyDescent="0.35">
      <c r="A19384">
        <v>19382</v>
      </c>
      <c r="B19384" s="18">
        <v>0.67293765046296306</v>
      </c>
      <c r="C19384">
        <v>6.41788346862793</v>
      </c>
      <c r="D19384">
        <v>31.1640625</v>
      </c>
      <c r="E19384" s="18">
        <v>45027.137729317132</v>
      </c>
      <c r="F19384">
        <v>1681183099.81266</v>
      </c>
    </row>
    <row r="19385" spans="1:6" x14ac:dyDescent="0.35">
      <c r="A19385">
        <v>19383</v>
      </c>
      <c r="B19385" s="18">
        <v>0.67297237268518517</v>
      </c>
      <c r="C19385">
        <v>6.4259950408935502</v>
      </c>
      <c r="D19385">
        <v>31.1640625</v>
      </c>
      <c r="E19385" s="18">
        <v>45027.137764039355</v>
      </c>
      <c r="F19385">
        <v>1681183102.8129699</v>
      </c>
    </row>
    <row r="19386" spans="1:6" x14ac:dyDescent="0.35">
      <c r="A19386">
        <v>19384</v>
      </c>
      <c r="B19386" s="18">
        <v>0.6730070949074074</v>
      </c>
      <c r="C19386">
        <v>6.4250516662597601</v>
      </c>
      <c r="D19386">
        <v>31.169921875</v>
      </c>
      <c r="E19386" s="18">
        <v>45027.137798761571</v>
      </c>
      <c r="F19386">
        <v>1681183105.81252</v>
      </c>
    </row>
    <row r="19387" spans="1:6" x14ac:dyDescent="0.35">
      <c r="A19387">
        <v>19385</v>
      </c>
      <c r="B19387" s="18">
        <v>0.67304180555555559</v>
      </c>
      <c r="C19387">
        <v>6.4261594543456999</v>
      </c>
      <c r="D19387">
        <v>31.162109375</v>
      </c>
      <c r="E19387" s="18">
        <v>45027.137833472225</v>
      </c>
      <c r="F19387">
        <v>1681183108.8120999</v>
      </c>
    </row>
    <row r="19388" spans="1:6" x14ac:dyDescent="0.35">
      <c r="A19388">
        <v>19386</v>
      </c>
      <c r="B19388" s="18">
        <v>0.67307652777777782</v>
      </c>
      <c r="C19388">
        <v>6.4247041473388604</v>
      </c>
      <c r="D19388">
        <v>31.166015625</v>
      </c>
      <c r="E19388" s="18">
        <v>45027.137868194448</v>
      </c>
      <c r="F19388">
        <v>1681183111.81217</v>
      </c>
    </row>
    <row r="19389" spans="1:6" x14ac:dyDescent="0.35">
      <c r="A19389">
        <v>19387</v>
      </c>
      <c r="B19389" s="18">
        <v>0.67311124999999994</v>
      </c>
      <c r="C19389">
        <v>6.4257230529785101</v>
      </c>
      <c r="D19389">
        <v>31.16796875</v>
      </c>
      <c r="E19389" s="18">
        <v>45027.137902916664</v>
      </c>
      <c r="F19389">
        <v>1681183114.81195</v>
      </c>
    </row>
    <row r="19390" spans="1:6" x14ac:dyDescent="0.35">
      <c r="A19390">
        <v>19388</v>
      </c>
      <c r="B19390" s="18">
        <v>0.67314597222222217</v>
      </c>
      <c r="C19390">
        <v>6.4251641998290996</v>
      </c>
      <c r="D19390">
        <v>31.169921875</v>
      </c>
      <c r="E19390" s="18">
        <v>45027.137937638887</v>
      </c>
      <c r="F19390">
        <v>1681183117.81165</v>
      </c>
    </row>
    <row r="19391" spans="1:6" x14ac:dyDescent="0.35">
      <c r="A19391">
        <v>19389</v>
      </c>
      <c r="B19391" s="18">
        <v>0.67318068287037036</v>
      </c>
      <c r="C19391">
        <v>6.4257230529785101</v>
      </c>
      <c r="D19391">
        <v>31.16796875</v>
      </c>
      <c r="E19391" s="18">
        <v>45027.137972349534</v>
      </c>
      <c r="F19391">
        <v>1681183120.81126</v>
      </c>
    </row>
    <row r="19392" spans="1:6" x14ac:dyDescent="0.35">
      <c r="A19392">
        <v>19390</v>
      </c>
      <c r="B19392" s="18">
        <v>0.67321540509259259</v>
      </c>
      <c r="C19392">
        <v>6.4247651824951104</v>
      </c>
      <c r="D19392">
        <v>31.16796875</v>
      </c>
      <c r="E19392" s="18">
        <v>45027.138007071757</v>
      </c>
      <c r="F19392">
        <v>1681183123.8108001</v>
      </c>
    </row>
    <row r="19393" spans="1:6" x14ac:dyDescent="0.35">
      <c r="A19393">
        <v>19391</v>
      </c>
      <c r="B19393" s="18">
        <v>0.67325011574074078</v>
      </c>
      <c r="C19393">
        <v>6.4262395629882798</v>
      </c>
      <c r="D19393">
        <v>31.171875</v>
      </c>
      <c r="E19393" s="18">
        <v>45027.138041782404</v>
      </c>
      <c r="F19393">
        <v>1681183126.81025</v>
      </c>
    </row>
    <row r="19394" spans="1:6" x14ac:dyDescent="0.35">
      <c r="A19394">
        <v>19392</v>
      </c>
      <c r="B19394" s="18">
        <v>0.6732848379629629</v>
      </c>
      <c r="C19394">
        <v>6.4242955932617196</v>
      </c>
      <c r="D19394">
        <v>31.16015625</v>
      </c>
      <c r="E19394" s="18">
        <v>45027.138076504627</v>
      </c>
      <c r="F19394">
        <v>1681183129.8099501</v>
      </c>
    </row>
    <row r="19395" spans="1:6" x14ac:dyDescent="0.35">
      <c r="A19395">
        <v>19393</v>
      </c>
      <c r="B19395" s="18">
        <v>0.67331957175925927</v>
      </c>
      <c r="C19395">
        <v>6.4237275848388604</v>
      </c>
      <c r="D19395">
        <v>31.158203125</v>
      </c>
      <c r="E19395" s="18">
        <v>45027.138111238426</v>
      </c>
      <c r="F19395">
        <v>1681183132.8106201</v>
      </c>
    </row>
    <row r="19396" spans="1:6" x14ac:dyDescent="0.35">
      <c r="A19396">
        <v>19394</v>
      </c>
      <c r="B19396" s="18">
        <v>0.6733542939814815</v>
      </c>
      <c r="C19396">
        <v>6.4255540618896401</v>
      </c>
      <c r="D19396">
        <v>31.16796875</v>
      </c>
      <c r="E19396" s="18">
        <v>45027.138145960649</v>
      </c>
      <c r="F19396">
        <v>1681183135.8109701</v>
      </c>
    </row>
    <row r="19397" spans="1:6" x14ac:dyDescent="0.35">
      <c r="A19397">
        <v>19395</v>
      </c>
      <c r="B19397" s="18">
        <v>0.67338900462962969</v>
      </c>
      <c r="C19397">
        <v>6.4262159118652296</v>
      </c>
      <c r="D19397">
        <v>31.162109375</v>
      </c>
      <c r="E19397" s="18">
        <v>45027.138180671296</v>
      </c>
      <c r="F19397">
        <v>1681183138.8104</v>
      </c>
    </row>
    <row r="19398" spans="1:6" x14ac:dyDescent="0.35">
      <c r="A19398">
        <v>19396</v>
      </c>
      <c r="B19398" s="18">
        <v>0.67342372685185181</v>
      </c>
      <c r="C19398">
        <v>6.4261735687255799</v>
      </c>
      <c r="D19398">
        <v>31.16796875</v>
      </c>
      <c r="E19398" s="18">
        <v>45027.138215393519</v>
      </c>
      <c r="F19398">
        <v>1681183141.81003</v>
      </c>
    </row>
    <row r="19399" spans="1:6" x14ac:dyDescent="0.35">
      <c r="A19399">
        <v>19397</v>
      </c>
      <c r="B19399" s="18">
        <v>0.67345843750000001</v>
      </c>
      <c r="C19399">
        <v>6.4266996154785101</v>
      </c>
      <c r="D19399">
        <v>31.17578125</v>
      </c>
      <c r="E19399" s="18">
        <v>45027.138250104166</v>
      </c>
      <c r="F19399">
        <v>1681183144.80948</v>
      </c>
    </row>
    <row r="19400" spans="1:6" x14ac:dyDescent="0.35">
      <c r="A19400">
        <v>19398</v>
      </c>
      <c r="B19400" s="18">
        <v>0.67349317129629627</v>
      </c>
      <c r="C19400">
        <v>6.4249723205566402</v>
      </c>
      <c r="D19400">
        <v>31.18359375</v>
      </c>
      <c r="E19400" s="18">
        <v>45027.138284837965</v>
      </c>
      <c r="F19400">
        <v>1681183147.80967</v>
      </c>
    </row>
    <row r="19401" spans="1:6" x14ac:dyDescent="0.35">
      <c r="A19401">
        <v>19399</v>
      </c>
      <c r="B19401" s="18">
        <v>0.67352788194444446</v>
      </c>
      <c r="C19401">
        <v>6.4253991851806598</v>
      </c>
      <c r="D19401">
        <v>31.173828125</v>
      </c>
      <c r="E19401" s="18">
        <v>45027.138319548612</v>
      </c>
      <c r="F19401">
        <v>1681183150.8092101</v>
      </c>
    </row>
    <row r="19402" spans="1:6" x14ac:dyDescent="0.35">
      <c r="A19402">
        <v>19400</v>
      </c>
      <c r="B19402" s="18">
        <v>0.67356260416666658</v>
      </c>
      <c r="C19402">
        <v>6.4250421295165996</v>
      </c>
      <c r="D19402">
        <v>31.166015625</v>
      </c>
      <c r="E19402" s="18">
        <v>45027.138354270835</v>
      </c>
      <c r="F19402">
        <v>1681183153.80867</v>
      </c>
    </row>
    <row r="19403" spans="1:6" x14ac:dyDescent="0.35">
      <c r="A19403">
        <v>19401</v>
      </c>
      <c r="B19403" s="18">
        <v>0.67359731481481477</v>
      </c>
      <c r="C19403">
        <v>6.4253896484375002</v>
      </c>
      <c r="D19403">
        <v>31.169921875</v>
      </c>
      <c r="E19403" s="18">
        <v>45027.138388981482</v>
      </c>
      <c r="F19403">
        <v>1681183156.80809</v>
      </c>
    </row>
    <row r="19404" spans="1:6" x14ac:dyDescent="0.35">
      <c r="A19404">
        <v>19402</v>
      </c>
      <c r="B19404" s="18">
        <v>0.673632037037037</v>
      </c>
      <c r="C19404">
        <v>6.4260797271728496</v>
      </c>
      <c r="D19404">
        <v>31.17578125</v>
      </c>
      <c r="E19404" s="18">
        <v>45027.138423703705</v>
      </c>
      <c r="F19404">
        <v>1681183159.8079801</v>
      </c>
    </row>
    <row r="19405" spans="1:6" x14ac:dyDescent="0.35">
      <c r="A19405">
        <v>19403</v>
      </c>
      <c r="B19405" s="18">
        <v>0.67366675925925923</v>
      </c>
      <c r="C19405">
        <v>6.4221601257324199</v>
      </c>
      <c r="D19405">
        <v>31.162109375</v>
      </c>
      <c r="E19405" s="18">
        <v>45027.138458425929</v>
      </c>
      <c r="F19405">
        <v>1681183162.80791</v>
      </c>
    </row>
    <row r="19406" spans="1:6" x14ac:dyDescent="0.35">
      <c r="A19406">
        <v>19404</v>
      </c>
      <c r="B19406" s="18">
        <v>0.67370148148148157</v>
      </c>
      <c r="C19406">
        <v>6.4230943450927702</v>
      </c>
      <c r="D19406">
        <v>31.17578125</v>
      </c>
      <c r="E19406" s="18">
        <v>45027.138493148152</v>
      </c>
      <c r="F19406">
        <v>1681183165.80792</v>
      </c>
    </row>
    <row r="19407" spans="1:6" x14ac:dyDescent="0.35">
      <c r="A19407">
        <v>19405</v>
      </c>
      <c r="B19407" s="18">
        <v>0.67373621527777772</v>
      </c>
      <c r="C19407">
        <v>6.4253564605712903</v>
      </c>
      <c r="D19407">
        <v>31.15625</v>
      </c>
      <c r="E19407" s="18">
        <v>45027.138527881943</v>
      </c>
      <c r="F19407">
        <v>1681183168.80867</v>
      </c>
    </row>
    <row r="19408" spans="1:6" x14ac:dyDescent="0.35">
      <c r="A19408">
        <v>19406</v>
      </c>
      <c r="B19408" s="18">
        <v>0.67377092592592591</v>
      </c>
      <c r="C19408">
        <v>6.4262441406250002</v>
      </c>
      <c r="D19408">
        <v>31.173828125</v>
      </c>
      <c r="E19408" s="18">
        <v>45027.13856259259</v>
      </c>
      <c r="F19408">
        <v>1681183171.8080599</v>
      </c>
    </row>
    <row r="19409" spans="1:6" x14ac:dyDescent="0.35">
      <c r="A19409">
        <v>19407</v>
      </c>
      <c r="B19409" s="18">
        <v>0.67380563657407411</v>
      </c>
      <c r="C19409">
        <v>6.4226579437255804</v>
      </c>
      <c r="D19409">
        <v>31.181640625</v>
      </c>
      <c r="E19409" s="18">
        <v>45027.138597303237</v>
      </c>
      <c r="F19409">
        <v>1681183174.80726</v>
      </c>
    </row>
    <row r="19410" spans="1:6" x14ac:dyDescent="0.35">
      <c r="A19410">
        <v>19408</v>
      </c>
      <c r="B19410" s="18">
        <v>0.67384035879629633</v>
      </c>
      <c r="C19410">
        <v>6.4247701416015603</v>
      </c>
      <c r="D19410">
        <v>31.169921875</v>
      </c>
      <c r="E19410" s="18">
        <v>45027.138632025461</v>
      </c>
      <c r="F19410">
        <v>1681183177.80724</v>
      </c>
    </row>
    <row r="19411" spans="1:6" x14ac:dyDescent="0.35">
      <c r="A19411">
        <v>19409</v>
      </c>
      <c r="B19411" s="18">
        <v>0.67387508101851845</v>
      </c>
      <c r="C19411">
        <v>6.4251500854492196</v>
      </c>
      <c r="D19411">
        <v>31.1640625</v>
      </c>
      <c r="E19411" s="18">
        <v>45027.138666747684</v>
      </c>
      <c r="F19411">
        <v>1681183180.8066299</v>
      </c>
    </row>
    <row r="19412" spans="1:6" x14ac:dyDescent="0.35">
      <c r="A19412">
        <v>19410</v>
      </c>
      <c r="B19412" s="18">
        <v>0.67390980324074068</v>
      </c>
      <c r="C19412">
        <v>6.4232492218017496</v>
      </c>
      <c r="D19412">
        <v>31.169921875</v>
      </c>
      <c r="E19412" s="18">
        <v>45027.138701469907</v>
      </c>
      <c r="F19412">
        <v>1681183183.80686</v>
      </c>
    </row>
    <row r="19413" spans="1:6" x14ac:dyDescent="0.35">
      <c r="A19413">
        <v>19411</v>
      </c>
      <c r="B19413" s="18">
        <v>0.67394452546296302</v>
      </c>
      <c r="C19413">
        <v>6.42730004882812</v>
      </c>
      <c r="D19413">
        <v>31.16796875</v>
      </c>
      <c r="E19413" s="18">
        <v>45027.13873619213</v>
      </c>
      <c r="F19413">
        <v>1681183186.80674</v>
      </c>
    </row>
    <row r="19414" spans="1:6" x14ac:dyDescent="0.35">
      <c r="A19414">
        <v>19412</v>
      </c>
      <c r="B19414" s="18">
        <v>0.6739792361111111</v>
      </c>
      <c r="C19414">
        <v>6.4250795135498002</v>
      </c>
      <c r="D19414">
        <v>31.158203125</v>
      </c>
      <c r="E19414" s="18">
        <v>45027.138770902777</v>
      </c>
      <c r="F19414">
        <v>1681183189.80602</v>
      </c>
    </row>
    <row r="19415" spans="1:6" x14ac:dyDescent="0.35">
      <c r="A19415">
        <v>19413</v>
      </c>
      <c r="B19415" s="18">
        <v>0.6740139467592593</v>
      </c>
      <c r="C19415">
        <v>6.4239530334472601</v>
      </c>
      <c r="D19415">
        <v>31.158203125</v>
      </c>
      <c r="E19415" s="18">
        <v>45027.138805613424</v>
      </c>
      <c r="F19415">
        <v>1681183192.8051801</v>
      </c>
    </row>
    <row r="19416" spans="1:6" x14ac:dyDescent="0.35">
      <c r="A19416">
        <v>19414</v>
      </c>
      <c r="B19416" s="18">
        <v>0.67404866898148141</v>
      </c>
      <c r="C19416">
        <v>6.4249906311035101</v>
      </c>
      <c r="D19416">
        <v>31.16796875</v>
      </c>
      <c r="E19416" s="18">
        <v>45027.138840335647</v>
      </c>
      <c r="F19416">
        <v>1681183195.8048</v>
      </c>
    </row>
    <row r="19417" spans="1:6" x14ac:dyDescent="0.35">
      <c r="A19417">
        <v>19415</v>
      </c>
      <c r="B19417" s="18">
        <v>0.67408337962962961</v>
      </c>
      <c r="C19417">
        <v>6.4259156951904304</v>
      </c>
      <c r="D19417">
        <v>31.177734375</v>
      </c>
      <c r="E19417" s="18">
        <v>45027.138875046294</v>
      </c>
      <c r="F19417">
        <v>1681183198.8041101</v>
      </c>
    </row>
    <row r="19418" spans="1:6" x14ac:dyDescent="0.35">
      <c r="A19418">
        <v>19416</v>
      </c>
      <c r="B19418" s="18">
        <v>0.67411811342592598</v>
      </c>
      <c r="C19418">
        <v>6.4247701416015603</v>
      </c>
      <c r="D19418">
        <v>31.169921875</v>
      </c>
      <c r="E19418" s="18">
        <v>45027.138909780093</v>
      </c>
      <c r="F19418">
        <v>1681183201.80478</v>
      </c>
    </row>
    <row r="19419" spans="1:6" x14ac:dyDescent="0.35">
      <c r="A19419">
        <v>19417</v>
      </c>
      <c r="B19419" s="18">
        <v>0.67415283564814821</v>
      </c>
      <c r="C19419">
        <v>6.4241597900390603</v>
      </c>
      <c r="D19419">
        <v>31.173828125</v>
      </c>
      <c r="E19419" s="18">
        <v>45027.138944502316</v>
      </c>
      <c r="F19419">
        <v>1681183204.8048301</v>
      </c>
    </row>
    <row r="19420" spans="1:6" x14ac:dyDescent="0.35">
      <c r="A19420">
        <v>19418</v>
      </c>
      <c r="B19420" s="18">
        <v>0.67418755787037032</v>
      </c>
      <c r="C19420">
        <v>6.4244272003173801</v>
      </c>
      <c r="D19420">
        <v>31.16796875</v>
      </c>
      <c r="E19420" s="18">
        <v>45027.138979224539</v>
      </c>
      <c r="F19420">
        <v>1681183207.8048899</v>
      </c>
    </row>
    <row r="19421" spans="1:6" x14ac:dyDescent="0.35">
      <c r="A19421">
        <v>19419</v>
      </c>
      <c r="B19421" s="18">
        <v>0.67422226851851852</v>
      </c>
      <c r="C19421">
        <v>6.42477967834472</v>
      </c>
      <c r="D19421">
        <v>31.173828125</v>
      </c>
      <c r="E19421" s="18">
        <v>45027.139013935186</v>
      </c>
      <c r="F19421">
        <v>1681183210.8043699</v>
      </c>
    </row>
    <row r="19422" spans="1:6" x14ac:dyDescent="0.35">
      <c r="A19422">
        <v>19420</v>
      </c>
      <c r="B19422" s="18">
        <v>0.67425699074074075</v>
      </c>
      <c r="C19422">
        <v>6.4223527679443304</v>
      </c>
      <c r="D19422">
        <v>31.171875</v>
      </c>
      <c r="E19422" s="18">
        <v>45027.139048657409</v>
      </c>
      <c r="F19422">
        <v>1681183213.8039801</v>
      </c>
    </row>
    <row r="19423" spans="1:6" x14ac:dyDescent="0.35">
      <c r="A19423">
        <v>19421</v>
      </c>
      <c r="B19423" s="18">
        <v>0.67429171296296297</v>
      </c>
      <c r="C19423">
        <v>6.4220430145263601</v>
      </c>
      <c r="D19423">
        <v>31.18359375</v>
      </c>
      <c r="E19423" s="18">
        <v>45027.139083379632</v>
      </c>
      <c r="F19423">
        <v>1681183216.8037701</v>
      </c>
    </row>
    <row r="19424" spans="1:6" x14ac:dyDescent="0.35">
      <c r="A19424">
        <v>19422</v>
      </c>
      <c r="B19424" s="18">
        <v>0.67432643518518509</v>
      </c>
      <c r="C19424">
        <v>6.4237184295654304</v>
      </c>
      <c r="D19424">
        <v>31.154296875</v>
      </c>
      <c r="E19424" s="18">
        <v>45027.139118101855</v>
      </c>
      <c r="F19424">
        <v>1681183219.80356</v>
      </c>
    </row>
    <row r="19425" spans="1:6" x14ac:dyDescent="0.35">
      <c r="A19425">
        <v>19423</v>
      </c>
      <c r="B19425" s="18">
        <v>0.67436113425925936</v>
      </c>
      <c r="C19425">
        <v>6.4233381042480397</v>
      </c>
      <c r="D19425">
        <v>31.16015625</v>
      </c>
      <c r="E19425" s="18">
        <v>45027.139152800926</v>
      </c>
      <c r="F19425">
        <v>1681183222.80246</v>
      </c>
    </row>
    <row r="19426" spans="1:6" x14ac:dyDescent="0.35">
      <c r="A19426">
        <v>19424</v>
      </c>
      <c r="B19426" s="18">
        <v>0.67439586805555551</v>
      </c>
      <c r="C19426">
        <v>6.4273282775878897</v>
      </c>
      <c r="D19426">
        <v>31.15625</v>
      </c>
      <c r="E19426" s="18">
        <v>45027.139187534725</v>
      </c>
      <c r="F19426">
        <v>1681183225.8030901</v>
      </c>
    </row>
    <row r="19427" spans="1:6" x14ac:dyDescent="0.35">
      <c r="A19427">
        <v>19425</v>
      </c>
      <c r="B19427" s="18">
        <v>0.67443060185185189</v>
      </c>
      <c r="C19427">
        <v>6.42392518615722</v>
      </c>
      <c r="D19427">
        <v>31.169921875</v>
      </c>
      <c r="E19427" s="18">
        <v>45027.139222268517</v>
      </c>
      <c r="F19427">
        <v>1681183228.8036001</v>
      </c>
    </row>
    <row r="19428" spans="1:6" x14ac:dyDescent="0.35">
      <c r="A19428">
        <v>19426</v>
      </c>
      <c r="B19428" s="18">
        <v>0.67446531250000008</v>
      </c>
      <c r="C19428">
        <v>6.4246995697021401</v>
      </c>
      <c r="D19428">
        <v>31.1640625</v>
      </c>
      <c r="E19428" s="18">
        <v>45027.139256979164</v>
      </c>
      <c r="F19428">
        <v>1681183231.80287</v>
      </c>
    </row>
    <row r="19429" spans="1:6" x14ac:dyDescent="0.35">
      <c r="A19429">
        <v>19427</v>
      </c>
      <c r="B19429" s="18">
        <v>0.67450002314814805</v>
      </c>
      <c r="C19429">
        <v>6.4232629547119098</v>
      </c>
      <c r="D19429">
        <v>31.15234375</v>
      </c>
      <c r="E19429" s="18">
        <v>45027.139291689811</v>
      </c>
      <c r="F19429">
        <v>1681183234.8018401</v>
      </c>
    </row>
    <row r="19430" spans="1:6" x14ac:dyDescent="0.35">
      <c r="A19430">
        <v>19428</v>
      </c>
      <c r="B19430" s="18">
        <v>0.67453474537037039</v>
      </c>
      <c r="C19430">
        <v>6.4243757019042897</v>
      </c>
      <c r="D19430">
        <v>31.169921875</v>
      </c>
      <c r="E19430" s="18">
        <v>45027.139326412034</v>
      </c>
      <c r="F19430">
        <v>1681183237.8024399</v>
      </c>
    </row>
    <row r="19431" spans="1:6" x14ac:dyDescent="0.35">
      <c r="A19431">
        <v>19429</v>
      </c>
      <c r="B19431" s="18">
        <v>0.67456947916666665</v>
      </c>
      <c r="C19431">
        <v>6.4230802307128902</v>
      </c>
      <c r="D19431">
        <v>31.169921875</v>
      </c>
      <c r="E19431" s="18">
        <v>45027.139361145833</v>
      </c>
      <c r="F19431">
        <v>1681183240.80267</v>
      </c>
    </row>
    <row r="19432" spans="1:6" x14ac:dyDescent="0.35">
      <c r="A19432">
        <v>19430</v>
      </c>
      <c r="B19432" s="18">
        <v>0.67460417824074081</v>
      </c>
      <c r="C19432">
        <v>6.4223947296142496</v>
      </c>
      <c r="D19432">
        <v>31.166015625</v>
      </c>
      <c r="E19432" s="18">
        <v>45027.139395844904</v>
      </c>
      <c r="F19432">
        <v>1681183243.80144</v>
      </c>
    </row>
    <row r="19433" spans="1:6" x14ac:dyDescent="0.35">
      <c r="A19433">
        <v>19431</v>
      </c>
      <c r="B19433" s="18">
        <v>0.67463890046296304</v>
      </c>
      <c r="C19433">
        <v>6.4230142364501903</v>
      </c>
      <c r="D19433">
        <v>31.166015625</v>
      </c>
      <c r="E19433" s="18">
        <v>45027.139430567127</v>
      </c>
      <c r="F19433">
        <v>1681183246.80109</v>
      </c>
    </row>
    <row r="19434" spans="1:6" x14ac:dyDescent="0.35">
      <c r="A19434">
        <v>19432</v>
      </c>
      <c r="B19434" s="18">
        <v>0.67467362268518516</v>
      </c>
      <c r="C19434">
        <v>6.4237512359619098</v>
      </c>
      <c r="D19434">
        <v>31.16796875</v>
      </c>
      <c r="E19434" s="18">
        <v>45027.13946528935</v>
      </c>
      <c r="F19434">
        <v>1681183249.8008699</v>
      </c>
    </row>
    <row r="19435" spans="1:6" x14ac:dyDescent="0.35">
      <c r="A19435">
        <v>19433</v>
      </c>
      <c r="B19435" s="18">
        <v>0.67470833333333335</v>
      </c>
      <c r="C19435">
        <v>6.4237512359619098</v>
      </c>
      <c r="D19435">
        <v>31.16796875</v>
      </c>
      <c r="E19435" s="18">
        <v>45027.139499999997</v>
      </c>
      <c r="F19435">
        <v>1681183252.8001001</v>
      </c>
    </row>
    <row r="19436" spans="1:6" x14ac:dyDescent="0.35">
      <c r="A19436">
        <v>19434</v>
      </c>
      <c r="B19436" s="18">
        <v>0.67474306712962961</v>
      </c>
      <c r="C19436">
        <v>6.4233522186279304</v>
      </c>
      <c r="D19436">
        <v>31.166015625</v>
      </c>
      <c r="E19436" s="18">
        <v>45027.139534733797</v>
      </c>
      <c r="F19436">
        <v>1681183255.8011899</v>
      </c>
    </row>
    <row r="19437" spans="1:6" x14ac:dyDescent="0.35">
      <c r="A19437">
        <v>19435</v>
      </c>
      <c r="B19437" s="18">
        <v>0.67477777777777781</v>
      </c>
      <c r="C19437">
        <v>6.4240892181396401</v>
      </c>
      <c r="D19437">
        <v>31.16796875</v>
      </c>
      <c r="E19437" s="18">
        <v>45027.139569444444</v>
      </c>
      <c r="F19437">
        <v>1681183258.80039</v>
      </c>
    </row>
    <row r="19438" spans="1:6" x14ac:dyDescent="0.35">
      <c r="A19438">
        <v>19436</v>
      </c>
      <c r="B19438" s="18">
        <v>0.67481251157407407</v>
      </c>
      <c r="C19438">
        <v>6.4232961425781196</v>
      </c>
      <c r="D19438">
        <v>31.166015625</v>
      </c>
      <c r="E19438" s="18">
        <v>45027.139604178243</v>
      </c>
      <c r="F19438">
        <v>1681183261.80112</v>
      </c>
    </row>
    <row r="19439" spans="1:6" x14ac:dyDescent="0.35">
      <c r="A19439">
        <v>19437</v>
      </c>
      <c r="B19439" s="18">
        <v>0.6748472337962963</v>
      </c>
      <c r="C19439">
        <v>6.42392518615722</v>
      </c>
      <c r="D19439">
        <v>31.169921875</v>
      </c>
      <c r="E19439" s="18">
        <v>45027.139638900466</v>
      </c>
      <c r="F19439">
        <v>1681183264.8007801</v>
      </c>
    </row>
    <row r="19440" spans="1:6" x14ac:dyDescent="0.35">
      <c r="A19440">
        <v>19438</v>
      </c>
      <c r="B19440" s="18">
        <v>0.67488195601851853</v>
      </c>
      <c r="C19440">
        <v>6.42323968505859</v>
      </c>
      <c r="D19440">
        <v>31.166015625</v>
      </c>
      <c r="E19440" s="18">
        <v>45027.139673622682</v>
      </c>
      <c r="F19440">
        <v>1681183267.80053</v>
      </c>
    </row>
    <row r="19441" spans="1:6" x14ac:dyDescent="0.35">
      <c r="A19441">
        <v>19439</v>
      </c>
      <c r="B19441" s="18">
        <v>0.67491666666666672</v>
      </c>
      <c r="C19441">
        <v>6.4234040985107397</v>
      </c>
      <c r="D19441">
        <v>31.1640625</v>
      </c>
      <c r="E19441" s="18">
        <v>45027.139708333336</v>
      </c>
      <c r="F19441">
        <v>1681183270.8001001</v>
      </c>
    </row>
    <row r="19442" spans="1:6" x14ac:dyDescent="0.35">
      <c r="A19442">
        <v>19440</v>
      </c>
      <c r="B19442" s="18">
        <v>0.67495138888888884</v>
      </c>
      <c r="C19442">
        <v>6.4246431121826104</v>
      </c>
      <c r="D19442">
        <v>31.1640625</v>
      </c>
      <c r="E19442" s="18">
        <v>45027.139743055559</v>
      </c>
      <c r="F19442">
        <v>1681183273.7995501</v>
      </c>
    </row>
    <row r="19443" spans="1:6" x14ac:dyDescent="0.35">
      <c r="A19443">
        <v>19441</v>
      </c>
      <c r="B19443" s="18">
        <v>0.67498609953703703</v>
      </c>
      <c r="C19443">
        <v>6.42374208068847</v>
      </c>
      <c r="D19443">
        <v>31.1640625</v>
      </c>
      <c r="E19443" s="18">
        <v>45027.139777766206</v>
      </c>
      <c r="F19443">
        <v>1681183276.7985301</v>
      </c>
    </row>
    <row r="19444" spans="1:6" x14ac:dyDescent="0.35">
      <c r="A19444">
        <v>19442</v>
      </c>
      <c r="B19444" s="18">
        <v>0.6750208333333334</v>
      </c>
      <c r="C19444">
        <v>6.4243100891113203</v>
      </c>
      <c r="D19444">
        <v>31.166015625</v>
      </c>
      <c r="E19444" s="18">
        <v>45027.139812499998</v>
      </c>
      <c r="F19444">
        <v>1681183279.7999301</v>
      </c>
    </row>
    <row r="19445" spans="1:6" x14ac:dyDescent="0.35">
      <c r="A19445">
        <v>19443</v>
      </c>
      <c r="B19445" s="18">
        <v>0.67505554398148149</v>
      </c>
      <c r="C19445">
        <v>6.4229062805175703</v>
      </c>
      <c r="D19445">
        <v>31.16796875</v>
      </c>
      <c r="E19445" s="18">
        <v>45027.139847210645</v>
      </c>
      <c r="F19445">
        <v>1681183282.7994101</v>
      </c>
    </row>
    <row r="19446" spans="1:6" x14ac:dyDescent="0.35">
      <c r="A19446">
        <v>19444</v>
      </c>
      <c r="B19446" s="18">
        <v>0.6750902662037036</v>
      </c>
      <c r="C19446">
        <v>6.4227891693115202</v>
      </c>
      <c r="D19446">
        <v>31.166015625</v>
      </c>
      <c r="E19446" s="18">
        <v>45027.139881932868</v>
      </c>
      <c r="F19446">
        <v>1681183285.799</v>
      </c>
    </row>
    <row r="19447" spans="1:6" x14ac:dyDescent="0.35">
      <c r="A19447">
        <v>19445</v>
      </c>
      <c r="B19447" s="18">
        <v>0.6751249768518518</v>
      </c>
      <c r="C19447">
        <v>6.4232351074218696</v>
      </c>
      <c r="D19447">
        <v>31.1640625</v>
      </c>
      <c r="E19447" s="18">
        <v>45027.139916643515</v>
      </c>
      <c r="F19447">
        <v>1681183288.79827</v>
      </c>
    </row>
    <row r="19448" spans="1:6" x14ac:dyDescent="0.35">
      <c r="A19448">
        <v>19446</v>
      </c>
      <c r="B19448" s="18">
        <v>0.67515969907407403</v>
      </c>
      <c r="C19448">
        <v>6.4230752716064403</v>
      </c>
      <c r="D19448">
        <v>31.16796875</v>
      </c>
      <c r="E19448" s="18">
        <v>45027.139951365738</v>
      </c>
      <c r="F19448">
        <v>1681183291.7975099</v>
      </c>
    </row>
    <row r="19449" spans="1:6" x14ac:dyDescent="0.35">
      <c r="A19449">
        <v>19447</v>
      </c>
      <c r="B19449" s="18">
        <v>0.67519440972222222</v>
      </c>
      <c r="C19449">
        <v>6.4232911834716804</v>
      </c>
      <c r="D19449">
        <v>31.1640625</v>
      </c>
      <c r="E19449" s="18">
        <v>45027.139986076392</v>
      </c>
      <c r="F19449">
        <v>1681183294.7967601</v>
      </c>
    </row>
    <row r="19450" spans="1:6" x14ac:dyDescent="0.35">
      <c r="A19450">
        <v>19448</v>
      </c>
      <c r="B19450" s="18">
        <v>0.67522912037037042</v>
      </c>
      <c r="C19450">
        <v>6.42397210693359</v>
      </c>
      <c r="D19450">
        <v>31.166015625</v>
      </c>
      <c r="E19450" s="18">
        <v>45027.140020787039</v>
      </c>
      <c r="F19450">
        <v>1681183297.79614</v>
      </c>
    </row>
    <row r="19451" spans="1:6" x14ac:dyDescent="0.35">
      <c r="A19451">
        <v>19449</v>
      </c>
      <c r="B19451" s="18">
        <v>0.67526384259259264</v>
      </c>
      <c r="C19451">
        <v>6.4244695434570298</v>
      </c>
      <c r="D19451">
        <v>31.162109375</v>
      </c>
      <c r="E19451" s="18">
        <v>45027.140055509262</v>
      </c>
      <c r="F19451">
        <v>1681183300.79566</v>
      </c>
    </row>
    <row r="19452" spans="1:6" x14ac:dyDescent="0.35">
      <c r="A19452">
        <v>19450</v>
      </c>
      <c r="B19452" s="18">
        <v>0.67529855324074084</v>
      </c>
      <c r="C19452">
        <v>6.4242582092285101</v>
      </c>
      <c r="D19452">
        <v>31.16796875</v>
      </c>
      <c r="E19452" s="18">
        <v>45027.140090219909</v>
      </c>
      <c r="F19452">
        <v>1681183303.7950001</v>
      </c>
    </row>
    <row r="19453" spans="1:6" x14ac:dyDescent="0.35">
      <c r="A19453">
        <v>19451</v>
      </c>
      <c r="B19453" s="18">
        <v>0.67533327546296296</v>
      </c>
      <c r="C19453">
        <v>6.4235166320800703</v>
      </c>
      <c r="D19453">
        <v>31.1640625</v>
      </c>
      <c r="E19453" s="18">
        <v>45027.140124942132</v>
      </c>
      <c r="F19453">
        <v>1681183306.7948699</v>
      </c>
    </row>
    <row r="19454" spans="1:6" x14ac:dyDescent="0.35">
      <c r="A19454">
        <v>19452</v>
      </c>
      <c r="B19454" s="18">
        <v>0.67536798611111104</v>
      </c>
      <c r="C19454">
        <v>6.4229112396240202</v>
      </c>
      <c r="D19454">
        <v>31.169921875</v>
      </c>
      <c r="E19454" s="18">
        <v>45027.140159652779</v>
      </c>
      <c r="F19454">
        <v>1681183309.7944601</v>
      </c>
    </row>
    <row r="19455" spans="1:6" x14ac:dyDescent="0.35">
      <c r="A19455">
        <v>19453</v>
      </c>
      <c r="B19455" s="18">
        <v>0.67540270833333338</v>
      </c>
      <c r="C19455">
        <v>6.4230661163329996</v>
      </c>
      <c r="D19455">
        <v>31.1640625</v>
      </c>
      <c r="E19455" s="18">
        <v>45027.140194375002</v>
      </c>
      <c r="F19455">
        <v>1681183312.79422</v>
      </c>
    </row>
    <row r="19456" spans="1:6" x14ac:dyDescent="0.35">
      <c r="A19456">
        <v>19454</v>
      </c>
      <c r="B19456" s="18">
        <v>0.67543741898148146</v>
      </c>
      <c r="C19456">
        <v>6.4237512359619098</v>
      </c>
      <c r="D19456">
        <v>31.16796875</v>
      </c>
      <c r="E19456" s="18">
        <v>45027.140229085649</v>
      </c>
      <c r="F19456">
        <v>1681183315.79339</v>
      </c>
    </row>
    <row r="19457" spans="1:6" x14ac:dyDescent="0.35">
      <c r="A19457">
        <v>19455</v>
      </c>
      <c r="B19457" s="18">
        <v>0.67547212962962966</v>
      </c>
      <c r="C19457">
        <v>6.4225591430664002</v>
      </c>
      <c r="D19457">
        <v>31.1640625</v>
      </c>
      <c r="E19457" s="18">
        <v>45027.140263796296</v>
      </c>
      <c r="F19457">
        <v>1681183318.7920499</v>
      </c>
    </row>
    <row r="19458" spans="1:6" x14ac:dyDescent="0.35">
      <c r="A19458">
        <v>19456</v>
      </c>
      <c r="B19458" s="18">
        <v>0.67550686342592592</v>
      </c>
      <c r="C19458">
        <v>6.4234742889404304</v>
      </c>
      <c r="D19458">
        <v>31.169921875</v>
      </c>
      <c r="E19458" s="18">
        <v>45027.140298530096</v>
      </c>
      <c r="F19458">
        <v>1681183321.7927301</v>
      </c>
    </row>
    <row r="19459" spans="1:6" x14ac:dyDescent="0.35">
      <c r="A19459">
        <v>19457</v>
      </c>
      <c r="B19459" s="18">
        <v>0.67554158564814815</v>
      </c>
      <c r="C19459">
        <v>6.42227723693847</v>
      </c>
      <c r="D19459">
        <v>31.1640625</v>
      </c>
      <c r="E19459" s="18">
        <v>45027.140333252311</v>
      </c>
      <c r="F19459">
        <v>1681183324.7929299</v>
      </c>
    </row>
    <row r="19460" spans="1:6" x14ac:dyDescent="0.35">
      <c r="A19460">
        <v>19458</v>
      </c>
      <c r="B19460" s="18">
        <v>0.67557629629629634</v>
      </c>
      <c r="C19460">
        <v>6.4213712463378902</v>
      </c>
      <c r="D19460">
        <v>31.162109375</v>
      </c>
      <c r="E19460" s="18">
        <v>45027.140367962966</v>
      </c>
      <c r="F19460">
        <v>1681183327.7924099</v>
      </c>
    </row>
    <row r="19461" spans="1:6" x14ac:dyDescent="0.35">
      <c r="A19461">
        <v>19459</v>
      </c>
      <c r="B19461" s="18">
        <v>0.67561100694444443</v>
      </c>
      <c r="C19461">
        <v>6.4237561950683597</v>
      </c>
      <c r="D19461">
        <v>31.169921875</v>
      </c>
      <c r="E19461" s="18">
        <v>45027.140402673613</v>
      </c>
      <c r="F19461">
        <v>1681183330.7913699</v>
      </c>
    </row>
    <row r="19462" spans="1:6" x14ac:dyDescent="0.35">
      <c r="A19462">
        <v>19460</v>
      </c>
      <c r="B19462" s="18">
        <v>0.67564574074074069</v>
      </c>
      <c r="C19462">
        <v>6.4242395172119098</v>
      </c>
      <c r="D19462">
        <v>31.16015625</v>
      </c>
      <c r="E19462" s="18">
        <v>45027.140437407405</v>
      </c>
      <c r="F19462">
        <v>1681183333.7920499</v>
      </c>
    </row>
    <row r="19463" spans="1:6" x14ac:dyDescent="0.35">
      <c r="A19463">
        <v>19461</v>
      </c>
      <c r="B19463" s="18">
        <v>0.67568045138888888</v>
      </c>
      <c r="C19463">
        <v>6.4228547821044897</v>
      </c>
      <c r="D19463">
        <v>31.169921875</v>
      </c>
      <c r="E19463" s="18">
        <v>45027.140472118059</v>
      </c>
      <c r="F19463">
        <v>1681183336.7910399</v>
      </c>
    </row>
    <row r="19464" spans="1:6" x14ac:dyDescent="0.35">
      <c r="A19464">
        <v>19462</v>
      </c>
      <c r="B19464" s="18">
        <v>0.67571519675925928</v>
      </c>
      <c r="C19464">
        <v>6.4231832275390603</v>
      </c>
      <c r="D19464">
        <v>31.166015625</v>
      </c>
      <c r="E19464" s="18">
        <v>45027.140506863427</v>
      </c>
      <c r="F19464">
        <v>1681183339.7926099</v>
      </c>
    </row>
    <row r="19465" spans="1:6" x14ac:dyDescent="0.35">
      <c r="A19465">
        <v>19463</v>
      </c>
      <c r="B19465" s="18">
        <v>0.67574990740740748</v>
      </c>
      <c r="C19465">
        <v>6.4230661163329996</v>
      </c>
      <c r="D19465">
        <v>31.1640625</v>
      </c>
      <c r="E19465" s="18">
        <v>45027.140541574074</v>
      </c>
      <c r="F19465">
        <v>1681183342.79196</v>
      </c>
    </row>
    <row r="19466" spans="1:6" x14ac:dyDescent="0.35">
      <c r="A19466">
        <v>19464</v>
      </c>
      <c r="B19466" s="18">
        <v>0.6757846296296296</v>
      </c>
      <c r="C19466">
        <v>6.4226812133789002</v>
      </c>
      <c r="D19466">
        <v>31.16796875</v>
      </c>
      <c r="E19466" s="18">
        <v>45027.140576296297</v>
      </c>
      <c r="F19466">
        <v>1681183345.7915001</v>
      </c>
    </row>
    <row r="19467" spans="1:6" x14ac:dyDescent="0.35">
      <c r="A19467">
        <v>19465</v>
      </c>
      <c r="B19467" s="18">
        <v>0.67581934027777779</v>
      </c>
      <c r="C19467">
        <v>6.42317864990234</v>
      </c>
      <c r="D19467">
        <v>31.1640625</v>
      </c>
      <c r="E19467" s="18">
        <v>45027.140611006944</v>
      </c>
      <c r="F19467">
        <v>1681183348.79145</v>
      </c>
    </row>
    <row r="19468" spans="1:6" x14ac:dyDescent="0.35">
      <c r="A19468">
        <v>19466</v>
      </c>
      <c r="B19468" s="18">
        <v>0.67585405092592588</v>
      </c>
      <c r="C19468">
        <v>6.4231740722656196</v>
      </c>
      <c r="D19468">
        <v>31.162109375</v>
      </c>
      <c r="E19468" s="18">
        <v>45027.140645717591</v>
      </c>
      <c r="F19468">
        <v>1681183351.7904401</v>
      </c>
    </row>
    <row r="19469" spans="1:6" x14ac:dyDescent="0.35">
      <c r="A19469">
        <v>19467</v>
      </c>
      <c r="B19469" s="18">
        <v>0.67588877314814821</v>
      </c>
      <c r="C19469">
        <v>6.4217092285156196</v>
      </c>
      <c r="D19469">
        <v>31.162109375</v>
      </c>
      <c r="E19469" s="18">
        <v>45027.140680439814</v>
      </c>
      <c r="F19469">
        <v>1681183354.7901399</v>
      </c>
    </row>
    <row r="19470" spans="1:6" x14ac:dyDescent="0.35">
      <c r="A19470">
        <v>19468</v>
      </c>
      <c r="B19470" s="18">
        <v>0.67592350694444436</v>
      </c>
      <c r="C19470">
        <v>6.4221601257324199</v>
      </c>
      <c r="D19470">
        <v>31.162109375</v>
      </c>
      <c r="E19470" s="18">
        <v>45027.140715173613</v>
      </c>
      <c r="F19470">
        <v>1681183357.7908101</v>
      </c>
    </row>
    <row r="19471" spans="1:6" x14ac:dyDescent="0.35">
      <c r="A19471">
        <v>19469</v>
      </c>
      <c r="B19471" s="18">
        <v>0.6759582291666667</v>
      </c>
      <c r="C19471">
        <v>6.42238519287109</v>
      </c>
      <c r="D19471">
        <v>31.162109375</v>
      </c>
      <c r="E19471" s="18">
        <v>45027.140749895836</v>
      </c>
      <c r="F19471">
        <v>1681183360.7906001</v>
      </c>
    </row>
    <row r="19472" spans="1:6" x14ac:dyDescent="0.35">
      <c r="A19472">
        <v>19470</v>
      </c>
      <c r="B19472" s="18">
        <v>0.67599295138888893</v>
      </c>
      <c r="C19472">
        <v>6.4220521697997999</v>
      </c>
      <c r="D19472">
        <v>31.1640625</v>
      </c>
      <c r="E19472" s="18">
        <v>45027.140784618059</v>
      </c>
      <c r="F19472">
        <v>1681183363.7907901</v>
      </c>
    </row>
    <row r="19473" spans="1:6" x14ac:dyDescent="0.35">
      <c r="A19473">
        <v>19471</v>
      </c>
      <c r="B19473" s="18">
        <v>0.67602767361111116</v>
      </c>
      <c r="C19473">
        <v>6.4229532012939403</v>
      </c>
      <c r="D19473">
        <v>31.1640625</v>
      </c>
      <c r="E19473" s="18">
        <v>45027.140819340275</v>
      </c>
      <c r="F19473">
        <v>1681183366.79058</v>
      </c>
    </row>
    <row r="19474" spans="1:6" x14ac:dyDescent="0.35">
      <c r="A19474">
        <v>19472</v>
      </c>
      <c r="B19474" s="18">
        <v>0.67606238425925935</v>
      </c>
      <c r="C19474">
        <v>6.4231271514892496</v>
      </c>
      <c r="D19474">
        <v>31.166015625</v>
      </c>
      <c r="E19474" s="18">
        <v>45027.140854050929</v>
      </c>
      <c r="F19474">
        <v>1681183369.79023</v>
      </c>
    </row>
    <row r="19475" spans="1:6" x14ac:dyDescent="0.35">
      <c r="A19475">
        <v>19473</v>
      </c>
      <c r="B19475" s="18">
        <v>0.67609710648148147</v>
      </c>
      <c r="C19475">
        <v>6.4230661163329996</v>
      </c>
      <c r="D19475">
        <v>31.1640625</v>
      </c>
      <c r="E19475" s="18">
        <v>45027.140888773145</v>
      </c>
      <c r="F19475">
        <v>1681183372.78952</v>
      </c>
    </row>
    <row r="19476" spans="1:6" x14ac:dyDescent="0.35">
      <c r="A19476">
        <v>19474</v>
      </c>
      <c r="B19476" s="18">
        <v>0.67613181712962966</v>
      </c>
      <c r="C19476">
        <v>6.4230661163329996</v>
      </c>
      <c r="D19476">
        <v>31.1640625</v>
      </c>
      <c r="E19476" s="18">
        <v>45027.140923483799</v>
      </c>
      <c r="F19476">
        <v>1681183375.7890899</v>
      </c>
    </row>
    <row r="19477" spans="1:6" x14ac:dyDescent="0.35">
      <c r="A19477">
        <v>19475</v>
      </c>
      <c r="B19477" s="18">
        <v>0.67616652777777775</v>
      </c>
      <c r="C19477">
        <v>6.4221742401122999</v>
      </c>
      <c r="D19477">
        <v>31.16796875</v>
      </c>
      <c r="E19477" s="18">
        <v>45027.140958194446</v>
      </c>
      <c r="F19477">
        <v>1681183378.78845</v>
      </c>
    </row>
    <row r="19478" spans="1:6" x14ac:dyDescent="0.35">
      <c r="A19478">
        <v>19476</v>
      </c>
      <c r="B19478" s="18">
        <v>0.67620124999999998</v>
      </c>
      <c r="C19478">
        <v>6.4229627380371097</v>
      </c>
      <c r="D19478">
        <v>31.16796875</v>
      </c>
      <c r="E19478" s="18">
        <v>45027.140992916669</v>
      </c>
      <c r="F19478">
        <v>1681183381.7878699</v>
      </c>
    </row>
    <row r="19479" spans="1:6" x14ac:dyDescent="0.35">
      <c r="A19479">
        <v>19477</v>
      </c>
      <c r="B19479" s="18">
        <v>0.67623598379629624</v>
      </c>
      <c r="C19479">
        <v>6.4219911346435499</v>
      </c>
      <c r="D19479">
        <v>31.162109375</v>
      </c>
      <c r="E19479" s="18">
        <v>45027.141027650461</v>
      </c>
      <c r="F19479">
        <v>1681183384.78898</v>
      </c>
    </row>
    <row r="19480" spans="1:6" x14ac:dyDescent="0.35">
      <c r="A19480">
        <v>19478</v>
      </c>
      <c r="B19480" s="18">
        <v>0.67627070601851846</v>
      </c>
      <c r="C19480">
        <v>6.4220052490234298</v>
      </c>
      <c r="D19480">
        <v>31.16796875</v>
      </c>
      <c r="E19480" s="18">
        <v>45027.141062372684</v>
      </c>
      <c r="F19480">
        <v>1681183387.78881</v>
      </c>
    </row>
    <row r="19481" spans="1:6" x14ac:dyDescent="0.35">
      <c r="A19481">
        <v>19479</v>
      </c>
      <c r="B19481" s="18">
        <v>0.67630541666666666</v>
      </c>
      <c r="C19481">
        <v>6.4222211608886699</v>
      </c>
      <c r="D19481">
        <v>31.1640625</v>
      </c>
      <c r="E19481" s="18">
        <v>45027.141097083331</v>
      </c>
      <c r="F19481">
        <v>1681183390.7883101</v>
      </c>
    </row>
    <row r="19482" spans="1:6" x14ac:dyDescent="0.35">
      <c r="A19482">
        <v>19480</v>
      </c>
      <c r="B19482" s="18">
        <v>0.67634012731481485</v>
      </c>
      <c r="C19482">
        <v>6.4229532012939403</v>
      </c>
      <c r="D19482">
        <v>31.1640625</v>
      </c>
      <c r="E19482" s="18">
        <v>45027.141131793978</v>
      </c>
      <c r="F19482">
        <v>1681183393.7867</v>
      </c>
    </row>
    <row r="19483" spans="1:6" x14ac:dyDescent="0.35">
      <c r="A19483">
        <v>19481</v>
      </c>
      <c r="B19483" s="18">
        <v>0.67637484953703708</v>
      </c>
      <c r="C19483">
        <v>6.4223336944579996</v>
      </c>
      <c r="D19483">
        <v>31.1640625</v>
      </c>
      <c r="E19483" s="18">
        <v>45027.141166516201</v>
      </c>
      <c r="F19483">
        <v>1681183396.7867801</v>
      </c>
    </row>
    <row r="19484" spans="1:6" x14ac:dyDescent="0.35">
      <c r="A19484">
        <v>19482</v>
      </c>
      <c r="B19484" s="18">
        <v>0.6764095717592592</v>
      </c>
      <c r="C19484">
        <v>6.42273728942871</v>
      </c>
      <c r="D19484">
        <v>31.16796875</v>
      </c>
      <c r="E19484" s="18">
        <v>45027.141201238424</v>
      </c>
      <c r="F19484">
        <v>1681183399.7872601</v>
      </c>
    </row>
    <row r="19485" spans="1:6" x14ac:dyDescent="0.35">
      <c r="A19485">
        <v>19483</v>
      </c>
      <c r="B19485" s="18">
        <v>0.67644429398148143</v>
      </c>
      <c r="C19485">
        <v>6.4218312988281196</v>
      </c>
      <c r="D19485">
        <v>31.166015625</v>
      </c>
      <c r="E19485" s="18">
        <v>45027.141235960647</v>
      </c>
      <c r="F19485">
        <v>1681183402.7870901</v>
      </c>
    </row>
    <row r="19486" spans="1:6" x14ac:dyDescent="0.35">
      <c r="A19486">
        <v>19484</v>
      </c>
      <c r="B19486" s="18">
        <v>0.67647901620370376</v>
      </c>
      <c r="C19486">
        <v>6.4211038360595696</v>
      </c>
      <c r="D19486">
        <v>31.16796875</v>
      </c>
      <c r="E19486" s="18">
        <v>45027.141270682871</v>
      </c>
      <c r="F19486">
        <v>1681183405.7868299</v>
      </c>
    </row>
    <row r="19487" spans="1:6" x14ac:dyDescent="0.35">
      <c r="A19487">
        <v>19485</v>
      </c>
      <c r="B19487" s="18">
        <v>0.67651372685185185</v>
      </c>
      <c r="C19487">
        <v>6.4217752227783196</v>
      </c>
      <c r="D19487">
        <v>31.166015625</v>
      </c>
      <c r="E19487" s="18">
        <v>45027.141305393518</v>
      </c>
      <c r="F19487">
        <v>1681183408.7857499</v>
      </c>
    </row>
    <row r="19488" spans="1:6" x14ac:dyDescent="0.35">
      <c r="A19488">
        <v>19486</v>
      </c>
      <c r="B19488" s="18">
        <v>0.67654844907407397</v>
      </c>
      <c r="C19488">
        <v>6.4214181671142496</v>
      </c>
      <c r="D19488">
        <v>31.158203125</v>
      </c>
      <c r="E19488" s="18">
        <v>45027.141340115741</v>
      </c>
      <c r="F19488">
        <v>1681183411.78618</v>
      </c>
    </row>
    <row r="19489" spans="1:6" x14ac:dyDescent="0.35">
      <c r="A19489">
        <v>19487</v>
      </c>
      <c r="B19489" s="18">
        <v>0.67658315972222216</v>
      </c>
      <c r="C19489">
        <v>6.4218923339843696</v>
      </c>
      <c r="D19489">
        <v>31.16796875</v>
      </c>
      <c r="E19489" s="18">
        <v>45027.141374826388</v>
      </c>
      <c r="F19489">
        <v>1681183414.78508</v>
      </c>
    </row>
    <row r="19490" spans="1:6" x14ac:dyDescent="0.35">
      <c r="A19490">
        <v>19488</v>
      </c>
      <c r="B19490" s="18">
        <v>0.67661789351851853</v>
      </c>
      <c r="C19490">
        <v>6.4212682495117104</v>
      </c>
      <c r="D19490">
        <v>31.166015625</v>
      </c>
      <c r="E19490" s="18">
        <v>45027.141409560187</v>
      </c>
      <c r="F19490">
        <v>1681183417.78613</v>
      </c>
    </row>
    <row r="19491" spans="1:6" x14ac:dyDescent="0.35">
      <c r="A19491">
        <v>19489</v>
      </c>
      <c r="B19491" s="18">
        <v>0.67665260416666673</v>
      </c>
      <c r="C19491">
        <v>6.4219957122802702</v>
      </c>
      <c r="D19491">
        <v>31.1640625</v>
      </c>
      <c r="E19491" s="18">
        <v>45027.141444270834</v>
      </c>
      <c r="F19491">
        <v>1681183420.7848401</v>
      </c>
    </row>
    <row r="19492" spans="1:6" x14ac:dyDescent="0.35">
      <c r="A19492">
        <v>19490</v>
      </c>
      <c r="B19492" s="18">
        <v>0.67668732638888895</v>
      </c>
      <c r="C19492">
        <v>6.42176072692871</v>
      </c>
      <c r="D19492">
        <v>31.16015625</v>
      </c>
      <c r="E19492" s="18">
        <v>45027.141478993057</v>
      </c>
      <c r="F19492">
        <v>1681183423.7852199</v>
      </c>
    </row>
    <row r="19493" spans="1:6" x14ac:dyDescent="0.35">
      <c r="A19493">
        <v>19491</v>
      </c>
      <c r="B19493" s="18">
        <v>0.67672204861111107</v>
      </c>
      <c r="C19493">
        <v>6.4222867736816402</v>
      </c>
      <c r="D19493">
        <v>31.16796875</v>
      </c>
      <c r="E19493" s="18">
        <v>45027.14151371528</v>
      </c>
      <c r="F19493">
        <v>1681183426.7845099</v>
      </c>
    </row>
    <row r="19494" spans="1:6" x14ac:dyDescent="0.35">
      <c r="A19494">
        <v>19492</v>
      </c>
      <c r="B19494" s="18">
        <v>0.67675674768518512</v>
      </c>
      <c r="C19494">
        <v>6.42142274475097</v>
      </c>
      <c r="D19494">
        <v>31.16015625</v>
      </c>
      <c r="E19494" s="18">
        <v>45027.141548414351</v>
      </c>
      <c r="F19494">
        <v>1681183429.7834001</v>
      </c>
    </row>
    <row r="19495" spans="1:6" x14ac:dyDescent="0.35">
      <c r="A19495">
        <v>19493</v>
      </c>
      <c r="B19495" s="18">
        <v>0.67679148148148149</v>
      </c>
      <c r="C19495">
        <v>6.4222066650390603</v>
      </c>
      <c r="D19495">
        <v>31.158203125</v>
      </c>
      <c r="E19495" s="18">
        <v>45027.14158314815</v>
      </c>
      <c r="F19495">
        <v>1681183432.7839</v>
      </c>
    </row>
    <row r="19496" spans="1:6" x14ac:dyDescent="0.35">
      <c r="A19496">
        <v>19494</v>
      </c>
      <c r="B19496" s="18">
        <v>0.67682620370370372</v>
      </c>
      <c r="C19496">
        <v>6.4211507568359298</v>
      </c>
      <c r="D19496">
        <v>31.1640625</v>
      </c>
      <c r="E19496" s="18">
        <v>45027.141617870373</v>
      </c>
      <c r="F19496">
        <v>1681183435.7836299</v>
      </c>
    </row>
    <row r="19497" spans="1:6" x14ac:dyDescent="0.35">
      <c r="A19497">
        <v>19495</v>
      </c>
      <c r="B19497" s="18">
        <v>0.67686091435185192</v>
      </c>
      <c r="C19497">
        <v>6.4223901519775399</v>
      </c>
      <c r="D19497">
        <v>31.1640625</v>
      </c>
      <c r="E19497" s="18">
        <v>45027.14165258102</v>
      </c>
      <c r="F19497">
        <v>1681183438.7831199</v>
      </c>
    </row>
    <row r="19498" spans="1:6" x14ac:dyDescent="0.35">
      <c r="A19498">
        <v>19496</v>
      </c>
      <c r="B19498" s="18">
        <v>0.67689563657407403</v>
      </c>
      <c r="C19498">
        <v>6.4218877563476502</v>
      </c>
      <c r="D19498">
        <v>31.166015625</v>
      </c>
      <c r="E19498" s="18">
        <v>45027.141687303243</v>
      </c>
      <c r="F19498">
        <v>1681183441.7825899</v>
      </c>
    </row>
    <row r="19499" spans="1:6" x14ac:dyDescent="0.35">
      <c r="A19499">
        <v>19497</v>
      </c>
      <c r="B19499" s="18">
        <v>0.67693033564814808</v>
      </c>
      <c r="C19499">
        <v>6.4214792022704996</v>
      </c>
      <c r="D19499">
        <v>31.16015625</v>
      </c>
      <c r="E19499" s="18">
        <v>45027.141722002314</v>
      </c>
      <c r="F19499">
        <v>1681183444.7814901</v>
      </c>
    </row>
    <row r="19500" spans="1:6" x14ac:dyDescent="0.35">
      <c r="A19500">
        <v>19498</v>
      </c>
      <c r="B19500" s="18">
        <v>0.67696506944444446</v>
      </c>
      <c r="C19500">
        <v>6.4212728271484298</v>
      </c>
      <c r="D19500">
        <v>31.16796875</v>
      </c>
      <c r="E19500" s="18">
        <v>45027.141756736113</v>
      </c>
      <c r="F19500">
        <v>1681183447.7822001</v>
      </c>
    </row>
    <row r="19501" spans="1:6" x14ac:dyDescent="0.35">
      <c r="A19501">
        <v>19499</v>
      </c>
      <c r="B19501" s="18">
        <v>0.67699979166666668</v>
      </c>
      <c r="C19501">
        <v>6.4212072143554604</v>
      </c>
      <c r="D19501">
        <v>31.1640625</v>
      </c>
      <c r="E19501" s="18">
        <v>45027.141791458336</v>
      </c>
      <c r="F19501">
        <v>1681183450.7822599</v>
      </c>
    </row>
    <row r="19502" spans="1:6" x14ac:dyDescent="0.35">
      <c r="A19502">
        <v>19500</v>
      </c>
      <c r="B19502" s="18">
        <v>0.6770345138888888</v>
      </c>
      <c r="C19502">
        <v>6.4216531524658196</v>
      </c>
      <c r="D19502">
        <v>31.162109375</v>
      </c>
      <c r="E19502" s="18">
        <v>45027.141826180552</v>
      </c>
      <c r="F19502">
        <v>1681183453.7818501</v>
      </c>
    </row>
    <row r="19503" spans="1:6" x14ac:dyDescent="0.35">
      <c r="A19503">
        <v>19501</v>
      </c>
      <c r="B19503" s="18">
        <v>0.677069224537037</v>
      </c>
      <c r="C19503">
        <v>6.4207563171386699</v>
      </c>
      <c r="D19503">
        <v>31.1640625</v>
      </c>
      <c r="E19503" s="18">
        <v>45027.141860891206</v>
      </c>
      <c r="F19503">
        <v>1681183456.7812099</v>
      </c>
    </row>
    <row r="19504" spans="1:6" x14ac:dyDescent="0.35">
      <c r="A19504">
        <v>19502</v>
      </c>
      <c r="B19504" s="18">
        <v>0.67710395833333337</v>
      </c>
      <c r="C19504">
        <v>6.4218267211914002</v>
      </c>
      <c r="D19504">
        <v>31.1640625</v>
      </c>
      <c r="E19504" s="18">
        <v>45027.141895624998</v>
      </c>
      <c r="F19504">
        <v>1681183459.7815101</v>
      </c>
    </row>
    <row r="19505" spans="1:6" x14ac:dyDescent="0.35">
      <c r="A19505">
        <v>19503</v>
      </c>
      <c r="B19505" s="18">
        <v>0.67713866898148145</v>
      </c>
      <c r="C19505">
        <v>6.4221601257324199</v>
      </c>
      <c r="D19505">
        <v>31.162109375</v>
      </c>
      <c r="E19505" s="18">
        <v>45027.141930335645</v>
      </c>
      <c r="F19505">
        <v>1681183462.78111</v>
      </c>
    </row>
    <row r="19506" spans="1:6" x14ac:dyDescent="0.35">
      <c r="A19506">
        <v>19504</v>
      </c>
      <c r="B19506" s="18">
        <v>0.67717337962962965</v>
      </c>
      <c r="C19506">
        <v>6.4218877563476502</v>
      </c>
      <c r="D19506">
        <v>31.166015625</v>
      </c>
      <c r="E19506" s="18">
        <v>45027.141965046299</v>
      </c>
      <c r="F19506">
        <v>1681183465.7802999</v>
      </c>
    </row>
    <row r="19507" spans="1:6" x14ac:dyDescent="0.35">
      <c r="A19507">
        <v>19505</v>
      </c>
      <c r="B19507" s="18">
        <v>0.67720811342592591</v>
      </c>
      <c r="C19507">
        <v>6.4205777893066402</v>
      </c>
      <c r="D19507">
        <v>31.16015625</v>
      </c>
      <c r="E19507" s="18">
        <v>45027.141999780091</v>
      </c>
      <c r="F19507">
        <v>1681183468.7808001</v>
      </c>
    </row>
    <row r="19508" spans="1:6" x14ac:dyDescent="0.35">
      <c r="A19508">
        <v>19506</v>
      </c>
      <c r="B19508" s="18">
        <v>0.6772428240740741</v>
      </c>
      <c r="C19508">
        <v>6.4218782196044897</v>
      </c>
      <c r="D19508">
        <v>31.162109375</v>
      </c>
      <c r="E19508" s="18">
        <v>45027.142034490738</v>
      </c>
      <c r="F19508">
        <v>1681183471.7800901</v>
      </c>
    </row>
    <row r="19509" spans="1:6" x14ac:dyDescent="0.35">
      <c r="A19509">
        <v>19507</v>
      </c>
      <c r="B19509" s="18">
        <v>0.67727754629629633</v>
      </c>
      <c r="C19509">
        <v>6.4211976776122999</v>
      </c>
      <c r="D19509">
        <v>31.16015625</v>
      </c>
      <c r="E19509" s="18">
        <v>45027.142069212961</v>
      </c>
      <c r="F19509">
        <v>1681183474.77965</v>
      </c>
    </row>
    <row r="19510" spans="1:6" x14ac:dyDescent="0.35">
      <c r="A19510">
        <v>19508</v>
      </c>
      <c r="B19510" s="18">
        <v>0.67731226851851856</v>
      </c>
      <c r="C19510">
        <v>6.4210897216796798</v>
      </c>
      <c r="D19510">
        <v>31.162109375</v>
      </c>
      <c r="E19510" s="18">
        <v>45027.142103935184</v>
      </c>
      <c r="F19510">
        <v>1681183477.7797</v>
      </c>
    </row>
    <row r="19511" spans="1:6" x14ac:dyDescent="0.35">
      <c r="A19511">
        <v>19509</v>
      </c>
      <c r="B19511" s="18">
        <v>0.67734697916666675</v>
      </c>
      <c r="C19511">
        <v>6.4201932678222597</v>
      </c>
      <c r="D19511">
        <v>31.1640625</v>
      </c>
      <c r="E19511" s="18">
        <v>45027.142138645831</v>
      </c>
      <c r="F19511">
        <v>1681183480.77929</v>
      </c>
    </row>
    <row r="19512" spans="1:6" x14ac:dyDescent="0.35">
      <c r="A19512">
        <v>19510</v>
      </c>
      <c r="B19512" s="18">
        <v>0.67738170138888887</v>
      </c>
      <c r="C19512">
        <v>6.42142274475097</v>
      </c>
      <c r="D19512">
        <v>31.16015625</v>
      </c>
      <c r="E19512" s="18">
        <v>45027.142173368055</v>
      </c>
      <c r="F19512">
        <v>1681183483.77877</v>
      </c>
    </row>
    <row r="19513" spans="1:6" x14ac:dyDescent="0.35">
      <c r="A19513">
        <v>19511</v>
      </c>
      <c r="B19513" s="18">
        <v>0.67741641203703706</v>
      </c>
      <c r="C19513">
        <v>6.4210286865234298</v>
      </c>
      <c r="D19513">
        <v>31.16015625</v>
      </c>
      <c r="E19513" s="18">
        <v>45027.142208078702</v>
      </c>
      <c r="F19513">
        <v>1681183486.7781999</v>
      </c>
    </row>
    <row r="19514" spans="1:6" x14ac:dyDescent="0.35">
      <c r="A19514">
        <v>19512</v>
      </c>
      <c r="B19514" s="18">
        <v>0.67745112268518515</v>
      </c>
      <c r="C19514">
        <v>6.4206578979492104</v>
      </c>
      <c r="D19514">
        <v>31.169921875</v>
      </c>
      <c r="E19514" s="18">
        <v>45027.142242789349</v>
      </c>
      <c r="F19514">
        <v>1681183489.7774401</v>
      </c>
    </row>
    <row r="19515" spans="1:6" x14ac:dyDescent="0.35">
      <c r="A19515">
        <v>19513</v>
      </c>
      <c r="B19515" s="18">
        <v>0.67748584490740738</v>
      </c>
      <c r="C19515">
        <v>6.4211507568359298</v>
      </c>
      <c r="D19515">
        <v>31.1640625</v>
      </c>
      <c r="E19515" s="18">
        <v>45027.142277511572</v>
      </c>
      <c r="F19515">
        <v>1681183492.7771201</v>
      </c>
    </row>
    <row r="19516" spans="1:6" x14ac:dyDescent="0.35">
      <c r="A19516">
        <v>19514</v>
      </c>
      <c r="B19516" s="18">
        <v>0.67752055555555557</v>
      </c>
      <c r="C19516">
        <v>6.4210332641601502</v>
      </c>
      <c r="D19516">
        <v>31.162109375</v>
      </c>
      <c r="E19516" s="18">
        <v>45027.142312222219</v>
      </c>
      <c r="F19516">
        <v>1681183495.77633</v>
      </c>
    </row>
    <row r="19517" spans="1:6" x14ac:dyDescent="0.35">
      <c r="A19517">
        <v>19515</v>
      </c>
      <c r="B19517" s="18">
        <v>0.67755527777777769</v>
      </c>
      <c r="C19517">
        <v>6.4204087982177702</v>
      </c>
      <c r="D19517">
        <v>31.16015625</v>
      </c>
      <c r="E19517" s="18">
        <v>45027.142346944442</v>
      </c>
      <c r="F19517">
        <v>1681183498.77632</v>
      </c>
    </row>
    <row r="19518" spans="1:6" x14ac:dyDescent="0.35">
      <c r="A19518">
        <v>19516</v>
      </c>
      <c r="B19518" s="18">
        <v>0.67759001157407406</v>
      </c>
      <c r="C19518">
        <v>6.4203012237548798</v>
      </c>
      <c r="D19518">
        <v>31.162109375</v>
      </c>
      <c r="E19518" s="18">
        <v>45027.142381678241</v>
      </c>
      <c r="F19518">
        <v>1681183501.7768099</v>
      </c>
    </row>
    <row r="19519" spans="1:6" x14ac:dyDescent="0.35">
      <c r="A19519">
        <v>19517</v>
      </c>
      <c r="B19519" s="18">
        <v>0.67762472222222225</v>
      </c>
      <c r="C19519">
        <v>6.4205732116699199</v>
      </c>
      <c r="D19519">
        <v>31.158203125</v>
      </c>
      <c r="E19519" s="18">
        <v>45027.142416388888</v>
      </c>
      <c r="F19519">
        <v>1681183504.7764399</v>
      </c>
    </row>
    <row r="19520" spans="1:6" x14ac:dyDescent="0.35">
      <c r="A19520">
        <v>19518</v>
      </c>
      <c r="B19520" s="18">
        <v>0.67765944444444448</v>
      </c>
      <c r="C19520">
        <v>6.4215356597900399</v>
      </c>
      <c r="D19520">
        <v>31.16015625</v>
      </c>
      <c r="E19520" s="18">
        <v>45027.142451111111</v>
      </c>
      <c r="F19520">
        <v>1681183507.7760701</v>
      </c>
    </row>
    <row r="19521" spans="1:6" x14ac:dyDescent="0.35">
      <c r="A19521">
        <v>19519</v>
      </c>
      <c r="B19521" s="18">
        <v>0.67769415509259268</v>
      </c>
      <c r="C19521">
        <v>6.4209253082275399</v>
      </c>
      <c r="D19521">
        <v>31.1640625</v>
      </c>
      <c r="E19521" s="18">
        <v>45027.142485821758</v>
      </c>
      <c r="F19521">
        <v>1681183510.77546</v>
      </c>
    </row>
    <row r="19522" spans="1:6" x14ac:dyDescent="0.35">
      <c r="A19522">
        <v>19520</v>
      </c>
      <c r="B19522" s="18">
        <v>0.67772888888888883</v>
      </c>
      <c r="C19522">
        <v>6.4206392059326101</v>
      </c>
      <c r="D19522">
        <v>31.162109375</v>
      </c>
      <c r="E19522" s="18">
        <v>45027.142520555557</v>
      </c>
      <c r="F19522">
        <v>1681183513.7759099</v>
      </c>
    </row>
    <row r="19523" spans="1:6" x14ac:dyDescent="0.35">
      <c r="A19523">
        <v>19521</v>
      </c>
      <c r="B19523" s="18">
        <v>0.67776359953703702</v>
      </c>
      <c r="C19523">
        <v>6.4204042205810499</v>
      </c>
      <c r="D19523">
        <v>31.158203125</v>
      </c>
      <c r="E19523" s="18">
        <v>45027.142555266204</v>
      </c>
      <c r="F19523">
        <v>1681183516.7751801</v>
      </c>
    </row>
    <row r="19524" spans="1:6" x14ac:dyDescent="0.35">
      <c r="A19524">
        <v>19522</v>
      </c>
      <c r="B19524" s="18">
        <v>0.67779831018518522</v>
      </c>
      <c r="C19524">
        <v>6.4206342468261699</v>
      </c>
      <c r="D19524">
        <v>31.16015625</v>
      </c>
      <c r="E19524" s="18">
        <v>45027.142589976851</v>
      </c>
      <c r="F19524">
        <v>1681183519.7744</v>
      </c>
    </row>
    <row r="19525" spans="1:6" x14ac:dyDescent="0.35">
      <c r="A19525">
        <v>19523</v>
      </c>
      <c r="B19525" s="18">
        <v>0.67783303240740744</v>
      </c>
      <c r="C19525">
        <v>6.4210897216796798</v>
      </c>
      <c r="D19525">
        <v>31.162109375</v>
      </c>
      <c r="E19525" s="18">
        <v>45027.142624699074</v>
      </c>
      <c r="F19525">
        <v>1681183522.77425</v>
      </c>
    </row>
    <row r="19526" spans="1:6" x14ac:dyDescent="0.35">
      <c r="A19526">
        <v>19524</v>
      </c>
      <c r="B19526" s="18">
        <v>0.6778677662037037</v>
      </c>
      <c r="C19526">
        <v>6.4212632904052702</v>
      </c>
      <c r="D19526">
        <v>31.1640625</v>
      </c>
      <c r="E19526" s="18">
        <v>45027.142659432873</v>
      </c>
      <c r="F19526">
        <v>1681183525.7745099</v>
      </c>
    </row>
    <row r="19527" spans="1:6" x14ac:dyDescent="0.35">
      <c r="A19527">
        <v>19525</v>
      </c>
      <c r="B19527" s="18">
        <v>0.67790247685185179</v>
      </c>
      <c r="C19527">
        <v>6.4212117919921798</v>
      </c>
      <c r="D19527">
        <v>31.166015625</v>
      </c>
      <c r="E19527" s="18">
        <v>45027.14269414352</v>
      </c>
      <c r="F19527">
        <v>1681183528.77389</v>
      </c>
    </row>
    <row r="19528" spans="1:6" x14ac:dyDescent="0.35">
      <c r="A19528">
        <v>19526</v>
      </c>
      <c r="B19528" s="18">
        <v>0.67793719907407413</v>
      </c>
      <c r="C19528">
        <v>6.4201322326660097</v>
      </c>
      <c r="D19528">
        <v>31.162109375</v>
      </c>
      <c r="E19528" s="18">
        <v>45027.142728865743</v>
      </c>
      <c r="F19528">
        <v>1681183531.77356</v>
      </c>
    </row>
    <row r="19529" spans="1:6" x14ac:dyDescent="0.35">
      <c r="A19529">
        <v>19527</v>
      </c>
      <c r="B19529" s="18">
        <v>0.67797190972222221</v>
      </c>
      <c r="C19529">
        <v>6.4198457489013601</v>
      </c>
      <c r="D19529">
        <v>31.16015625</v>
      </c>
      <c r="E19529" s="18">
        <v>45027.14276357639</v>
      </c>
      <c r="F19529">
        <v>1681183534.7727001</v>
      </c>
    </row>
    <row r="19530" spans="1:6" x14ac:dyDescent="0.35">
      <c r="A19530">
        <v>19528</v>
      </c>
      <c r="B19530" s="18">
        <v>0.67800663194444455</v>
      </c>
      <c r="C19530">
        <v>6.4205404052734298</v>
      </c>
      <c r="D19530">
        <v>31.16796875</v>
      </c>
      <c r="E19530" s="18">
        <v>45027.142798298613</v>
      </c>
      <c r="F19530">
        <v>1681183537.77298</v>
      </c>
    </row>
    <row r="19531" spans="1:6" x14ac:dyDescent="0.35">
      <c r="A19531">
        <v>19529</v>
      </c>
      <c r="B19531" s="18">
        <v>0.67804134259259252</v>
      </c>
      <c r="C19531">
        <v>6.4206533203124998</v>
      </c>
      <c r="D19531">
        <v>31.16796875</v>
      </c>
      <c r="E19531" s="18">
        <v>45027.14283300926</v>
      </c>
      <c r="F19531">
        <v>1681183540.77245</v>
      </c>
    </row>
    <row r="19532" spans="1:6" x14ac:dyDescent="0.35">
      <c r="A19532">
        <v>19530</v>
      </c>
      <c r="B19532" s="18">
        <v>0.67807606481481475</v>
      </c>
      <c r="C19532">
        <v>6.4212632904052702</v>
      </c>
      <c r="D19532">
        <v>31.1640625</v>
      </c>
      <c r="E19532" s="18">
        <v>45027.142867731483</v>
      </c>
      <c r="F19532">
        <v>1681183543.7720101</v>
      </c>
    </row>
    <row r="19533" spans="1:6" x14ac:dyDescent="0.35">
      <c r="A19533">
        <v>19531</v>
      </c>
      <c r="B19533" s="18">
        <v>0.67811077546296294</v>
      </c>
      <c r="C19533">
        <v>6.4217046508789002</v>
      </c>
      <c r="D19533">
        <v>31.16015625</v>
      </c>
      <c r="E19533" s="18">
        <v>45027.14290244213</v>
      </c>
      <c r="F19533">
        <v>1681183546.7713201</v>
      </c>
    </row>
    <row r="19534" spans="1:6" x14ac:dyDescent="0.35">
      <c r="A19534">
        <v>19532</v>
      </c>
      <c r="B19534" s="18">
        <v>0.67814548611111114</v>
      </c>
      <c r="C19534">
        <v>6.4199819335937498</v>
      </c>
      <c r="D19534">
        <v>31.169921875</v>
      </c>
      <c r="E19534" s="18">
        <v>45027.142937152777</v>
      </c>
      <c r="F19534">
        <v>1681183549.76986</v>
      </c>
    </row>
    <row r="19535" spans="1:6" x14ac:dyDescent="0.35">
      <c r="A19535">
        <v>19533</v>
      </c>
      <c r="B19535" s="18">
        <v>0.67818020833333337</v>
      </c>
      <c r="C19535">
        <v>6.4197377929687498</v>
      </c>
      <c r="D19535">
        <v>31.162109375</v>
      </c>
      <c r="E19535" s="18">
        <v>45027.142971875001</v>
      </c>
      <c r="F19535">
        <v>1681183552.7702601</v>
      </c>
    </row>
    <row r="19536" spans="1:6" x14ac:dyDescent="0.35">
      <c r="A19536">
        <v>19534</v>
      </c>
      <c r="B19536" s="18">
        <v>0.67821491898148156</v>
      </c>
      <c r="C19536">
        <v>6.4204606781005804</v>
      </c>
      <c r="D19536">
        <v>31.158203125</v>
      </c>
      <c r="E19536" s="18">
        <v>45027.143006585648</v>
      </c>
      <c r="F19536">
        <v>1681183555.7693999</v>
      </c>
    </row>
    <row r="19537" spans="1:6" x14ac:dyDescent="0.35">
      <c r="A19537">
        <v>19535</v>
      </c>
      <c r="B19537" s="18">
        <v>0.67824965277777771</v>
      </c>
      <c r="C19537">
        <v>6.4206392059326101</v>
      </c>
      <c r="D19537">
        <v>31.162109375</v>
      </c>
      <c r="E19537" s="18">
        <v>45027.143041319447</v>
      </c>
      <c r="F19537">
        <v>1681183558.7696199</v>
      </c>
    </row>
    <row r="19538" spans="1:6" x14ac:dyDescent="0.35">
      <c r="A19538">
        <v>19536</v>
      </c>
      <c r="B19538" s="18">
        <v>0.67828437500000005</v>
      </c>
      <c r="C19538">
        <v>6.4199632415771397</v>
      </c>
      <c r="D19538">
        <v>31.162109375</v>
      </c>
      <c r="E19538" s="18">
        <v>45027.14307604167</v>
      </c>
      <c r="F19538">
        <v>1681183561.7702501</v>
      </c>
    </row>
    <row r="19539" spans="1:6" x14ac:dyDescent="0.35">
      <c r="A19539">
        <v>19537</v>
      </c>
      <c r="B19539" s="18">
        <v>0.67831909722222228</v>
      </c>
      <c r="C19539">
        <v>6.4210286865234298</v>
      </c>
      <c r="D19539">
        <v>31.16015625</v>
      </c>
      <c r="E19539" s="18">
        <v>45027.143110763885</v>
      </c>
      <c r="F19539">
        <v>1681183564.7697201</v>
      </c>
    </row>
    <row r="19540" spans="1:6" x14ac:dyDescent="0.35">
      <c r="A19540">
        <v>19538</v>
      </c>
      <c r="B19540" s="18">
        <v>0.67835380787037047</v>
      </c>
      <c r="C19540">
        <v>6.4200334320068304</v>
      </c>
      <c r="D19540">
        <v>31.16796875</v>
      </c>
      <c r="E19540" s="18">
        <v>45027.14314547454</v>
      </c>
      <c r="F19540">
        <v>1681183567.76933</v>
      </c>
    </row>
    <row r="19541" spans="1:6" x14ac:dyDescent="0.35">
      <c r="A19541">
        <v>19539</v>
      </c>
      <c r="B19541" s="18">
        <v>0.67838851851851845</v>
      </c>
      <c r="C19541">
        <v>6.4204606781005804</v>
      </c>
      <c r="D19541">
        <v>31.158203125</v>
      </c>
      <c r="E19541" s="18">
        <v>45027.143180185187</v>
      </c>
      <c r="F19541">
        <v>1681183570.7678101</v>
      </c>
    </row>
    <row r="19542" spans="1:6" x14ac:dyDescent="0.35">
      <c r="A19542">
        <v>19540</v>
      </c>
      <c r="B19542" s="18">
        <v>0.67842324074074067</v>
      </c>
      <c r="C19542">
        <v>6.4200803527832004</v>
      </c>
      <c r="D19542">
        <v>31.1640625</v>
      </c>
      <c r="E19542" s="18">
        <v>45027.14321490741</v>
      </c>
      <c r="F19542">
        <v>1681183573.76845</v>
      </c>
    </row>
    <row r="19543" spans="1:6" x14ac:dyDescent="0.35">
      <c r="A19543">
        <v>19541</v>
      </c>
      <c r="B19543" s="18">
        <v>0.67845796296296301</v>
      </c>
      <c r="C19543">
        <v>6.4201368103027301</v>
      </c>
      <c r="D19543">
        <v>31.1640625</v>
      </c>
      <c r="E19543" s="18">
        <v>45027.143249629633</v>
      </c>
      <c r="F19543">
        <v>1681183576.76792</v>
      </c>
    </row>
    <row r="19544" spans="1:6" x14ac:dyDescent="0.35">
      <c r="A19544">
        <v>19542</v>
      </c>
      <c r="B19544" s="18">
        <v>0.6784926736111111</v>
      </c>
      <c r="C19544">
        <v>6.4194749603271397</v>
      </c>
      <c r="D19544">
        <v>31.169921875</v>
      </c>
      <c r="E19544" s="18">
        <v>45027.14328434028</v>
      </c>
      <c r="F19544">
        <v>1681183579.7669899</v>
      </c>
    </row>
    <row r="19545" spans="1:6" x14ac:dyDescent="0.35">
      <c r="A19545">
        <v>19543</v>
      </c>
      <c r="B19545" s="18">
        <v>0.67852740740740736</v>
      </c>
      <c r="C19545">
        <v>6.4210473785400399</v>
      </c>
      <c r="D19545">
        <v>31.16796875</v>
      </c>
      <c r="E19545" s="18">
        <v>45027.143319074072</v>
      </c>
      <c r="F19545">
        <v>1681183582.76771</v>
      </c>
    </row>
    <row r="19546" spans="1:6" x14ac:dyDescent="0.35">
      <c r="A19546">
        <v>19544</v>
      </c>
      <c r="B19546" s="18">
        <v>0.67856212962962958</v>
      </c>
      <c r="C19546">
        <v>6.4193387756347597</v>
      </c>
      <c r="D19546">
        <v>31.16015625</v>
      </c>
      <c r="E19546" s="18">
        <v>45027.143353796295</v>
      </c>
      <c r="F19546">
        <v>1681183585.7678199</v>
      </c>
    </row>
    <row r="19547" spans="1:6" x14ac:dyDescent="0.35">
      <c r="A19547">
        <v>19545</v>
      </c>
      <c r="B19547" s="18">
        <v>0.67859685185185192</v>
      </c>
      <c r="C19547">
        <v>6.4193998107910097</v>
      </c>
      <c r="D19547">
        <v>31.162109375</v>
      </c>
      <c r="E19547" s="18">
        <v>45027.143388518518</v>
      </c>
      <c r="F19547">
        <v>1681183588.76789</v>
      </c>
    </row>
    <row r="19548" spans="1:6" x14ac:dyDescent="0.35">
      <c r="A19548">
        <v>19546</v>
      </c>
      <c r="B19548" s="18">
        <v>0.67863156250000001</v>
      </c>
      <c r="C19548">
        <v>6.4195123443603501</v>
      </c>
      <c r="D19548">
        <v>31.162109375</v>
      </c>
      <c r="E19548" s="18">
        <v>45027.143423229165</v>
      </c>
      <c r="F19548">
        <v>1681183591.7674699</v>
      </c>
    </row>
    <row r="19549" spans="1:6" x14ac:dyDescent="0.35">
      <c r="A19549">
        <v>19547</v>
      </c>
      <c r="B19549" s="18">
        <v>0.67866629629629627</v>
      </c>
      <c r="C19549">
        <v>6.4200708160400399</v>
      </c>
      <c r="D19549">
        <v>31.16015625</v>
      </c>
      <c r="E19549" s="18">
        <v>45027.143457962964</v>
      </c>
      <c r="F19549">
        <v>1681183594.7680099</v>
      </c>
    </row>
    <row r="19550" spans="1:6" x14ac:dyDescent="0.35">
      <c r="A19550">
        <v>19548</v>
      </c>
      <c r="B19550" s="18">
        <v>0.67870100694444446</v>
      </c>
      <c r="C19550">
        <v>6.4192964324951101</v>
      </c>
      <c r="D19550">
        <v>31.166015625</v>
      </c>
      <c r="E19550" s="18">
        <v>45027.143492673611</v>
      </c>
      <c r="F19550">
        <v>1681183597.7674899</v>
      </c>
    </row>
    <row r="19551" spans="1:6" x14ac:dyDescent="0.35">
      <c r="A19551">
        <v>19549</v>
      </c>
      <c r="B19551" s="18">
        <v>0.67873572916666669</v>
      </c>
      <c r="C19551">
        <v>6.41934831237793</v>
      </c>
      <c r="D19551">
        <v>31.1640625</v>
      </c>
      <c r="E19551" s="18">
        <v>45027.143527395834</v>
      </c>
      <c r="F19551">
        <v>1681183600.7672601</v>
      </c>
    </row>
    <row r="19552" spans="1:6" x14ac:dyDescent="0.35">
      <c r="A19552">
        <v>19550</v>
      </c>
      <c r="B19552" s="18">
        <v>0.67877045138888892</v>
      </c>
      <c r="C19552">
        <v>6.4198598632812498</v>
      </c>
      <c r="D19552">
        <v>31.166015625</v>
      </c>
      <c r="E19552" s="18">
        <v>45027.143562118057</v>
      </c>
      <c r="F19552">
        <v>1681183603.7669001</v>
      </c>
    </row>
    <row r="19553" spans="1:6" x14ac:dyDescent="0.35">
      <c r="A19553">
        <v>19551</v>
      </c>
      <c r="B19553" s="18">
        <v>0.67880516203703711</v>
      </c>
      <c r="C19553">
        <v>6.41917932128906</v>
      </c>
      <c r="D19553">
        <v>31.1640625</v>
      </c>
      <c r="E19553" s="18">
        <v>45027.143596828704</v>
      </c>
      <c r="F19553">
        <v>1681183606.7664001</v>
      </c>
    </row>
    <row r="19554" spans="1:6" x14ac:dyDescent="0.35">
      <c r="A19554">
        <v>19552</v>
      </c>
      <c r="B19554" s="18">
        <v>0.67883988425925923</v>
      </c>
      <c r="C19554">
        <v>6.4202916870117104</v>
      </c>
      <c r="D19554">
        <v>31.158203125</v>
      </c>
      <c r="E19554" s="18">
        <v>45027.143631550927</v>
      </c>
      <c r="F19554">
        <v>1681183609.7658601</v>
      </c>
    </row>
    <row r="19555" spans="1:6" x14ac:dyDescent="0.35">
      <c r="A19555">
        <v>19553</v>
      </c>
      <c r="B19555" s="18">
        <v>0.67887460648148146</v>
      </c>
      <c r="C19555">
        <v>6.4203103790283196</v>
      </c>
      <c r="D19555">
        <v>31.166015625</v>
      </c>
      <c r="E19555" s="18">
        <v>45027.14366627315</v>
      </c>
      <c r="F19555">
        <v>1681183612.7658801</v>
      </c>
    </row>
    <row r="19556" spans="1:6" x14ac:dyDescent="0.35">
      <c r="A19556">
        <v>19554</v>
      </c>
      <c r="B19556" s="18">
        <v>0.67890931712962965</v>
      </c>
      <c r="C19556">
        <v>6.4188363800048798</v>
      </c>
      <c r="D19556">
        <v>31.162109375</v>
      </c>
      <c r="E19556" s="18">
        <v>45027.143700983797</v>
      </c>
      <c r="F19556">
        <v>1681183615.7652099</v>
      </c>
    </row>
    <row r="19557" spans="1:6" x14ac:dyDescent="0.35">
      <c r="A19557">
        <v>19555</v>
      </c>
      <c r="B19557" s="18">
        <v>0.67894405092592602</v>
      </c>
      <c r="C19557">
        <v>6.4191228637695303</v>
      </c>
      <c r="D19557">
        <v>31.1640625</v>
      </c>
      <c r="E19557" s="18">
        <v>45027.143735717589</v>
      </c>
      <c r="F19557">
        <v>1681183618.7655301</v>
      </c>
    </row>
    <row r="19558" spans="1:6" x14ac:dyDescent="0.35">
      <c r="A19558">
        <v>19556</v>
      </c>
      <c r="B19558" s="18">
        <v>0.678978761574074</v>
      </c>
      <c r="C19558">
        <v>6.4187894592285097</v>
      </c>
      <c r="D19558">
        <v>31.166015625</v>
      </c>
      <c r="E19558" s="18">
        <v>45027.143770428243</v>
      </c>
      <c r="F19558">
        <v>1681183621.7653601</v>
      </c>
    </row>
    <row r="19559" spans="1:6" x14ac:dyDescent="0.35">
      <c r="A19559">
        <v>19557</v>
      </c>
      <c r="B19559" s="18">
        <v>0.67901348379629622</v>
      </c>
      <c r="C19559">
        <v>6.4192353973388601</v>
      </c>
      <c r="D19559">
        <v>31.1640625</v>
      </c>
      <c r="E19559" s="18">
        <v>45027.143805150467</v>
      </c>
      <c r="F19559">
        <v>1681183624.76474</v>
      </c>
    </row>
    <row r="19560" spans="1:6" x14ac:dyDescent="0.35">
      <c r="A19560">
        <v>19558</v>
      </c>
      <c r="B19560" s="18">
        <v>0.67904820601851856</v>
      </c>
      <c r="C19560">
        <v>6.4187894592285097</v>
      </c>
      <c r="D19560">
        <v>31.166015625</v>
      </c>
      <c r="E19560" s="18">
        <v>45027.143839872682</v>
      </c>
      <c r="F19560">
        <v>1681183627.76493</v>
      </c>
    </row>
    <row r="19561" spans="1:6" x14ac:dyDescent="0.35">
      <c r="A19561">
        <v>19559</v>
      </c>
      <c r="B19561" s="18">
        <v>0.67908292824074079</v>
      </c>
      <c r="C19561">
        <v>6.41924035644531</v>
      </c>
      <c r="D19561">
        <v>31.166015625</v>
      </c>
      <c r="E19561" s="18">
        <v>45027.143874594905</v>
      </c>
      <c r="F19561">
        <v>1681183630.7653899</v>
      </c>
    </row>
    <row r="19562" spans="1:6" x14ac:dyDescent="0.35">
      <c r="A19562">
        <v>19560</v>
      </c>
      <c r="B19562" s="18">
        <v>0.67911765046296291</v>
      </c>
      <c r="C19562">
        <v>6.4183809051513601</v>
      </c>
      <c r="D19562">
        <v>31.16015625</v>
      </c>
      <c r="E19562" s="18">
        <v>45027.143909317128</v>
      </c>
      <c r="F19562">
        <v>1681183633.7645199</v>
      </c>
    </row>
    <row r="19563" spans="1:6" x14ac:dyDescent="0.35">
      <c r="A19563">
        <v>19561</v>
      </c>
      <c r="B19563" s="18">
        <v>0.67915238425925928</v>
      </c>
      <c r="C19563">
        <v>6.4186063537597597</v>
      </c>
      <c r="D19563">
        <v>31.16015625</v>
      </c>
      <c r="E19563" s="18">
        <v>45027.143944050928</v>
      </c>
      <c r="F19563">
        <v>1681183636.76579</v>
      </c>
    </row>
    <row r="19564" spans="1:6" x14ac:dyDescent="0.35">
      <c r="A19564">
        <v>19562</v>
      </c>
      <c r="B19564" s="18">
        <v>0.67918709490740747</v>
      </c>
      <c r="C19564">
        <v>6.4176019439697196</v>
      </c>
      <c r="D19564">
        <v>31.1640625</v>
      </c>
      <c r="E19564" s="18">
        <v>45027.143978761575</v>
      </c>
      <c r="F19564">
        <v>1681183639.76544</v>
      </c>
    </row>
    <row r="19565" spans="1:6" x14ac:dyDescent="0.35">
      <c r="A19565">
        <v>19563</v>
      </c>
      <c r="B19565" s="18">
        <v>0.6792218171296297</v>
      </c>
      <c r="C19565">
        <v>6.41934831237793</v>
      </c>
      <c r="D19565">
        <v>31.1640625</v>
      </c>
      <c r="E19565" s="18">
        <v>45027.144013483798</v>
      </c>
      <c r="F19565">
        <v>1681183642.7646899</v>
      </c>
    </row>
    <row r="19566" spans="1:6" x14ac:dyDescent="0.35">
      <c r="A19566">
        <v>19564</v>
      </c>
      <c r="B19566" s="18">
        <v>0.67925653935185182</v>
      </c>
      <c r="C19566">
        <v>6.4180993804931603</v>
      </c>
      <c r="D19566">
        <v>31.16015625</v>
      </c>
      <c r="E19566" s="18">
        <v>45027.144048206021</v>
      </c>
      <c r="F19566">
        <v>1681183645.7648499</v>
      </c>
    </row>
    <row r="19567" spans="1:6" x14ac:dyDescent="0.35">
      <c r="A19567">
        <v>19565</v>
      </c>
      <c r="B19567" s="18">
        <v>0.67929125000000001</v>
      </c>
      <c r="C19567">
        <v>6.4179258117675699</v>
      </c>
      <c r="D19567">
        <v>31.158203125</v>
      </c>
      <c r="E19567" s="18">
        <v>45027.144082916668</v>
      </c>
      <c r="F19567">
        <v>1681183648.76422</v>
      </c>
    </row>
    <row r="19568" spans="1:6" x14ac:dyDescent="0.35">
      <c r="A19568">
        <v>19566</v>
      </c>
      <c r="B19568" s="18">
        <v>0.67932598379629627</v>
      </c>
      <c r="C19568">
        <v>6.41788346862793</v>
      </c>
      <c r="D19568">
        <v>31.1640625</v>
      </c>
      <c r="E19568" s="18">
        <v>45027.14411765046</v>
      </c>
      <c r="F19568">
        <v>1681183651.76457</v>
      </c>
    </row>
    <row r="19569" spans="1:6" x14ac:dyDescent="0.35">
      <c r="A19569">
        <v>19567</v>
      </c>
      <c r="B19569" s="18">
        <v>0.67936069444444447</v>
      </c>
      <c r="C19569">
        <v>6.4185033569335896</v>
      </c>
      <c r="D19569">
        <v>31.1640625</v>
      </c>
      <c r="E19569" s="18">
        <v>45027.144152361114</v>
      </c>
      <c r="F19569">
        <v>1681183654.7642</v>
      </c>
    </row>
    <row r="19570" spans="1:6" x14ac:dyDescent="0.35">
      <c r="A19570">
        <v>19568</v>
      </c>
      <c r="B19570" s="18">
        <v>0.67939540509259266</v>
      </c>
      <c r="C19570">
        <v>6.4186578521728501</v>
      </c>
      <c r="D19570">
        <v>31.158203125</v>
      </c>
      <c r="E19570" s="18">
        <v>45027.144187071761</v>
      </c>
      <c r="F19570">
        <v>1681183657.76284</v>
      </c>
    </row>
    <row r="19571" spans="1:6" x14ac:dyDescent="0.35">
      <c r="A19571">
        <v>19569</v>
      </c>
      <c r="B19571" s="18">
        <v>0.67943012731481478</v>
      </c>
      <c r="C19571">
        <v>6.4186628112792903</v>
      </c>
      <c r="D19571">
        <v>31.16015625</v>
      </c>
      <c r="E19571" s="18">
        <v>45027.144221793984</v>
      </c>
      <c r="F19571">
        <v>1681183660.7632401</v>
      </c>
    </row>
    <row r="19572" spans="1:6" x14ac:dyDescent="0.35">
      <c r="A19572">
        <v>19570</v>
      </c>
      <c r="B19572" s="18">
        <v>0.67946483796296298</v>
      </c>
      <c r="C19572">
        <v>6.41833894348144</v>
      </c>
      <c r="D19572">
        <v>31.166015625</v>
      </c>
      <c r="E19572" s="18">
        <v>45027.144256504631</v>
      </c>
      <c r="F19572">
        <v>1681183663.7623</v>
      </c>
    </row>
    <row r="19573" spans="1:6" x14ac:dyDescent="0.35">
      <c r="A19573">
        <v>19571</v>
      </c>
      <c r="B19573" s="18">
        <v>0.67949957175925924</v>
      </c>
      <c r="C19573">
        <v>6.4170243988037097</v>
      </c>
      <c r="D19573">
        <v>31.158203125</v>
      </c>
      <c r="E19573" s="18">
        <v>45027.144291238423</v>
      </c>
      <c r="F19573">
        <v>1681183666.7627599</v>
      </c>
    </row>
    <row r="19574" spans="1:6" x14ac:dyDescent="0.35">
      <c r="A19574">
        <v>19572</v>
      </c>
      <c r="B19574" s="18">
        <v>0.67953429398148157</v>
      </c>
      <c r="C19574">
        <v>6.4176957855224597</v>
      </c>
      <c r="D19574">
        <v>31.15625</v>
      </c>
      <c r="E19574" s="18">
        <v>45027.144325960646</v>
      </c>
      <c r="F19574">
        <v>1681183669.7629299</v>
      </c>
    </row>
    <row r="19575" spans="1:6" x14ac:dyDescent="0.35">
      <c r="A19575">
        <v>19573</v>
      </c>
      <c r="B19575" s="18">
        <v>0.67956900462962955</v>
      </c>
      <c r="C19575">
        <v>6.41771447753906</v>
      </c>
      <c r="D19575">
        <v>31.1640625</v>
      </c>
      <c r="E19575" s="18">
        <v>45027.144360671293</v>
      </c>
      <c r="F19575">
        <v>1681183672.76174</v>
      </c>
    </row>
    <row r="19576" spans="1:6" x14ac:dyDescent="0.35">
      <c r="A19576">
        <v>19574</v>
      </c>
      <c r="B19576" s="18">
        <v>0.67960373842592592</v>
      </c>
      <c r="C19576">
        <v>6.4195077667236298</v>
      </c>
      <c r="D19576">
        <v>31.16015625</v>
      </c>
      <c r="E19576" s="18">
        <v>45027.144395405092</v>
      </c>
      <c r="F19576">
        <v>1681183675.76297</v>
      </c>
    </row>
    <row r="19577" spans="1:6" x14ac:dyDescent="0.35">
      <c r="A19577">
        <v>19575</v>
      </c>
      <c r="B19577" s="18">
        <v>0.67963846064814815</v>
      </c>
      <c r="C19577">
        <v>6.4184983978271397</v>
      </c>
      <c r="D19577">
        <v>31.162109375</v>
      </c>
      <c r="E19577" s="18">
        <v>45027.144430127315</v>
      </c>
      <c r="F19577">
        <v>1681183678.7626801</v>
      </c>
    </row>
    <row r="19578" spans="1:6" x14ac:dyDescent="0.35">
      <c r="A19578">
        <v>19576</v>
      </c>
      <c r="B19578" s="18">
        <v>0.67967317129629634</v>
      </c>
      <c r="C19578">
        <v>6.4181653747558602</v>
      </c>
      <c r="D19578">
        <v>31.1640625</v>
      </c>
      <c r="E19578" s="18">
        <v>45027.144464837962</v>
      </c>
      <c r="F19578">
        <v>1681183681.7623</v>
      </c>
    </row>
    <row r="19579" spans="1:6" x14ac:dyDescent="0.35">
      <c r="A19579">
        <v>19577</v>
      </c>
      <c r="B19579" s="18">
        <v>0.67970789351851846</v>
      </c>
      <c r="C19579">
        <v>6.41815583801269</v>
      </c>
      <c r="D19579">
        <v>31.16015625</v>
      </c>
      <c r="E19579" s="18">
        <v>45027.144499560185</v>
      </c>
      <c r="F19579">
        <v>1681183684.76245</v>
      </c>
    </row>
    <row r="19580" spans="1:6" x14ac:dyDescent="0.35">
      <c r="A19580">
        <v>19578</v>
      </c>
      <c r="B19580" s="18">
        <v>0.67974261574074069</v>
      </c>
      <c r="C19580">
        <v>6.4186628112792903</v>
      </c>
      <c r="D19580">
        <v>31.16015625</v>
      </c>
      <c r="E19580" s="18">
        <v>45027.144534282408</v>
      </c>
      <c r="F19580">
        <v>1681183687.7618699</v>
      </c>
    </row>
    <row r="19581" spans="1:6" x14ac:dyDescent="0.35">
      <c r="A19581">
        <v>19579</v>
      </c>
      <c r="B19581" s="18">
        <v>0.67977732638888888</v>
      </c>
      <c r="C19581">
        <v>6.41855485534668</v>
      </c>
      <c r="D19581">
        <v>31.162109375</v>
      </c>
      <c r="E19581" s="18">
        <v>45027.144568993055</v>
      </c>
      <c r="F19581">
        <v>1681183690.76054</v>
      </c>
    </row>
    <row r="19582" spans="1:6" x14ac:dyDescent="0.35">
      <c r="A19582">
        <v>19580</v>
      </c>
      <c r="B19582" s="18">
        <v>0.67981204861111111</v>
      </c>
      <c r="C19582">
        <v>6.41815583801269</v>
      </c>
      <c r="D19582">
        <v>31.16015625</v>
      </c>
      <c r="E19582" s="18">
        <v>45027.144603715278</v>
      </c>
      <c r="F19582">
        <v>1681183693.76068</v>
      </c>
    </row>
    <row r="19583" spans="1:6" x14ac:dyDescent="0.35">
      <c r="A19583">
        <v>19581</v>
      </c>
      <c r="B19583" s="18">
        <v>0.6798467592592593</v>
      </c>
      <c r="C19583">
        <v>6.41820275878906</v>
      </c>
      <c r="D19583">
        <v>31.15625</v>
      </c>
      <c r="E19583" s="18">
        <v>45027.144638425925</v>
      </c>
      <c r="F19583">
        <v>1681183696.75986</v>
      </c>
    </row>
    <row r="19584" spans="1:6" x14ac:dyDescent="0.35">
      <c r="A19584">
        <v>19582</v>
      </c>
      <c r="B19584" s="18">
        <v>0.67988148148148142</v>
      </c>
      <c r="C19584">
        <v>6.4182214508056603</v>
      </c>
      <c r="D19584">
        <v>31.1640625</v>
      </c>
      <c r="E19584" s="18">
        <v>45027.144673148148</v>
      </c>
      <c r="F19584">
        <v>1681183699.75967</v>
      </c>
    </row>
    <row r="19585" spans="1:6" x14ac:dyDescent="0.35">
      <c r="A19585">
        <v>19583</v>
      </c>
      <c r="B19585" s="18">
        <v>0.67991618055555547</v>
      </c>
      <c r="C19585">
        <v>6.4187238464355403</v>
      </c>
      <c r="D19585">
        <v>31.162109375</v>
      </c>
      <c r="E19585" s="18">
        <v>45027.144707847219</v>
      </c>
      <c r="F19585">
        <v>1681183702.7584</v>
      </c>
    </row>
    <row r="19586" spans="1:6" x14ac:dyDescent="0.35">
      <c r="A19586">
        <v>19584</v>
      </c>
      <c r="B19586" s="18">
        <v>0.67995091435185184</v>
      </c>
      <c r="C19586">
        <v>6.4178693542480403</v>
      </c>
      <c r="D19586">
        <v>31.158203125</v>
      </c>
      <c r="E19586" s="18">
        <v>45027.144742581018</v>
      </c>
      <c r="F19586">
        <v>1681183705.7585499</v>
      </c>
    </row>
    <row r="19587" spans="1:6" x14ac:dyDescent="0.35">
      <c r="A19587">
        <v>19585</v>
      </c>
      <c r="B19587" s="18">
        <v>0.67998562500000004</v>
      </c>
      <c r="C19587">
        <v>6.4183763275146397</v>
      </c>
      <c r="D19587">
        <v>31.158203125</v>
      </c>
      <c r="E19587" s="18">
        <v>45027.144777291665</v>
      </c>
      <c r="F19587">
        <v>1681183708.7582099</v>
      </c>
    </row>
    <row r="19588" spans="1:6" x14ac:dyDescent="0.35">
      <c r="A19588">
        <v>19586</v>
      </c>
      <c r="B19588" s="18">
        <v>0.68002034722222227</v>
      </c>
      <c r="C19588">
        <v>6.4184373626708897</v>
      </c>
      <c r="D19588">
        <v>31.16015625</v>
      </c>
      <c r="E19588" s="18">
        <v>45027.144812013888</v>
      </c>
      <c r="F19588">
        <v>1681183711.75753</v>
      </c>
    </row>
    <row r="19589" spans="1:6" x14ac:dyDescent="0.35">
      <c r="A19589">
        <v>19587</v>
      </c>
      <c r="B19589" s="18">
        <v>0.68005505787037046</v>
      </c>
      <c r="C19589">
        <v>6.41782243347168</v>
      </c>
      <c r="D19589">
        <v>31.162109375</v>
      </c>
      <c r="E19589" s="18">
        <v>45027.144846724535</v>
      </c>
      <c r="F19589">
        <v>1681183714.7567899</v>
      </c>
    </row>
    <row r="19590" spans="1:6" x14ac:dyDescent="0.35">
      <c r="A19590">
        <v>19588</v>
      </c>
      <c r="B19590" s="18">
        <v>0.68008976851851843</v>
      </c>
      <c r="C19590">
        <v>6.4180429229736298</v>
      </c>
      <c r="D19590">
        <v>31.16015625</v>
      </c>
      <c r="E19590" s="18">
        <v>45027.144881435182</v>
      </c>
      <c r="F19590">
        <v>1681183717.75629</v>
      </c>
    </row>
    <row r="19591" spans="1:6" x14ac:dyDescent="0.35">
      <c r="A19591">
        <v>19589</v>
      </c>
      <c r="B19591" s="18">
        <v>0.68012449074074077</v>
      </c>
      <c r="C19591">
        <v>6.4185922393798798</v>
      </c>
      <c r="D19591">
        <v>31.154296875</v>
      </c>
      <c r="E19591" s="18">
        <v>45027.144916157406</v>
      </c>
      <c r="F19591">
        <v>1681183720.7556701</v>
      </c>
    </row>
    <row r="19592" spans="1:6" x14ac:dyDescent="0.35">
      <c r="A19592">
        <v>19590</v>
      </c>
      <c r="B19592" s="18">
        <v>0.680159212962963</v>
      </c>
      <c r="C19592">
        <v>6.4175359497070303</v>
      </c>
      <c r="D19592">
        <v>31.16015625</v>
      </c>
      <c r="E19592" s="18">
        <v>45027.144950879629</v>
      </c>
      <c r="F19592">
        <v>1681183723.75561</v>
      </c>
    </row>
    <row r="19593" spans="1:6" x14ac:dyDescent="0.35">
      <c r="A19593">
        <v>19591</v>
      </c>
      <c r="B19593" s="18">
        <v>0.68019391203703705</v>
      </c>
      <c r="C19593">
        <v>6.4178178558349597</v>
      </c>
      <c r="D19593">
        <v>31.16015625</v>
      </c>
      <c r="E19593" s="18">
        <v>45027.144985578707</v>
      </c>
      <c r="F19593">
        <v>1681183726.7544401</v>
      </c>
    </row>
    <row r="19594" spans="1:6" x14ac:dyDescent="0.35">
      <c r="A19594">
        <v>19592</v>
      </c>
      <c r="B19594" s="18">
        <v>0.68022863425925928</v>
      </c>
      <c r="C19594">
        <v>6.4185453186035097</v>
      </c>
      <c r="D19594">
        <v>31.158203125</v>
      </c>
      <c r="E19594" s="18">
        <v>45027.145020300923</v>
      </c>
      <c r="F19594">
        <v>1681183729.7543001</v>
      </c>
    </row>
    <row r="19595" spans="1:6" x14ac:dyDescent="0.35">
      <c r="A19595">
        <v>19593</v>
      </c>
      <c r="B19595" s="18">
        <v>0.68026336805555554</v>
      </c>
      <c r="C19595">
        <v>6.4171888122558602</v>
      </c>
      <c r="D19595">
        <v>31.15625</v>
      </c>
      <c r="E19595" s="18">
        <v>45027.145055034722</v>
      </c>
      <c r="F19595">
        <v>1681183732.7550399</v>
      </c>
    </row>
    <row r="19596" spans="1:6" x14ac:dyDescent="0.35">
      <c r="A19596">
        <v>19594</v>
      </c>
      <c r="B19596" s="18">
        <v>0.68029809027777777</v>
      </c>
      <c r="C19596">
        <v>6.4175878295898396</v>
      </c>
      <c r="D19596">
        <v>31.158203125</v>
      </c>
      <c r="E19596" s="18">
        <v>45027.145089756945</v>
      </c>
      <c r="F19596">
        <v>1681183735.7546899</v>
      </c>
    </row>
    <row r="19597" spans="1:6" x14ac:dyDescent="0.35">
      <c r="A19597">
        <v>19595</v>
      </c>
      <c r="B19597" s="18">
        <v>0.68033281249999999</v>
      </c>
      <c r="C19597">
        <v>6.4181977996826101</v>
      </c>
      <c r="D19597">
        <v>31.154296875</v>
      </c>
      <c r="E19597" s="18">
        <v>45027.145124479168</v>
      </c>
      <c r="F19597">
        <v>1681183738.7551799</v>
      </c>
    </row>
    <row r="19598" spans="1:6" x14ac:dyDescent="0.35">
      <c r="A19598">
        <v>19596</v>
      </c>
      <c r="B19598" s="18">
        <v>0.68036752314814819</v>
      </c>
      <c r="C19598">
        <v>6.41855485534668</v>
      </c>
      <c r="D19598">
        <v>31.162109375</v>
      </c>
      <c r="E19598" s="18">
        <v>45027.145159189815</v>
      </c>
      <c r="F19598">
        <v>1681183741.75441</v>
      </c>
    </row>
    <row r="19599" spans="1:6" x14ac:dyDescent="0.35">
      <c r="A19599">
        <v>19597</v>
      </c>
      <c r="B19599" s="18">
        <v>0.68040224537037031</v>
      </c>
      <c r="C19599">
        <v>6.4174138793945303</v>
      </c>
      <c r="D19599">
        <v>31.15625</v>
      </c>
      <c r="E19599" s="18">
        <v>45027.145193912038</v>
      </c>
      <c r="F19599">
        <v>1681183744.7541101</v>
      </c>
    </row>
    <row r="19600" spans="1:6" x14ac:dyDescent="0.35">
      <c r="A19600">
        <v>19598</v>
      </c>
      <c r="B19600" s="18">
        <v>0.6804369560185185</v>
      </c>
      <c r="C19600">
        <v>6.4172639617919902</v>
      </c>
      <c r="D19600">
        <v>31.1640625</v>
      </c>
      <c r="E19600" s="18">
        <v>45027.145228622685</v>
      </c>
      <c r="F19600">
        <v>1681183747.75279</v>
      </c>
    </row>
    <row r="19601" spans="1:6" x14ac:dyDescent="0.35">
      <c r="A19601">
        <v>19599</v>
      </c>
      <c r="B19601" s="18">
        <v>0.68047167824074073</v>
      </c>
      <c r="C19601">
        <v>6.4192727813720696</v>
      </c>
      <c r="D19601">
        <v>31.15625</v>
      </c>
      <c r="E19601" s="18">
        <v>45027.145263344908</v>
      </c>
      <c r="F19601">
        <v>1681183750.7533</v>
      </c>
    </row>
    <row r="19602" spans="1:6" x14ac:dyDescent="0.35">
      <c r="A19602">
        <v>19600</v>
      </c>
      <c r="B19602" s="18">
        <v>0.68050640046296296</v>
      </c>
      <c r="C19602">
        <v>6.2347947845458904</v>
      </c>
      <c r="D19602">
        <v>31.158203125</v>
      </c>
      <c r="E19602" s="18">
        <v>45027.145298067131</v>
      </c>
      <c r="F19602">
        <v>1681183753.7528999</v>
      </c>
    </row>
    <row r="19603" spans="1:6" x14ac:dyDescent="0.35">
      <c r="A19603">
        <v>19601</v>
      </c>
      <c r="B19603" s="18">
        <v>0.68054111111111115</v>
      </c>
      <c r="C19603">
        <v>6.2187490234374998</v>
      </c>
      <c r="D19603">
        <v>31.138671875</v>
      </c>
      <c r="E19603" s="18">
        <v>45027.145332777778</v>
      </c>
      <c r="F19603">
        <v>1681183756.7518201</v>
      </c>
    </row>
    <row r="19604" spans="1:6" x14ac:dyDescent="0.35">
      <c r="A19604">
        <v>19602</v>
      </c>
      <c r="B19604" s="18">
        <v>0.68057584490740741</v>
      </c>
      <c r="C19604">
        <v>6.1805673370361296</v>
      </c>
      <c r="D19604">
        <v>31.166015625</v>
      </c>
      <c r="E19604" s="18">
        <v>45027.145367511577</v>
      </c>
      <c r="F19604">
        <v>1681183759.7530601</v>
      </c>
    </row>
    <row r="19605" spans="1:6" x14ac:dyDescent="0.35">
      <c r="A19605">
        <v>19603</v>
      </c>
      <c r="B19605" s="18">
        <v>0.68061056712962964</v>
      </c>
      <c r="C19605">
        <v>6.10840623474121</v>
      </c>
      <c r="D19605">
        <v>31.142578125</v>
      </c>
      <c r="E19605" s="18">
        <v>45027.145402233793</v>
      </c>
      <c r="F19605">
        <v>1681183762.7534201</v>
      </c>
    </row>
    <row r="19606" spans="1:6" x14ac:dyDescent="0.35">
      <c r="A19606">
        <v>19604</v>
      </c>
      <c r="B19606" s="18">
        <v>0.68064530092592601</v>
      </c>
      <c r="C19606">
        <v>6.1578099975585898</v>
      </c>
      <c r="D19606">
        <v>31.166015625</v>
      </c>
      <c r="E19606" s="18">
        <v>45027.145436967592</v>
      </c>
      <c r="F19606">
        <v>1681183765.7535601</v>
      </c>
    </row>
    <row r="19607" spans="1:6" x14ac:dyDescent="0.35">
      <c r="A19607">
        <v>19605</v>
      </c>
      <c r="B19607" s="18">
        <v>0.68068001157407398</v>
      </c>
      <c r="C19607">
        <v>6.15568254089355</v>
      </c>
      <c r="D19607">
        <v>31.1484375</v>
      </c>
      <c r="E19607" s="18">
        <v>45027.145471678239</v>
      </c>
      <c r="F19607">
        <v>1681183768.7528999</v>
      </c>
    </row>
    <row r="19608" spans="1:6" x14ac:dyDescent="0.35">
      <c r="A19608">
        <v>19606</v>
      </c>
      <c r="B19608" s="18">
        <v>0.68071473379629632</v>
      </c>
      <c r="C19608">
        <v>6.1447732696533199</v>
      </c>
      <c r="D19608">
        <v>31.15625</v>
      </c>
      <c r="E19608" s="18">
        <v>45027.145506400462</v>
      </c>
      <c r="F19608">
        <v>1681183771.7530701</v>
      </c>
    </row>
    <row r="19609" spans="1:6" x14ac:dyDescent="0.35">
      <c r="A19609">
        <v>19607</v>
      </c>
      <c r="B19609" s="18">
        <v>0.68074944444444441</v>
      </c>
      <c r="C19609">
        <v>6.1329488525390596</v>
      </c>
      <c r="D19609">
        <v>31.158203125</v>
      </c>
      <c r="E19609" s="18">
        <v>45027.145541111109</v>
      </c>
      <c r="F19609">
        <v>1681183774.7523899</v>
      </c>
    </row>
    <row r="19610" spans="1:6" x14ac:dyDescent="0.35">
      <c r="A19610">
        <v>19608</v>
      </c>
      <c r="B19610" s="18">
        <v>0.68078417824074078</v>
      </c>
      <c r="C19610">
        <v>6.1262727508544899</v>
      </c>
      <c r="D19610">
        <v>31.146484375</v>
      </c>
      <c r="E19610" s="18">
        <v>45027.145575844908</v>
      </c>
      <c r="F19610">
        <v>1681183777.75279</v>
      </c>
    </row>
    <row r="19611" spans="1:6" x14ac:dyDescent="0.35">
      <c r="A19611">
        <v>19609</v>
      </c>
      <c r="B19611" s="18">
        <v>0.68081890046296289</v>
      </c>
      <c r="C19611">
        <v>6.1151708374023404</v>
      </c>
      <c r="D19611">
        <v>31.14453125</v>
      </c>
      <c r="E19611" s="18">
        <v>45027.145610567131</v>
      </c>
      <c r="F19611">
        <v>1681183780.7531199</v>
      </c>
    </row>
    <row r="19612" spans="1:6" x14ac:dyDescent="0.35">
      <c r="A19612">
        <v>19610</v>
      </c>
      <c r="B19612" s="18">
        <v>0.68085361111111109</v>
      </c>
      <c r="C19612">
        <v>6.0943990478515602</v>
      </c>
      <c r="D19612">
        <v>31.150390625</v>
      </c>
      <c r="E19612" s="18">
        <v>45027.145645277778</v>
      </c>
      <c r="F19612">
        <v>1681183783.75196</v>
      </c>
    </row>
    <row r="19613" spans="1:6" x14ac:dyDescent="0.35">
      <c r="A19613">
        <v>19611</v>
      </c>
      <c r="B19613" s="18">
        <v>0.68088833333333332</v>
      </c>
      <c r="C19613">
        <v>6.1270196685791003</v>
      </c>
      <c r="D19613">
        <v>31.15234375</v>
      </c>
      <c r="E19613" s="18">
        <v>45027.145680000001</v>
      </c>
      <c r="F19613">
        <v>1681183786.7515099</v>
      </c>
    </row>
    <row r="19614" spans="1:6" x14ac:dyDescent="0.35">
      <c r="A19614">
        <v>19612</v>
      </c>
      <c r="B19614" s="18">
        <v>0.68092305555555555</v>
      </c>
      <c r="C19614">
        <v>6.1362161407470701</v>
      </c>
      <c r="D19614">
        <v>31.158203125</v>
      </c>
      <c r="E19614" s="18">
        <v>45027.145714722225</v>
      </c>
      <c r="F19614">
        <v>1681183789.7519701</v>
      </c>
    </row>
    <row r="19615" spans="1:6" x14ac:dyDescent="0.35">
      <c r="A19615">
        <v>19613</v>
      </c>
      <c r="B19615" s="18">
        <v>0.68095777777777788</v>
      </c>
      <c r="C19615">
        <v>6.1145799407958901</v>
      </c>
      <c r="D19615">
        <v>31.15625</v>
      </c>
      <c r="E19615" s="18">
        <v>45027.145749444448</v>
      </c>
      <c r="F19615">
        <v>1681183792.7521701</v>
      </c>
    </row>
    <row r="19616" spans="1:6" x14ac:dyDescent="0.35">
      <c r="A19616">
        <v>19614</v>
      </c>
      <c r="B19616" s="18">
        <v>0.6809925</v>
      </c>
      <c r="C19616">
        <v>6.1102376708984298</v>
      </c>
      <c r="D19616">
        <v>31.154296875</v>
      </c>
      <c r="E19616" s="18">
        <v>45027.145784166663</v>
      </c>
      <c r="F19616">
        <v>1681183795.75179</v>
      </c>
    </row>
    <row r="19617" spans="1:6" x14ac:dyDescent="0.35">
      <c r="A19617">
        <v>19615</v>
      </c>
      <c r="B19617" s="18">
        <v>0.68102721064814808</v>
      </c>
      <c r="C19617">
        <v>6.1278886566162099</v>
      </c>
      <c r="D19617">
        <v>31.162109375</v>
      </c>
      <c r="E19617" s="18">
        <v>45027.145818877318</v>
      </c>
      <c r="F19617">
        <v>1681183798.75072</v>
      </c>
    </row>
    <row r="19618" spans="1:6" x14ac:dyDescent="0.35">
      <c r="A19618">
        <v>19616</v>
      </c>
      <c r="B19618" s="18">
        <v>0.68106194444444446</v>
      </c>
      <c r="C19618">
        <v>6.0756315002441399</v>
      </c>
      <c r="D19618">
        <v>31.146484375</v>
      </c>
      <c r="E19618" s="18">
        <v>45027.145853611109</v>
      </c>
      <c r="F19618">
        <v>1681183801.7515299</v>
      </c>
    </row>
    <row r="19619" spans="1:6" x14ac:dyDescent="0.35">
      <c r="A19619">
        <v>19617</v>
      </c>
      <c r="B19619" s="18">
        <v>0.68109665509259265</v>
      </c>
      <c r="C19619">
        <v>6.1122480163574204</v>
      </c>
      <c r="D19619">
        <v>31.169921875</v>
      </c>
      <c r="E19619" s="18">
        <v>45027.145888321757</v>
      </c>
      <c r="F19619">
        <v>1681183804.7513001</v>
      </c>
    </row>
    <row r="19620" spans="1:6" x14ac:dyDescent="0.35">
      <c r="A19620">
        <v>19618</v>
      </c>
      <c r="B19620" s="18">
        <v>0.68113137731481477</v>
      </c>
      <c r="C19620">
        <v>6.1221380004882802</v>
      </c>
      <c r="D19620">
        <v>31.16015625</v>
      </c>
      <c r="E19620" s="18">
        <v>45027.14592304398</v>
      </c>
      <c r="F19620">
        <v>1681183807.7509401</v>
      </c>
    </row>
    <row r="19621" spans="1:6" x14ac:dyDescent="0.35">
      <c r="A19621">
        <v>19619</v>
      </c>
      <c r="B19621" s="18">
        <v>0.68116608796296296</v>
      </c>
      <c r="C19621">
        <v>6.0687268981933498</v>
      </c>
      <c r="D19621">
        <v>31.15625</v>
      </c>
      <c r="E19621" s="18">
        <v>45027.145957754627</v>
      </c>
      <c r="F19621">
        <v>1681183810.75036</v>
      </c>
    </row>
    <row r="19622" spans="1:6" x14ac:dyDescent="0.35">
      <c r="A19622">
        <v>19620</v>
      </c>
      <c r="B19622" s="18">
        <v>0.68120082175925933</v>
      </c>
      <c r="C19622">
        <v>6.1067888031005797</v>
      </c>
      <c r="D19622">
        <v>31.171875</v>
      </c>
      <c r="E19622" s="18">
        <v>45027.145992488426</v>
      </c>
      <c r="F19622">
        <v>1681183813.75086</v>
      </c>
    </row>
    <row r="19623" spans="1:6" x14ac:dyDescent="0.35">
      <c r="A19623">
        <v>19621</v>
      </c>
      <c r="B19623" s="18">
        <v>0.68123553240740742</v>
      </c>
      <c r="C19623">
        <v>6.1178102264404197</v>
      </c>
      <c r="D19623">
        <v>31.1640625</v>
      </c>
      <c r="E19623" s="18">
        <v>45027.146027199073</v>
      </c>
      <c r="F19623">
        <v>1681183816.7504599</v>
      </c>
    </row>
    <row r="19624" spans="1:6" x14ac:dyDescent="0.35">
      <c r="A19624">
        <v>19622</v>
      </c>
      <c r="B19624" s="18">
        <v>0.68127026620370368</v>
      </c>
      <c r="C19624">
        <v>6.1244283447265602</v>
      </c>
      <c r="D19624">
        <v>31.15234375</v>
      </c>
      <c r="E19624" s="18">
        <v>45027.146061932872</v>
      </c>
      <c r="F19624">
        <v>1681183819.7509699</v>
      </c>
    </row>
    <row r="19625" spans="1:6" x14ac:dyDescent="0.35">
      <c r="A19625">
        <v>19623</v>
      </c>
      <c r="B19625" s="18">
        <v>0.68130498842592591</v>
      </c>
      <c r="C19625">
        <v>6.1073777923583901</v>
      </c>
      <c r="D19625">
        <v>31.13671875</v>
      </c>
      <c r="E19625" s="18">
        <v>45027.146096655095</v>
      </c>
      <c r="F19625">
        <v>1681183822.7505701</v>
      </c>
    </row>
    <row r="19626" spans="1:6" x14ac:dyDescent="0.35">
      <c r="A19626">
        <v>19624</v>
      </c>
      <c r="B19626" s="18">
        <v>0.68133968749999996</v>
      </c>
      <c r="C19626">
        <v>6.0967473754882802</v>
      </c>
      <c r="D19626">
        <v>31.166015625</v>
      </c>
      <c r="E19626" s="18">
        <v>45027.146131354166</v>
      </c>
      <c r="F19626">
        <v>1681183825.74947</v>
      </c>
    </row>
    <row r="19627" spans="1:6" x14ac:dyDescent="0.35">
      <c r="A19627">
        <v>19625</v>
      </c>
      <c r="B19627" s="18">
        <v>0.68137443287037047</v>
      </c>
      <c r="C19627">
        <v>6.1127534637451104</v>
      </c>
      <c r="D19627">
        <v>31.146484375</v>
      </c>
      <c r="E19627" s="18">
        <v>45027.146166099534</v>
      </c>
      <c r="F19627">
        <v>1681183828.7507901</v>
      </c>
    </row>
    <row r="19628" spans="1:6" x14ac:dyDescent="0.35">
      <c r="A19628">
        <v>19626</v>
      </c>
      <c r="B19628" s="18">
        <v>0.68140915509259259</v>
      </c>
      <c r="C19628">
        <v>6.1112615356445303</v>
      </c>
      <c r="D19628">
        <v>31.158203125</v>
      </c>
      <c r="E19628" s="18">
        <v>45027.146200821757</v>
      </c>
      <c r="F19628">
        <v>1681183831.7513001</v>
      </c>
    </row>
    <row r="19629" spans="1:6" x14ac:dyDescent="0.35">
      <c r="A19629">
        <v>19627</v>
      </c>
      <c r="B19629" s="18">
        <v>0.68144387731481482</v>
      </c>
      <c r="C19629">
        <v>6.1110685119628902</v>
      </c>
      <c r="D19629">
        <v>31.1484375</v>
      </c>
      <c r="E19629" s="18">
        <v>45027.14623554398</v>
      </c>
      <c r="F19629">
        <v>1681183834.7509899</v>
      </c>
    </row>
    <row r="19630" spans="1:6" x14ac:dyDescent="0.35">
      <c r="A19630">
        <v>19628</v>
      </c>
      <c r="B19630" s="18">
        <v>0.68147858796296301</v>
      </c>
      <c r="C19630">
        <v>6.1108011016845696</v>
      </c>
      <c r="D19630">
        <v>31.154296875</v>
      </c>
      <c r="E19630" s="18">
        <v>45027.146270254627</v>
      </c>
      <c r="F19630">
        <v>1681183837.7500899</v>
      </c>
    </row>
    <row r="19631" spans="1:6" x14ac:dyDescent="0.35">
      <c r="A19631">
        <v>19629</v>
      </c>
      <c r="B19631" s="18">
        <v>0.68151332175925916</v>
      </c>
      <c r="C19631">
        <v>6.1094312438964797</v>
      </c>
      <c r="D19631">
        <v>31.169921875</v>
      </c>
      <c r="E19631" s="18">
        <v>45027.146304988426</v>
      </c>
      <c r="F19631">
        <v>1681183840.7506299</v>
      </c>
    </row>
    <row r="19632" spans="1:6" x14ac:dyDescent="0.35">
      <c r="A19632">
        <v>19630</v>
      </c>
      <c r="B19632" s="18">
        <v>0.68154803240740736</v>
      </c>
      <c r="C19632">
        <v>6.1085286865234298</v>
      </c>
      <c r="D19632">
        <v>31.146484375</v>
      </c>
      <c r="E19632" s="18">
        <v>45027.146339699073</v>
      </c>
      <c r="F19632">
        <v>1681183843.7500899</v>
      </c>
    </row>
    <row r="19633" spans="1:6" x14ac:dyDescent="0.35">
      <c r="A19633">
        <v>19631</v>
      </c>
      <c r="B19633" s="18">
        <v>0.68158275462962958</v>
      </c>
      <c r="C19633">
        <v>6.1100816497802697</v>
      </c>
      <c r="D19633">
        <v>31.13671875</v>
      </c>
      <c r="E19633" s="18">
        <v>45027.146374421296</v>
      </c>
      <c r="F19633">
        <v>1681183846.74985</v>
      </c>
    </row>
    <row r="19634" spans="1:6" x14ac:dyDescent="0.35">
      <c r="A19634">
        <v>19632</v>
      </c>
      <c r="B19634" s="18">
        <v>0.68161746527777778</v>
      </c>
      <c r="C19634">
        <v>6.1099836120605397</v>
      </c>
      <c r="D19634">
        <v>31.142578125</v>
      </c>
      <c r="E19634" s="18">
        <v>45027.146409131943</v>
      </c>
      <c r="F19634">
        <v>1681183849.7491801</v>
      </c>
    </row>
    <row r="19635" spans="1:6" x14ac:dyDescent="0.35">
      <c r="A19635">
        <v>19633</v>
      </c>
      <c r="B19635" s="18">
        <v>0.68165218750000001</v>
      </c>
      <c r="C19635">
        <v>6.1102136383056598</v>
      </c>
      <c r="D19635">
        <v>31.14453125</v>
      </c>
      <c r="E19635" s="18">
        <v>45027.146443854166</v>
      </c>
      <c r="F19635">
        <v>1681183852.7486501</v>
      </c>
    </row>
    <row r="19636" spans="1:6" x14ac:dyDescent="0.35">
      <c r="A19636">
        <v>19634</v>
      </c>
      <c r="B19636" s="18">
        <v>0.6816868981481482</v>
      </c>
      <c r="C19636">
        <v>6.1079477081298803</v>
      </c>
      <c r="D19636">
        <v>31.162109375</v>
      </c>
      <c r="E19636" s="18">
        <v>45027.146478564813</v>
      </c>
      <c r="F19636">
        <v>1681183855.7480099</v>
      </c>
    </row>
    <row r="19637" spans="1:6" x14ac:dyDescent="0.35">
      <c r="A19637">
        <v>19635</v>
      </c>
      <c r="B19637" s="18">
        <v>0.6817216087962964</v>
      </c>
      <c r="C19637">
        <v>6.1111760864257798</v>
      </c>
      <c r="D19637">
        <v>31.146484375</v>
      </c>
      <c r="E19637" s="18">
        <v>45027.14651327546</v>
      </c>
      <c r="F19637">
        <v>1681183858.7474899</v>
      </c>
    </row>
    <row r="19638" spans="1:6" x14ac:dyDescent="0.35">
      <c r="A19638">
        <v>19636</v>
      </c>
      <c r="B19638" s="18">
        <v>0.68175631944444437</v>
      </c>
      <c r="C19638">
        <v>6.1081166992187503</v>
      </c>
      <c r="D19638">
        <v>31.162109375</v>
      </c>
      <c r="E19638" s="18">
        <v>45027.146547986114</v>
      </c>
      <c r="F19638">
        <v>1681183861.74633</v>
      </c>
    </row>
    <row r="19639" spans="1:6" x14ac:dyDescent="0.35">
      <c r="A19639">
        <v>19637</v>
      </c>
      <c r="B19639" s="18">
        <v>0.68179105324074074</v>
      </c>
      <c r="C19639">
        <v>6.1101251373291001</v>
      </c>
      <c r="D19639">
        <v>31.154296875</v>
      </c>
      <c r="E19639" s="18">
        <v>45027.146582719906</v>
      </c>
      <c r="F19639">
        <v>1681183864.7467</v>
      </c>
    </row>
    <row r="19640" spans="1:6" x14ac:dyDescent="0.35">
      <c r="A19640">
        <v>19638</v>
      </c>
      <c r="B19640" s="18">
        <v>0.68182576388888894</v>
      </c>
      <c r="C19640">
        <v>6.10905969238281</v>
      </c>
      <c r="D19640">
        <v>31.15625</v>
      </c>
      <c r="E19640" s="18">
        <v>45027.146617430553</v>
      </c>
      <c r="F19640">
        <v>1681183867.7463801</v>
      </c>
    </row>
    <row r="19641" spans="1:6" x14ac:dyDescent="0.35">
      <c r="A19641">
        <v>19639</v>
      </c>
      <c r="B19641" s="18">
        <v>0.68186048611111116</v>
      </c>
      <c r="C19641">
        <v>6.1072152862548803</v>
      </c>
      <c r="D19641">
        <v>31.162109375</v>
      </c>
      <c r="E19641" s="18">
        <v>45027.146652152776</v>
      </c>
      <c r="F19641">
        <v>1681183870.7458401</v>
      </c>
    </row>
    <row r="19642" spans="1:6" x14ac:dyDescent="0.35">
      <c r="A19642">
        <v>19640</v>
      </c>
      <c r="B19642" s="18">
        <v>0.68189519675925936</v>
      </c>
      <c r="C19642">
        <v>6.1103181610107402</v>
      </c>
      <c r="D19642">
        <v>31.1640625</v>
      </c>
      <c r="E19642" s="18">
        <v>45027.146686863423</v>
      </c>
      <c r="F19642">
        <v>1681183873.74488</v>
      </c>
    </row>
    <row r="19643" spans="1:6" x14ac:dyDescent="0.35">
      <c r="A19643">
        <v>19641</v>
      </c>
      <c r="B19643" s="18">
        <v>0.68192991898148148</v>
      </c>
      <c r="C19643">
        <v>6.1096277008056603</v>
      </c>
      <c r="D19643">
        <v>31.158203125</v>
      </c>
      <c r="E19643" s="18">
        <v>45027.146721585646</v>
      </c>
      <c r="F19643">
        <v>1681183876.7451999</v>
      </c>
    </row>
    <row r="19644" spans="1:6" x14ac:dyDescent="0.35">
      <c r="A19644">
        <v>19642</v>
      </c>
      <c r="B19644" s="18">
        <v>0.6819646412037037</v>
      </c>
      <c r="C19644">
        <v>6.1096181640624998</v>
      </c>
      <c r="D19644">
        <v>31.154296875</v>
      </c>
      <c r="E19644" s="18">
        <v>45027.14675630787</v>
      </c>
      <c r="F19644">
        <v>1681183879.7447801</v>
      </c>
    </row>
    <row r="19645" spans="1:6" x14ac:dyDescent="0.35">
      <c r="A19645">
        <v>19643</v>
      </c>
      <c r="B19645" s="18">
        <v>0.6819993518518519</v>
      </c>
      <c r="C19645">
        <v>6.10849626159668</v>
      </c>
      <c r="D19645">
        <v>31.15625</v>
      </c>
      <c r="E19645" s="18">
        <v>45027.146791018517</v>
      </c>
      <c r="F19645">
        <v>1681183882.7436199</v>
      </c>
    </row>
    <row r="19646" spans="1:6" x14ac:dyDescent="0.35">
      <c r="A19646">
        <v>19644</v>
      </c>
      <c r="B19646" s="18">
        <v>0.68203407407407413</v>
      </c>
      <c r="C19646">
        <v>6.1077077636718702</v>
      </c>
      <c r="D19646">
        <v>31.15625</v>
      </c>
      <c r="E19646" s="18">
        <v>45027.14682574074</v>
      </c>
      <c r="F19646">
        <v>1681183885.74439</v>
      </c>
    </row>
    <row r="19647" spans="1:6" x14ac:dyDescent="0.35">
      <c r="A19647">
        <v>19645</v>
      </c>
      <c r="B19647" s="18">
        <v>0.68206878472222232</v>
      </c>
      <c r="C19647">
        <v>6.1080266723632803</v>
      </c>
      <c r="D19647">
        <v>31.1484375</v>
      </c>
      <c r="E19647" s="18">
        <v>45027.146860451387</v>
      </c>
      <c r="F19647">
        <v>1681183888.7433</v>
      </c>
    </row>
    <row r="19648" spans="1:6" x14ac:dyDescent="0.35">
      <c r="A19648">
        <v>19646</v>
      </c>
      <c r="B19648" s="18">
        <v>0.68210351851851847</v>
      </c>
      <c r="C19648">
        <v>6.1081437835693304</v>
      </c>
      <c r="D19648">
        <v>31.150390625</v>
      </c>
      <c r="E19648" s="18">
        <v>45027.146895185186</v>
      </c>
      <c r="F19648">
        <v>1681183891.7437601</v>
      </c>
    </row>
    <row r="19649" spans="1:6" x14ac:dyDescent="0.35">
      <c r="A19649">
        <v>19647</v>
      </c>
      <c r="B19649" s="18">
        <v>0.68213822916666667</v>
      </c>
      <c r="C19649">
        <v>6.1111585388183496</v>
      </c>
      <c r="D19649">
        <v>31.162109375</v>
      </c>
      <c r="E19649" s="18">
        <v>45027.146929895833</v>
      </c>
      <c r="F19649">
        <v>1681183894.7432301</v>
      </c>
    </row>
    <row r="19650" spans="1:6" x14ac:dyDescent="0.35">
      <c r="A19650">
        <v>19648</v>
      </c>
      <c r="B19650" s="18">
        <v>0.68217295138888889</v>
      </c>
      <c r="C19650">
        <v>6.1097821960449199</v>
      </c>
      <c r="D19650">
        <v>31.15234375</v>
      </c>
      <c r="E19650" s="18">
        <v>45027.146964618056</v>
      </c>
      <c r="F19650">
        <v>1681183897.7428999</v>
      </c>
    </row>
    <row r="19651" spans="1:6" x14ac:dyDescent="0.35">
      <c r="A19651">
        <v>19649</v>
      </c>
      <c r="B19651" s="18">
        <v>0.68220767361111101</v>
      </c>
      <c r="C19651">
        <v>6.1091161499023396</v>
      </c>
      <c r="D19651">
        <v>31.15625</v>
      </c>
      <c r="E19651" s="18">
        <v>45027.146999340279</v>
      </c>
      <c r="F19651">
        <v>1681183900.7428899</v>
      </c>
    </row>
    <row r="19652" spans="1:6" x14ac:dyDescent="0.35">
      <c r="A19652">
        <v>19650</v>
      </c>
      <c r="B19652" s="18">
        <v>0.6822423842592592</v>
      </c>
      <c r="C19652">
        <v>6.1095296630859304</v>
      </c>
      <c r="D19652">
        <v>31.1640625</v>
      </c>
      <c r="E19652" s="18">
        <v>45027.147034050926</v>
      </c>
      <c r="F19652">
        <v>1681183903.74227</v>
      </c>
    </row>
    <row r="19653" spans="1:6" x14ac:dyDescent="0.35">
      <c r="A19653">
        <v>19651</v>
      </c>
      <c r="B19653" s="18">
        <v>0.68227710648148143</v>
      </c>
      <c r="C19653">
        <v>6.1094636688232402</v>
      </c>
      <c r="D19653">
        <v>31.16015625</v>
      </c>
      <c r="E19653" s="18">
        <v>45027.147068773149</v>
      </c>
      <c r="F19653">
        <v>1681183906.7418101</v>
      </c>
    </row>
    <row r="19654" spans="1:6" x14ac:dyDescent="0.35">
      <c r="A19654">
        <v>19652</v>
      </c>
      <c r="B19654" s="18">
        <v>0.68231181712962963</v>
      </c>
      <c r="C19654">
        <v>6.1101621398925703</v>
      </c>
      <c r="D19654">
        <v>31.146484375</v>
      </c>
      <c r="E19654" s="18">
        <v>45027.147103483796</v>
      </c>
      <c r="F19654">
        <v>1681183909.7408199</v>
      </c>
    </row>
    <row r="19655" spans="1:6" x14ac:dyDescent="0.35">
      <c r="A19655">
        <v>19653</v>
      </c>
      <c r="B19655" s="18">
        <v>0.68234653935185186</v>
      </c>
      <c r="C19655">
        <v>6.1089277038574199</v>
      </c>
      <c r="D19655">
        <v>31.1484375</v>
      </c>
      <c r="E19655" s="18">
        <v>45027.147138206019</v>
      </c>
      <c r="F19655">
        <v>1681183912.74125</v>
      </c>
    </row>
    <row r="19656" spans="1:6" x14ac:dyDescent="0.35">
      <c r="A19656">
        <v>19654</v>
      </c>
      <c r="B19656" s="18">
        <v>0.68238125000000005</v>
      </c>
      <c r="C19656">
        <v>6.1076658020019501</v>
      </c>
      <c r="D19656">
        <v>31.162109375</v>
      </c>
      <c r="E19656" s="18">
        <v>45027.147172916666</v>
      </c>
      <c r="F19656">
        <v>1681183915.7398601</v>
      </c>
    </row>
    <row r="19657" spans="1:6" x14ac:dyDescent="0.35">
      <c r="A19657">
        <v>19655</v>
      </c>
      <c r="B19657" s="18">
        <v>0.68241597222222217</v>
      </c>
      <c r="C19657">
        <v>6.1087312469482402</v>
      </c>
      <c r="D19657">
        <v>31.16015625</v>
      </c>
      <c r="E19657" s="18">
        <v>45027.147207638889</v>
      </c>
      <c r="F19657">
        <v>1681183918.7402101</v>
      </c>
    </row>
    <row r="19658" spans="1:6" x14ac:dyDescent="0.35">
      <c r="A19658">
        <v>19656</v>
      </c>
      <c r="B19658" s="18">
        <v>0.68245069444444439</v>
      </c>
      <c r="C19658">
        <v>6.1094732055663998</v>
      </c>
      <c r="D19658">
        <v>31.1640625</v>
      </c>
      <c r="E19658" s="18">
        <v>45027.147242361112</v>
      </c>
      <c r="F19658">
        <v>1681183921.7399399</v>
      </c>
    </row>
    <row r="19659" spans="1:6" x14ac:dyDescent="0.35">
      <c r="A19659">
        <v>19657</v>
      </c>
      <c r="B19659" s="18">
        <v>0.68248540509259259</v>
      </c>
      <c r="C19659">
        <v>6.1094217071533201</v>
      </c>
      <c r="D19659">
        <v>31.166015625</v>
      </c>
      <c r="E19659" s="18">
        <v>45027.147277071759</v>
      </c>
      <c r="F19659">
        <v>1681183924.7388799</v>
      </c>
    </row>
    <row r="19660" spans="1:6" x14ac:dyDescent="0.35">
      <c r="A19660">
        <v>19658</v>
      </c>
      <c r="B19660" s="18">
        <v>0.68252012731481482</v>
      </c>
      <c r="C19660">
        <v>6.10907762145996</v>
      </c>
      <c r="D19660">
        <v>31.140625</v>
      </c>
      <c r="E19660" s="18">
        <v>45027.147311793982</v>
      </c>
      <c r="F19660">
        <v>1681183927.7391701</v>
      </c>
    </row>
    <row r="19661" spans="1:6" x14ac:dyDescent="0.35">
      <c r="A19661">
        <v>19659</v>
      </c>
      <c r="B19661" s="18">
        <v>0.68255483796296301</v>
      </c>
      <c r="C19661">
        <v>6.1106885681152301</v>
      </c>
      <c r="D19661">
        <v>31.154296875</v>
      </c>
      <c r="E19661" s="18">
        <v>45027.147346504629</v>
      </c>
      <c r="F19661">
        <v>1681183930.7384901</v>
      </c>
    </row>
    <row r="19662" spans="1:6" x14ac:dyDescent="0.35">
      <c r="A19662">
        <v>19660</v>
      </c>
      <c r="B19662" s="18">
        <v>0.68258956018518513</v>
      </c>
      <c r="C19662">
        <v>6.1085237274169897</v>
      </c>
      <c r="D19662">
        <v>31.14453125</v>
      </c>
      <c r="E19662" s="18">
        <v>45027.147381226852</v>
      </c>
      <c r="F19662">
        <v>1681183933.73809</v>
      </c>
    </row>
    <row r="19663" spans="1:6" x14ac:dyDescent="0.35">
      <c r="A19663">
        <v>19661</v>
      </c>
      <c r="B19663" s="18">
        <v>0.68262428240740736</v>
      </c>
      <c r="C19663">
        <v>6.10907762145996</v>
      </c>
      <c r="D19663">
        <v>31.140625</v>
      </c>
      <c r="E19663" s="18">
        <v>45027.147415949075</v>
      </c>
      <c r="F19663">
        <v>1681183936.7377901</v>
      </c>
    </row>
    <row r="19664" spans="1:6" x14ac:dyDescent="0.35">
      <c r="A19664">
        <v>19662</v>
      </c>
      <c r="B19664" s="18">
        <v>0.6826590046296297</v>
      </c>
      <c r="C19664">
        <v>6.1100930938720701</v>
      </c>
      <c r="D19664">
        <v>31.1640625</v>
      </c>
      <c r="E19664" s="18">
        <v>45027.147450671298</v>
      </c>
      <c r="F19664">
        <v>1681183939.7380199</v>
      </c>
    </row>
    <row r="19665" spans="1:6" x14ac:dyDescent="0.35">
      <c r="A19665">
        <v>19663</v>
      </c>
      <c r="B19665" s="18">
        <v>0.68269372685185192</v>
      </c>
      <c r="C19665">
        <v>6.1076802978515596</v>
      </c>
      <c r="D19665">
        <v>31.16796875</v>
      </c>
      <c r="E19665" s="18">
        <v>45027.147485393521</v>
      </c>
      <c r="F19665">
        <v>1681183942.73808</v>
      </c>
    </row>
    <row r="19666" spans="1:6" x14ac:dyDescent="0.35">
      <c r="A19666">
        <v>19664</v>
      </c>
      <c r="B19666" s="18">
        <v>0.68272846064814818</v>
      </c>
      <c r="C19666">
        <v>6.1092981109619098</v>
      </c>
      <c r="D19666">
        <v>31.138671875</v>
      </c>
      <c r="E19666" s="18">
        <v>45027.147520127313</v>
      </c>
      <c r="F19666">
        <v>1681183945.7386899</v>
      </c>
    </row>
    <row r="19667" spans="1:6" x14ac:dyDescent="0.35">
      <c r="A19667">
        <v>19665</v>
      </c>
      <c r="B19667" s="18">
        <v>0.68276318287037041</v>
      </c>
      <c r="C19667">
        <v>6.1085141906738203</v>
      </c>
      <c r="D19667">
        <v>31.140625</v>
      </c>
      <c r="E19667" s="18">
        <v>45027.147554849536</v>
      </c>
      <c r="F19667">
        <v>1681183948.73893</v>
      </c>
    </row>
    <row r="19668" spans="1:6" x14ac:dyDescent="0.35">
      <c r="A19668">
        <v>19666</v>
      </c>
      <c r="B19668" s="18">
        <v>0.68279790509259264</v>
      </c>
      <c r="C19668">
        <v>6.1077916870117104</v>
      </c>
      <c r="D19668">
        <v>31.14453125</v>
      </c>
      <c r="E19668" s="18">
        <v>45027.147589571759</v>
      </c>
      <c r="F19668">
        <v>1681183951.73895</v>
      </c>
    </row>
    <row r="19669" spans="1:6" x14ac:dyDescent="0.35">
      <c r="A19669">
        <v>19667</v>
      </c>
      <c r="B19669" s="18">
        <v>0.68283261574074083</v>
      </c>
      <c r="C19669">
        <v>6.1068017730712896</v>
      </c>
      <c r="D19669">
        <v>31.154296875</v>
      </c>
      <c r="E19669" s="18">
        <v>45027.147624282406</v>
      </c>
      <c r="F19669">
        <v>1681183954.7384801</v>
      </c>
    </row>
    <row r="19670" spans="1:6" x14ac:dyDescent="0.35">
      <c r="A19670">
        <v>19668</v>
      </c>
      <c r="B19670" s="18">
        <v>0.68286733796296295</v>
      </c>
      <c r="C19670">
        <v>6.10970208740234</v>
      </c>
      <c r="D19670">
        <v>31.142578125</v>
      </c>
      <c r="E19670" s="18">
        <v>45027.14765900463</v>
      </c>
      <c r="F19670">
        <v>1681183957.7383499</v>
      </c>
    </row>
    <row r="19671" spans="1:6" x14ac:dyDescent="0.35">
      <c r="A19671">
        <v>19669</v>
      </c>
      <c r="B19671" s="18">
        <v>0.68290204861111115</v>
      </c>
      <c r="C19671">
        <v>6.1101896057128897</v>
      </c>
      <c r="D19671">
        <v>31.134765625</v>
      </c>
      <c r="E19671" s="18">
        <v>45027.147693715277</v>
      </c>
      <c r="F19671">
        <v>1681183960.7372601</v>
      </c>
    </row>
    <row r="19672" spans="1:6" x14ac:dyDescent="0.35">
      <c r="A19672">
        <v>19670</v>
      </c>
      <c r="B19672" s="18">
        <v>0.68293677083333337</v>
      </c>
      <c r="C19672">
        <v>6.1087266693115199</v>
      </c>
      <c r="D19672">
        <v>31.158203125</v>
      </c>
      <c r="E19672" s="18">
        <v>45027.1477284375</v>
      </c>
      <c r="F19672">
        <v>1681183963.73715</v>
      </c>
    </row>
    <row r="19673" spans="1:6" x14ac:dyDescent="0.35">
      <c r="A19673">
        <v>19671</v>
      </c>
      <c r="B19673" s="18">
        <v>0.68297150462962952</v>
      </c>
      <c r="C19673">
        <v>6.1084016571044897</v>
      </c>
      <c r="D19673">
        <v>31.140625</v>
      </c>
      <c r="E19673" s="18">
        <v>45027.147763171299</v>
      </c>
      <c r="F19673">
        <v>1681183966.7375901</v>
      </c>
    </row>
    <row r="19674" spans="1:6" x14ac:dyDescent="0.35">
      <c r="A19674">
        <v>19672</v>
      </c>
      <c r="B19674" s="18">
        <v>0.68300621527777772</v>
      </c>
      <c r="C19674">
        <v>6.1092141876220696</v>
      </c>
      <c r="D19674">
        <v>31.150390625</v>
      </c>
      <c r="E19674" s="18">
        <v>45027.147797881946</v>
      </c>
      <c r="F19674">
        <v>1681183969.7365</v>
      </c>
    </row>
    <row r="19675" spans="1:6" x14ac:dyDescent="0.35">
      <c r="A19675">
        <v>19673</v>
      </c>
      <c r="B19675" s="18">
        <v>0.68304093749999995</v>
      </c>
      <c r="C19675">
        <v>6.1067453155517502</v>
      </c>
      <c r="D19675">
        <v>31.154296875</v>
      </c>
      <c r="E19675" s="18">
        <v>45027.147832604169</v>
      </c>
      <c r="F19675">
        <v>1681183972.7373199</v>
      </c>
    </row>
    <row r="19676" spans="1:6" x14ac:dyDescent="0.35">
      <c r="A19676">
        <v>19674</v>
      </c>
      <c r="B19676" s="18">
        <v>0.68307565972222228</v>
      </c>
      <c r="C19676">
        <v>6.1088067779540998</v>
      </c>
      <c r="D19676">
        <v>31.16796875</v>
      </c>
      <c r="E19676" s="18">
        <v>45027.147867326392</v>
      </c>
      <c r="F19676">
        <v>1681183975.73686</v>
      </c>
    </row>
    <row r="19677" spans="1:6" x14ac:dyDescent="0.35">
      <c r="A19677">
        <v>19675</v>
      </c>
      <c r="B19677" s="18">
        <v>0.68311037037037037</v>
      </c>
      <c r="C19677">
        <v>6.1100446472167897</v>
      </c>
      <c r="D19677">
        <v>31.14453125</v>
      </c>
      <c r="E19677" s="18">
        <v>45027.147902037039</v>
      </c>
      <c r="F19677">
        <v>1681183978.7363601</v>
      </c>
    </row>
    <row r="19678" spans="1:6" x14ac:dyDescent="0.35">
      <c r="A19678">
        <v>19676</v>
      </c>
      <c r="B19678" s="18">
        <v>0.68314508101851856</v>
      </c>
      <c r="C19678">
        <v>6.1082422027587802</v>
      </c>
      <c r="D19678">
        <v>31.14453125</v>
      </c>
      <c r="E19678" s="18">
        <v>45027.147936747686</v>
      </c>
      <c r="F19678">
        <v>1681183981.73526</v>
      </c>
    </row>
    <row r="19679" spans="1:6" x14ac:dyDescent="0.35">
      <c r="A19679">
        <v>19677</v>
      </c>
      <c r="B19679" s="18">
        <v>0.68317981481481482</v>
      </c>
      <c r="C19679">
        <v>6.10736482238769</v>
      </c>
      <c r="D19679">
        <v>31.154296875</v>
      </c>
      <c r="E19679" s="18">
        <v>45027.147971481485</v>
      </c>
      <c r="F19679">
        <v>1681183984.73613</v>
      </c>
    </row>
    <row r="19680" spans="1:6" x14ac:dyDescent="0.35">
      <c r="A19680">
        <v>19678</v>
      </c>
      <c r="B19680" s="18">
        <v>0.68321453703703705</v>
      </c>
      <c r="C19680">
        <v>6.1105340728759696</v>
      </c>
      <c r="D19680">
        <v>31.16015625</v>
      </c>
      <c r="E19680" s="18">
        <v>45027.148006203701</v>
      </c>
      <c r="F19680">
        <v>1681183987.7358</v>
      </c>
    </row>
    <row r="19681" spans="1:6" x14ac:dyDescent="0.35">
      <c r="A19681">
        <v>19679</v>
      </c>
      <c r="B19681" s="18">
        <v>0.68324924768518525</v>
      </c>
      <c r="C19681">
        <v>6.1062478790283201</v>
      </c>
      <c r="D19681">
        <v>31.158203125</v>
      </c>
      <c r="E19681" s="18">
        <v>45027.148040914355</v>
      </c>
      <c r="F19681">
        <v>1681183990.7346699</v>
      </c>
    </row>
    <row r="19682" spans="1:6" x14ac:dyDescent="0.35">
      <c r="A19682">
        <v>19680</v>
      </c>
      <c r="B19682" s="18">
        <v>0.68328396990740747</v>
      </c>
      <c r="C19682">
        <v>6.1067743072509701</v>
      </c>
      <c r="D19682">
        <v>31.166015625</v>
      </c>
      <c r="E19682" s="18">
        <v>45027.148075636571</v>
      </c>
      <c r="F19682">
        <v>1681183993.7350199</v>
      </c>
    </row>
    <row r="19683" spans="1:6" x14ac:dyDescent="0.35">
      <c r="A19683">
        <v>19681</v>
      </c>
      <c r="B19683" s="18">
        <v>0.68331869212962959</v>
      </c>
      <c r="C19683">
        <v>6.1092191467285097</v>
      </c>
      <c r="D19683">
        <v>31.15234375</v>
      </c>
      <c r="E19683" s="18">
        <v>45027.148110358794</v>
      </c>
      <c r="F19683">
        <v>1681183996.7346799</v>
      </c>
    </row>
    <row r="19684" spans="1:6" x14ac:dyDescent="0.35">
      <c r="A19684">
        <v>19682</v>
      </c>
      <c r="B19684" s="18">
        <v>0.68335340277777779</v>
      </c>
      <c r="C19684">
        <v>6.1089326629638601</v>
      </c>
      <c r="D19684">
        <v>31.150390625</v>
      </c>
      <c r="E19684" s="18">
        <v>45027.148145069441</v>
      </c>
      <c r="F19684">
        <v>1681183999.7342899</v>
      </c>
    </row>
    <row r="19685" spans="1:6" x14ac:dyDescent="0.35">
      <c r="A19685">
        <v>19683</v>
      </c>
      <c r="B19685" s="18">
        <v>0.68338814814814819</v>
      </c>
      <c r="C19685">
        <v>6.1093267211914002</v>
      </c>
      <c r="D19685">
        <v>31.150390625</v>
      </c>
      <c r="E19685" s="18">
        <v>45027.148179814816</v>
      </c>
      <c r="F19685">
        <v>1681184002.7358</v>
      </c>
    </row>
    <row r="19686" spans="1:6" x14ac:dyDescent="0.35">
      <c r="A19686">
        <v>19684</v>
      </c>
      <c r="B19686" s="18">
        <v>0.68342284722222224</v>
      </c>
      <c r="C19686">
        <v>6.1084447631835896</v>
      </c>
      <c r="D19686">
        <v>31.158203125</v>
      </c>
      <c r="E19686" s="18">
        <v>45027.148214513887</v>
      </c>
      <c r="F19686">
        <v>1681184005.7339201</v>
      </c>
    </row>
    <row r="19687" spans="1:6" x14ac:dyDescent="0.35">
      <c r="A19687">
        <v>19685</v>
      </c>
      <c r="B19687" s="18">
        <v>0.6834575810185185</v>
      </c>
      <c r="C19687">
        <v>6.1078622589111298</v>
      </c>
      <c r="D19687">
        <v>31.150390625</v>
      </c>
      <c r="E19687" s="18">
        <v>45027.148249247686</v>
      </c>
      <c r="F19687">
        <v>1681184008.7346599</v>
      </c>
    </row>
    <row r="19688" spans="1:6" x14ac:dyDescent="0.35">
      <c r="A19688">
        <v>19686</v>
      </c>
      <c r="B19688" s="18">
        <v>0.68349230324074073</v>
      </c>
      <c r="C19688">
        <v>6.1090032348632803</v>
      </c>
      <c r="D19688">
        <v>31.15625</v>
      </c>
      <c r="E19688" s="18">
        <v>45027.148283969909</v>
      </c>
      <c r="F19688">
        <v>1681184011.7345901</v>
      </c>
    </row>
    <row r="19689" spans="1:6" x14ac:dyDescent="0.35">
      <c r="A19689">
        <v>19687</v>
      </c>
      <c r="B19689" s="18">
        <v>0.68352701388888892</v>
      </c>
      <c r="C19689">
        <v>6.1084626922607397</v>
      </c>
      <c r="D19689">
        <v>31.142578125</v>
      </c>
      <c r="E19689" s="18">
        <v>45027.148318680556</v>
      </c>
      <c r="F19689">
        <v>1681184014.73422</v>
      </c>
    </row>
    <row r="19690" spans="1:6" x14ac:dyDescent="0.35">
      <c r="A19690">
        <v>19688</v>
      </c>
      <c r="B19690" s="18">
        <v>0.68356173611111115</v>
      </c>
      <c r="C19690">
        <v>6.1075193176269504</v>
      </c>
      <c r="D19690">
        <v>31.1484375</v>
      </c>
      <c r="E19690" s="18">
        <v>45027.148353402779</v>
      </c>
      <c r="F19690">
        <v>1681184017.7337699</v>
      </c>
    </row>
    <row r="19691" spans="1:6" x14ac:dyDescent="0.35">
      <c r="A19691">
        <v>19689</v>
      </c>
      <c r="B19691" s="18">
        <v>0.68359644675925935</v>
      </c>
      <c r="C19691">
        <v>6.1093126068115202</v>
      </c>
      <c r="D19691">
        <v>31.14453125</v>
      </c>
      <c r="E19691" s="18">
        <v>45027.148388113426</v>
      </c>
      <c r="F19691">
        <v>1681184020.7332201</v>
      </c>
    </row>
    <row r="19692" spans="1:6" x14ac:dyDescent="0.35">
      <c r="A19692">
        <v>19690</v>
      </c>
      <c r="B19692" s="18">
        <v>0.68363115740740732</v>
      </c>
      <c r="C19692">
        <v>6.1073602447509696</v>
      </c>
      <c r="D19692">
        <v>31.15234375</v>
      </c>
      <c r="E19692" s="18">
        <v>45027.148422824073</v>
      </c>
      <c r="F19692">
        <v>1681184023.73207</v>
      </c>
    </row>
    <row r="19693" spans="1:6" x14ac:dyDescent="0.35">
      <c r="A19693">
        <v>19691</v>
      </c>
      <c r="B19693" s="18">
        <v>0.68366587962962966</v>
      </c>
      <c r="C19693">
        <v>6.1065438995361303</v>
      </c>
      <c r="D19693">
        <v>31.1640625</v>
      </c>
      <c r="E19693" s="18">
        <v>45027.148457546296</v>
      </c>
      <c r="F19693">
        <v>1681184026.73248</v>
      </c>
    </row>
    <row r="19694" spans="1:6" x14ac:dyDescent="0.35">
      <c r="A19694">
        <v>19692</v>
      </c>
      <c r="B19694" s="18">
        <v>0.68370060185185189</v>
      </c>
      <c r="C19694">
        <v>6.1083932647705002</v>
      </c>
      <c r="D19694">
        <v>31.16015625</v>
      </c>
      <c r="E19694" s="18">
        <v>45027.148492268519</v>
      </c>
      <c r="F19694">
        <v>1681184029.7320001</v>
      </c>
    </row>
    <row r="19695" spans="1:6" x14ac:dyDescent="0.35">
      <c r="A19695">
        <v>19693</v>
      </c>
      <c r="B19695" s="18">
        <v>0.68373532407407411</v>
      </c>
      <c r="C19695">
        <v>6.1091722259521397</v>
      </c>
      <c r="D19695">
        <v>31.15625</v>
      </c>
      <c r="E19695" s="18">
        <v>45027.148526990743</v>
      </c>
      <c r="F19695">
        <v>1681184032.73195</v>
      </c>
    </row>
    <row r="19696" spans="1:6" x14ac:dyDescent="0.35">
      <c r="A19696">
        <v>19694</v>
      </c>
      <c r="B19696" s="18">
        <v>0.68377003472222231</v>
      </c>
      <c r="C19696">
        <v>6.1078252563476498</v>
      </c>
      <c r="D19696">
        <v>31.158203125</v>
      </c>
      <c r="E19696" s="18">
        <v>45027.14856170139</v>
      </c>
      <c r="F19696">
        <v>1681184035.73142</v>
      </c>
    </row>
    <row r="19697" spans="1:6" x14ac:dyDescent="0.35">
      <c r="A19697">
        <v>19695</v>
      </c>
      <c r="B19697" s="18">
        <v>0.68380475694444443</v>
      </c>
      <c r="C19697">
        <v>6.1072297821044899</v>
      </c>
      <c r="D19697">
        <v>31.16796875</v>
      </c>
      <c r="E19697" s="18">
        <v>45027.148596423613</v>
      </c>
      <c r="F19697">
        <v>1681184038.73106</v>
      </c>
    </row>
    <row r="19698" spans="1:6" x14ac:dyDescent="0.35">
      <c r="A19698">
        <v>19696</v>
      </c>
      <c r="B19698" s="18">
        <v>0.68383947916666665</v>
      </c>
      <c r="C19698">
        <v>6.1096421966552699</v>
      </c>
      <c r="D19698">
        <v>31.1640625</v>
      </c>
      <c r="E19698" s="18">
        <v>45027.148631145836</v>
      </c>
      <c r="F19698">
        <v>1681184041.7306099</v>
      </c>
    </row>
    <row r="19699" spans="1:6" x14ac:dyDescent="0.35">
      <c r="A19699">
        <v>19697</v>
      </c>
      <c r="B19699" s="18">
        <v>0.68387418981481485</v>
      </c>
      <c r="C19699">
        <v>6.10724275207519</v>
      </c>
      <c r="D19699">
        <v>31.150390625</v>
      </c>
      <c r="E19699" s="18">
        <v>45027.148665856483</v>
      </c>
      <c r="F19699">
        <v>1681184044.73017</v>
      </c>
    </row>
    <row r="19700" spans="1:6" x14ac:dyDescent="0.35">
      <c r="A19700">
        <v>19698</v>
      </c>
      <c r="B19700" s="18">
        <v>0.68390891203703708</v>
      </c>
      <c r="C19700">
        <v>6.1071122894287102</v>
      </c>
      <c r="D19700">
        <v>31.166015625</v>
      </c>
      <c r="E19700" s="18">
        <v>45027.148700578706</v>
      </c>
      <c r="F19700">
        <v>1681184047.7298999</v>
      </c>
    </row>
    <row r="19701" spans="1:6" x14ac:dyDescent="0.35">
      <c r="A19701">
        <v>19699</v>
      </c>
      <c r="B19701" s="18">
        <v>0.68394362268518527</v>
      </c>
      <c r="C19701">
        <v>6.1072572479248004</v>
      </c>
      <c r="D19701">
        <v>31.15625</v>
      </c>
      <c r="E19701" s="18">
        <v>45027.148735289353</v>
      </c>
      <c r="F19701">
        <v>1681184050.7288201</v>
      </c>
    </row>
    <row r="19702" spans="1:6" x14ac:dyDescent="0.35">
      <c r="A19702">
        <v>19700</v>
      </c>
      <c r="B19702" s="18">
        <v>0.68397834490740739</v>
      </c>
      <c r="C19702">
        <v>6.1085946807861298</v>
      </c>
      <c r="D19702">
        <v>31.150390625</v>
      </c>
      <c r="E19702" s="18">
        <v>45027.148770011576</v>
      </c>
      <c r="F19702">
        <v>1681184053.7294099</v>
      </c>
    </row>
    <row r="19703" spans="1:6" x14ac:dyDescent="0.35">
      <c r="A19703">
        <v>19701</v>
      </c>
      <c r="B19703" s="18">
        <v>0.68401306712962961</v>
      </c>
      <c r="C19703">
        <v>6.1086992034912102</v>
      </c>
      <c r="D19703">
        <v>31.169921875</v>
      </c>
      <c r="E19703" s="18">
        <v>45027.148804733799</v>
      </c>
      <c r="F19703">
        <v>1681184056.7285299</v>
      </c>
    </row>
    <row r="19704" spans="1:6" x14ac:dyDescent="0.35">
      <c r="A19704">
        <v>19702</v>
      </c>
      <c r="B19704" s="18">
        <v>0.68404778935185184</v>
      </c>
      <c r="C19704">
        <v>6.1078252563476498</v>
      </c>
      <c r="D19704">
        <v>31.158203125</v>
      </c>
      <c r="E19704" s="18">
        <v>45027.148839456022</v>
      </c>
      <c r="F19704">
        <v>1681184059.72909</v>
      </c>
    </row>
    <row r="19705" spans="1:6" x14ac:dyDescent="0.35">
      <c r="A19705">
        <v>19703</v>
      </c>
      <c r="B19705" s="18">
        <v>0.68408251157407418</v>
      </c>
      <c r="C19705">
        <v>6.1083982238769501</v>
      </c>
      <c r="D19705">
        <v>31.162109375</v>
      </c>
      <c r="E19705" s="18">
        <v>45027.148874178238</v>
      </c>
      <c r="F19705">
        <v>1681184062.72858</v>
      </c>
    </row>
    <row r="19706" spans="1:6" x14ac:dyDescent="0.35">
      <c r="A19706">
        <v>19704</v>
      </c>
      <c r="B19706" s="18">
        <v>0.68411721064814823</v>
      </c>
      <c r="C19706">
        <v>6.1071683654785103</v>
      </c>
      <c r="D19706">
        <v>31.166015625</v>
      </c>
      <c r="E19706" s="18">
        <v>45027.148908877316</v>
      </c>
      <c r="F19706">
        <v>1681184065.7274499</v>
      </c>
    </row>
    <row r="19707" spans="1:6" x14ac:dyDescent="0.35">
      <c r="A19707">
        <v>19705</v>
      </c>
      <c r="B19707" s="18">
        <v>0.68415194444444438</v>
      </c>
      <c r="C19707">
        <v>6.1096891174316399</v>
      </c>
      <c r="D19707">
        <v>31.16015625</v>
      </c>
      <c r="E19707" s="18">
        <v>45027.148943611108</v>
      </c>
      <c r="F19707">
        <v>1681184068.72772</v>
      </c>
    </row>
    <row r="19708" spans="1:6" x14ac:dyDescent="0.35">
      <c r="A19708">
        <v>19706</v>
      </c>
      <c r="B19708" s="18">
        <v>0.68418665509259258</v>
      </c>
      <c r="C19708">
        <v>6.1071683654785103</v>
      </c>
      <c r="D19708">
        <v>31.166015625</v>
      </c>
      <c r="E19708" s="18">
        <v>45027.148978321762</v>
      </c>
      <c r="F19708">
        <v>1681184071.7271399</v>
      </c>
    </row>
    <row r="19709" spans="1:6" x14ac:dyDescent="0.35">
      <c r="A19709">
        <v>19707</v>
      </c>
      <c r="B19709" s="18">
        <v>0.68422138888888895</v>
      </c>
      <c r="C19709">
        <v>6.10747277832031</v>
      </c>
      <c r="D19709">
        <v>31.15234375</v>
      </c>
      <c r="E19709" s="18">
        <v>45027.149013055554</v>
      </c>
      <c r="F19709">
        <v>1681184074.7276199</v>
      </c>
    </row>
    <row r="19710" spans="1:6" x14ac:dyDescent="0.35">
      <c r="A19710">
        <v>19708</v>
      </c>
      <c r="B19710" s="18">
        <v>0.68425611111111106</v>
      </c>
      <c r="C19710">
        <v>6.1078252563476498</v>
      </c>
      <c r="D19710">
        <v>31.158203125</v>
      </c>
      <c r="E19710" s="18">
        <v>45027.149047777777</v>
      </c>
      <c r="F19710">
        <v>1681184077.72802</v>
      </c>
    </row>
    <row r="19711" spans="1:6" x14ac:dyDescent="0.35">
      <c r="A19711">
        <v>19709</v>
      </c>
      <c r="B19711" s="18">
        <v>0.68429083333333329</v>
      </c>
      <c r="C19711">
        <v>6.1077832946777297</v>
      </c>
      <c r="D19711">
        <v>31.1640625</v>
      </c>
      <c r="E19711" s="18">
        <v>45027.1490825</v>
      </c>
      <c r="F19711">
        <v>1681184080.72768</v>
      </c>
    </row>
    <row r="19712" spans="1:6" x14ac:dyDescent="0.35">
      <c r="A19712">
        <v>19710</v>
      </c>
      <c r="B19712" s="18">
        <v>0.68432554398148149</v>
      </c>
      <c r="C19712">
        <v>6.1076741943359298</v>
      </c>
      <c r="D19712">
        <v>31.142578125</v>
      </c>
      <c r="E19712" s="18">
        <v>45027.149117210647</v>
      </c>
      <c r="F19712">
        <v>1681184083.7272799</v>
      </c>
    </row>
    <row r="19713" spans="1:6" x14ac:dyDescent="0.35">
      <c r="A19713">
        <v>19711</v>
      </c>
      <c r="B19713" s="18">
        <v>0.68436026620370372</v>
      </c>
      <c r="C19713">
        <v>6.1075532684326097</v>
      </c>
      <c r="D19713">
        <v>31.162109375</v>
      </c>
      <c r="E19713" s="18">
        <v>45027.14915193287</v>
      </c>
      <c r="F19713">
        <v>1681184086.72716</v>
      </c>
    </row>
    <row r="19714" spans="1:6" x14ac:dyDescent="0.35">
      <c r="A19714">
        <v>19712</v>
      </c>
      <c r="B19714" s="18">
        <v>0.68439498842592583</v>
      </c>
      <c r="C19714">
        <v>6.1069417724609298</v>
      </c>
      <c r="D19714">
        <v>31.142578125</v>
      </c>
      <c r="E19714" s="18">
        <v>45027.149186655093</v>
      </c>
      <c r="F19714">
        <v>1681184089.7269101</v>
      </c>
    </row>
    <row r="19715" spans="1:6" x14ac:dyDescent="0.35">
      <c r="A19715">
        <v>19713</v>
      </c>
      <c r="B19715" s="18">
        <v>0.68442971064814817</v>
      </c>
      <c r="C19715">
        <v>6.1065618286132803</v>
      </c>
      <c r="D19715">
        <v>31.1484375</v>
      </c>
      <c r="E19715" s="18">
        <v>45027.149221377316</v>
      </c>
      <c r="F19715">
        <v>1681184092.7267001</v>
      </c>
    </row>
    <row r="19716" spans="1:6" x14ac:dyDescent="0.35">
      <c r="A19716">
        <v>19714</v>
      </c>
      <c r="B19716" s="18">
        <v>0.68446442129629625</v>
      </c>
      <c r="C19716">
        <v>6.1068723449707001</v>
      </c>
      <c r="D19716">
        <v>31.16015625</v>
      </c>
      <c r="E19716" s="18">
        <v>45027.149256087963</v>
      </c>
      <c r="F19716">
        <v>1681184095.7261701</v>
      </c>
    </row>
    <row r="19717" spans="1:6" x14ac:dyDescent="0.35">
      <c r="A19717">
        <v>19715</v>
      </c>
      <c r="B19717" s="18">
        <v>0.68449913194444445</v>
      </c>
      <c r="C19717">
        <v>6.1079747924804604</v>
      </c>
      <c r="D19717">
        <v>31.150390625</v>
      </c>
      <c r="E19717" s="18">
        <v>45027.14929079861</v>
      </c>
      <c r="F19717">
        <v>1681184098.7249701</v>
      </c>
    </row>
    <row r="19718" spans="1:6" x14ac:dyDescent="0.35">
      <c r="A19718">
        <v>19716</v>
      </c>
      <c r="B19718" s="18">
        <v>0.68453385416666668</v>
      </c>
      <c r="C19718">
        <v>6.1077592620849597</v>
      </c>
      <c r="D19718">
        <v>31.154296875</v>
      </c>
      <c r="E19718" s="18">
        <v>45027.149325520833</v>
      </c>
      <c r="F19718">
        <v>1681184101.72505</v>
      </c>
    </row>
    <row r="19719" spans="1:6" x14ac:dyDescent="0.35">
      <c r="A19719">
        <v>19717</v>
      </c>
      <c r="B19719" s="18">
        <v>0.68456857638888879</v>
      </c>
      <c r="C19719">
        <v>6.1072652587890603</v>
      </c>
      <c r="D19719">
        <v>31.13671875</v>
      </c>
      <c r="E19719" s="18">
        <v>45027.149360243056</v>
      </c>
      <c r="F19719">
        <v>1681184104.7249401</v>
      </c>
    </row>
    <row r="19720" spans="1:6" x14ac:dyDescent="0.35">
      <c r="A19720">
        <v>19718</v>
      </c>
      <c r="B19720" s="18">
        <v>0.68460329861111113</v>
      </c>
      <c r="C19720">
        <v>6.1052984008789002</v>
      </c>
      <c r="D19720">
        <v>31.138671875</v>
      </c>
      <c r="E19720" s="18">
        <v>45027.149394965279</v>
      </c>
      <c r="F19720">
        <v>1681184107.7249501</v>
      </c>
    </row>
    <row r="19721" spans="1:6" x14ac:dyDescent="0.35">
      <c r="A19721">
        <v>19719</v>
      </c>
      <c r="B19721" s="18">
        <v>0.68463800925925922</v>
      </c>
      <c r="C19721">
        <v>6.1083787689208897</v>
      </c>
      <c r="D19721">
        <v>31.154296875</v>
      </c>
      <c r="E19721" s="18">
        <v>45027.149429675927</v>
      </c>
      <c r="F19721">
        <v>1681184110.7244101</v>
      </c>
    </row>
    <row r="19722" spans="1:6" x14ac:dyDescent="0.35">
      <c r="A19722">
        <v>19720</v>
      </c>
      <c r="B19722" s="18">
        <v>0.68467274305555559</v>
      </c>
      <c r="C19722">
        <v>6.1073232421875003</v>
      </c>
      <c r="D19722">
        <v>31.16015625</v>
      </c>
      <c r="E19722" s="18">
        <v>45027.149464409726</v>
      </c>
      <c r="F19722">
        <v>1681184113.7246499</v>
      </c>
    </row>
    <row r="19723" spans="1:6" x14ac:dyDescent="0.35">
      <c r="A19723">
        <v>19721</v>
      </c>
      <c r="B19723" s="18">
        <v>0.6847074652777777</v>
      </c>
      <c r="C19723">
        <v>6.1087541351318304</v>
      </c>
      <c r="D19723">
        <v>31.146484375</v>
      </c>
      <c r="E19723" s="18">
        <v>45027.149499131941</v>
      </c>
      <c r="F19723">
        <v>1681184116.72457</v>
      </c>
    </row>
    <row r="19724" spans="1:6" x14ac:dyDescent="0.35">
      <c r="A19724">
        <v>19722</v>
      </c>
      <c r="B19724" s="18">
        <v>0.6847421759259259</v>
      </c>
      <c r="C19724">
        <v>6.10744073486328</v>
      </c>
      <c r="D19724">
        <v>31.162109375</v>
      </c>
      <c r="E19724" s="18">
        <v>45027.149533842596</v>
      </c>
      <c r="F19724">
        <v>1681184119.7240601</v>
      </c>
    </row>
    <row r="19725" spans="1:6" x14ac:dyDescent="0.35">
      <c r="A19725">
        <v>19723</v>
      </c>
      <c r="B19725" s="18">
        <v>0.6847768865740741</v>
      </c>
      <c r="C19725">
        <v>6.10585382080078</v>
      </c>
      <c r="D19725">
        <v>31.158203125</v>
      </c>
      <c r="E19725" s="18">
        <v>45027.149568553243</v>
      </c>
      <c r="F19725">
        <v>1681184122.7227399</v>
      </c>
    </row>
    <row r="19726" spans="1:6" x14ac:dyDescent="0.35">
      <c r="A19726">
        <v>19724</v>
      </c>
      <c r="B19726" s="18">
        <v>0.68481160879629632</v>
      </c>
      <c r="C19726">
        <v>6.1076562652587896</v>
      </c>
      <c r="D19726">
        <v>31.158203125</v>
      </c>
      <c r="E19726" s="18">
        <v>45027.149603275466</v>
      </c>
      <c r="F19726">
        <v>1681184125.72263</v>
      </c>
    </row>
    <row r="19727" spans="1:6" x14ac:dyDescent="0.35">
      <c r="A19727">
        <v>19725</v>
      </c>
      <c r="B19727" s="18">
        <v>0.68484633101851855</v>
      </c>
      <c r="C19727">
        <v>6.1061868438720701</v>
      </c>
      <c r="D19727">
        <v>31.15625</v>
      </c>
      <c r="E19727" s="18">
        <v>45027.149637997682</v>
      </c>
      <c r="F19727">
        <v>1681184128.72299</v>
      </c>
    </row>
    <row r="19728" spans="1:6" x14ac:dyDescent="0.35">
      <c r="A19728">
        <v>19726</v>
      </c>
      <c r="B19728" s="18">
        <v>0.68488105324074067</v>
      </c>
      <c r="C19728">
        <v>6.1074872741699204</v>
      </c>
      <c r="D19728">
        <v>31.158203125</v>
      </c>
      <c r="E19728" s="18">
        <v>45027.149672719905</v>
      </c>
      <c r="F19728">
        <v>1681184131.7230101</v>
      </c>
    </row>
    <row r="19729" spans="1:6" x14ac:dyDescent="0.35">
      <c r="A19729">
        <v>19727</v>
      </c>
      <c r="B19729" s="18">
        <v>0.68491577546296289</v>
      </c>
      <c r="C19729">
        <v>6.10657136535644</v>
      </c>
      <c r="D19729">
        <v>31.15234375</v>
      </c>
      <c r="E19729" s="18">
        <v>45027.149707442128</v>
      </c>
      <c r="F19729">
        <v>1681184134.7225101</v>
      </c>
    </row>
    <row r="19730" spans="1:6" x14ac:dyDescent="0.35">
      <c r="A19730">
        <v>19728</v>
      </c>
      <c r="B19730" s="18">
        <v>0.68495047453703706</v>
      </c>
      <c r="C19730">
        <v>6.1075902709960896</v>
      </c>
      <c r="D19730">
        <v>31.154296875</v>
      </c>
      <c r="E19730" s="18">
        <v>45027.149742141206</v>
      </c>
      <c r="F19730">
        <v>1681184137.7214301</v>
      </c>
    </row>
    <row r="19731" spans="1:6" x14ac:dyDescent="0.35">
      <c r="A19731">
        <v>19729</v>
      </c>
      <c r="B19731" s="18">
        <v>0.68498520833333332</v>
      </c>
      <c r="C19731">
        <v>6.1065858612060504</v>
      </c>
      <c r="D19731">
        <v>31.158203125</v>
      </c>
      <c r="E19731" s="18">
        <v>45027.149776874998</v>
      </c>
      <c r="F19731">
        <v>1681184140.7220099</v>
      </c>
    </row>
    <row r="19732" spans="1:6" x14ac:dyDescent="0.35">
      <c r="A19732">
        <v>19730</v>
      </c>
      <c r="B19732" s="18">
        <v>0.68501993055555566</v>
      </c>
      <c r="C19732">
        <v>6.1079892883300699</v>
      </c>
      <c r="D19732">
        <v>31.15625</v>
      </c>
      <c r="E19732" s="18">
        <v>45027.149811597221</v>
      </c>
      <c r="F19732">
        <v>1681184143.72206</v>
      </c>
    </row>
    <row r="19733" spans="1:6" x14ac:dyDescent="0.35">
      <c r="A19733">
        <v>19731</v>
      </c>
      <c r="B19733" s="18">
        <v>0.68505465277777777</v>
      </c>
      <c r="C19733">
        <v>6.10753381347656</v>
      </c>
      <c r="D19733">
        <v>31.154296875</v>
      </c>
      <c r="E19733" s="18">
        <v>45027.149846319444</v>
      </c>
      <c r="F19733">
        <v>1681184146.7217</v>
      </c>
    </row>
    <row r="19734" spans="1:6" x14ac:dyDescent="0.35">
      <c r="A19734">
        <v>19732</v>
      </c>
      <c r="B19734" s="18">
        <v>0.68508936342592586</v>
      </c>
      <c r="C19734">
        <v>6.1071912536620996</v>
      </c>
      <c r="D19734">
        <v>31.15234375</v>
      </c>
      <c r="E19734" s="18">
        <v>45027.149881030091</v>
      </c>
      <c r="F19734">
        <v>1681184149.7206299</v>
      </c>
    </row>
    <row r="19735" spans="1:6" x14ac:dyDescent="0.35">
      <c r="A19735">
        <v>19733</v>
      </c>
      <c r="B19735" s="18">
        <v>0.6851240856481482</v>
      </c>
      <c r="C19735">
        <v>6.1068113098144501</v>
      </c>
      <c r="D19735">
        <v>31.158203125</v>
      </c>
      <c r="E19735" s="18">
        <v>45027.149915752314</v>
      </c>
      <c r="F19735">
        <v>1681184152.7208099</v>
      </c>
    </row>
    <row r="19736" spans="1:6" x14ac:dyDescent="0.35">
      <c r="A19736">
        <v>19734</v>
      </c>
      <c r="B19736" s="18">
        <v>0.68515880787037042</v>
      </c>
      <c r="C19736">
        <v>6.1073602447509696</v>
      </c>
      <c r="D19736">
        <v>31.15234375</v>
      </c>
      <c r="E19736" s="18">
        <v>45027.149950474537</v>
      </c>
      <c r="F19736">
        <v>1681184155.7206099</v>
      </c>
    </row>
    <row r="19737" spans="1:6" x14ac:dyDescent="0.35">
      <c r="A19737">
        <v>19735</v>
      </c>
      <c r="B19737" s="18">
        <v>0.68519351851851862</v>
      </c>
      <c r="C19737">
        <v>6.1070317993163998</v>
      </c>
      <c r="D19737">
        <v>31.15625</v>
      </c>
      <c r="E19737" s="18">
        <v>45027.149985185184</v>
      </c>
      <c r="F19737">
        <v>1681184158.7198701</v>
      </c>
    </row>
    <row r="19738" spans="1:6" x14ac:dyDescent="0.35">
      <c r="A19738">
        <v>19736</v>
      </c>
      <c r="B19738" s="18">
        <v>0.68522824074074073</v>
      </c>
      <c r="C19738">
        <v>6.1066938171386704</v>
      </c>
      <c r="D19738">
        <v>31.15625</v>
      </c>
      <c r="E19738" s="18">
        <v>45027.150019907407</v>
      </c>
      <c r="F19738">
        <v>1681184161.7203801</v>
      </c>
    </row>
    <row r="19739" spans="1:6" x14ac:dyDescent="0.35">
      <c r="A19739">
        <v>19737</v>
      </c>
      <c r="B19739" s="18">
        <v>0.68526296296296296</v>
      </c>
      <c r="C19739">
        <v>6.1075952301025396</v>
      </c>
      <c r="D19739">
        <v>31.15625</v>
      </c>
      <c r="E19739" s="18">
        <v>45027.15005462963</v>
      </c>
      <c r="F19739">
        <v>1681184164.7195499</v>
      </c>
    </row>
    <row r="19740" spans="1:6" x14ac:dyDescent="0.35">
      <c r="A19740">
        <v>19738</v>
      </c>
      <c r="B19740" s="18">
        <v>0.68529767361111116</v>
      </c>
      <c r="C19740">
        <v>6.1075437316894501</v>
      </c>
      <c r="D19740">
        <v>31.158203125</v>
      </c>
      <c r="E19740" s="18">
        <v>45027.150089340277</v>
      </c>
      <c r="F19740">
        <v>1681184167.71945</v>
      </c>
    </row>
    <row r="19741" spans="1:6" x14ac:dyDescent="0.35">
      <c r="A19741">
        <v>19739</v>
      </c>
      <c r="B19741" s="18">
        <v>0.68533239583333339</v>
      </c>
      <c r="C19741">
        <v>6.1066423187255801</v>
      </c>
      <c r="D19741">
        <v>31.158203125</v>
      </c>
      <c r="E19741" s="18">
        <v>45027.1501240625</v>
      </c>
      <c r="F19741">
        <v>1681184170.7191801</v>
      </c>
    </row>
    <row r="19742" spans="1:6" x14ac:dyDescent="0.35">
      <c r="A19742">
        <v>19740</v>
      </c>
      <c r="B19742" s="18">
        <v>0.6853671180555555</v>
      </c>
      <c r="C19742">
        <v>6.1074262390136704</v>
      </c>
      <c r="D19742">
        <v>31.15625</v>
      </c>
      <c r="E19742" s="18">
        <v>45027.150158784723</v>
      </c>
      <c r="F19742">
        <v>1681184173.7188201</v>
      </c>
    </row>
    <row r="19743" spans="1:6" x14ac:dyDescent="0.35">
      <c r="A19743">
        <v>19741</v>
      </c>
      <c r="B19743" s="18">
        <v>0.6854018287037037</v>
      </c>
      <c r="C19743">
        <v>6.1068578491210896</v>
      </c>
      <c r="D19743">
        <v>31.154296875</v>
      </c>
      <c r="E19743" s="18">
        <v>45027.15019349537</v>
      </c>
      <c r="F19743">
        <v>1681184176.7177501</v>
      </c>
    </row>
    <row r="19744" spans="1:6" x14ac:dyDescent="0.35">
      <c r="A19744">
        <v>19742</v>
      </c>
      <c r="B19744" s="18">
        <v>0.68543655092592592</v>
      </c>
      <c r="C19744">
        <v>6.1081632385253899</v>
      </c>
      <c r="D19744">
        <v>31.158203125</v>
      </c>
      <c r="E19744" s="18">
        <v>45027.150228217593</v>
      </c>
      <c r="F19744">
        <v>1681184179.71766</v>
      </c>
    </row>
    <row r="19745" spans="1:6" x14ac:dyDescent="0.35">
      <c r="A19745">
        <v>19743</v>
      </c>
      <c r="B19745" s="18">
        <v>0.68547127314814815</v>
      </c>
      <c r="C19745">
        <v>6.1073133239745996</v>
      </c>
      <c r="D19745">
        <v>31.15625</v>
      </c>
      <c r="E19745" s="18">
        <v>45027.150262939816</v>
      </c>
      <c r="F19745">
        <v>1681184182.71826</v>
      </c>
    </row>
    <row r="19746" spans="1:6" x14ac:dyDescent="0.35">
      <c r="A19746">
        <v>19744</v>
      </c>
      <c r="B19746" s="18">
        <v>0.68550599537037027</v>
      </c>
      <c r="C19746">
        <v>6.1080457458495996</v>
      </c>
      <c r="D19746">
        <v>31.15625</v>
      </c>
      <c r="E19746" s="18">
        <v>45027.15029766204</v>
      </c>
      <c r="F19746">
        <v>1681184185.71751</v>
      </c>
    </row>
    <row r="19747" spans="1:6" x14ac:dyDescent="0.35">
      <c r="A19747">
        <v>19745</v>
      </c>
      <c r="B19747" s="18">
        <v>0.68554071759259261</v>
      </c>
      <c r="C19747">
        <v>6.1075853118896397</v>
      </c>
      <c r="D19747">
        <v>31.15234375</v>
      </c>
      <c r="E19747" s="18">
        <v>45027.150332384263</v>
      </c>
      <c r="F19747">
        <v>1681184188.71785</v>
      </c>
    </row>
    <row r="19748" spans="1:6" x14ac:dyDescent="0.35">
      <c r="A19748">
        <v>19746</v>
      </c>
      <c r="B19748" s="18">
        <v>0.68557542824074069</v>
      </c>
      <c r="C19748">
        <v>6.1070123443603501</v>
      </c>
      <c r="D19748">
        <v>31.1484375</v>
      </c>
      <c r="E19748" s="18">
        <v>45027.15036709491</v>
      </c>
      <c r="F19748">
        <v>1681184191.717</v>
      </c>
    </row>
    <row r="19749" spans="1:6" x14ac:dyDescent="0.35">
      <c r="A19749">
        <v>19747</v>
      </c>
      <c r="B19749" s="18">
        <v>0.68561015046296303</v>
      </c>
      <c r="C19749">
        <v>6.1071443328857402</v>
      </c>
      <c r="D19749">
        <v>31.15625</v>
      </c>
      <c r="E19749" s="18">
        <v>45027.150401817133</v>
      </c>
      <c r="F19749">
        <v>1681184194.7167001</v>
      </c>
    </row>
    <row r="19750" spans="1:6" x14ac:dyDescent="0.35">
      <c r="A19750">
        <v>19748</v>
      </c>
      <c r="B19750" s="18">
        <v>0.68564487268518526</v>
      </c>
      <c r="C19750">
        <v>6.1080587158203103</v>
      </c>
      <c r="D19750">
        <v>31.138671875</v>
      </c>
      <c r="E19750" s="18">
        <v>45027.150436539348</v>
      </c>
      <c r="F19750">
        <v>1681184197.7167699</v>
      </c>
    </row>
    <row r="19751" spans="1:6" x14ac:dyDescent="0.35">
      <c r="A19751">
        <v>19749</v>
      </c>
      <c r="B19751" s="18">
        <v>0.68567958333333323</v>
      </c>
      <c r="C19751">
        <v>6.10529649353027</v>
      </c>
      <c r="D19751">
        <v>31.18359375</v>
      </c>
      <c r="E19751" s="18">
        <v>45027.150471250003</v>
      </c>
      <c r="F19751">
        <v>1681184200.7160399</v>
      </c>
    </row>
    <row r="19752" spans="1:6" x14ac:dyDescent="0.35">
      <c r="A19752">
        <v>19750</v>
      </c>
      <c r="B19752" s="18">
        <v>0.68571429398148143</v>
      </c>
      <c r="C19752">
        <v>6.1077737579345701</v>
      </c>
      <c r="D19752">
        <v>31.16015625</v>
      </c>
      <c r="E19752" s="18">
        <v>45027.15050596065</v>
      </c>
      <c r="F19752">
        <v>1681184203.7151999</v>
      </c>
    </row>
    <row r="19753" spans="1:6" x14ac:dyDescent="0.35">
      <c r="A19753">
        <v>19751</v>
      </c>
      <c r="B19753" s="18">
        <v>0.68574901620370365</v>
      </c>
      <c r="C19753">
        <v>6.1069803009033201</v>
      </c>
      <c r="D19753">
        <v>31.158203125</v>
      </c>
      <c r="E19753" s="18">
        <v>45027.150540682873</v>
      </c>
      <c r="F19753">
        <v>1681184206.7147999</v>
      </c>
    </row>
    <row r="19754" spans="1:6" x14ac:dyDescent="0.35">
      <c r="A19754">
        <v>19752</v>
      </c>
      <c r="B19754" s="18">
        <v>0.68578372685185185</v>
      </c>
      <c r="C19754">
        <v>6.1070928344726498</v>
      </c>
      <c r="D19754">
        <v>31.158203125</v>
      </c>
      <c r="E19754" s="18">
        <v>45027.15057539352</v>
      </c>
      <c r="F19754">
        <v>1681184209.7142701</v>
      </c>
    </row>
    <row r="19755" spans="1:6" x14ac:dyDescent="0.35">
      <c r="A19755">
        <v>19753</v>
      </c>
      <c r="B19755" s="18">
        <v>0.68581844907407408</v>
      </c>
      <c r="C19755">
        <v>6.1066987762451097</v>
      </c>
      <c r="D19755">
        <v>31.158203125</v>
      </c>
      <c r="E19755" s="18">
        <v>45027.150610115743</v>
      </c>
      <c r="F19755">
        <v>1681184212.7139299</v>
      </c>
    </row>
    <row r="19756" spans="1:6" x14ac:dyDescent="0.35">
      <c r="A19756">
        <v>19754</v>
      </c>
      <c r="B19756" s="18">
        <v>0.68585315972222227</v>
      </c>
      <c r="C19756">
        <v>6.1058439025878899</v>
      </c>
      <c r="D19756">
        <v>31.154296875</v>
      </c>
      <c r="E19756" s="18">
        <v>45027.15064482639</v>
      </c>
      <c r="F19756">
        <v>1681184215.71312</v>
      </c>
    </row>
    <row r="19757" spans="1:6" x14ac:dyDescent="0.35">
      <c r="A19757">
        <v>19755</v>
      </c>
      <c r="B19757" s="18">
        <v>0.68588788194444439</v>
      </c>
      <c r="C19757">
        <v>6.10736482238769</v>
      </c>
      <c r="D19757">
        <v>31.154296875</v>
      </c>
      <c r="E19757" s="18">
        <v>45027.150679548613</v>
      </c>
      <c r="F19757">
        <v>1681184218.71259</v>
      </c>
    </row>
    <row r="19758" spans="1:6" x14ac:dyDescent="0.35">
      <c r="A19758">
        <v>19756</v>
      </c>
      <c r="B19758" s="18">
        <v>0.68592258101851844</v>
      </c>
      <c r="C19758">
        <v>6.1067548522949204</v>
      </c>
      <c r="D19758">
        <v>31.158203125</v>
      </c>
      <c r="E19758" s="18">
        <v>45027.150714247684</v>
      </c>
      <c r="F19758">
        <v>1681184221.7114899</v>
      </c>
    </row>
    <row r="19759" spans="1:6" x14ac:dyDescent="0.35">
      <c r="A19759">
        <v>19757</v>
      </c>
      <c r="B19759" s="18">
        <v>0.68595731481481481</v>
      </c>
      <c r="C19759">
        <v>6.1065908203125003</v>
      </c>
      <c r="D19759">
        <v>31.16015625</v>
      </c>
      <c r="E19759" s="18">
        <v>45027.150748981483</v>
      </c>
      <c r="F19759">
        <v>1681184224.7119801</v>
      </c>
    </row>
    <row r="19760" spans="1:6" x14ac:dyDescent="0.35">
      <c r="A19760">
        <v>19758</v>
      </c>
      <c r="B19760" s="18">
        <v>0.68599204861111118</v>
      </c>
      <c r="C19760">
        <v>6.1062993774413998</v>
      </c>
      <c r="D19760">
        <v>31.15625</v>
      </c>
      <c r="E19760" s="18">
        <v>45027.150783715275</v>
      </c>
      <c r="F19760">
        <v>1681184227.7126</v>
      </c>
    </row>
    <row r="19761" spans="1:6" x14ac:dyDescent="0.35">
      <c r="A19761">
        <v>19759</v>
      </c>
      <c r="B19761" s="18">
        <v>0.68602675925925916</v>
      </c>
      <c r="C19761">
        <v>6.10611589050293</v>
      </c>
      <c r="D19761">
        <v>31.150390625</v>
      </c>
      <c r="E19761" s="18">
        <v>45027.150818425929</v>
      </c>
      <c r="F19761">
        <v>1681184230.7120399</v>
      </c>
    </row>
    <row r="19762" spans="1:6" x14ac:dyDescent="0.35">
      <c r="A19762">
        <v>19760</v>
      </c>
      <c r="B19762" s="18">
        <v>0.68606148148148149</v>
      </c>
      <c r="C19762">
        <v>6.1058954010009696</v>
      </c>
      <c r="D19762">
        <v>31.15234375</v>
      </c>
      <c r="E19762" s="18">
        <v>45027.150853148145</v>
      </c>
      <c r="F19762">
        <v>1681184233.7119901</v>
      </c>
    </row>
    <row r="19763" spans="1:6" x14ac:dyDescent="0.35">
      <c r="A19763">
        <v>19761</v>
      </c>
      <c r="B19763" s="18">
        <v>0.68609620370370372</v>
      </c>
      <c r="C19763">
        <v>6.1053273925781202</v>
      </c>
      <c r="D19763">
        <v>31.150390625</v>
      </c>
      <c r="E19763" s="18">
        <v>45027.150887870368</v>
      </c>
      <c r="F19763">
        <v>1681184236.71155</v>
      </c>
    </row>
    <row r="19764" spans="1:6" x14ac:dyDescent="0.35">
      <c r="A19764">
        <v>19762</v>
      </c>
      <c r="B19764" s="18">
        <v>0.68613090277777777</v>
      </c>
      <c r="C19764">
        <v>6.1069707641601498</v>
      </c>
      <c r="D19764">
        <v>31.154296875</v>
      </c>
      <c r="E19764" s="18">
        <v>45027.150922569446</v>
      </c>
      <c r="F19764">
        <v>1681184239.7103601</v>
      </c>
    </row>
    <row r="19765" spans="1:6" x14ac:dyDescent="0.35">
      <c r="A19765">
        <v>19763</v>
      </c>
      <c r="B19765" s="18">
        <v>0.68616563657407414</v>
      </c>
      <c r="C19765">
        <v>6.1070783386230403</v>
      </c>
      <c r="D19765">
        <v>31.15234375</v>
      </c>
      <c r="E19765" s="18">
        <v>45027.150957303238</v>
      </c>
      <c r="F19765">
        <v>1681184242.71067</v>
      </c>
    </row>
    <row r="19766" spans="1:6" x14ac:dyDescent="0.35">
      <c r="A19766">
        <v>19764</v>
      </c>
      <c r="B19766" s="18">
        <v>0.68620034722222212</v>
      </c>
      <c r="C19766">
        <v>6.1063462982177699</v>
      </c>
      <c r="D19766">
        <v>31.15234375</v>
      </c>
      <c r="E19766" s="18">
        <v>45027.150992013892</v>
      </c>
      <c r="F19766">
        <v>1681184245.71034</v>
      </c>
    </row>
    <row r="19767" spans="1:6" x14ac:dyDescent="0.35">
      <c r="A19767">
        <v>19765</v>
      </c>
      <c r="B19767" s="18">
        <v>0.68623506944444446</v>
      </c>
      <c r="C19767">
        <v>6.1054498443603498</v>
      </c>
      <c r="D19767">
        <v>31.154296875</v>
      </c>
      <c r="E19767" s="18">
        <v>45027.151026736108</v>
      </c>
      <c r="F19767">
        <v>1681184248.7097499</v>
      </c>
    </row>
    <row r="19768" spans="1:6" x14ac:dyDescent="0.35">
      <c r="A19768">
        <v>19766</v>
      </c>
      <c r="B19768" s="18">
        <v>0.68626978009259254</v>
      </c>
      <c r="C19768">
        <v>6.1067453155517502</v>
      </c>
      <c r="D19768">
        <v>31.154296875</v>
      </c>
      <c r="E19768" s="18">
        <v>45027.151061446762</v>
      </c>
      <c r="F19768">
        <v>1681184251.7093899</v>
      </c>
    </row>
    <row r="19769" spans="1:6" x14ac:dyDescent="0.35">
      <c r="A19769">
        <v>19767</v>
      </c>
      <c r="B19769" s="18">
        <v>0.68630450231481488</v>
      </c>
      <c r="C19769">
        <v>6.1069803009033201</v>
      </c>
      <c r="D19769">
        <v>31.158203125</v>
      </c>
      <c r="E19769" s="18">
        <v>45027.151096168978</v>
      </c>
      <c r="F19769">
        <v>1681184254.7093401</v>
      </c>
    </row>
    <row r="19770" spans="1:6" x14ac:dyDescent="0.35">
      <c r="A19770">
        <v>19768</v>
      </c>
      <c r="B19770" s="18">
        <v>0.68633923611111103</v>
      </c>
      <c r="C19770">
        <v>6.1063558349609304</v>
      </c>
      <c r="D19770">
        <v>31.15625</v>
      </c>
      <c r="E19770" s="18">
        <v>45027.151130902777</v>
      </c>
      <c r="F19770">
        <v>1681184257.7104599</v>
      </c>
    </row>
    <row r="19771" spans="1:6" x14ac:dyDescent="0.35">
      <c r="A19771">
        <v>19769</v>
      </c>
      <c r="B19771" s="18">
        <v>0.68637395833333337</v>
      </c>
      <c r="C19771">
        <v>6.1069192657470701</v>
      </c>
      <c r="D19771">
        <v>31.15625</v>
      </c>
      <c r="E19771" s="18">
        <v>45027.151165625</v>
      </c>
      <c r="F19771">
        <v>1681184260.70979</v>
      </c>
    </row>
    <row r="19772" spans="1:6" x14ac:dyDescent="0.35">
      <c r="A19772">
        <v>19770</v>
      </c>
      <c r="B19772" s="18">
        <v>0.68640868055555559</v>
      </c>
      <c r="C19772">
        <v>6.1065812835693301</v>
      </c>
      <c r="D19772">
        <v>31.15625</v>
      </c>
      <c r="E19772" s="18">
        <v>45027.151200347223</v>
      </c>
      <c r="F19772">
        <v>1681184263.7098601</v>
      </c>
    </row>
    <row r="19773" spans="1:6" x14ac:dyDescent="0.35">
      <c r="A19773">
        <v>19771</v>
      </c>
      <c r="B19773" s="18">
        <v>0.68644340277777782</v>
      </c>
      <c r="C19773">
        <v>6.1074823150634696</v>
      </c>
      <c r="D19773">
        <v>31.15625</v>
      </c>
      <c r="E19773" s="18">
        <v>45027.151235069447</v>
      </c>
      <c r="F19773">
        <v>1681184266.7097499</v>
      </c>
    </row>
    <row r="19774" spans="1:6" x14ac:dyDescent="0.35">
      <c r="A19774">
        <v>19772</v>
      </c>
      <c r="B19774" s="18">
        <v>0.68647811342592602</v>
      </c>
      <c r="C19774">
        <v>6.1066327819824204</v>
      </c>
      <c r="D19774">
        <v>31.154296875</v>
      </c>
      <c r="E19774" s="18">
        <v>45027.151269780094</v>
      </c>
      <c r="F19774">
        <v>1681184269.70929</v>
      </c>
    </row>
    <row r="19775" spans="1:6" x14ac:dyDescent="0.35">
      <c r="A19775">
        <v>19773</v>
      </c>
      <c r="B19775" s="18">
        <v>0.68651282407407399</v>
      </c>
      <c r="C19775">
        <v>6.1069753417968702</v>
      </c>
      <c r="D19775">
        <v>31.15625</v>
      </c>
      <c r="E19775" s="18">
        <v>45027.151304490741</v>
      </c>
      <c r="F19775">
        <v>1681184272.7079</v>
      </c>
    </row>
    <row r="19776" spans="1:6" x14ac:dyDescent="0.35">
      <c r="A19776">
        <v>19774</v>
      </c>
      <c r="B19776" s="18">
        <v>0.68654754629629633</v>
      </c>
      <c r="C19776">
        <v>6.1059568176269501</v>
      </c>
      <c r="D19776">
        <v>31.154296875</v>
      </c>
      <c r="E19776" s="18">
        <v>45027.151339212964</v>
      </c>
      <c r="F19776">
        <v>1681184275.70771</v>
      </c>
    </row>
    <row r="19777" spans="1:6" x14ac:dyDescent="0.35">
      <c r="A19777">
        <v>19775</v>
      </c>
      <c r="B19777" s="18">
        <v>0.68658226851851856</v>
      </c>
      <c r="C19777">
        <v>6.1070367584228498</v>
      </c>
      <c r="D19777">
        <v>31.158203125</v>
      </c>
      <c r="E19777" s="18">
        <v>45027.151373935187</v>
      </c>
      <c r="F19777">
        <v>1681184278.7082701</v>
      </c>
    </row>
    <row r="19778" spans="1:6" x14ac:dyDescent="0.35">
      <c r="A19778">
        <v>19776</v>
      </c>
      <c r="B19778" s="18">
        <v>0.68661699074074078</v>
      </c>
      <c r="C19778">
        <v>6.1055768737792899</v>
      </c>
      <c r="D19778">
        <v>31.16015625</v>
      </c>
      <c r="E19778" s="18">
        <v>45027.15140865741</v>
      </c>
      <c r="F19778">
        <v>1681184281.70754</v>
      </c>
    </row>
    <row r="19779" spans="1:6" x14ac:dyDescent="0.35">
      <c r="A19779">
        <v>19777</v>
      </c>
      <c r="B19779" s="18">
        <v>0.68665170138888898</v>
      </c>
      <c r="C19779">
        <v>6.1061868438720701</v>
      </c>
      <c r="D19779">
        <v>31.15625</v>
      </c>
      <c r="E19779" s="18">
        <v>45027.151443368057</v>
      </c>
      <c r="F19779">
        <v>1681184284.7067699</v>
      </c>
    </row>
    <row r="19780" spans="1:6" x14ac:dyDescent="0.35">
      <c r="A19780">
        <v>19778</v>
      </c>
      <c r="B19780" s="18">
        <v>0.68668641203703695</v>
      </c>
      <c r="C19780">
        <v>6.1060273895263597</v>
      </c>
      <c r="D19780">
        <v>31.16015625</v>
      </c>
      <c r="E19780" s="18">
        <v>45027.151478078704</v>
      </c>
      <c r="F19780">
        <v>1681184287.70573</v>
      </c>
    </row>
    <row r="19781" spans="1:6" x14ac:dyDescent="0.35">
      <c r="A19781">
        <v>19779</v>
      </c>
      <c r="B19781" s="18">
        <v>0.68672113425925929</v>
      </c>
      <c r="C19781">
        <v>6.1062803039550699</v>
      </c>
      <c r="D19781">
        <v>31.1484375</v>
      </c>
      <c r="E19781" s="18">
        <v>45027.151512800927</v>
      </c>
      <c r="F19781">
        <v>1681184290.70644</v>
      </c>
    </row>
    <row r="19782" spans="1:6" x14ac:dyDescent="0.35">
      <c r="A19782">
        <v>19780</v>
      </c>
      <c r="B19782" s="18">
        <v>0.68675584490740738</v>
      </c>
      <c r="C19782">
        <v>6.1062333831787097</v>
      </c>
      <c r="D19782">
        <v>31.15234375</v>
      </c>
      <c r="E19782" s="18">
        <v>45027.151547511574</v>
      </c>
      <c r="F19782">
        <v>1681184293.7053299</v>
      </c>
    </row>
    <row r="19783" spans="1:6" x14ac:dyDescent="0.35">
      <c r="A19783">
        <v>19781</v>
      </c>
      <c r="B19783" s="18">
        <v>0.68679057870370375</v>
      </c>
      <c r="C19783">
        <v>6.1068433532714801</v>
      </c>
      <c r="D19783">
        <v>31.1484375</v>
      </c>
      <c r="E19783" s="18">
        <v>45027.151582245373</v>
      </c>
      <c r="F19783">
        <v>1681184296.70557</v>
      </c>
    </row>
    <row r="19784" spans="1:6" x14ac:dyDescent="0.35">
      <c r="A19784">
        <v>19782</v>
      </c>
      <c r="B19784" s="18">
        <v>0.68682530092592586</v>
      </c>
      <c r="C19784">
        <v>6.1067453155517502</v>
      </c>
      <c r="D19784">
        <v>31.154296875</v>
      </c>
      <c r="E19784" s="18">
        <v>45027.151616967596</v>
      </c>
      <c r="F19784">
        <v>1681184299.70561</v>
      </c>
    </row>
    <row r="19785" spans="1:6" x14ac:dyDescent="0.35">
      <c r="A19785">
        <v>19783</v>
      </c>
      <c r="B19785" s="18">
        <v>0.68686001157407406</v>
      </c>
      <c r="C19785">
        <v>6.1070222625732402</v>
      </c>
      <c r="D19785">
        <v>31.15234375</v>
      </c>
      <c r="E19785" s="18">
        <v>45027.151651678243</v>
      </c>
      <c r="F19785">
        <v>1681184302.7049501</v>
      </c>
    </row>
    <row r="19786" spans="1:6" x14ac:dyDescent="0.35">
      <c r="A19786">
        <v>19784</v>
      </c>
      <c r="B19786" s="18">
        <v>0.68689473379629629</v>
      </c>
      <c r="C19786">
        <v>6.1060128936767502</v>
      </c>
      <c r="D19786">
        <v>31.154296875</v>
      </c>
      <c r="E19786" s="18">
        <v>45027.151686400466</v>
      </c>
      <c r="F19786">
        <v>1681184305.7046199</v>
      </c>
    </row>
    <row r="19787" spans="1:6" x14ac:dyDescent="0.35">
      <c r="A19787">
        <v>19785</v>
      </c>
      <c r="B19787" s="18">
        <v>0.68692944444444448</v>
      </c>
      <c r="C19787">
        <v>6.1060788879394501</v>
      </c>
      <c r="D19787">
        <v>31.158203125</v>
      </c>
      <c r="E19787" s="18">
        <v>45027.151721111113</v>
      </c>
      <c r="F19787">
        <v>1681184308.70418</v>
      </c>
    </row>
    <row r="19788" spans="1:6" x14ac:dyDescent="0.35">
      <c r="A19788">
        <v>19786</v>
      </c>
      <c r="B19788" s="18">
        <v>0.68696415509259257</v>
      </c>
      <c r="C19788">
        <v>6.1071862945556603</v>
      </c>
      <c r="D19788">
        <v>31.150390625</v>
      </c>
      <c r="E19788" s="18">
        <v>45027.15175582176</v>
      </c>
      <c r="F19788">
        <v>1681184311.7029901</v>
      </c>
    </row>
    <row r="19789" spans="1:6" x14ac:dyDescent="0.35">
      <c r="A19789">
        <v>19787</v>
      </c>
      <c r="B19789" s="18">
        <v>0.68699888888888883</v>
      </c>
      <c r="C19789">
        <v>6.1071397552490199</v>
      </c>
      <c r="D19789">
        <v>31.154296875</v>
      </c>
      <c r="E19789" s="18">
        <v>45027.151790555552</v>
      </c>
      <c r="F19789">
        <v>1681184314.7036099</v>
      </c>
    </row>
    <row r="19790" spans="1:6" x14ac:dyDescent="0.35">
      <c r="A19790">
        <v>19788</v>
      </c>
      <c r="B19790" s="18">
        <v>0.68703359953703702</v>
      </c>
      <c r="C19790">
        <v>6.1065152893066399</v>
      </c>
      <c r="D19790">
        <v>31.15234375</v>
      </c>
      <c r="E19790" s="18">
        <v>45027.151825266206</v>
      </c>
      <c r="F19790">
        <v>1681184317.7034199</v>
      </c>
    </row>
    <row r="19791" spans="1:6" x14ac:dyDescent="0.35">
      <c r="A19791">
        <v>19789</v>
      </c>
      <c r="B19791" s="18">
        <v>0.68706832175925925</v>
      </c>
      <c r="C19791">
        <v>6.1068952331542903</v>
      </c>
      <c r="D19791">
        <v>31.146484375</v>
      </c>
      <c r="E19791" s="18">
        <v>45027.151859988429</v>
      </c>
      <c r="F19791">
        <v>1681184320.70311</v>
      </c>
    </row>
    <row r="19792" spans="1:6" x14ac:dyDescent="0.35">
      <c r="A19792">
        <v>19790</v>
      </c>
      <c r="B19792" s="18">
        <v>0.68710304398148148</v>
      </c>
      <c r="C19792">
        <v>6.1070222625732402</v>
      </c>
      <c r="D19792">
        <v>31.15234375</v>
      </c>
      <c r="E19792" s="18">
        <v>45027.151894710645</v>
      </c>
      <c r="F19792">
        <v>1681184323.7026601</v>
      </c>
    </row>
    <row r="19793" spans="1:6" x14ac:dyDescent="0.35">
      <c r="A19793">
        <v>19791</v>
      </c>
      <c r="B19793" s="18">
        <v>0.68713775462962967</v>
      </c>
      <c r="C19793">
        <v>6.1057924041748004</v>
      </c>
      <c r="D19793">
        <v>31.15625</v>
      </c>
      <c r="E19793" s="18">
        <v>45027.151929421299</v>
      </c>
      <c r="F19793">
        <v>1681184326.7024701</v>
      </c>
    </row>
    <row r="19794" spans="1:6" x14ac:dyDescent="0.35">
      <c r="A19794">
        <v>19792</v>
      </c>
      <c r="B19794" s="18">
        <v>0.68717247685185179</v>
      </c>
      <c r="C19794">
        <v>6.1067823181152301</v>
      </c>
      <c r="D19794">
        <v>31.146484375</v>
      </c>
      <c r="E19794" s="18">
        <v>45027.151964143515</v>
      </c>
      <c r="F19794">
        <v>1681184329.70157</v>
      </c>
    </row>
    <row r="19795" spans="1:6" x14ac:dyDescent="0.35">
      <c r="A19795">
        <v>19793</v>
      </c>
      <c r="B19795" s="18">
        <v>0.68720719907407402</v>
      </c>
      <c r="C19795">
        <v>6.1057733306884696</v>
      </c>
      <c r="D19795">
        <v>31.1484375</v>
      </c>
      <c r="E19795" s="18">
        <v>45027.151998865738</v>
      </c>
      <c r="F19795">
        <v>1681184332.7021301</v>
      </c>
    </row>
    <row r="19796" spans="1:6" x14ac:dyDescent="0.35">
      <c r="A19796">
        <v>19794</v>
      </c>
      <c r="B19796" s="18">
        <v>0.68724193287037039</v>
      </c>
      <c r="C19796">
        <v>6.1074582824707004</v>
      </c>
      <c r="D19796">
        <v>31.146484375</v>
      </c>
      <c r="E19796" s="18">
        <v>45027.152033599537</v>
      </c>
      <c r="F19796">
        <v>1681184335.7026701</v>
      </c>
    </row>
    <row r="19797" spans="1:6" x14ac:dyDescent="0.35">
      <c r="A19797">
        <v>19795</v>
      </c>
      <c r="B19797" s="18">
        <v>0.68727664351851858</v>
      </c>
      <c r="C19797">
        <v>6.1064073333740199</v>
      </c>
      <c r="D19797">
        <v>31.154296875</v>
      </c>
      <c r="E19797" s="18">
        <v>45027.152068310184</v>
      </c>
      <c r="F19797">
        <v>1681184338.7019701</v>
      </c>
    </row>
    <row r="19798" spans="1:6" x14ac:dyDescent="0.35">
      <c r="A19798">
        <v>19796</v>
      </c>
      <c r="B19798" s="18">
        <v>0.68731135416666655</v>
      </c>
      <c r="C19798">
        <v>6.10594689941406</v>
      </c>
      <c r="D19798">
        <v>31.150390625</v>
      </c>
      <c r="E19798" s="18">
        <v>45027.152103020831</v>
      </c>
      <c r="F19798">
        <v>1681184341.7014599</v>
      </c>
    </row>
    <row r="19799" spans="1:6" x14ac:dyDescent="0.35">
      <c r="A19799">
        <v>19797</v>
      </c>
      <c r="B19799" s="18">
        <v>0.68734608796296293</v>
      </c>
      <c r="C19799">
        <v>6.1064538726806603</v>
      </c>
      <c r="D19799">
        <v>31.150390625</v>
      </c>
      <c r="E19799" s="18">
        <v>45027.152137754631</v>
      </c>
      <c r="F19799">
        <v>1681184344.70152</v>
      </c>
    </row>
    <row r="19800" spans="1:6" x14ac:dyDescent="0.35">
      <c r="A19800">
        <v>19798</v>
      </c>
      <c r="B19800" s="18">
        <v>0.68738079861111112</v>
      </c>
      <c r="C19800">
        <v>6.1056234130859304</v>
      </c>
      <c r="D19800">
        <v>31.15625</v>
      </c>
      <c r="E19800" s="18">
        <v>45027.152172465278</v>
      </c>
      <c r="F19800">
        <v>1681184347.7014699</v>
      </c>
    </row>
    <row r="19801" spans="1:6" x14ac:dyDescent="0.35">
      <c r="A19801">
        <v>19799</v>
      </c>
      <c r="B19801" s="18">
        <v>0.68741552083333335</v>
      </c>
      <c r="C19801">
        <v>6.1059518585205002</v>
      </c>
      <c r="D19801">
        <v>31.15234375</v>
      </c>
      <c r="E19801" s="18">
        <v>45027.152207187501</v>
      </c>
      <c r="F19801">
        <v>1681184350.7010901</v>
      </c>
    </row>
    <row r="19802" spans="1:6" x14ac:dyDescent="0.35">
      <c r="A19802">
        <v>19800</v>
      </c>
      <c r="B19802" s="18">
        <v>0.68745024305555547</v>
      </c>
      <c r="C19802">
        <v>6.1062947998046804</v>
      </c>
      <c r="D19802">
        <v>31.154296875</v>
      </c>
      <c r="E19802" s="18">
        <v>45027.152241909724</v>
      </c>
      <c r="F19802">
        <v>1681184353.70068</v>
      </c>
    </row>
    <row r="19803" spans="1:6" x14ac:dyDescent="0.35">
      <c r="A19803">
        <v>19801</v>
      </c>
      <c r="B19803" s="18">
        <v>0.68748495370370366</v>
      </c>
      <c r="C19803">
        <v>6.1060178527832001</v>
      </c>
      <c r="D19803">
        <v>31.15625</v>
      </c>
      <c r="E19803" s="18">
        <v>45027.152276620371</v>
      </c>
      <c r="F19803">
        <v>1681184356.6998999</v>
      </c>
    </row>
    <row r="19804" spans="1:6" x14ac:dyDescent="0.35">
      <c r="A19804">
        <v>19802</v>
      </c>
      <c r="B19804" s="18">
        <v>0.68751967592592589</v>
      </c>
      <c r="C19804">
        <v>6.1066278228759696</v>
      </c>
      <c r="D19804">
        <v>31.15234375</v>
      </c>
      <c r="E19804" s="18">
        <v>45027.152311342594</v>
      </c>
      <c r="F19804">
        <v>1681184359.6997099</v>
      </c>
    </row>
    <row r="19805" spans="1:6" x14ac:dyDescent="0.35">
      <c r="A19805">
        <v>19803</v>
      </c>
      <c r="B19805" s="18">
        <v>0.68755438657407408</v>
      </c>
      <c r="C19805">
        <v>6.1059663543701097</v>
      </c>
      <c r="D19805">
        <v>31.158203125</v>
      </c>
      <c r="E19805" s="18">
        <v>45027.152346053241</v>
      </c>
      <c r="F19805">
        <v>1681184362.69858</v>
      </c>
    </row>
    <row r="19806" spans="1:6" x14ac:dyDescent="0.35">
      <c r="A19806">
        <v>19804</v>
      </c>
      <c r="B19806" s="18">
        <v>0.68758910879629631</v>
      </c>
      <c r="C19806">
        <v>6.10641229248046</v>
      </c>
      <c r="D19806">
        <v>31.15625</v>
      </c>
      <c r="E19806" s="18">
        <v>45027.152380775464</v>
      </c>
      <c r="F19806">
        <v>1681184365.6993799</v>
      </c>
    </row>
    <row r="19807" spans="1:6" x14ac:dyDescent="0.35">
      <c r="A19807">
        <v>19805</v>
      </c>
      <c r="B19807" s="18">
        <v>0.68762383101851843</v>
      </c>
      <c r="C19807">
        <v>6.10647332763671</v>
      </c>
      <c r="D19807">
        <v>31.158203125</v>
      </c>
      <c r="E19807" s="18">
        <v>45027.152415497687</v>
      </c>
      <c r="F19807">
        <v>1681184368.6990299</v>
      </c>
    </row>
    <row r="19808" spans="1:6" x14ac:dyDescent="0.35">
      <c r="A19808">
        <v>19806</v>
      </c>
      <c r="B19808" s="18">
        <v>0.68765855324074077</v>
      </c>
      <c r="C19808">
        <v>6.1060498962402301</v>
      </c>
      <c r="D19808">
        <v>31.146484375</v>
      </c>
      <c r="E19808" s="18">
        <v>45027.15245021991</v>
      </c>
      <c r="F19808">
        <v>1681184371.6986201</v>
      </c>
    </row>
    <row r="19809" spans="1:6" x14ac:dyDescent="0.35">
      <c r="A19809">
        <v>19807</v>
      </c>
      <c r="B19809" s="18">
        <v>0.68769326388888885</v>
      </c>
      <c r="C19809">
        <v>6.1062333831787097</v>
      </c>
      <c r="D19809">
        <v>31.15234375</v>
      </c>
      <c r="E19809" s="18">
        <v>45027.152484930557</v>
      </c>
      <c r="F19809">
        <v>1681184374.6984</v>
      </c>
    </row>
    <row r="19810" spans="1:6" x14ac:dyDescent="0.35">
      <c r="A19810">
        <v>19808</v>
      </c>
      <c r="B19810" s="18">
        <v>0.68772798611111108</v>
      </c>
      <c r="C19810">
        <v>6.1052243957519501</v>
      </c>
      <c r="D19810">
        <v>31.154296875</v>
      </c>
      <c r="E19810" s="18">
        <v>45027.15251965278</v>
      </c>
      <c r="F19810">
        <v>1681184377.69766</v>
      </c>
    </row>
    <row r="19811" spans="1:6" x14ac:dyDescent="0.35">
      <c r="A19811">
        <v>19809</v>
      </c>
      <c r="B19811" s="18">
        <v>0.68776269675925927</v>
      </c>
      <c r="C19811">
        <v>6.10730378723144</v>
      </c>
      <c r="D19811">
        <v>31.15234375</v>
      </c>
      <c r="E19811" s="18">
        <v>45027.152554363427</v>
      </c>
      <c r="F19811">
        <v>1681184380.69717</v>
      </c>
    </row>
    <row r="19812" spans="1:6" x14ac:dyDescent="0.35">
      <c r="A19812">
        <v>19810</v>
      </c>
      <c r="B19812" s="18">
        <v>0.68779741898148139</v>
      </c>
      <c r="C19812">
        <v>6.1058488616943301</v>
      </c>
      <c r="D19812">
        <v>31.15625</v>
      </c>
      <c r="E19812" s="18">
        <v>45027.15258908565</v>
      </c>
      <c r="F19812">
        <v>1681184383.6967101</v>
      </c>
    </row>
    <row r="19813" spans="1:6" x14ac:dyDescent="0.35">
      <c r="A19813">
        <v>19811</v>
      </c>
      <c r="B19813" s="18">
        <v>0.68783212962962959</v>
      </c>
      <c r="C19813">
        <v>6.1056234130859304</v>
      </c>
      <c r="D19813">
        <v>31.15625</v>
      </c>
      <c r="E19813" s="18">
        <v>45027.152623796297</v>
      </c>
      <c r="F19813">
        <v>1681184386.6962199</v>
      </c>
    </row>
    <row r="19814" spans="1:6" x14ac:dyDescent="0.35">
      <c r="A19814">
        <v>19812</v>
      </c>
      <c r="B19814" s="18">
        <v>0.68786685185185181</v>
      </c>
      <c r="C19814">
        <v>6.1074823150634696</v>
      </c>
      <c r="D19814">
        <v>31.15625</v>
      </c>
      <c r="E19814" s="18">
        <v>45027.15265851852</v>
      </c>
      <c r="F19814">
        <v>1681184389.69574</v>
      </c>
    </row>
    <row r="19815" spans="1:6" x14ac:dyDescent="0.35">
      <c r="A19815">
        <v>19813</v>
      </c>
      <c r="B19815" s="18">
        <v>0.68790156250000001</v>
      </c>
      <c r="C19815">
        <v>6.1066987762451097</v>
      </c>
      <c r="D19815">
        <v>31.158203125</v>
      </c>
      <c r="E19815" s="18">
        <v>45027.152693229167</v>
      </c>
      <c r="F19815">
        <v>1681184392.6949699</v>
      </c>
    </row>
    <row r="19816" spans="1:6" x14ac:dyDescent="0.35">
      <c r="A19816">
        <v>19814</v>
      </c>
      <c r="B19816" s="18">
        <v>0.68793628472222224</v>
      </c>
      <c r="C19816">
        <v>6.1051679382324204</v>
      </c>
      <c r="D19816">
        <v>31.154296875</v>
      </c>
      <c r="E19816" s="18">
        <v>45027.15272795139</v>
      </c>
      <c r="F19816">
        <v>1681184395.6947401</v>
      </c>
    </row>
    <row r="19817" spans="1:6" x14ac:dyDescent="0.35">
      <c r="A19817">
        <v>19815</v>
      </c>
      <c r="B19817" s="18">
        <v>0.68797099537037043</v>
      </c>
      <c r="C19817">
        <v>6.1065667877197196</v>
      </c>
      <c r="D19817">
        <v>31.150390625</v>
      </c>
      <c r="E19817" s="18">
        <v>45027.152762662037</v>
      </c>
      <c r="F19817">
        <v>1681184398.69435</v>
      </c>
    </row>
    <row r="19818" spans="1:6" x14ac:dyDescent="0.35">
      <c r="A19818">
        <v>19816</v>
      </c>
      <c r="B19818" s="18">
        <v>0.68800570601851863</v>
      </c>
      <c r="C19818">
        <v>6.1063413391113199</v>
      </c>
      <c r="D19818">
        <v>31.150390625</v>
      </c>
      <c r="E19818" s="18">
        <v>45027.152797372684</v>
      </c>
      <c r="F19818">
        <v>1681184401.69344</v>
      </c>
    </row>
    <row r="19819" spans="1:6" x14ac:dyDescent="0.35">
      <c r="A19819">
        <v>19817</v>
      </c>
      <c r="B19819" s="18">
        <v>0.68804043981481477</v>
      </c>
      <c r="C19819">
        <v>6.1070928344726498</v>
      </c>
      <c r="D19819">
        <v>31.158203125</v>
      </c>
      <c r="E19819" s="18">
        <v>45027.152832106483</v>
      </c>
      <c r="F19819">
        <v>1681184404.6940601</v>
      </c>
    </row>
    <row r="19820" spans="1:6" x14ac:dyDescent="0.35">
      <c r="A19820">
        <v>19818</v>
      </c>
      <c r="B19820" s="18">
        <v>0.688075162037037</v>
      </c>
      <c r="C19820">
        <v>6.1060693511962896</v>
      </c>
      <c r="D19820">
        <v>31.154296875</v>
      </c>
      <c r="E19820" s="18">
        <v>45027.152866828706</v>
      </c>
      <c r="F19820">
        <v>1681184407.6936901</v>
      </c>
    </row>
    <row r="19821" spans="1:6" x14ac:dyDescent="0.35">
      <c r="A19821">
        <v>19819</v>
      </c>
      <c r="B19821" s="18">
        <v>0.6881098726851852</v>
      </c>
      <c r="C19821">
        <v>6.10678727722168</v>
      </c>
      <c r="D19821">
        <v>31.1484375</v>
      </c>
      <c r="E19821" s="18">
        <v>45027.152901539353</v>
      </c>
      <c r="F19821">
        <v>1681184410.6934199</v>
      </c>
    </row>
    <row r="19822" spans="1:6" x14ac:dyDescent="0.35">
      <c r="A19822">
        <v>19820</v>
      </c>
      <c r="B19822" s="18">
        <v>0.68814459490740731</v>
      </c>
      <c r="C19822">
        <v>6.1064683685302699</v>
      </c>
      <c r="D19822">
        <v>31.15625</v>
      </c>
      <c r="E19822" s="18">
        <v>45027.152936261577</v>
      </c>
      <c r="F19822">
        <v>1681184413.6928201</v>
      </c>
    </row>
    <row r="19823" spans="1:6" x14ac:dyDescent="0.35">
      <c r="A19823">
        <v>19821</v>
      </c>
      <c r="B19823" s="18">
        <v>0.68817930555555551</v>
      </c>
      <c r="C19823">
        <v>6.1067308197021397</v>
      </c>
      <c r="D19823">
        <v>31.1484375</v>
      </c>
      <c r="E19823" s="18">
        <v>45027.152970972224</v>
      </c>
      <c r="F19823">
        <v>1681184416.69241</v>
      </c>
    </row>
    <row r="19824" spans="1:6" x14ac:dyDescent="0.35">
      <c r="A19824">
        <v>19822</v>
      </c>
      <c r="B19824" s="18">
        <v>0.68821402777777774</v>
      </c>
      <c r="C19824">
        <v>6.1062238464355403</v>
      </c>
      <c r="D19824">
        <v>31.1484375</v>
      </c>
      <c r="E19824" s="18">
        <v>45027.153005694447</v>
      </c>
      <c r="F19824">
        <v>1681184419.69221</v>
      </c>
    </row>
    <row r="19825" spans="1:6" x14ac:dyDescent="0.35">
      <c r="A19825">
        <v>19823</v>
      </c>
      <c r="B19825" s="18">
        <v>0.68824874999999996</v>
      </c>
      <c r="C19825">
        <v>6.1052808532714797</v>
      </c>
      <c r="D19825">
        <v>31.154296875</v>
      </c>
      <c r="E19825" s="18">
        <v>45027.15304041667</v>
      </c>
      <c r="F19825">
        <v>1681184422.6920199</v>
      </c>
    </row>
    <row r="19826" spans="1:6" x14ac:dyDescent="0.35">
      <c r="A19826">
        <v>19824</v>
      </c>
      <c r="B19826" s="18">
        <v>0.6882834722222223</v>
      </c>
      <c r="C19826">
        <v>6.1063318023681603</v>
      </c>
      <c r="D19826">
        <v>31.146484375</v>
      </c>
      <c r="E19826" s="18">
        <v>45027.153075138885</v>
      </c>
      <c r="F19826">
        <v>1681184425.6916101</v>
      </c>
    </row>
    <row r="19827" spans="1:6" x14ac:dyDescent="0.35">
      <c r="A19827">
        <v>19825</v>
      </c>
      <c r="B19827" s="18">
        <v>0.68831819444444442</v>
      </c>
      <c r="C19827">
        <v>6.1065297851562503</v>
      </c>
      <c r="D19827">
        <v>31.158203125</v>
      </c>
      <c r="E19827" s="18">
        <v>45027.153109861109</v>
      </c>
      <c r="F19827">
        <v>1681184428.6915801</v>
      </c>
    </row>
    <row r="19828" spans="1:6" x14ac:dyDescent="0.35">
      <c r="A19828">
        <v>19826</v>
      </c>
      <c r="B19828" s="18">
        <v>0.68835290509259262</v>
      </c>
      <c r="C19828">
        <v>6.10561883544921</v>
      </c>
      <c r="D19828">
        <v>31.154296875</v>
      </c>
      <c r="E19828" s="18">
        <v>45027.153144571763</v>
      </c>
      <c r="F19828">
        <v>1681184431.6911299</v>
      </c>
    </row>
    <row r="19829" spans="1:6" x14ac:dyDescent="0.35">
      <c r="A19829">
        <v>19827</v>
      </c>
      <c r="B19829" s="18">
        <v>0.6883876157407407</v>
      </c>
      <c r="C19829">
        <v>6.1069047698974597</v>
      </c>
      <c r="D19829">
        <v>31.150390625</v>
      </c>
      <c r="E19829" s="18">
        <v>45027.15317928241</v>
      </c>
      <c r="F19829">
        <v>1681184434.6900001</v>
      </c>
    </row>
    <row r="19830" spans="1:6" x14ac:dyDescent="0.35">
      <c r="A19830">
        <v>19828</v>
      </c>
      <c r="B19830" s="18">
        <v>0.68842234953703707</v>
      </c>
      <c r="C19830">
        <v>6.1049684295654298</v>
      </c>
      <c r="D19830">
        <v>31.119140625</v>
      </c>
      <c r="E19830" s="18">
        <v>45027.153214016202</v>
      </c>
      <c r="F19830">
        <v>1681184437.69103</v>
      </c>
    </row>
    <row r="19831" spans="1:6" x14ac:dyDescent="0.35">
      <c r="A19831">
        <v>19829</v>
      </c>
      <c r="B19831" s="18">
        <v>0.68845706018518527</v>
      </c>
      <c r="C19831">
        <v>6.1060418853759701</v>
      </c>
      <c r="D19831">
        <v>31.166015625</v>
      </c>
      <c r="E19831" s="18">
        <v>45027.153248726849</v>
      </c>
      <c r="F19831">
        <v>1681184440.6898501</v>
      </c>
    </row>
    <row r="19832" spans="1:6" x14ac:dyDescent="0.35">
      <c r="A19832">
        <v>19830</v>
      </c>
      <c r="B19832" s="18">
        <v>0.68849179398148141</v>
      </c>
      <c r="C19832">
        <v>6.10651033020019</v>
      </c>
      <c r="D19832">
        <v>31.150390625</v>
      </c>
      <c r="E19832" s="18">
        <v>45027.153283460648</v>
      </c>
      <c r="F19832">
        <v>1681184443.69136</v>
      </c>
    </row>
    <row r="19833" spans="1:6" x14ac:dyDescent="0.35">
      <c r="A19833">
        <v>19831</v>
      </c>
      <c r="B19833" s="18">
        <v>0.68852651620370375</v>
      </c>
      <c r="C19833">
        <v>6.1062143096923798</v>
      </c>
      <c r="D19833">
        <v>31.14453125</v>
      </c>
      <c r="E19833" s="18">
        <v>45027.153318182871</v>
      </c>
      <c r="F19833">
        <v>1681184446.6914799</v>
      </c>
    </row>
    <row r="19834" spans="1:6" x14ac:dyDescent="0.35">
      <c r="A19834">
        <v>19832</v>
      </c>
      <c r="B19834" s="18">
        <v>0.68856123842592598</v>
      </c>
      <c r="C19834">
        <v>6.10532243347168</v>
      </c>
      <c r="D19834">
        <v>31.1484375</v>
      </c>
      <c r="E19834" s="18">
        <v>45027.153352905094</v>
      </c>
      <c r="F19834">
        <v>1681184449.6912</v>
      </c>
    </row>
    <row r="19835" spans="1:6" x14ac:dyDescent="0.35">
      <c r="A19835">
        <v>19833</v>
      </c>
      <c r="B19835" s="18">
        <v>0.6885959606481481</v>
      </c>
      <c r="C19835">
        <v>6.1054353485107402</v>
      </c>
      <c r="D19835">
        <v>31.1484375</v>
      </c>
      <c r="E19835" s="18">
        <v>45027.153387627317</v>
      </c>
      <c r="F19835">
        <v>1681184452.6907101</v>
      </c>
    </row>
    <row r="19836" spans="1:6" x14ac:dyDescent="0.35">
      <c r="A19836">
        <v>19834</v>
      </c>
      <c r="B19836" s="18">
        <v>0.68863068287037033</v>
      </c>
      <c r="C19836">
        <v>6.1066987762451097</v>
      </c>
      <c r="D19836">
        <v>31.158203125</v>
      </c>
      <c r="E19836" s="18">
        <v>45027.15342234954</v>
      </c>
      <c r="F19836">
        <v>1681184455.6905999</v>
      </c>
    </row>
    <row r="19837" spans="1:6" x14ac:dyDescent="0.35">
      <c r="A19837">
        <v>19835</v>
      </c>
      <c r="B19837" s="18">
        <v>0.68866539351851852</v>
      </c>
      <c r="C19837">
        <v>6.1058809051513601</v>
      </c>
      <c r="D19837">
        <v>31.146484375</v>
      </c>
      <c r="E19837" s="18">
        <v>45027.153457060187</v>
      </c>
      <c r="F19837">
        <v>1681184458.6904099</v>
      </c>
    </row>
    <row r="19838" spans="1:6" x14ac:dyDescent="0.35">
      <c r="A19838">
        <v>19836</v>
      </c>
      <c r="B19838" s="18">
        <v>0.68870011574074075</v>
      </c>
      <c r="C19838">
        <v>6.1061918029785103</v>
      </c>
      <c r="D19838">
        <v>31.158203125</v>
      </c>
      <c r="E19838" s="18">
        <v>45027.15349178241</v>
      </c>
      <c r="F19838">
        <v>1681184461.6900401</v>
      </c>
    </row>
    <row r="19839" spans="1:6" x14ac:dyDescent="0.35">
      <c r="A19839">
        <v>19837</v>
      </c>
      <c r="B19839" s="18">
        <v>0.68873482638888894</v>
      </c>
      <c r="C19839">
        <v>6.10594689941406</v>
      </c>
      <c r="D19839">
        <v>31.150390625</v>
      </c>
      <c r="E19839" s="18">
        <v>45027.153526493057</v>
      </c>
      <c r="F19839">
        <v>1681184464.68887</v>
      </c>
    </row>
    <row r="19840" spans="1:6" x14ac:dyDescent="0.35">
      <c r="A19840">
        <v>19838</v>
      </c>
      <c r="B19840" s="18">
        <v>0.6887695601851852</v>
      </c>
      <c r="C19840">
        <v>6.10577790832519</v>
      </c>
      <c r="D19840">
        <v>31.150390625</v>
      </c>
      <c r="E19840" s="18">
        <v>45027.153561226849</v>
      </c>
      <c r="F19840">
        <v>1681184467.6897099</v>
      </c>
    </row>
    <row r="19841" spans="1:6" x14ac:dyDescent="0.35">
      <c r="A19841">
        <v>19839</v>
      </c>
      <c r="B19841" s="18">
        <v>0.68880427083333329</v>
      </c>
      <c r="C19841">
        <v>6.1070832977294902</v>
      </c>
      <c r="D19841">
        <v>31.154296875</v>
      </c>
      <c r="E19841" s="18">
        <v>45027.153595937503</v>
      </c>
      <c r="F19841">
        <v>1681184470.6891601</v>
      </c>
    </row>
    <row r="19842" spans="1:6" x14ac:dyDescent="0.35">
      <c r="A19842">
        <v>19840</v>
      </c>
      <c r="B19842" s="18">
        <v>0.68883899305555563</v>
      </c>
      <c r="C19842">
        <v>6.1057878265380801</v>
      </c>
      <c r="D19842">
        <v>31.154296875</v>
      </c>
      <c r="E19842" s="18">
        <v>45027.153630659719</v>
      </c>
      <c r="F19842">
        <v>1681184473.6886699</v>
      </c>
    </row>
    <row r="19843" spans="1:6" x14ac:dyDescent="0.35">
      <c r="A19843">
        <v>19841</v>
      </c>
      <c r="B19843" s="18">
        <v>0.68887371527777785</v>
      </c>
      <c r="C19843">
        <v>6.10657136535644</v>
      </c>
      <c r="D19843">
        <v>31.15234375</v>
      </c>
      <c r="E19843" s="18">
        <v>45027.153665381942</v>
      </c>
      <c r="F19843">
        <v>1681184476.68873</v>
      </c>
    </row>
    <row r="19844" spans="1:6" x14ac:dyDescent="0.35">
      <c r="A19844">
        <v>19842</v>
      </c>
      <c r="B19844" s="18">
        <v>0.68890842592592583</v>
      </c>
      <c r="C19844">
        <v>6.10506036376953</v>
      </c>
      <c r="D19844">
        <v>31.15625</v>
      </c>
      <c r="E19844" s="18">
        <v>45027.153700092589</v>
      </c>
      <c r="F19844">
        <v>1681184479.6879101</v>
      </c>
    </row>
    <row r="19845" spans="1:6" x14ac:dyDescent="0.35">
      <c r="A19845">
        <v>19843</v>
      </c>
      <c r="B19845" s="18">
        <v>0.6889431597222222</v>
      </c>
      <c r="C19845">
        <v>6.1071347961425699</v>
      </c>
      <c r="D19845">
        <v>31.15234375</v>
      </c>
      <c r="E19845" s="18">
        <v>45027.153734826388</v>
      </c>
      <c r="F19845">
        <v>1681184482.68856</v>
      </c>
    </row>
    <row r="19846" spans="1:6" x14ac:dyDescent="0.35">
      <c r="A19846">
        <v>19844</v>
      </c>
      <c r="B19846" s="18">
        <v>0.68897787037037039</v>
      </c>
      <c r="C19846">
        <v>6.1062898406982402</v>
      </c>
      <c r="D19846">
        <v>31.15234375</v>
      </c>
      <c r="E19846" s="18">
        <v>45027.153769537035</v>
      </c>
      <c r="F19846">
        <v>1681184485.68752</v>
      </c>
    </row>
    <row r="19847" spans="1:6" x14ac:dyDescent="0.35">
      <c r="A19847">
        <v>19845</v>
      </c>
      <c r="B19847" s="18">
        <v>0.68901259259259262</v>
      </c>
      <c r="C19847">
        <v>6.1047593841552699</v>
      </c>
      <c r="D19847">
        <v>31.1484375</v>
      </c>
      <c r="E19847" s="18">
        <v>45027.153804259258</v>
      </c>
      <c r="F19847">
        <v>1681184488.68788</v>
      </c>
    </row>
    <row r="19848" spans="1:6" x14ac:dyDescent="0.35">
      <c r="A19848">
        <v>19846</v>
      </c>
      <c r="B19848" s="18">
        <v>0.68904730324074082</v>
      </c>
      <c r="C19848">
        <v>6.1062333831787097</v>
      </c>
      <c r="D19848">
        <v>31.15234375</v>
      </c>
      <c r="E19848" s="18">
        <v>45027.153838969905</v>
      </c>
      <c r="F19848">
        <v>1681184491.6873901</v>
      </c>
    </row>
    <row r="19849" spans="1:6" x14ac:dyDescent="0.35">
      <c r="A19849">
        <v>19847</v>
      </c>
      <c r="B19849" s="18">
        <v>0.68908202546296293</v>
      </c>
      <c r="C19849">
        <v>6.1050504455566399</v>
      </c>
      <c r="D19849">
        <v>31.15234375</v>
      </c>
      <c r="E19849" s="18">
        <v>45027.153873692128</v>
      </c>
      <c r="F19849">
        <v>1681184494.68698</v>
      </c>
    </row>
    <row r="19850" spans="1:6" x14ac:dyDescent="0.35">
      <c r="A19850">
        <v>19848</v>
      </c>
      <c r="B19850" s="18">
        <v>0.68911674768518516</v>
      </c>
      <c r="C19850">
        <v>6.1053933868408201</v>
      </c>
      <c r="D19850">
        <v>31.154296875</v>
      </c>
      <c r="E19850" s="18">
        <v>45027.153908414351</v>
      </c>
      <c r="F19850">
        <v>1681184497.6865599</v>
      </c>
    </row>
    <row r="19851" spans="1:6" x14ac:dyDescent="0.35">
      <c r="A19851">
        <v>19849</v>
      </c>
      <c r="B19851" s="18">
        <v>0.68915144675925921</v>
      </c>
      <c r="C19851">
        <v>6.10594689941406</v>
      </c>
      <c r="D19851">
        <v>31.150390625</v>
      </c>
      <c r="E19851" s="18">
        <v>45027.153943113422</v>
      </c>
      <c r="F19851">
        <v>1681184500.6854801</v>
      </c>
    </row>
    <row r="19852" spans="1:6" x14ac:dyDescent="0.35">
      <c r="A19852">
        <v>19850</v>
      </c>
      <c r="B19852" s="18">
        <v>0.68918618055555558</v>
      </c>
      <c r="C19852">
        <v>6.1046464691162097</v>
      </c>
      <c r="D19852">
        <v>31.1484375</v>
      </c>
      <c r="E19852" s="18">
        <v>45027.153977847222</v>
      </c>
      <c r="F19852">
        <v>1681184503.68611</v>
      </c>
    </row>
    <row r="19853" spans="1:6" x14ac:dyDescent="0.35">
      <c r="A19853">
        <v>19851</v>
      </c>
      <c r="B19853" s="18">
        <v>0.6892209027777777</v>
      </c>
      <c r="C19853">
        <v>6.1061818847656202</v>
      </c>
      <c r="D19853">
        <v>31.154296875</v>
      </c>
      <c r="E19853" s="18">
        <v>45027.154012569445</v>
      </c>
      <c r="F19853">
        <v>1681184506.6858399</v>
      </c>
    </row>
    <row r="19854" spans="1:6" x14ac:dyDescent="0.35">
      <c r="A19854">
        <v>19852</v>
      </c>
      <c r="B19854" s="18">
        <v>0.68925561342592589</v>
      </c>
      <c r="C19854">
        <v>6.10568482971191</v>
      </c>
      <c r="D19854">
        <v>31.158203125</v>
      </c>
      <c r="E19854" s="18">
        <v>45027.154047280092</v>
      </c>
      <c r="F19854">
        <v>1681184509.6849301</v>
      </c>
    </row>
    <row r="19855" spans="1:6" x14ac:dyDescent="0.35">
      <c r="A19855">
        <v>19853</v>
      </c>
      <c r="B19855" s="18">
        <v>0.68929033564814812</v>
      </c>
      <c r="C19855">
        <v>6.1051118621826097</v>
      </c>
      <c r="D19855">
        <v>31.154296875</v>
      </c>
      <c r="E19855" s="18">
        <v>45027.154082002315</v>
      </c>
      <c r="F19855">
        <v>1681184512.6847799</v>
      </c>
    </row>
    <row r="19856" spans="1:6" x14ac:dyDescent="0.35">
      <c r="A19856">
        <v>19854</v>
      </c>
      <c r="B19856" s="18">
        <v>0.68932505787037035</v>
      </c>
      <c r="C19856">
        <v>6.10588586425781</v>
      </c>
      <c r="D19856">
        <v>31.1484375</v>
      </c>
      <c r="E19856" s="18">
        <v>45027.154116724538</v>
      </c>
      <c r="F19856">
        <v>1681184515.68505</v>
      </c>
    </row>
    <row r="19857" spans="1:6" x14ac:dyDescent="0.35">
      <c r="A19857">
        <v>19855</v>
      </c>
      <c r="B19857" s="18">
        <v>0.68935979166666661</v>
      </c>
      <c r="C19857">
        <v>6.1052854309082001</v>
      </c>
      <c r="D19857">
        <v>31.15625</v>
      </c>
      <c r="E19857" s="18">
        <v>45027.154151458337</v>
      </c>
      <c r="F19857">
        <v>1681184518.68554</v>
      </c>
    </row>
    <row r="19858" spans="1:6" x14ac:dyDescent="0.35">
      <c r="A19858">
        <v>19856</v>
      </c>
      <c r="B19858" s="18">
        <v>0.68939451388888884</v>
      </c>
      <c r="C19858">
        <v>6.10644929504394</v>
      </c>
      <c r="D19858">
        <v>31.1484375</v>
      </c>
      <c r="E19858" s="18">
        <v>45027.154186180553</v>
      </c>
      <c r="F19858">
        <v>1681184521.6861501</v>
      </c>
    </row>
    <row r="19859" spans="1:6" x14ac:dyDescent="0.35">
      <c r="A19859">
        <v>19857</v>
      </c>
      <c r="B19859" s="18">
        <v>0.68942923611111118</v>
      </c>
      <c r="C19859">
        <v>6.1058954010009696</v>
      </c>
      <c r="D19859">
        <v>31.15234375</v>
      </c>
      <c r="E19859" s="18">
        <v>45027.154220902776</v>
      </c>
      <c r="F19859">
        <v>1681184524.6863501</v>
      </c>
    </row>
    <row r="19860" spans="1:6" x14ac:dyDescent="0.35">
      <c r="A19860">
        <v>19858</v>
      </c>
      <c r="B19860" s="18">
        <v>0.6894639583333334</v>
      </c>
      <c r="C19860">
        <v>6.1050554046630801</v>
      </c>
      <c r="D19860">
        <v>31.154296875</v>
      </c>
      <c r="E19860" s="18">
        <v>45027.154255624999</v>
      </c>
      <c r="F19860">
        <v>1681184527.68577</v>
      </c>
    </row>
    <row r="19861" spans="1:6" x14ac:dyDescent="0.35">
      <c r="A19861">
        <v>19859</v>
      </c>
      <c r="B19861" s="18">
        <v>0.68949869212962955</v>
      </c>
      <c r="C19861">
        <v>6.1055528411865199</v>
      </c>
      <c r="D19861">
        <v>31.150390625</v>
      </c>
      <c r="E19861" s="18">
        <v>45027.154290358798</v>
      </c>
      <c r="F19861">
        <v>1681184530.6867099</v>
      </c>
    </row>
    <row r="19862" spans="1:6" x14ac:dyDescent="0.35">
      <c r="A19862">
        <v>19860</v>
      </c>
      <c r="B19862" s="18">
        <v>0.68953341435185189</v>
      </c>
      <c r="C19862">
        <v>6.1049943695068301</v>
      </c>
      <c r="D19862">
        <v>31.15234375</v>
      </c>
      <c r="E19862" s="18">
        <v>45027.154325081021</v>
      </c>
      <c r="F19862">
        <v>1681184533.6870899</v>
      </c>
    </row>
    <row r="19863" spans="1:6" x14ac:dyDescent="0.35">
      <c r="A19863">
        <v>19861</v>
      </c>
      <c r="B19863" s="18">
        <v>0.68956813657407412</v>
      </c>
      <c r="C19863">
        <v>6.1059983978271397</v>
      </c>
      <c r="D19863">
        <v>31.1484375</v>
      </c>
      <c r="E19863" s="18">
        <v>45027.154359803244</v>
      </c>
      <c r="F19863">
        <v>1681184536.6867099</v>
      </c>
    </row>
    <row r="19864" spans="1:6" x14ac:dyDescent="0.35">
      <c r="A19864">
        <v>19862</v>
      </c>
      <c r="B19864" s="18">
        <v>0.68960284722222231</v>
      </c>
      <c r="C19864">
        <v>6.1052709350585896</v>
      </c>
      <c r="D19864">
        <v>31.150390625</v>
      </c>
      <c r="E19864" s="18">
        <v>45027.154394513891</v>
      </c>
      <c r="F19864">
        <v>1681184539.6863</v>
      </c>
    </row>
    <row r="19865" spans="1:6" x14ac:dyDescent="0.35">
      <c r="A19865">
        <v>19863</v>
      </c>
      <c r="B19865" s="18">
        <v>0.68963755787037029</v>
      </c>
      <c r="C19865">
        <v>6.1047078857421804</v>
      </c>
      <c r="D19865">
        <v>31.150390625</v>
      </c>
      <c r="E19865" s="18">
        <v>45027.154429224538</v>
      </c>
      <c r="F19865">
        <v>1681184542.6853099</v>
      </c>
    </row>
    <row r="19866" spans="1:6" x14ac:dyDescent="0.35">
      <c r="A19866">
        <v>19864</v>
      </c>
      <c r="B19866" s="18">
        <v>0.68967229166666666</v>
      </c>
      <c r="C19866">
        <v>6.1053418884277297</v>
      </c>
      <c r="D19866">
        <v>31.15625</v>
      </c>
      <c r="E19866" s="18">
        <v>45027.15446395833</v>
      </c>
      <c r="F19866">
        <v>1681184545.68573</v>
      </c>
    </row>
    <row r="19867" spans="1:6" x14ac:dyDescent="0.35">
      <c r="A19867">
        <v>19865</v>
      </c>
      <c r="B19867" s="18">
        <v>0.68970700231481485</v>
      </c>
      <c r="C19867">
        <v>6.10506036376953</v>
      </c>
      <c r="D19867">
        <v>31.15625</v>
      </c>
      <c r="E19867" s="18">
        <v>45027.154498668984</v>
      </c>
      <c r="F19867">
        <v>1681184548.6854401</v>
      </c>
    </row>
    <row r="19868" spans="1:6" x14ac:dyDescent="0.35">
      <c r="A19868">
        <v>19866</v>
      </c>
      <c r="B19868" s="18">
        <v>0.68974172453703708</v>
      </c>
      <c r="C19868">
        <v>6.1054399261474597</v>
      </c>
      <c r="D19868">
        <v>31.150390625</v>
      </c>
      <c r="E19868" s="18">
        <v>45027.154533391207</v>
      </c>
      <c r="F19868">
        <v>1681184551.6850801</v>
      </c>
    </row>
    <row r="19869" spans="1:6" x14ac:dyDescent="0.35">
      <c r="A19869">
        <v>19867</v>
      </c>
      <c r="B19869" s="18">
        <v>0.6897764467592592</v>
      </c>
      <c r="C19869">
        <v>6.1045949707031202</v>
      </c>
      <c r="D19869">
        <v>31.150390625</v>
      </c>
      <c r="E19869" s="18">
        <v>45027.154568113423</v>
      </c>
      <c r="F19869">
        <v>1681184554.6849201</v>
      </c>
    </row>
    <row r="19870" spans="1:6" x14ac:dyDescent="0.35">
      <c r="A19870">
        <v>19868</v>
      </c>
      <c r="B19870" s="18">
        <v>0.68981114583333325</v>
      </c>
      <c r="C19870">
        <v>6.1052758941650396</v>
      </c>
      <c r="D19870">
        <v>31.15234375</v>
      </c>
      <c r="E19870" s="18">
        <v>45027.154602812501</v>
      </c>
      <c r="F19870">
        <v>1681184557.6833899</v>
      </c>
    </row>
    <row r="19871" spans="1:6" x14ac:dyDescent="0.35">
      <c r="A19871">
        <v>19869</v>
      </c>
      <c r="B19871" s="18">
        <v>0.68984587962962962</v>
      </c>
      <c r="C19871">
        <v>6.1055108795165998</v>
      </c>
      <c r="D19871">
        <v>31.15625</v>
      </c>
      <c r="E19871" s="18">
        <v>45027.154637546293</v>
      </c>
      <c r="F19871">
        <v>1681184560.6837101</v>
      </c>
    </row>
    <row r="19872" spans="1:6" x14ac:dyDescent="0.35">
      <c r="A19872">
        <v>19870</v>
      </c>
      <c r="B19872" s="18">
        <v>0.68988059027777782</v>
      </c>
      <c r="C19872">
        <v>6.1051019439697196</v>
      </c>
      <c r="D19872">
        <v>31.150390625</v>
      </c>
      <c r="E19872" s="18">
        <v>45027.154672256947</v>
      </c>
      <c r="F19872">
        <v>1681184563.68313</v>
      </c>
    </row>
    <row r="19873" spans="1:6" x14ac:dyDescent="0.35">
      <c r="A19873">
        <v>19871</v>
      </c>
      <c r="B19873" s="18">
        <v>0.6899153009259259</v>
      </c>
      <c r="C19873">
        <v>6.1056138763427699</v>
      </c>
      <c r="D19873">
        <v>31.15234375</v>
      </c>
      <c r="E19873" s="18">
        <v>45027.154706967594</v>
      </c>
      <c r="F19873">
        <v>1681184566.6824901</v>
      </c>
    </row>
    <row r="19874" spans="1:6" x14ac:dyDescent="0.35">
      <c r="A19874">
        <v>19872</v>
      </c>
      <c r="B19874" s="18">
        <v>0.68995002314814824</v>
      </c>
      <c r="C19874">
        <v>6.1049989471435504</v>
      </c>
      <c r="D19874">
        <v>31.154296875</v>
      </c>
      <c r="E19874" s="18">
        <v>45027.154741689817</v>
      </c>
      <c r="F19874">
        <v>1681184569.6819899</v>
      </c>
    </row>
    <row r="19875" spans="1:6" x14ac:dyDescent="0.35">
      <c r="A19875">
        <v>19873</v>
      </c>
      <c r="B19875" s="18">
        <v>0.68998473379629621</v>
      </c>
      <c r="C19875">
        <v>6.1055478820800699</v>
      </c>
      <c r="D19875">
        <v>31.1484375</v>
      </c>
      <c r="E19875" s="18">
        <v>45027.154776400464</v>
      </c>
      <c r="F19875">
        <v>1681184572.68103</v>
      </c>
    </row>
    <row r="19876" spans="1:6" x14ac:dyDescent="0.35">
      <c r="A19876">
        <v>19874</v>
      </c>
      <c r="B19876" s="18">
        <v>0.69001945601851855</v>
      </c>
      <c r="C19876">
        <v>6.1052148590087896</v>
      </c>
      <c r="D19876">
        <v>31.150390625</v>
      </c>
      <c r="E19876" s="18">
        <v>45027.154811122688</v>
      </c>
      <c r="F19876">
        <v>1681184575.6812899</v>
      </c>
    </row>
    <row r="19877" spans="1:6" x14ac:dyDescent="0.35">
      <c r="A19877">
        <v>19875</v>
      </c>
      <c r="B19877" s="18">
        <v>0.69005417824074078</v>
      </c>
      <c r="C19877">
        <v>6.1054254302978501</v>
      </c>
      <c r="D19877">
        <v>31.14453125</v>
      </c>
      <c r="E19877" s="18">
        <v>45027.154845844911</v>
      </c>
      <c r="F19877">
        <v>1681184578.68104</v>
      </c>
    </row>
    <row r="19878" spans="1:6" x14ac:dyDescent="0.35">
      <c r="A19878">
        <v>19876</v>
      </c>
      <c r="B19878" s="18">
        <v>0.69008888888888886</v>
      </c>
      <c r="C19878">
        <v>6.1059388885498</v>
      </c>
      <c r="D19878">
        <v>31.169921875</v>
      </c>
      <c r="E19878" s="18">
        <v>45027.154880555558</v>
      </c>
      <c r="F19878">
        <v>1681184581.6798601</v>
      </c>
    </row>
    <row r="19879" spans="1:6" x14ac:dyDescent="0.35">
      <c r="A19879">
        <v>19877</v>
      </c>
      <c r="B19879" s="18">
        <v>0.69012362268518512</v>
      </c>
      <c r="C19879">
        <v>6.1058908233642502</v>
      </c>
      <c r="D19879">
        <v>31.150390625</v>
      </c>
      <c r="E19879" s="18">
        <v>45027.154915289349</v>
      </c>
      <c r="F19879">
        <v>1681184584.6807899</v>
      </c>
    </row>
    <row r="19880" spans="1:6" x14ac:dyDescent="0.35">
      <c r="A19880">
        <v>19878</v>
      </c>
      <c r="B19880" s="18">
        <v>0.69015834490740735</v>
      </c>
      <c r="C19880">
        <v>6.1050039062500003</v>
      </c>
      <c r="D19880">
        <v>31.15625</v>
      </c>
      <c r="E19880" s="18">
        <v>45027.154950011573</v>
      </c>
      <c r="F19880">
        <v>1681184587.6810701</v>
      </c>
    </row>
    <row r="19881" spans="1:6" x14ac:dyDescent="0.35">
      <c r="A19881">
        <v>19879</v>
      </c>
      <c r="B19881" s="18">
        <v>0.69019306712962969</v>
      </c>
      <c r="C19881">
        <v>6.1041249999999998</v>
      </c>
      <c r="D19881">
        <v>31.142578125</v>
      </c>
      <c r="E19881" s="18">
        <v>45027.154984733796</v>
      </c>
      <c r="F19881">
        <v>1681184590.68121</v>
      </c>
    </row>
    <row r="19882" spans="1:6" x14ac:dyDescent="0.35">
      <c r="A19882">
        <v>19880</v>
      </c>
      <c r="B19882" s="18">
        <v>0.69022780092592584</v>
      </c>
      <c r="C19882">
        <v>6.10494744873046</v>
      </c>
      <c r="D19882">
        <v>31.15625</v>
      </c>
      <c r="E19882" s="18">
        <v>45027.155019467595</v>
      </c>
      <c r="F19882">
        <v>1681184593.6816499</v>
      </c>
    </row>
    <row r="19883" spans="1:6" x14ac:dyDescent="0.35">
      <c r="A19883">
        <v>19881</v>
      </c>
      <c r="B19883" s="18">
        <v>0.69026251157407403</v>
      </c>
      <c r="C19883">
        <v>6.10497644042968</v>
      </c>
      <c r="D19883">
        <v>31.16796875</v>
      </c>
      <c r="E19883" s="18">
        <v>45027.155054178242</v>
      </c>
      <c r="F19883">
        <v>1681184596.6811299</v>
      </c>
    </row>
    <row r="19884" spans="1:6" x14ac:dyDescent="0.35">
      <c r="A19884">
        <v>19882</v>
      </c>
      <c r="B19884" s="18">
        <v>0.69029723379629626</v>
      </c>
      <c r="C19884">
        <v>6.1046884307861298</v>
      </c>
      <c r="D19884">
        <v>31.142578125</v>
      </c>
      <c r="E19884" s="18">
        <v>45027.155088900465</v>
      </c>
      <c r="F19884">
        <v>1681184599.68086</v>
      </c>
    </row>
    <row r="19885" spans="1:6" x14ac:dyDescent="0.35">
      <c r="A19885">
        <v>19883</v>
      </c>
      <c r="B19885" s="18">
        <v>0.69033195601851849</v>
      </c>
      <c r="C19885">
        <v>6.1057218322753899</v>
      </c>
      <c r="D19885">
        <v>31.150390625</v>
      </c>
      <c r="E19885" s="18">
        <v>45027.155123622688</v>
      </c>
      <c r="F19885">
        <v>1681184602.6806901</v>
      </c>
    </row>
    <row r="19886" spans="1:6" x14ac:dyDescent="0.35">
      <c r="A19886">
        <v>19884</v>
      </c>
      <c r="B19886" s="18">
        <v>0.69036666666666668</v>
      </c>
      <c r="C19886">
        <v>6.1048204193115199</v>
      </c>
      <c r="D19886">
        <v>31.150390625</v>
      </c>
      <c r="E19886" s="18">
        <v>45027.155158333335</v>
      </c>
      <c r="F19886">
        <v>1681184605.6802299</v>
      </c>
    </row>
    <row r="19887" spans="1:6" x14ac:dyDescent="0.35">
      <c r="A19887">
        <v>19885</v>
      </c>
      <c r="B19887" s="18">
        <v>0.69040140046296294</v>
      </c>
      <c r="C19887">
        <v>6.1057828674316399</v>
      </c>
      <c r="D19887">
        <v>31.15234375</v>
      </c>
      <c r="E19887" s="18">
        <v>45027.155193067127</v>
      </c>
      <c r="F19887">
        <v>1681184608.6812501</v>
      </c>
    </row>
    <row r="19888" spans="1:6" x14ac:dyDescent="0.35">
      <c r="A19888">
        <v>19886</v>
      </c>
      <c r="B19888" s="18">
        <v>0.69043612268518517</v>
      </c>
      <c r="C19888">
        <v>6.1045388946533201</v>
      </c>
      <c r="D19888">
        <v>31.150390625</v>
      </c>
      <c r="E19888" s="18">
        <v>45027.15522778935</v>
      </c>
      <c r="F19888">
        <v>1681184611.6809199</v>
      </c>
    </row>
    <row r="19889" spans="1:6" x14ac:dyDescent="0.35">
      <c r="A19889">
        <v>19887</v>
      </c>
      <c r="B19889" s="18">
        <v>0.69047083333333337</v>
      </c>
      <c r="C19889">
        <v>6.1058908233642502</v>
      </c>
      <c r="D19889">
        <v>31.150390625</v>
      </c>
      <c r="E19889" s="18">
        <v>45027.155262499997</v>
      </c>
      <c r="F19889">
        <v>1681184614.67979</v>
      </c>
    </row>
    <row r="19890" spans="1:6" x14ac:dyDescent="0.35">
      <c r="A19890">
        <v>19888</v>
      </c>
      <c r="B19890" s="18">
        <v>0.69050555555555559</v>
      </c>
      <c r="C19890">
        <v>6.1046048889160103</v>
      </c>
      <c r="D19890">
        <v>31.154296875</v>
      </c>
      <c r="E19890" s="18">
        <v>45027.15529722222</v>
      </c>
      <c r="F19890">
        <v>1681184617.6802101</v>
      </c>
    </row>
    <row r="19891" spans="1:6" x14ac:dyDescent="0.35">
      <c r="A19891">
        <v>19889</v>
      </c>
      <c r="B19891" s="18">
        <v>0.69054027777777771</v>
      </c>
      <c r="C19891">
        <v>6.1051679382324204</v>
      </c>
      <c r="D19891">
        <v>31.154296875</v>
      </c>
      <c r="E19891" s="18">
        <v>45027.155331944443</v>
      </c>
      <c r="F19891">
        <v>1681184620.6797099</v>
      </c>
    </row>
    <row r="19892" spans="1:6" x14ac:dyDescent="0.35">
      <c r="A19892">
        <v>19890</v>
      </c>
      <c r="B19892" s="18">
        <v>0.69057498842592591</v>
      </c>
      <c r="C19892">
        <v>6.1034314880371099</v>
      </c>
      <c r="D19892">
        <v>31.158203125</v>
      </c>
      <c r="E19892" s="18">
        <v>45027.15536665509</v>
      </c>
      <c r="F19892">
        <v>1681184623.67906</v>
      </c>
    </row>
    <row r="19893" spans="1:6" x14ac:dyDescent="0.35">
      <c r="A19893">
        <v>19891</v>
      </c>
      <c r="B19893" s="18">
        <v>0.69060971064814813</v>
      </c>
      <c r="C19893">
        <v>6.1046659240722603</v>
      </c>
      <c r="D19893">
        <v>31.15625</v>
      </c>
      <c r="E19893" s="18">
        <v>45027.155401377313</v>
      </c>
      <c r="F19893">
        <v>1681184626.67858</v>
      </c>
    </row>
    <row r="19894" spans="1:6" x14ac:dyDescent="0.35">
      <c r="A19894">
        <v>19892</v>
      </c>
      <c r="B19894" s="18">
        <v>0.69064442129629633</v>
      </c>
      <c r="C19894">
        <v>6.1044358978271402</v>
      </c>
      <c r="D19894">
        <v>31.154296875</v>
      </c>
      <c r="E19894" s="18">
        <v>45027.15543608796</v>
      </c>
      <c r="F19894">
        <v>1681184629.67801</v>
      </c>
    </row>
    <row r="19895" spans="1:6" x14ac:dyDescent="0.35">
      <c r="A19895">
        <v>19893</v>
      </c>
      <c r="B19895" s="18">
        <v>0.69067913194444441</v>
      </c>
      <c r="C19895">
        <v>6.1057508239746099</v>
      </c>
      <c r="D19895">
        <v>31.162109375</v>
      </c>
      <c r="E19895" s="18">
        <v>45027.155470798614</v>
      </c>
      <c r="F19895">
        <v>1681184632.6774499</v>
      </c>
    </row>
    <row r="19896" spans="1:6" x14ac:dyDescent="0.35">
      <c r="A19896">
        <v>19894</v>
      </c>
      <c r="B19896" s="18">
        <v>0.69071386574074067</v>
      </c>
      <c r="C19896">
        <v>6.1039850006103498</v>
      </c>
      <c r="D19896">
        <v>31.154296875</v>
      </c>
      <c r="E19896" s="18">
        <v>45027.155505532406</v>
      </c>
      <c r="F19896">
        <v>1681184635.67803</v>
      </c>
    </row>
    <row r="19897" spans="1:6" x14ac:dyDescent="0.35">
      <c r="A19897">
        <v>19895</v>
      </c>
      <c r="B19897" s="18">
        <v>0.69074857638888887</v>
      </c>
      <c r="C19897">
        <v>6.1047078857421804</v>
      </c>
      <c r="D19897">
        <v>31.150390625</v>
      </c>
      <c r="E19897" s="18">
        <v>45027.155540243053</v>
      </c>
      <c r="F19897">
        <v>1681184638.67748</v>
      </c>
    </row>
    <row r="19898" spans="1:6" x14ac:dyDescent="0.35">
      <c r="A19898">
        <v>19896</v>
      </c>
      <c r="B19898" s="18">
        <v>0.69078328703703706</v>
      </c>
      <c r="C19898">
        <v>6.1048349151611303</v>
      </c>
      <c r="D19898">
        <v>31.15625</v>
      </c>
      <c r="E19898" s="18">
        <v>45027.1555749537</v>
      </c>
      <c r="F19898">
        <v>1681184641.6763201</v>
      </c>
    </row>
    <row r="19899" spans="1:6" x14ac:dyDescent="0.35">
      <c r="A19899">
        <v>19897</v>
      </c>
      <c r="B19899" s="18">
        <v>0.69081802083333332</v>
      </c>
      <c r="C19899">
        <v>6.10486238098144</v>
      </c>
      <c r="D19899">
        <v>31.14453125</v>
      </c>
      <c r="E19899" s="18">
        <v>45027.155609687499</v>
      </c>
      <c r="F19899">
        <v>1681184644.6768</v>
      </c>
    </row>
    <row r="19900" spans="1:6" x14ac:dyDescent="0.35">
      <c r="A19900">
        <v>19898</v>
      </c>
      <c r="B19900" s="18">
        <v>0.69085273148148152</v>
      </c>
      <c r="C19900">
        <v>6.1049894104003899</v>
      </c>
      <c r="D19900">
        <v>31.150390625</v>
      </c>
      <c r="E19900" s="18">
        <v>45027.155644398146</v>
      </c>
      <c r="F19900">
        <v>1681184647.67559</v>
      </c>
    </row>
    <row r="19901" spans="1:6" x14ac:dyDescent="0.35">
      <c r="A19901">
        <v>19899</v>
      </c>
      <c r="B19901" s="18">
        <v>0.69088745370370364</v>
      </c>
      <c r="C19901">
        <v>6.1053983459472603</v>
      </c>
      <c r="D19901">
        <v>31.15625</v>
      </c>
      <c r="E19901" s="18">
        <v>45027.155679120369</v>
      </c>
      <c r="F19901">
        <v>1681184650.67555</v>
      </c>
    </row>
    <row r="19902" spans="1:6" x14ac:dyDescent="0.35">
      <c r="A19902">
        <v>19900</v>
      </c>
      <c r="B19902" s="18">
        <v>0.69092217592592586</v>
      </c>
      <c r="C19902">
        <v>6.1049379119873004</v>
      </c>
      <c r="D19902">
        <v>31.15234375</v>
      </c>
      <c r="E19902" s="18">
        <v>45027.155713842592</v>
      </c>
      <c r="F19902">
        <v>1681184653.67589</v>
      </c>
    </row>
    <row r="19903" spans="1:6" x14ac:dyDescent="0.35">
      <c r="A19903">
        <v>19901</v>
      </c>
      <c r="B19903" s="18">
        <v>0.69095688657407406</v>
      </c>
      <c r="C19903">
        <v>6.1042424926757803</v>
      </c>
      <c r="D19903">
        <v>31.14453125</v>
      </c>
      <c r="E19903" s="18">
        <v>45027.155748553239</v>
      </c>
      <c r="F19903">
        <v>1681184656.6749301</v>
      </c>
    </row>
    <row r="19904" spans="1:6" x14ac:dyDescent="0.35">
      <c r="A19904">
        <v>19902</v>
      </c>
      <c r="B19904" s="18">
        <v>0.69099160879629629</v>
      </c>
      <c r="C19904">
        <v>6.1044873962402297</v>
      </c>
      <c r="D19904">
        <v>31.15234375</v>
      </c>
      <c r="E19904" s="18">
        <v>45027.155783275462</v>
      </c>
      <c r="F19904">
        <v>1681184659.67541</v>
      </c>
    </row>
    <row r="19905" spans="1:6" x14ac:dyDescent="0.35">
      <c r="A19905">
        <v>19903</v>
      </c>
      <c r="B19905" s="18">
        <v>0.69102633101851862</v>
      </c>
      <c r="C19905">
        <v>6.1041864166259696</v>
      </c>
      <c r="D19905">
        <v>31.14453125</v>
      </c>
      <c r="E19905" s="18">
        <v>45027.155817997686</v>
      </c>
      <c r="F19905">
        <v>1681184662.67487</v>
      </c>
    </row>
    <row r="19906" spans="1:6" x14ac:dyDescent="0.35">
      <c r="A19906">
        <v>19904</v>
      </c>
      <c r="B19906" s="18">
        <v>0.69106105324074074</v>
      </c>
      <c r="C19906">
        <v>6.1039239654540998</v>
      </c>
      <c r="D19906">
        <v>31.15234375</v>
      </c>
      <c r="E19906" s="18">
        <v>45027.155852719909</v>
      </c>
      <c r="F19906">
        <v>1681184665.6749599</v>
      </c>
    </row>
    <row r="19907" spans="1:6" x14ac:dyDescent="0.35">
      <c r="A19907">
        <v>19905</v>
      </c>
      <c r="B19907" s="18">
        <v>0.69109577546296297</v>
      </c>
      <c r="C19907">
        <v>6.1035810241699204</v>
      </c>
      <c r="D19907">
        <v>31.150390625</v>
      </c>
      <c r="E19907" s="18">
        <v>45027.155887442132</v>
      </c>
      <c r="F19907">
        <v>1681184668.67538</v>
      </c>
    </row>
    <row r="19908" spans="1:6" x14ac:dyDescent="0.35">
      <c r="A19908">
        <v>19906</v>
      </c>
      <c r="B19908" s="18">
        <v>0.6911304976851852</v>
      </c>
      <c r="C19908">
        <v>6.1052808532714797</v>
      </c>
      <c r="D19908">
        <v>31.154296875</v>
      </c>
      <c r="E19908" s="18">
        <v>45027.155922164355</v>
      </c>
      <c r="F19908">
        <v>1681184671.67485</v>
      </c>
    </row>
    <row r="19909" spans="1:6" x14ac:dyDescent="0.35">
      <c r="A19909">
        <v>19907</v>
      </c>
      <c r="B19909" s="18">
        <v>0.69116520833333339</v>
      </c>
      <c r="C19909">
        <v>6.1049329528808496</v>
      </c>
      <c r="D19909">
        <v>31.150390625</v>
      </c>
      <c r="E19909" s="18">
        <v>45027.155956875002</v>
      </c>
      <c r="F19909">
        <v>1681184674.67414</v>
      </c>
    </row>
    <row r="19910" spans="1:6" x14ac:dyDescent="0.35">
      <c r="A19910">
        <v>19908</v>
      </c>
      <c r="B19910" s="18">
        <v>0.69119991898148159</v>
      </c>
      <c r="C19910">
        <v>6.1044919738769501</v>
      </c>
      <c r="D19910">
        <v>31.154296875</v>
      </c>
      <c r="E19910" s="18">
        <v>45027.155991585649</v>
      </c>
      <c r="F19910">
        <v>1681184677.67349</v>
      </c>
    </row>
    <row r="19911" spans="1:6" x14ac:dyDescent="0.35">
      <c r="A19911">
        <v>19909</v>
      </c>
      <c r="B19911" s="18">
        <v>0.69123465277777774</v>
      </c>
      <c r="C19911">
        <v>6.1050554046630801</v>
      </c>
      <c r="D19911">
        <v>31.154296875</v>
      </c>
      <c r="E19911" s="18">
        <v>45027.156026319448</v>
      </c>
      <c r="F19911">
        <v>1681184680.6738601</v>
      </c>
    </row>
    <row r="19912" spans="1:6" x14ac:dyDescent="0.35">
      <c r="A19912">
        <v>19910</v>
      </c>
      <c r="B19912" s="18">
        <v>0.69126937500000007</v>
      </c>
      <c r="C19912">
        <v>6.1040879974365199</v>
      </c>
      <c r="D19912">
        <v>31.150390625</v>
      </c>
      <c r="E19912" s="18">
        <v>45027.156061041664</v>
      </c>
      <c r="F19912">
        <v>1681184683.6740799</v>
      </c>
    </row>
    <row r="19913" spans="1:6" x14ac:dyDescent="0.35">
      <c r="A19913">
        <v>19911</v>
      </c>
      <c r="B19913" s="18">
        <v>0.69130408564814816</v>
      </c>
      <c r="C19913">
        <v>6.1044404754638597</v>
      </c>
      <c r="D19913">
        <v>31.15625</v>
      </c>
      <c r="E19913" s="18">
        <v>45027.156095752318</v>
      </c>
      <c r="F19913">
        <v>1681184686.6731901</v>
      </c>
    </row>
    <row r="19914" spans="1:6" x14ac:dyDescent="0.35">
      <c r="A19914">
        <v>19912</v>
      </c>
      <c r="B19914" s="18">
        <v>0.69133879629629635</v>
      </c>
      <c r="C19914">
        <v>6.1039705047607402</v>
      </c>
      <c r="D19914">
        <v>31.1484375</v>
      </c>
      <c r="E19914" s="18">
        <v>45027.156130462965</v>
      </c>
      <c r="F19914">
        <v>1681184689.6724801</v>
      </c>
    </row>
    <row r="19915" spans="1:6" x14ac:dyDescent="0.35">
      <c r="A19915">
        <v>19913</v>
      </c>
      <c r="B19915" s="18">
        <v>0.69137353009259261</v>
      </c>
      <c r="C19915">
        <v>6.1039899597167899</v>
      </c>
      <c r="D19915">
        <v>31.15625</v>
      </c>
      <c r="E19915" s="18">
        <v>45027.156165196757</v>
      </c>
      <c r="F19915">
        <v>1681184692.6724999</v>
      </c>
    </row>
    <row r="19916" spans="1:6" x14ac:dyDescent="0.35">
      <c r="A19916">
        <v>19914</v>
      </c>
      <c r="B19916" s="18">
        <v>0.69140822916666667</v>
      </c>
      <c r="C19916">
        <v>6.1044919738769501</v>
      </c>
      <c r="D19916">
        <v>31.154296875</v>
      </c>
      <c r="E19916" s="18">
        <v>45027.156199895835</v>
      </c>
      <c r="F19916">
        <v>1681184695.67136</v>
      </c>
    </row>
    <row r="19917" spans="1:6" x14ac:dyDescent="0.35">
      <c r="A19917">
        <v>19915</v>
      </c>
      <c r="B19917" s="18">
        <v>0.69144296296296304</v>
      </c>
      <c r="C19917">
        <v>6.1051019439697196</v>
      </c>
      <c r="D19917">
        <v>31.150390625</v>
      </c>
      <c r="E19917" s="18">
        <v>45027.156234629627</v>
      </c>
      <c r="F19917">
        <v>1681184698.6719999</v>
      </c>
    </row>
    <row r="19918" spans="1:6" x14ac:dyDescent="0.35">
      <c r="A19918">
        <v>19916</v>
      </c>
      <c r="B19918" s="18">
        <v>0.69147768518518526</v>
      </c>
      <c r="C19918">
        <v>6.1045903930663998</v>
      </c>
      <c r="D19918">
        <v>31.1484375</v>
      </c>
      <c r="E19918" s="18">
        <v>45027.15626935185</v>
      </c>
      <c r="F19918">
        <v>1681184701.67154</v>
      </c>
    </row>
    <row r="19919" spans="1:6" x14ac:dyDescent="0.35">
      <c r="A19919">
        <v>19917</v>
      </c>
      <c r="B19919" s="18">
        <v>0.69151239583333324</v>
      </c>
      <c r="C19919">
        <v>6.1043649444580002</v>
      </c>
      <c r="D19919">
        <v>31.1484375</v>
      </c>
      <c r="E19919" s="18">
        <v>45027.156304062497</v>
      </c>
      <c r="F19919">
        <v>1681184704.6714301</v>
      </c>
    </row>
    <row r="19920" spans="1:6" x14ac:dyDescent="0.35">
      <c r="A19920">
        <v>19918</v>
      </c>
      <c r="B19920" s="18">
        <v>0.69154711805555558</v>
      </c>
      <c r="C19920">
        <v>6.1052663574218702</v>
      </c>
      <c r="D19920">
        <v>31.1484375</v>
      </c>
      <c r="E19920" s="18">
        <v>45027.15633878472</v>
      </c>
      <c r="F19920">
        <v>1681184707.6710501</v>
      </c>
    </row>
    <row r="19921" spans="1:6" x14ac:dyDescent="0.35">
      <c r="A19921">
        <v>19919</v>
      </c>
      <c r="B19921" s="18">
        <v>0.6915818402777778</v>
      </c>
      <c r="C19921">
        <v>6.10403192138671</v>
      </c>
      <c r="D19921">
        <v>31.150390625</v>
      </c>
      <c r="E19921" s="18">
        <v>45027.156373506943</v>
      </c>
      <c r="F19921">
        <v>1681184710.6707201</v>
      </c>
    </row>
    <row r="19922" spans="1:6" x14ac:dyDescent="0.35">
      <c r="A19922">
        <v>19920</v>
      </c>
      <c r="B19922" s="18">
        <v>0.69161656250000003</v>
      </c>
      <c r="C19922">
        <v>6.10339753723144</v>
      </c>
      <c r="D19922">
        <v>31.14453125</v>
      </c>
      <c r="E19922" s="18">
        <v>45027.156408229166</v>
      </c>
      <c r="F19922">
        <v>1681184713.67083</v>
      </c>
    </row>
    <row r="19923" spans="1:6" x14ac:dyDescent="0.35">
      <c r="A19923">
        <v>19921</v>
      </c>
      <c r="B19923" s="18">
        <v>0.69165128472222215</v>
      </c>
      <c r="C19923">
        <v>6.1042104492187503</v>
      </c>
      <c r="D19923">
        <v>31.154296875</v>
      </c>
      <c r="E19923" s="18">
        <v>45027.156442951389</v>
      </c>
      <c r="F19923">
        <v>1681184716.6705899</v>
      </c>
    </row>
    <row r="19924" spans="1:6" x14ac:dyDescent="0.35">
      <c r="A19924">
        <v>19922</v>
      </c>
      <c r="B19924" s="18">
        <v>0.69168599537037034</v>
      </c>
      <c r="C19924">
        <v>6.1041959533691399</v>
      </c>
      <c r="D19924">
        <v>31.1484375</v>
      </c>
      <c r="E19924" s="18">
        <v>45027.156477662036</v>
      </c>
      <c r="F19924">
        <v>1681184719.66995</v>
      </c>
    </row>
    <row r="19925" spans="1:6" x14ac:dyDescent="0.35">
      <c r="A19925">
        <v>19923</v>
      </c>
      <c r="B19925" s="18">
        <v>0.69172071759259257</v>
      </c>
      <c r="C19925">
        <v>6.1030465850829998</v>
      </c>
      <c r="D19925">
        <v>31.162109375</v>
      </c>
      <c r="E19925" s="18">
        <v>45027.156512384259</v>
      </c>
      <c r="F19925">
        <v>1681184722.6698</v>
      </c>
    </row>
    <row r="19926" spans="1:6" x14ac:dyDescent="0.35">
      <c r="A19926">
        <v>19924</v>
      </c>
      <c r="B19926" s="18">
        <v>0.6917554398148148</v>
      </c>
      <c r="C19926">
        <v>6.1015451202392503</v>
      </c>
      <c r="D19926">
        <v>31.169921875</v>
      </c>
      <c r="E19926" s="18">
        <v>45027.156547106482</v>
      </c>
      <c r="F19926">
        <v>1681184725.6697299</v>
      </c>
    </row>
    <row r="19927" spans="1:6" x14ac:dyDescent="0.35">
      <c r="A19927">
        <v>19925</v>
      </c>
      <c r="B19927" s="18">
        <v>0.69179015046296299</v>
      </c>
      <c r="C19927">
        <v>6.1027360687255801</v>
      </c>
      <c r="D19927">
        <v>31.150390625</v>
      </c>
      <c r="E19927" s="18">
        <v>45027.156581817129</v>
      </c>
      <c r="F19927">
        <v>1681184728.66909</v>
      </c>
    </row>
    <row r="19928" spans="1:6" x14ac:dyDescent="0.35">
      <c r="A19928">
        <v>19926</v>
      </c>
      <c r="B19928" s="18">
        <v>0.69182487268518511</v>
      </c>
      <c r="C19928">
        <v>6.1022145996093702</v>
      </c>
      <c r="D19928">
        <v>31.14453125</v>
      </c>
      <c r="E19928" s="18">
        <v>45027.156616539352</v>
      </c>
      <c r="F19928">
        <v>1681184731.6685901</v>
      </c>
    </row>
    <row r="19929" spans="1:6" x14ac:dyDescent="0.35">
      <c r="A19929">
        <v>19927</v>
      </c>
      <c r="B19929" s="18">
        <v>0.69185958333333331</v>
      </c>
      <c r="C19929">
        <v>6.1030645141601498</v>
      </c>
      <c r="D19929">
        <v>31.146484375</v>
      </c>
      <c r="E19929" s="18">
        <v>45027.156651249999</v>
      </c>
      <c r="F19929">
        <v>1681184734.6682401</v>
      </c>
    </row>
    <row r="19930" spans="1:6" x14ac:dyDescent="0.35">
      <c r="A19930">
        <v>19928</v>
      </c>
      <c r="B19930" s="18">
        <v>0.69189431712962968</v>
      </c>
      <c r="C19930">
        <v>6.1037919769287097</v>
      </c>
      <c r="D19930">
        <v>31.14453125</v>
      </c>
      <c r="E19930" s="18">
        <v>45027.156685983799</v>
      </c>
      <c r="F19930">
        <v>1681184737.66857</v>
      </c>
    </row>
    <row r="19931" spans="1:6" x14ac:dyDescent="0.35">
      <c r="A19931">
        <v>19929</v>
      </c>
      <c r="B19931" s="18">
        <v>0.69192902777777776</v>
      </c>
      <c r="C19931">
        <v>6.10194757080078</v>
      </c>
      <c r="D19931">
        <v>31.150390625</v>
      </c>
      <c r="E19931" s="18">
        <v>45027.156720694446</v>
      </c>
      <c r="F19931">
        <v>1681184740.668</v>
      </c>
    </row>
    <row r="19932" spans="1:6" x14ac:dyDescent="0.35">
      <c r="A19932">
        <v>19930</v>
      </c>
      <c r="B19932" s="18">
        <v>0.69196373842592596</v>
      </c>
      <c r="C19932">
        <v>6.1033349761962796</v>
      </c>
      <c r="D19932">
        <v>31.119140625</v>
      </c>
      <c r="E19932" s="18">
        <v>45027.156755405093</v>
      </c>
      <c r="F19932">
        <v>1681184743.66734</v>
      </c>
    </row>
    <row r="19933" spans="1:6" x14ac:dyDescent="0.35">
      <c r="A19933">
        <v>19931</v>
      </c>
      <c r="B19933" s="18">
        <v>0.69199846064814807</v>
      </c>
      <c r="C19933">
        <v>6.1032350311279302</v>
      </c>
      <c r="D19933">
        <v>31.169921875</v>
      </c>
      <c r="E19933" s="18">
        <v>45027.156790127316</v>
      </c>
      <c r="F19933">
        <v>1681184746.66658</v>
      </c>
    </row>
    <row r="19934" spans="1:6" x14ac:dyDescent="0.35">
      <c r="A19934">
        <v>19932</v>
      </c>
      <c r="B19934" s="18">
        <v>0.69203317129629627</v>
      </c>
      <c r="C19934">
        <v>6.1055204162597603</v>
      </c>
      <c r="D19934">
        <v>31.16015625</v>
      </c>
      <c r="E19934" s="18">
        <v>45027.156824837963</v>
      </c>
      <c r="F19934">
        <v>1681184749.66645</v>
      </c>
    </row>
    <row r="19935" spans="1:6" x14ac:dyDescent="0.35">
      <c r="A19935">
        <v>19933</v>
      </c>
      <c r="B19935" s="18">
        <v>0.6920678935185185</v>
      </c>
      <c r="C19935">
        <v>6.1057119140624998</v>
      </c>
      <c r="D19935">
        <v>31.146484375</v>
      </c>
      <c r="E19935" s="18">
        <v>45027.156859560186</v>
      </c>
      <c r="F19935">
        <v>1681184752.66593</v>
      </c>
    </row>
    <row r="19936" spans="1:6" x14ac:dyDescent="0.35">
      <c r="A19936">
        <v>19934</v>
      </c>
      <c r="B19936" s="18">
        <v>0.69210261574074072</v>
      </c>
      <c r="C19936">
        <v>6.1017820129394504</v>
      </c>
      <c r="D19936">
        <v>31.12890625</v>
      </c>
      <c r="E19936" s="18">
        <v>45027.156894282409</v>
      </c>
      <c r="F19936">
        <v>1681184755.66554</v>
      </c>
    </row>
    <row r="19937" spans="1:6" x14ac:dyDescent="0.35">
      <c r="A19937">
        <v>19935</v>
      </c>
      <c r="B19937" s="18">
        <v>0.69213733796296306</v>
      </c>
      <c r="C19937">
        <v>6.1529721984863199</v>
      </c>
      <c r="D19937">
        <v>31.123046875</v>
      </c>
      <c r="E19937" s="18">
        <v>45027.156929004632</v>
      </c>
      <c r="F19937">
        <v>1681184758.66555</v>
      </c>
    </row>
    <row r="19938" spans="1:6" x14ac:dyDescent="0.35">
      <c r="A19938">
        <v>19936</v>
      </c>
      <c r="B19938" s="18">
        <v>0.69217204861111103</v>
      </c>
      <c r="C19938">
        <v>6.1548616180419904</v>
      </c>
      <c r="D19938">
        <v>31.158203125</v>
      </c>
      <c r="E19938" s="18">
        <v>45027.156963715279</v>
      </c>
      <c r="F19938">
        <v>1681184761.6649101</v>
      </c>
    </row>
    <row r="19939" spans="1:6" x14ac:dyDescent="0.35">
      <c r="A19939">
        <v>19937</v>
      </c>
      <c r="B19939" s="18">
        <v>0.69220677083333326</v>
      </c>
      <c r="C19939">
        <v>6.1527772674560497</v>
      </c>
      <c r="D19939">
        <v>31.158203125</v>
      </c>
      <c r="E19939" s="18">
        <v>45027.156998437502</v>
      </c>
      <c r="F19939">
        <v>1681184764.6647401</v>
      </c>
    </row>
    <row r="19940" spans="1:6" x14ac:dyDescent="0.35">
      <c r="A19940">
        <v>19938</v>
      </c>
      <c r="B19940" s="18">
        <v>0.69224148148148146</v>
      </c>
      <c r="C19940">
        <v>6.1570966491699197</v>
      </c>
      <c r="D19940">
        <v>31.173828125</v>
      </c>
      <c r="E19940" s="18">
        <v>45027.157033148149</v>
      </c>
      <c r="F19940">
        <v>1681184767.6638401</v>
      </c>
    </row>
    <row r="19941" spans="1:6" x14ac:dyDescent="0.35">
      <c r="A19941">
        <v>19939</v>
      </c>
      <c r="B19941" s="18">
        <v>0.69227620370370369</v>
      </c>
      <c r="C19941">
        <v>6.01282518005371</v>
      </c>
      <c r="D19941">
        <v>31.125</v>
      </c>
      <c r="E19941" s="18">
        <v>45027.157067870372</v>
      </c>
      <c r="F19941">
        <v>1681184770.6643</v>
      </c>
    </row>
    <row r="19942" spans="1:6" x14ac:dyDescent="0.35">
      <c r="A19942">
        <v>19940</v>
      </c>
      <c r="B19942" s="18">
        <v>0.69231092592592602</v>
      </c>
      <c r="C19942">
        <v>5.8556733856201104</v>
      </c>
      <c r="D19942">
        <v>31.15234375</v>
      </c>
      <c r="E19942" s="18">
        <v>45027.157102592595</v>
      </c>
      <c r="F19942">
        <v>1681184773.6638899</v>
      </c>
    </row>
    <row r="19943" spans="1:6" x14ac:dyDescent="0.35">
      <c r="A19943">
        <v>19941</v>
      </c>
      <c r="B19943" s="18">
        <v>0.69234567129629632</v>
      </c>
      <c r="C19943">
        <v>5.8664399871826101</v>
      </c>
      <c r="D19943">
        <v>31.1328125</v>
      </c>
      <c r="E19943" s="18">
        <v>45027.157137337963</v>
      </c>
      <c r="F19943">
        <v>1681184776.6654999</v>
      </c>
    </row>
    <row r="19944" spans="1:6" x14ac:dyDescent="0.35">
      <c r="A19944">
        <v>19942</v>
      </c>
      <c r="B19944" s="18">
        <v>0.69238038194444451</v>
      </c>
      <c r="C19944">
        <v>5.8206891784667896</v>
      </c>
      <c r="D19944">
        <v>31.12890625</v>
      </c>
      <c r="E19944" s="18">
        <v>45027.15717204861</v>
      </c>
      <c r="F19944">
        <v>1681184779.6652</v>
      </c>
    </row>
    <row r="19945" spans="1:6" x14ac:dyDescent="0.35">
      <c r="A19945">
        <v>19943</v>
      </c>
      <c r="B19945" s="18">
        <v>0.6924150925925926</v>
      </c>
      <c r="C19945">
        <v>5.8147035369872997</v>
      </c>
      <c r="D19945">
        <v>31.16796875</v>
      </c>
      <c r="E19945" s="18">
        <v>45027.157206759257</v>
      </c>
      <c r="F19945">
        <v>1681184782.6640799</v>
      </c>
    </row>
    <row r="19946" spans="1:6" x14ac:dyDescent="0.35">
      <c r="A19946">
        <v>19944</v>
      </c>
      <c r="B19946" s="18">
        <v>0.69244981481481471</v>
      </c>
      <c r="C19946">
        <v>5.8259721527099604</v>
      </c>
      <c r="D19946">
        <v>31.146484375</v>
      </c>
      <c r="E19946" s="18">
        <v>45027.15724148148</v>
      </c>
      <c r="F19946">
        <v>1681184785.66382</v>
      </c>
    </row>
    <row r="19947" spans="1:6" x14ac:dyDescent="0.35">
      <c r="A19947">
        <v>19945</v>
      </c>
      <c r="B19947" s="18">
        <v>0.69248453703703705</v>
      </c>
      <c r="C19947">
        <v>5.7736406097412099</v>
      </c>
      <c r="D19947">
        <v>31.146484375</v>
      </c>
      <c r="E19947" s="18">
        <v>45027.157276203703</v>
      </c>
      <c r="F19947">
        <v>1681184788.6637599</v>
      </c>
    </row>
    <row r="19948" spans="1:6" x14ac:dyDescent="0.35">
      <c r="A19948">
        <v>19946</v>
      </c>
      <c r="B19948" s="18">
        <v>0.69251925925925928</v>
      </c>
      <c r="C19948">
        <v>5.9146859893798798</v>
      </c>
      <c r="D19948">
        <v>31.166015625</v>
      </c>
      <c r="E19948" s="18">
        <v>45027.157310925926</v>
      </c>
      <c r="F19948">
        <v>1681184791.6642001</v>
      </c>
    </row>
    <row r="19949" spans="1:6" x14ac:dyDescent="0.35">
      <c r="A19949">
        <v>19947</v>
      </c>
      <c r="B19949" s="18">
        <v>0.69255398148148151</v>
      </c>
      <c r="C19949">
        <v>5.7690065155029302</v>
      </c>
      <c r="D19949">
        <v>31.140625</v>
      </c>
      <c r="E19949" s="18">
        <v>45027.157345648149</v>
      </c>
      <c r="F19949">
        <v>1681184794.6637299</v>
      </c>
    </row>
    <row r="19950" spans="1:6" x14ac:dyDescent="0.35">
      <c r="A19950">
        <v>19948</v>
      </c>
      <c r="B19950" s="18">
        <v>0.69258870370370362</v>
      </c>
      <c r="C19950">
        <v>5.7553258666992102</v>
      </c>
      <c r="D19950">
        <v>31.166015625</v>
      </c>
      <c r="E19950" s="18">
        <v>45027.157380370372</v>
      </c>
      <c r="F19950">
        <v>1681184797.6637101</v>
      </c>
    </row>
    <row r="19951" spans="1:6" x14ac:dyDescent="0.35">
      <c r="A19951">
        <v>19949</v>
      </c>
      <c r="B19951" s="18">
        <v>0.69262341435185182</v>
      </c>
      <c r="C19951">
        <v>5.7813627014160103</v>
      </c>
      <c r="D19951">
        <v>31.1484375</v>
      </c>
      <c r="E19951" s="18">
        <v>45027.157415081019</v>
      </c>
      <c r="F19951">
        <v>1681184800.66326</v>
      </c>
    </row>
    <row r="19952" spans="1:6" x14ac:dyDescent="0.35">
      <c r="A19952">
        <v>19950</v>
      </c>
      <c r="B19952" s="18">
        <v>0.69265812500000001</v>
      </c>
      <c r="C19952">
        <v>5.7378476867675703</v>
      </c>
      <c r="D19952">
        <v>31.115234375</v>
      </c>
      <c r="E19952" s="18">
        <v>45027.157449791666</v>
      </c>
      <c r="F19952">
        <v>1681184803.66223</v>
      </c>
    </row>
    <row r="19953" spans="1:6" x14ac:dyDescent="0.35">
      <c r="A19953">
        <v>19951</v>
      </c>
      <c r="B19953" s="18">
        <v>0.69269285879629627</v>
      </c>
      <c r="C19953">
        <v>5.6379235992431598</v>
      </c>
      <c r="D19953">
        <v>31.140625</v>
      </c>
      <c r="E19953" s="18">
        <v>45027.157484525465</v>
      </c>
      <c r="F19953">
        <v>1681184806.66258</v>
      </c>
    </row>
    <row r="19954" spans="1:6" x14ac:dyDescent="0.35">
      <c r="A19954">
        <v>19952</v>
      </c>
      <c r="B19954" s="18">
        <v>0.69272756944444447</v>
      </c>
      <c r="C19954">
        <v>5.7684335479736299</v>
      </c>
      <c r="D19954">
        <v>31.13671875</v>
      </c>
      <c r="E19954" s="18">
        <v>45027.157519236112</v>
      </c>
      <c r="F19954">
        <v>1681184809.66208</v>
      </c>
    </row>
    <row r="19955" spans="1:6" x14ac:dyDescent="0.35">
      <c r="A19955">
        <v>19953</v>
      </c>
      <c r="B19955" s="18">
        <v>0.69276229166666659</v>
      </c>
      <c r="C19955">
        <v>5.8471402893066404</v>
      </c>
      <c r="D19955">
        <v>31.1640625</v>
      </c>
      <c r="E19955" s="18">
        <v>45027.157553958335</v>
      </c>
      <c r="F19955">
        <v>1681184812.66171</v>
      </c>
    </row>
    <row r="19956" spans="1:6" x14ac:dyDescent="0.35">
      <c r="A19956">
        <v>19954</v>
      </c>
      <c r="B19956" s="18">
        <v>0.69279700231481478</v>
      </c>
      <c r="C19956">
        <v>5.8875665435790996</v>
      </c>
      <c r="D19956">
        <v>31.15625</v>
      </c>
      <c r="E19956" s="18">
        <v>45027.157588668982</v>
      </c>
      <c r="F19956">
        <v>1681184815.6614201</v>
      </c>
    </row>
    <row r="19957" spans="1:6" x14ac:dyDescent="0.35">
      <c r="A19957">
        <v>19955</v>
      </c>
      <c r="B19957" s="18">
        <v>0.69283172453703701</v>
      </c>
      <c r="C19957">
        <v>5.9130746612548801</v>
      </c>
      <c r="D19957">
        <v>31.15234375</v>
      </c>
      <c r="E19957" s="18">
        <v>45027.157623391206</v>
      </c>
      <c r="F19957">
        <v>1681184818.6607201</v>
      </c>
    </row>
    <row r="19958" spans="1:6" x14ac:dyDescent="0.35">
      <c r="A19958">
        <v>19956</v>
      </c>
      <c r="B19958" s="18">
        <v>0.6928664351851852</v>
      </c>
      <c r="C19958">
        <v>5.9346788177490204</v>
      </c>
      <c r="D19958">
        <v>31.1640625</v>
      </c>
      <c r="E19958" s="18">
        <v>45027.157658101853</v>
      </c>
      <c r="F19958">
        <v>1681184821.6594999</v>
      </c>
    </row>
    <row r="19959" spans="1:6" x14ac:dyDescent="0.35">
      <c r="A19959">
        <v>19957</v>
      </c>
      <c r="B19959" s="18">
        <v>0.69290115740740743</v>
      </c>
      <c r="C19959">
        <v>5.9586045989990204</v>
      </c>
      <c r="D19959">
        <v>31.158203125</v>
      </c>
      <c r="E19959" s="18">
        <v>45027.157692824076</v>
      </c>
      <c r="F19959">
        <v>1681184824.6602299</v>
      </c>
    </row>
    <row r="19960" spans="1:6" x14ac:dyDescent="0.35">
      <c r="A19960">
        <v>19958</v>
      </c>
      <c r="B19960" s="18">
        <v>0.69293587962962955</v>
      </c>
      <c r="C19960">
        <v>5.97733094787597</v>
      </c>
      <c r="D19960">
        <v>31.16796875</v>
      </c>
      <c r="E19960" s="18">
        <v>45027.157727546299</v>
      </c>
      <c r="F19960">
        <v>1681184827.65956</v>
      </c>
    </row>
    <row r="19961" spans="1:6" x14ac:dyDescent="0.35">
      <c r="A19961">
        <v>19959</v>
      </c>
      <c r="B19961" s="18">
        <v>0.6929705787037036</v>
      </c>
      <c r="C19961">
        <v>5.9818647155761697</v>
      </c>
      <c r="D19961">
        <v>31.15625</v>
      </c>
      <c r="E19961" s="18">
        <v>45027.15776224537</v>
      </c>
      <c r="F19961">
        <v>1681184830.6584101</v>
      </c>
    </row>
    <row r="19962" spans="1:6" x14ac:dyDescent="0.35">
      <c r="A19962">
        <v>19960</v>
      </c>
      <c r="B19962" s="18">
        <v>0.69300531249999997</v>
      </c>
      <c r="C19962">
        <v>5.9922467956542897</v>
      </c>
      <c r="D19962">
        <v>31.140625</v>
      </c>
      <c r="E19962" s="18">
        <v>45027.157796979169</v>
      </c>
      <c r="F19962">
        <v>1681184833.6594701</v>
      </c>
    </row>
    <row r="19963" spans="1:6" x14ac:dyDescent="0.35">
      <c r="A19963">
        <v>19961</v>
      </c>
      <c r="B19963" s="18">
        <v>0.69304004629629634</v>
      </c>
      <c r="C19963">
        <v>5.9946790466308597</v>
      </c>
      <c r="D19963">
        <v>31.14453125</v>
      </c>
      <c r="E19963" s="18">
        <v>45027.157831712961</v>
      </c>
      <c r="F19963">
        <v>1681184836.6595399</v>
      </c>
    </row>
    <row r="19964" spans="1:6" x14ac:dyDescent="0.35">
      <c r="A19964">
        <v>19962</v>
      </c>
      <c r="B19964" s="18">
        <v>0.69307475694444454</v>
      </c>
      <c r="C19964">
        <v>6.0076028594970703</v>
      </c>
      <c r="D19964">
        <v>31.154296875</v>
      </c>
      <c r="E19964" s="18">
        <v>45027.157866423608</v>
      </c>
      <c r="F19964">
        <v>1681184839.6591499</v>
      </c>
    </row>
    <row r="19965" spans="1:6" x14ac:dyDescent="0.35">
      <c r="A19965">
        <v>19963</v>
      </c>
      <c r="B19965" s="18">
        <v>0.69310946759259251</v>
      </c>
      <c r="C19965">
        <v>6.0147474060058599</v>
      </c>
      <c r="D19965">
        <v>31.150390625</v>
      </c>
      <c r="E19965" s="18">
        <v>45027.157901134262</v>
      </c>
      <c r="F19965">
        <v>1681184842.6582401</v>
      </c>
    </row>
    <row r="19966" spans="1:6" x14ac:dyDescent="0.35">
      <c r="A19966">
        <v>19964</v>
      </c>
      <c r="B19966" s="18">
        <v>0.69314418981481485</v>
      </c>
      <c r="C19966">
        <v>6.0190267333984302</v>
      </c>
      <c r="D19966">
        <v>31.126953125</v>
      </c>
      <c r="E19966" s="18">
        <v>45027.157935856485</v>
      </c>
      <c r="F19966">
        <v>1681184845.65839</v>
      </c>
    </row>
    <row r="19967" spans="1:6" x14ac:dyDescent="0.35">
      <c r="A19967">
        <v>19965</v>
      </c>
      <c r="B19967" s="18">
        <v>0.69317891203703708</v>
      </c>
      <c r="C19967">
        <v>6.02268312072753</v>
      </c>
      <c r="D19967">
        <v>31.125</v>
      </c>
      <c r="E19967" s="18">
        <v>45027.157970578701</v>
      </c>
      <c r="F19967">
        <v>1681184848.6577899</v>
      </c>
    </row>
    <row r="19968" spans="1:6" x14ac:dyDescent="0.35">
      <c r="A19968">
        <v>19966</v>
      </c>
      <c r="B19968" s="18">
        <v>0.69321362268518516</v>
      </c>
      <c r="C19968">
        <v>6.0282377014160096</v>
      </c>
      <c r="D19968">
        <v>31.138671875</v>
      </c>
      <c r="E19968" s="18">
        <v>45027.158005289355</v>
      </c>
      <c r="F19968">
        <v>1681184851.6572499</v>
      </c>
    </row>
    <row r="19969" spans="1:6" x14ac:dyDescent="0.35">
      <c r="A19969">
        <v>19967</v>
      </c>
      <c r="B19969" s="18">
        <v>0.6932483449074075</v>
      </c>
      <c r="C19969">
        <v>6.0356832275390602</v>
      </c>
      <c r="D19969">
        <v>31.142578125</v>
      </c>
      <c r="E19969" s="18">
        <v>45027.158040011571</v>
      </c>
      <c r="F19969">
        <v>1681184854.6565599</v>
      </c>
    </row>
    <row r="19970" spans="1:6" x14ac:dyDescent="0.35">
      <c r="A19970">
        <v>19968</v>
      </c>
      <c r="B19970" s="18">
        <v>0.69328305555555547</v>
      </c>
      <c r="C19970">
        <v>6.0338193664550701</v>
      </c>
      <c r="D19970">
        <v>31.140625</v>
      </c>
      <c r="E19970" s="18">
        <v>45027.158074722225</v>
      </c>
      <c r="F19970">
        <v>1681184857.65609</v>
      </c>
    </row>
    <row r="19971" spans="1:6" x14ac:dyDescent="0.35">
      <c r="A19971">
        <v>19969</v>
      </c>
      <c r="B19971" s="18">
        <v>0.69331777777777781</v>
      </c>
      <c r="C19971">
        <v>6.0380491027831997</v>
      </c>
      <c r="D19971">
        <v>31.142578125</v>
      </c>
      <c r="E19971" s="18">
        <v>45027.158109444441</v>
      </c>
      <c r="F19971">
        <v>1681184860.6564</v>
      </c>
    </row>
    <row r="19972" spans="1:6" x14ac:dyDescent="0.35">
      <c r="A19972">
        <v>19970</v>
      </c>
      <c r="B19972" s="18">
        <v>0.69335248842592589</v>
      </c>
      <c r="C19972">
        <v>6.0412839660644497</v>
      </c>
      <c r="D19972">
        <v>31.15234375</v>
      </c>
      <c r="E19972" s="18">
        <v>45027.158144155095</v>
      </c>
      <c r="F19972">
        <v>1681184863.6551299</v>
      </c>
    </row>
    <row r="19973" spans="1:6" x14ac:dyDescent="0.35">
      <c r="A19973">
        <v>19971</v>
      </c>
      <c r="B19973" s="18">
        <v>0.69338719907407409</v>
      </c>
      <c r="C19973">
        <v>6.04735925292968</v>
      </c>
      <c r="D19973">
        <v>31.103515625</v>
      </c>
      <c r="E19973" s="18">
        <v>45027.158178865742</v>
      </c>
      <c r="F19973">
        <v>1681184866.65434</v>
      </c>
    </row>
    <row r="19974" spans="1:6" x14ac:dyDescent="0.35">
      <c r="A19974">
        <v>19972</v>
      </c>
      <c r="B19974" s="18">
        <v>0.69342192129629632</v>
      </c>
      <c r="C19974">
        <v>6.1583429107666001</v>
      </c>
      <c r="D19974">
        <v>31.130859375</v>
      </c>
      <c r="E19974" s="18">
        <v>45027.158213587965</v>
      </c>
      <c r="F19974">
        <v>1681184869.65429</v>
      </c>
    </row>
    <row r="19975" spans="1:6" x14ac:dyDescent="0.35">
      <c r="A19975">
        <v>19973</v>
      </c>
      <c r="B19975" s="18">
        <v>0.69345665509259258</v>
      </c>
      <c r="C19975">
        <v>6.1385339508056598</v>
      </c>
      <c r="D19975">
        <v>31.138671875</v>
      </c>
      <c r="E19975" s="18">
        <v>45027.158248321757</v>
      </c>
      <c r="F19975">
        <v>1681184872.6549599</v>
      </c>
    </row>
    <row r="19976" spans="1:6" x14ac:dyDescent="0.35">
      <c r="A19976">
        <v>19974</v>
      </c>
      <c r="B19976" s="18">
        <v>0.69349137731481481</v>
      </c>
      <c r="C19976">
        <v>6.1174577484130799</v>
      </c>
      <c r="D19976">
        <v>31.158203125</v>
      </c>
      <c r="E19976" s="18">
        <v>45027.15828304398</v>
      </c>
      <c r="F19976">
        <v>1681184875.6546099</v>
      </c>
    </row>
    <row r="19977" spans="1:6" x14ac:dyDescent="0.35">
      <c r="A19977">
        <v>19975</v>
      </c>
      <c r="B19977" s="18">
        <v>0.693526087962963</v>
      </c>
      <c r="C19977">
        <v>5.9706964263915996</v>
      </c>
      <c r="D19977">
        <v>31.150390625</v>
      </c>
      <c r="E19977" s="18">
        <v>45027.158317754627</v>
      </c>
      <c r="F19977">
        <v>1681184878.6540101</v>
      </c>
    </row>
    <row r="19978" spans="1:6" x14ac:dyDescent="0.35">
      <c r="A19978">
        <v>19976</v>
      </c>
      <c r="B19978" s="18">
        <v>0.69356079861111108</v>
      </c>
      <c r="C19978">
        <v>6.0432813415527296</v>
      </c>
      <c r="D19978">
        <v>31.185546875</v>
      </c>
      <c r="E19978" s="18">
        <v>45027.158352465274</v>
      </c>
      <c r="F19978">
        <v>1681184881.6533201</v>
      </c>
    </row>
    <row r="19979" spans="1:6" x14ac:dyDescent="0.35">
      <c r="A19979">
        <v>19977</v>
      </c>
      <c r="B19979" s="18">
        <v>0.69359552083333342</v>
      </c>
      <c r="C19979">
        <v>5.6861608276367104</v>
      </c>
      <c r="D19979">
        <v>31.169921875</v>
      </c>
      <c r="E19979" s="18">
        <v>45027.158387187497</v>
      </c>
      <c r="F19979">
        <v>1681184884.6526</v>
      </c>
    </row>
    <row r="19980" spans="1:6" x14ac:dyDescent="0.35">
      <c r="A19980">
        <v>19978</v>
      </c>
      <c r="B19980" s="18">
        <v>0.6936302314814814</v>
      </c>
      <c r="C19980">
        <v>5.6749681243896397</v>
      </c>
      <c r="D19980">
        <v>31.154296875</v>
      </c>
      <c r="E19980" s="18">
        <v>45027.158421898152</v>
      </c>
      <c r="F19980">
        <v>1681184887.6522801</v>
      </c>
    </row>
    <row r="19981" spans="1:6" x14ac:dyDescent="0.35">
      <c r="A19981">
        <v>19979</v>
      </c>
      <c r="B19981" s="18">
        <v>0.69366494212962959</v>
      </c>
      <c r="C19981">
        <v>5.5852685699462796</v>
      </c>
      <c r="D19981">
        <v>31.146484375</v>
      </c>
      <c r="E19981" s="18">
        <v>45027.158456608799</v>
      </c>
      <c r="F19981">
        <v>1681184890.6514499</v>
      </c>
    </row>
    <row r="19982" spans="1:6" x14ac:dyDescent="0.35">
      <c r="A19982">
        <v>19980</v>
      </c>
      <c r="B19982" s="18">
        <v>0.69369966435185182</v>
      </c>
      <c r="C19982">
        <v>5.3100232849121003</v>
      </c>
      <c r="D19982">
        <v>31.142578125</v>
      </c>
      <c r="E19982" s="18">
        <v>45027.158491331022</v>
      </c>
      <c r="F19982">
        <v>1681184893.6509399</v>
      </c>
    </row>
    <row r="19983" spans="1:6" x14ac:dyDescent="0.35">
      <c r="A19983">
        <v>19981</v>
      </c>
      <c r="B19983" s="18">
        <v>0.69373437500000001</v>
      </c>
      <c r="C19983">
        <v>5.1676931152343704</v>
      </c>
      <c r="D19983">
        <v>31.150390625</v>
      </c>
      <c r="E19983" s="18">
        <v>45027.158526041669</v>
      </c>
      <c r="F19983">
        <v>1681184896.6498401</v>
      </c>
    </row>
    <row r="19984" spans="1:6" x14ac:dyDescent="0.35">
      <c r="A19984">
        <v>19982</v>
      </c>
      <c r="B19984" s="18">
        <v>0.69376909722222224</v>
      </c>
      <c r="C19984">
        <v>5.4063249359130801</v>
      </c>
      <c r="D19984">
        <v>31.1328125</v>
      </c>
      <c r="E19984" s="18">
        <v>45027.158560763892</v>
      </c>
      <c r="F19984">
        <v>1681184899.6496899</v>
      </c>
    </row>
    <row r="19985" spans="1:6" x14ac:dyDescent="0.35">
      <c r="A19985">
        <v>19983</v>
      </c>
      <c r="B19985" s="18">
        <v>0.6938038310185185</v>
      </c>
      <c r="C19985">
        <v>5.5737970123291003</v>
      </c>
      <c r="D19985">
        <v>31.154296875</v>
      </c>
      <c r="E19985" s="18">
        <v>45027.158595497684</v>
      </c>
      <c r="F19985">
        <v>1681184902.6510301</v>
      </c>
    </row>
    <row r="19986" spans="1:6" x14ac:dyDescent="0.35">
      <c r="A19986">
        <v>19984</v>
      </c>
      <c r="B19986" s="18">
        <v>0.69383855324074073</v>
      </c>
      <c r="C19986">
        <v>5.2646760711669902</v>
      </c>
      <c r="D19986">
        <v>31.142578125</v>
      </c>
      <c r="E19986" s="18">
        <v>45027.158630219907</v>
      </c>
      <c r="F19986">
        <v>1681184905.6505401</v>
      </c>
    </row>
    <row r="19987" spans="1:6" x14ac:dyDescent="0.35">
      <c r="A19987">
        <v>19985</v>
      </c>
      <c r="B19987" s="18">
        <v>0.69387326388888892</v>
      </c>
      <c r="C19987">
        <v>5.5045774230957001</v>
      </c>
      <c r="D19987">
        <v>31.13671875</v>
      </c>
      <c r="E19987" s="18">
        <v>45027.158664930554</v>
      </c>
      <c r="F19987">
        <v>1681184908.6501999</v>
      </c>
    </row>
    <row r="19988" spans="1:6" x14ac:dyDescent="0.35">
      <c r="A19988">
        <v>19986</v>
      </c>
      <c r="B19988" s="18">
        <v>0.69390798611111115</v>
      </c>
      <c r="C19988">
        <v>5.6018697509765598</v>
      </c>
      <c r="D19988">
        <v>31.162109375</v>
      </c>
      <c r="E19988" s="18">
        <v>45027.158699652777</v>
      </c>
      <c r="F19988">
        <v>1681184911.6495099</v>
      </c>
    </row>
    <row r="19989" spans="1:6" x14ac:dyDescent="0.35">
      <c r="A19989">
        <v>19987</v>
      </c>
      <c r="B19989" s="18">
        <v>0.69394269675925935</v>
      </c>
      <c r="C19989">
        <v>5.6633905181884696</v>
      </c>
      <c r="D19989">
        <v>31.142578125</v>
      </c>
      <c r="E19989" s="18">
        <v>45027.158734363424</v>
      </c>
      <c r="F19989">
        <v>1681184914.6487501</v>
      </c>
    </row>
    <row r="19990" spans="1:6" x14ac:dyDescent="0.35">
      <c r="A19990">
        <v>19988</v>
      </c>
      <c r="B19990" s="18">
        <v>0.69397740740740732</v>
      </c>
      <c r="C19990">
        <v>5.3174791107177697</v>
      </c>
      <c r="D19990">
        <v>31.150390625</v>
      </c>
      <c r="E19990" s="18">
        <v>45027.158769074071</v>
      </c>
      <c r="F19990">
        <v>1681184917.6482899</v>
      </c>
    </row>
    <row r="19991" spans="1:6" x14ac:dyDescent="0.35">
      <c r="A19991">
        <v>19989</v>
      </c>
      <c r="B19991" s="18">
        <v>0.69401212962962966</v>
      </c>
      <c r="C19991">
        <v>5.09647462463378</v>
      </c>
      <c r="D19991">
        <v>31.14453125</v>
      </c>
      <c r="E19991" s="18">
        <v>45027.158803796294</v>
      </c>
      <c r="F19991">
        <v>1681184920.6479001</v>
      </c>
    </row>
    <row r="19992" spans="1:6" x14ac:dyDescent="0.35">
      <c r="A19992">
        <v>19990</v>
      </c>
      <c r="B19992" s="18">
        <v>0.69404684027777774</v>
      </c>
      <c r="C19992">
        <v>5.2952371368408198</v>
      </c>
      <c r="D19992">
        <v>31.17578125</v>
      </c>
      <c r="E19992" s="18">
        <v>45027.158838506941</v>
      </c>
      <c r="F19992">
        <v>1681184923.6471801</v>
      </c>
    </row>
    <row r="19993" spans="1:6" x14ac:dyDescent="0.35">
      <c r="A19993">
        <v>19991</v>
      </c>
      <c r="B19993" s="18">
        <v>0.69408155092592594</v>
      </c>
      <c r="C19993">
        <v>4.9435491333007802</v>
      </c>
      <c r="D19993">
        <v>31.150390625</v>
      </c>
      <c r="E19993" s="18">
        <v>45027.158873217595</v>
      </c>
      <c r="F19993">
        <v>1681184926.6463399</v>
      </c>
    </row>
    <row r="19994" spans="1:6" x14ac:dyDescent="0.35">
      <c r="A19994">
        <v>19992</v>
      </c>
      <c r="B19994" s="18">
        <v>0.69411626157407413</v>
      </c>
      <c r="C19994">
        <v>4.5502389678955</v>
      </c>
      <c r="D19994">
        <v>31.150390625</v>
      </c>
      <c r="E19994" s="18">
        <v>45027.158907928242</v>
      </c>
      <c r="F19994">
        <v>1681184929.6452999</v>
      </c>
    </row>
    <row r="19995" spans="1:6" x14ac:dyDescent="0.35">
      <c r="A19995">
        <v>19993</v>
      </c>
      <c r="B19995" s="18">
        <v>0.69415099537037028</v>
      </c>
      <c r="C19995">
        <v>4.7589338073730403</v>
      </c>
      <c r="D19995">
        <v>31.14453125</v>
      </c>
      <c r="E19995" s="18">
        <v>45027.158942662034</v>
      </c>
      <c r="F19995">
        <v>1681184932.64571</v>
      </c>
    </row>
    <row r="19996" spans="1:6" x14ac:dyDescent="0.35">
      <c r="A19996">
        <v>19994</v>
      </c>
      <c r="B19996" s="18">
        <v>0.69418570601851848</v>
      </c>
      <c r="C19996">
        <v>4.32032029724121</v>
      </c>
      <c r="D19996">
        <v>31.140625</v>
      </c>
      <c r="E19996" s="18">
        <v>45027.158977372688</v>
      </c>
      <c r="F19996">
        <v>1681184935.6453199</v>
      </c>
    </row>
    <row r="19997" spans="1:6" x14ac:dyDescent="0.35">
      <c r="A19997">
        <v>19995</v>
      </c>
      <c r="B19997" s="18">
        <v>0.69422041666666667</v>
      </c>
      <c r="C19997">
        <v>4.4763150939941401</v>
      </c>
      <c r="D19997">
        <v>31.14453125</v>
      </c>
      <c r="E19997" s="18">
        <v>45027.159012083335</v>
      </c>
      <c r="F19997">
        <v>1681184938.64416</v>
      </c>
    </row>
    <row r="19998" spans="1:6" x14ac:dyDescent="0.35">
      <c r="A19998">
        <v>19996</v>
      </c>
      <c r="B19998" s="18">
        <v>0.69425515046296293</v>
      </c>
      <c r="C19998">
        <v>4.1708112487792901</v>
      </c>
      <c r="D19998">
        <v>31.119140625</v>
      </c>
      <c r="E19998" s="18">
        <v>45027.159046817127</v>
      </c>
      <c r="F19998">
        <v>1681184941.64468</v>
      </c>
    </row>
    <row r="19999" spans="1:6" x14ac:dyDescent="0.35">
      <c r="A19999">
        <v>19997</v>
      </c>
      <c r="B19999" s="18">
        <v>0.69428986111111113</v>
      </c>
      <c r="C19999">
        <v>3.8702276000976501</v>
      </c>
      <c r="D19999">
        <v>31.142578125</v>
      </c>
      <c r="E19999" s="18">
        <v>45027.159081527781</v>
      </c>
      <c r="F19999">
        <v>1681184944.6441801</v>
      </c>
    </row>
    <row r="20000" spans="1:6" x14ac:dyDescent="0.35">
      <c r="A20000">
        <v>19998</v>
      </c>
      <c r="B20000" s="18">
        <v>0.69432458333333325</v>
      </c>
      <c r="C20000">
        <v>3.6066911468505798</v>
      </c>
      <c r="D20000">
        <v>31.138671875</v>
      </c>
      <c r="E20000" s="18">
        <v>45027.159116249997</v>
      </c>
      <c r="F20000">
        <v>1681184947.6442699</v>
      </c>
    </row>
    <row r="20001" spans="1:6" x14ac:dyDescent="0.35">
      <c r="A20001">
        <v>19999</v>
      </c>
      <c r="B20001" s="18">
        <v>0.69435931712962962</v>
      </c>
      <c r="C20001">
        <v>3.6827409515380798</v>
      </c>
      <c r="D20001">
        <v>31.138671875</v>
      </c>
      <c r="E20001" s="18">
        <v>45027.159150983796</v>
      </c>
      <c r="F20001">
        <v>1681184950.6447999</v>
      </c>
    </row>
    <row r="20002" spans="1:6" x14ac:dyDescent="0.35">
      <c r="A20002">
        <v>20000</v>
      </c>
      <c r="B20002" s="18">
        <v>0.69439402777777781</v>
      </c>
      <c r="C20002">
        <v>3.3436937103271398</v>
      </c>
      <c r="D20002">
        <v>31.146484375</v>
      </c>
      <c r="E20002" s="18">
        <v>45027.159185694443</v>
      </c>
      <c r="F20002">
        <v>1681184953.64446</v>
      </c>
    </row>
    <row r="20003" spans="1:6" x14ac:dyDescent="0.35">
      <c r="A20003">
        <v>20001</v>
      </c>
      <c r="B20003" s="18">
        <v>0.69442875000000004</v>
      </c>
      <c r="C20003">
        <v>3.4027650604247999</v>
      </c>
      <c r="D20003">
        <v>31.138671875</v>
      </c>
      <c r="E20003" s="18">
        <v>45027.159220416666</v>
      </c>
      <c r="F20003">
        <v>1681184956.64397</v>
      </c>
    </row>
    <row r="20004" spans="1:6" x14ac:dyDescent="0.35">
      <c r="A20004">
        <v>20002</v>
      </c>
      <c r="B20004" s="18">
        <v>0.6944634837962963</v>
      </c>
      <c r="C20004">
        <v>3.4245549926757799</v>
      </c>
      <c r="D20004">
        <v>31.134765625</v>
      </c>
      <c r="E20004" s="18">
        <v>45027.159255150465</v>
      </c>
      <c r="F20004">
        <v>1681184959.6454301</v>
      </c>
    </row>
    <row r="20005" spans="1:6" x14ac:dyDescent="0.35">
      <c r="A20005">
        <v>20003</v>
      </c>
      <c r="B20005" s="18">
        <v>0.69449821759259256</v>
      </c>
      <c r="C20005">
        <v>3.4343568572997998</v>
      </c>
      <c r="D20005">
        <v>31.134765625</v>
      </c>
      <c r="E20005" s="18">
        <v>45027.159289884257</v>
      </c>
      <c r="F20005">
        <v>1681184962.6456399</v>
      </c>
    </row>
    <row r="20006" spans="1:6" x14ac:dyDescent="0.35">
      <c r="A20006">
        <v>20004</v>
      </c>
      <c r="B20006" s="18">
        <v>0.69453292824074075</v>
      </c>
      <c r="C20006">
        <v>3.43863198852539</v>
      </c>
      <c r="D20006">
        <v>31.15234375</v>
      </c>
      <c r="E20006" s="18">
        <v>45027.159324594904</v>
      </c>
      <c r="F20006">
        <v>1681184965.64464</v>
      </c>
    </row>
    <row r="20007" spans="1:6" x14ac:dyDescent="0.35">
      <c r="A20007">
        <v>20005</v>
      </c>
      <c r="B20007" s="18">
        <v>0.69456765046296287</v>
      </c>
      <c r="C20007">
        <v>3.44521272277832</v>
      </c>
      <c r="D20007">
        <v>31.12890625</v>
      </c>
      <c r="E20007" s="18">
        <v>45027.159359317127</v>
      </c>
      <c r="F20007">
        <v>1681184968.64503</v>
      </c>
    </row>
    <row r="20008" spans="1:6" x14ac:dyDescent="0.35">
      <c r="A20008">
        <v>20006</v>
      </c>
      <c r="B20008" s="18">
        <v>0.69460237268518521</v>
      </c>
      <c r="C20008">
        <v>3.5092744598388599</v>
      </c>
      <c r="D20008">
        <v>31.1328125</v>
      </c>
      <c r="E20008" s="18">
        <v>45027.15939403935</v>
      </c>
      <c r="F20008">
        <v>1681184971.64537</v>
      </c>
    </row>
    <row r="20009" spans="1:6" x14ac:dyDescent="0.35">
      <c r="A20009">
        <v>20007</v>
      </c>
      <c r="B20009" s="18">
        <v>0.69463709490740744</v>
      </c>
      <c r="C20009">
        <v>3.51879479980468</v>
      </c>
      <c r="D20009">
        <v>31.1328125</v>
      </c>
      <c r="E20009" s="18">
        <v>45027.159428761574</v>
      </c>
      <c r="F20009">
        <v>1681184974.6447101</v>
      </c>
    </row>
    <row r="20010" spans="1:6" x14ac:dyDescent="0.35">
      <c r="A20010">
        <v>20008</v>
      </c>
      <c r="B20010" s="18">
        <v>0.69467181712962967</v>
      </c>
      <c r="C20010">
        <v>3.51565034484863</v>
      </c>
      <c r="D20010">
        <v>31.15625</v>
      </c>
      <c r="E20010" s="18">
        <v>45027.159463483797</v>
      </c>
      <c r="F20010">
        <v>1681184977.6454</v>
      </c>
    </row>
    <row r="20011" spans="1:6" x14ac:dyDescent="0.35">
      <c r="A20011">
        <v>20009</v>
      </c>
      <c r="B20011" s="18">
        <v>0.69470655092592593</v>
      </c>
      <c r="C20011">
        <v>3.5315252075195298</v>
      </c>
      <c r="D20011">
        <v>31.15234375</v>
      </c>
      <c r="E20011" s="18">
        <v>45027.159498217596</v>
      </c>
      <c r="F20011">
        <v>1681184980.64586</v>
      </c>
    </row>
    <row r="20012" spans="1:6" x14ac:dyDescent="0.35">
      <c r="A20012">
        <v>20010</v>
      </c>
      <c r="B20012" s="18">
        <v>0.69474126157407401</v>
      </c>
      <c r="C20012">
        <v>3.5663167724609299</v>
      </c>
      <c r="D20012">
        <v>31.14453125</v>
      </c>
      <c r="E20012" s="18">
        <v>45027.159532928243</v>
      </c>
      <c r="F20012">
        <v>1681184983.6454101</v>
      </c>
    </row>
    <row r="20013" spans="1:6" x14ac:dyDescent="0.35">
      <c r="A20013">
        <v>20011</v>
      </c>
      <c r="B20013" s="18">
        <v>0.6947759722222222</v>
      </c>
      <c r="C20013">
        <v>3.7021028289794899</v>
      </c>
      <c r="D20013">
        <v>31.1328125</v>
      </c>
      <c r="E20013" s="18">
        <v>45027.15956763889</v>
      </c>
      <c r="F20013">
        <v>1681184986.6442001</v>
      </c>
    </row>
    <row r="20014" spans="1:6" x14ac:dyDescent="0.35">
      <c r="A20014">
        <v>20012</v>
      </c>
      <c r="B20014" s="18">
        <v>0.69481070601851858</v>
      </c>
      <c r="C20014">
        <v>3.84700944519042</v>
      </c>
      <c r="D20014">
        <v>31.119140625</v>
      </c>
      <c r="E20014" s="18">
        <v>45027.159602372689</v>
      </c>
      <c r="F20014">
        <v>1681184989.6454899</v>
      </c>
    </row>
    <row r="20015" spans="1:6" x14ac:dyDescent="0.35">
      <c r="A20015">
        <v>20013</v>
      </c>
      <c r="B20015" s="18">
        <v>0.69484542824074069</v>
      </c>
      <c r="C20015">
        <v>4.0339467773437496</v>
      </c>
      <c r="D20015">
        <v>31.1484375</v>
      </c>
      <c r="E20015" s="18">
        <v>45027.159637094905</v>
      </c>
      <c r="F20015">
        <v>1681184992.64464</v>
      </c>
    </row>
    <row r="20016" spans="1:6" x14ac:dyDescent="0.35">
      <c r="A20016">
        <v>20014</v>
      </c>
      <c r="B20016" s="18">
        <v>0.69488015046296292</v>
      </c>
      <c r="C20016">
        <v>4.2241605529785096</v>
      </c>
      <c r="D20016">
        <v>31.140625</v>
      </c>
      <c r="E20016" s="18">
        <v>45027.159671817128</v>
      </c>
      <c r="F20016">
        <v>1681184995.6448801</v>
      </c>
    </row>
    <row r="20017" spans="1:6" x14ac:dyDescent="0.35">
      <c r="A20017">
        <v>20015</v>
      </c>
      <c r="B20017" s="18">
        <v>0.69491486111111112</v>
      </c>
      <c r="C20017">
        <v>4.4410390624999998</v>
      </c>
      <c r="D20017">
        <v>31.119140625</v>
      </c>
      <c r="E20017" s="18">
        <v>45027.159706527775</v>
      </c>
      <c r="F20017">
        <v>1681184998.6443</v>
      </c>
    </row>
    <row r="20018" spans="1:6" x14ac:dyDescent="0.35">
      <c r="A20018">
        <v>20016</v>
      </c>
      <c r="B20018" s="18">
        <v>0.69494958333333334</v>
      </c>
      <c r="C20018">
        <v>4.6626466522216798</v>
      </c>
      <c r="D20018">
        <v>31.138671875</v>
      </c>
      <c r="E20018" s="18">
        <v>45027.159741249998</v>
      </c>
      <c r="F20018">
        <v>1681185001.6438401</v>
      </c>
    </row>
    <row r="20019" spans="1:6" x14ac:dyDescent="0.35">
      <c r="A20019">
        <v>20017</v>
      </c>
      <c r="B20019" s="18">
        <v>0.69498430555555546</v>
      </c>
      <c r="C20019">
        <v>4.8778299102783196</v>
      </c>
      <c r="D20019">
        <v>31.13671875</v>
      </c>
      <c r="E20019" s="18">
        <v>45027.159775972221</v>
      </c>
      <c r="F20019">
        <v>1681185004.6435499</v>
      </c>
    </row>
    <row r="20020" spans="1:6" x14ac:dyDescent="0.35">
      <c r="A20020">
        <v>20018</v>
      </c>
      <c r="B20020" s="18">
        <v>0.6950190277777778</v>
      </c>
      <c r="C20020">
        <v>5.0730203399658196</v>
      </c>
      <c r="D20020">
        <v>31.13671875</v>
      </c>
      <c r="E20020" s="18">
        <v>45027.159810694444</v>
      </c>
      <c r="F20020">
        <v>1681185007.6438</v>
      </c>
    </row>
    <row r="20021" spans="1:6" x14ac:dyDescent="0.35">
      <c r="A20021">
        <v>20019</v>
      </c>
      <c r="B20021" s="18">
        <v>0.69505375000000003</v>
      </c>
      <c r="C20021">
        <v>5.1338483581542897</v>
      </c>
      <c r="D20021">
        <v>31.1328125</v>
      </c>
      <c r="E20021" s="18">
        <v>45027.159845416667</v>
      </c>
      <c r="F20021">
        <v>1681185010.6437099</v>
      </c>
    </row>
    <row r="20022" spans="1:6" x14ac:dyDescent="0.35">
      <c r="A20022">
        <v>20020</v>
      </c>
      <c r="B20022" s="18">
        <v>0.69508846064814822</v>
      </c>
      <c r="C20022">
        <v>5.4058480987548796</v>
      </c>
      <c r="D20022">
        <v>31.14453125</v>
      </c>
      <c r="E20022" s="18">
        <v>45027.159880127314</v>
      </c>
      <c r="F20022">
        <v>1681185013.6428101</v>
      </c>
    </row>
    <row r="20023" spans="1:6" x14ac:dyDescent="0.35">
      <c r="A20023">
        <v>20021</v>
      </c>
      <c r="B20023" s="18">
        <v>0.6951231712962963</v>
      </c>
      <c r="C20023">
        <v>5.6344411621093702</v>
      </c>
      <c r="D20023">
        <v>31.14453125</v>
      </c>
      <c r="E20023" s="18">
        <v>45027.159914837961</v>
      </c>
      <c r="F20023">
        <v>1681185016.64221</v>
      </c>
    </row>
    <row r="20024" spans="1:6" x14ac:dyDescent="0.35">
      <c r="A20024">
        <v>20022</v>
      </c>
      <c r="B20024" s="18">
        <v>0.6951578819444445</v>
      </c>
      <c r="C20024">
        <v>5.8791536102294897</v>
      </c>
      <c r="D20024">
        <v>31.1484375</v>
      </c>
      <c r="E20024" s="18">
        <v>45027.159949548608</v>
      </c>
      <c r="F20024">
        <v>1681185019.641</v>
      </c>
    </row>
    <row r="20025" spans="1:6" x14ac:dyDescent="0.35">
      <c r="A20025">
        <v>20023</v>
      </c>
      <c r="B20025" s="18">
        <v>0.69519260416666662</v>
      </c>
      <c r="C20025">
        <v>6.05112245178222</v>
      </c>
      <c r="D20025">
        <v>31.14453125</v>
      </c>
      <c r="E20025" s="18">
        <v>45027.159984270831</v>
      </c>
      <c r="F20025">
        <v>1681185022.6410401</v>
      </c>
    </row>
    <row r="20026" spans="1:6" x14ac:dyDescent="0.35">
      <c r="A20026">
        <v>20024</v>
      </c>
      <c r="B20026" s="18">
        <v>0.69522733796296299</v>
      </c>
      <c r="C20026">
        <v>6.1079232940673798</v>
      </c>
      <c r="D20026">
        <v>31.15234375</v>
      </c>
      <c r="E20026" s="18">
        <v>45027.16001900463</v>
      </c>
      <c r="F20026">
        <v>1681185025.64187</v>
      </c>
    </row>
    <row r="20027" spans="1:6" x14ac:dyDescent="0.35">
      <c r="A20027">
        <v>20025</v>
      </c>
      <c r="B20027" s="18">
        <v>0.69526206018518522</v>
      </c>
      <c r="C20027">
        <v>6.1013181457519501</v>
      </c>
      <c r="D20027">
        <v>31.146484375</v>
      </c>
      <c r="E20027" s="18">
        <v>45027.160053726853</v>
      </c>
      <c r="F20027">
        <v>1681185028.6416199</v>
      </c>
    </row>
    <row r="20028" spans="1:6" x14ac:dyDescent="0.35">
      <c r="A20028">
        <v>20026</v>
      </c>
      <c r="B20028" s="18">
        <v>0.69529678240740733</v>
      </c>
      <c r="C20028">
        <v>6.09391496276855</v>
      </c>
      <c r="D20028">
        <v>31.13671875</v>
      </c>
      <c r="E20028" s="18">
        <v>45027.160088449076</v>
      </c>
      <c r="F20028">
        <v>1681185031.64182</v>
      </c>
    </row>
    <row r="20029" spans="1:6" x14ac:dyDescent="0.35">
      <c r="A20029">
        <v>20027</v>
      </c>
      <c r="B20029" s="18">
        <v>0.69533149305555553</v>
      </c>
      <c r="C20029">
        <v>6.0753305206298798</v>
      </c>
      <c r="D20029">
        <v>31.138671875</v>
      </c>
      <c r="E20029" s="18">
        <v>45027.160123159723</v>
      </c>
      <c r="F20029">
        <v>1681185034.64115</v>
      </c>
    </row>
    <row r="20030" spans="1:6" x14ac:dyDescent="0.35">
      <c r="A20030">
        <v>20028</v>
      </c>
      <c r="B20030" s="18">
        <v>0.69536621527777775</v>
      </c>
      <c r="C20030">
        <v>6.0659326324462803</v>
      </c>
      <c r="D20030">
        <v>31.142578125</v>
      </c>
      <c r="E20030" s="18">
        <v>45027.160157881946</v>
      </c>
      <c r="F20030">
        <v>1681185037.6408801</v>
      </c>
    </row>
    <row r="20031" spans="1:6" x14ac:dyDescent="0.35">
      <c r="A20031">
        <v>20029</v>
      </c>
      <c r="B20031" s="18">
        <v>0.69540092592592595</v>
      </c>
      <c r="C20031">
        <v>6.0592199096679602</v>
      </c>
      <c r="D20031">
        <v>31.138671875</v>
      </c>
      <c r="E20031" s="18">
        <v>45027.160192592593</v>
      </c>
      <c r="F20031">
        <v>1681185040.6399901</v>
      </c>
    </row>
    <row r="20032" spans="1:6" x14ac:dyDescent="0.35">
      <c r="A20032">
        <v>20030</v>
      </c>
      <c r="B20032" s="18">
        <v>0.69543565972222232</v>
      </c>
      <c r="C20032">
        <v>6.0541227111816402</v>
      </c>
      <c r="D20032">
        <v>31.150390625</v>
      </c>
      <c r="E20032" s="18">
        <v>45027.160227326392</v>
      </c>
      <c r="F20032">
        <v>1681185043.6408801</v>
      </c>
    </row>
    <row r="20033" spans="1:6" x14ac:dyDescent="0.35">
      <c r="A20033">
        <v>20031</v>
      </c>
      <c r="B20033" s="18">
        <v>0.69547037037037029</v>
      </c>
      <c r="C20033">
        <v>6.0509389648437502</v>
      </c>
      <c r="D20033">
        <v>31.138671875</v>
      </c>
      <c r="E20033" s="18">
        <v>45027.16026203704</v>
      </c>
      <c r="F20033">
        <v>1681185046.64009</v>
      </c>
    </row>
    <row r="20034" spans="1:6" x14ac:dyDescent="0.35">
      <c r="A20034">
        <v>20032</v>
      </c>
      <c r="B20034" s="18">
        <v>0.69550510416666667</v>
      </c>
      <c r="C20034">
        <v>6.0520578155517502</v>
      </c>
      <c r="D20034">
        <v>31.158203125</v>
      </c>
      <c r="E20034" s="18">
        <v>45027.160296770831</v>
      </c>
      <c r="F20034">
        <v>1681185049.6405101</v>
      </c>
    </row>
    <row r="20035" spans="1:6" x14ac:dyDescent="0.35">
      <c r="A20035">
        <v>20033</v>
      </c>
      <c r="B20035" s="18">
        <v>0.69553981481481486</v>
      </c>
      <c r="C20035">
        <v>5.9862485656738196</v>
      </c>
      <c r="D20035">
        <v>31.15234375</v>
      </c>
      <c r="E20035" s="18">
        <v>45027.160331481478</v>
      </c>
      <c r="F20035">
        <v>1681185052.6400399</v>
      </c>
    </row>
    <row r="20036" spans="1:6" x14ac:dyDescent="0.35">
      <c r="A20036">
        <v>20034</v>
      </c>
      <c r="B20036" s="18">
        <v>0.69557453703703709</v>
      </c>
      <c r="C20036">
        <v>5.8776941070556603</v>
      </c>
      <c r="D20036">
        <v>31.150390625</v>
      </c>
      <c r="E20036" s="18">
        <v>45027.160366203701</v>
      </c>
      <c r="F20036">
        <v>1681185055.6403799</v>
      </c>
    </row>
    <row r="20037" spans="1:6" x14ac:dyDescent="0.35">
      <c r="A20037">
        <v>20035</v>
      </c>
      <c r="B20037" s="18">
        <v>0.69560924768518528</v>
      </c>
      <c r="C20037">
        <v>5.8270375976562496</v>
      </c>
      <c r="D20037">
        <v>31.14453125</v>
      </c>
      <c r="E20037" s="18">
        <v>45027.160400914348</v>
      </c>
      <c r="F20037">
        <v>1681185058.6393199</v>
      </c>
    </row>
    <row r="20038" spans="1:6" x14ac:dyDescent="0.35">
      <c r="A20038">
        <v>20036</v>
      </c>
      <c r="B20038" s="18">
        <v>0.69564398148148143</v>
      </c>
      <c r="C20038">
        <v>5.73958184814453</v>
      </c>
      <c r="D20038">
        <v>31.1328125</v>
      </c>
      <c r="E20038" s="18">
        <v>45027.160435648148</v>
      </c>
      <c r="F20038">
        <v>1681185061.6401</v>
      </c>
    </row>
    <row r="20039" spans="1:6" x14ac:dyDescent="0.35">
      <c r="A20039">
        <v>20037</v>
      </c>
      <c r="B20039" s="18">
        <v>0.69567870370370377</v>
      </c>
      <c r="C20039">
        <v>5.8104665527343702</v>
      </c>
      <c r="D20039">
        <v>31.140625</v>
      </c>
      <c r="E20039" s="18">
        <v>45027.160470370371</v>
      </c>
      <c r="F20039">
        <v>1681185064.6399901</v>
      </c>
    </row>
    <row r="20040" spans="1:6" x14ac:dyDescent="0.35">
      <c r="A20040">
        <v>20038</v>
      </c>
      <c r="B20040" s="18">
        <v>0.695713425925926</v>
      </c>
      <c r="C20040">
        <v>5.8126901397705</v>
      </c>
      <c r="D20040">
        <v>31.12890625</v>
      </c>
      <c r="E20040" s="18">
        <v>45027.160505092594</v>
      </c>
      <c r="F20040">
        <v>1681185067.64046</v>
      </c>
    </row>
    <row r="20041" spans="1:6" x14ac:dyDescent="0.35">
      <c r="A20041">
        <v>20039</v>
      </c>
      <c r="B20041" s="18">
        <v>0.69574814814814812</v>
      </c>
      <c r="C20041">
        <v>5.2928132781982402</v>
      </c>
      <c r="D20041">
        <v>31.087890625</v>
      </c>
      <c r="E20041" s="18">
        <v>45027.160539814817</v>
      </c>
      <c r="F20041">
        <v>1681185070.6401701</v>
      </c>
    </row>
    <row r="20042" spans="1:6" x14ac:dyDescent="0.35">
      <c r="A20042">
        <v>20040</v>
      </c>
      <c r="B20042" s="18">
        <v>0.69578287037037034</v>
      </c>
      <c r="C20042">
        <v>5.3176740417480399</v>
      </c>
      <c r="D20042">
        <v>31.138671875</v>
      </c>
      <c r="E20042" s="18">
        <v>45027.16057453704</v>
      </c>
      <c r="F20042">
        <v>1681185073.64047</v>
      </c>
    </row>
    <row r="20043" spans="1:6" x14ac:dyDescent="0.35">
      <c r="A20043">
        <v>20041</v>
      </c>
      <c r="B20043" s="18">
        <v>0.69581759259259257</v>
      </c>
      <c r="C20043">
        <v>5.3257547149658198</v>
      </c>
      <c r="D20043">
        <v>31.1484375</v>
      </c>
      <c r="E20043" s="18">
        <v>45027.160609259263</v>
      </c>
      <c r="F20043">
        <v>1681185076.6399901</v>
      </c>
    </row>
    <row r="20044" spans="1:6" x14ac:dyDescent="0.35">
      <c r="A20044">
        <v>20042</v>
      </c>
      <c r="B20044" s="18">
        <v>0.69585231481481491</v>
      </c>
      <c r="C20044">
        <v>5.3297452697753904</v>
      </c>
      <c r="D20044">
        <v>31.123046875</v>
      </c>
      <c r="E20044" s="18">
        <v>45027.160643981479</v>
      </c>
      <c r="F20044">
        <v>1681185079.6396301</v>
      </c>
    </row>
    <row r="20045" spans="1:6" x14ac:dyDescent="0.35">
      <c r="A20045">
        <v>20043</v>
      </c>
      <c r="B20045" s="18">
        <v>0.69588702546296288</v>
      </c>
      <c r="C20045">
        <v>5.3331601867675698</v>
      </c>
      <c r="D20045">
        <v>31.13671875</v>
      </c>
      <c r="E20045" s="18">
        <v>45027.160678692133</v>
      </c>
      <c r="F20045">
        <v>1681185082.6385</v>
      </c>
    </row>
    <row r="20046" spans="1:6" x14ac:dyDescent="0.35">
      <c r="A20046">
        <v>20044</v>
      </c>
      <c r="B20046" s="18">
        <v>0.69592175925925925</v>
      </c>
      <c r="C20046">
        <v>5.3328424224853501</v>
      </c>
      <c r="D20046">
        <v>31.14453125</v>
      </c>
      <c r="E20046" s="18">
        <v>45027.160713425925</v>
      </c>
      <c r="F20046">
        <v>1681185085.63978</v>
      </c>
    </row>
    <row r="20047" spans="1:6" x14ac:dyDescent="0.35">
      <c r="A20047">
        <v>20045</v>
      </c>
      <c r="B20047" s="18">
        <v>0.69595648148148148</v>
      </c>
      <c r="C20047">
        <v>5.3355867156982404</v>
      </c>
      <c r="D20047">
        <v>31.16015625</v>
      </c>
      <c r="E20047" s="18">
        <v>45027.160748148148</v>
      </c>
      <c r="F20047">
        <v>1681185088.6399601</v>
      </c>
    </row>
    <row r="20048" spans="1:6" x14ac:dyDescent="0.35">
      <c r="A20048">
        <v>20046</v>
      </c>
      <c r="B20048" s="18">
        <v>0.69599119212962968</v>
      </c>
      <c r="C20048">
        <v>5.3395307312011697</v>
      </c>
      <c r="D20048">
        <v>31.138671875</v>
      </c>
      <c r="E20048" s="18">
        <v>45027.160782858795</v>
      </c>
      <c r="F20048">
        <v>1681185091.6389699</v>
      </c>
    </row>
    <row r="20049" spans="1:6" x14ac:dyDescent="0.35">
      <c r="A20049">
        <v>20047</v>
      </c>
      <c r="B20049" s="18">
        <v>0.69602591435185179</v>
      </c>
      <c r="C20049">
        <v>5.3439244995117097</v>
      </c>
      <c r="D20049">
        <v>31.138671875</v>
      </c>
      <c r="E20049" s="18">
        <v>45027.160817581018</v>
      </c>
      <c r="F20049">
        <v>1681185094.6394899</v>
      </c>
    </row>
    <row r="20050" spans="1:6" x14ac:dyDescent="0.35">
      <c r="A20050">
        <v>20048</v>
      </c>
      <c r="B20050" s="18">
        <v>0.69606063657407402</v>
      </c>
      <c r="C20050">
        <v>5.3425927886962796</v>
      </c>
      <c r="D20050">
        <v>31.146484375</v>
      </c>
      <c r="E20050" s="18">
        <v>45027.160852303241</v>
      </c>
      <c r="F20050">
        <v>1681185097.63889</v>
      </c>
    </row>
    <row r="20051" spans="1:6" x14ac:dyDescent="0.35">
      <c r="A20051">
        <v>20049</v>
      </c>
      <c r="B20051" s="18">
        <v>0.69609534722222222</v>
      </c>
      <c r="C20051">
        <v>5.3443601379394501</v>
      </c>
      <c r="D20051">
        <v>31.1328125</v>
      </c>
      <c r="E20051" s="18">
        <v>45027.160887013888</v>
      </c>
      <c r="F20051">
        <v>1681185100.6384301</v>
      </c>
    </row>
    <row r="20052" spans="1:6" x14ac:dyDescent="0.35">
      <c r="A20052">
        <v>20050</v>
      </c>
      <c r="B20052" s="18">
        <v>0.69613005787037041</v>
      </c>
      <c r="C20052">
        <v>5.3423974761962896</v>
      </c>
      <c r="D20052">
        <v>31.158203125</v>
      </c>
      <c r="E20052" s="18">
        <v>45027.160921724535</v>
      </c>
      <c r="F20052">
        <v>1681185103.6370699</v>
      </c>
    </row>
    <row r="20053" spans="1:6" x14ac:dyDescent="0.35">
      <c r="A20053">
        <v>20051</v>
      </c>
      <c r="B20053" s="18">
        <v>0.69616479166666656</v>
      </c>
      <c r="C20053">
        <v>5.3452352294921797</v>
      </c>
      <c r="D20053">
        <v>31.14453125</v>
      </c>
      <c r="E20053" s="18">
        <v>45027.160956458334</v>
      </c>
      <c r="F20053">
        <v>1681185106.6377101</v>
      </c>
    </row>
    <row r="20054" spans="1:6" x14ac:dyDescent="0.35">
      <c r="A20054">
        <v>20052</v>
      </c>
      <c r="B20054" s="18">
        <v>0.69619950231481476</v>
      </c>
      <c r="C20054">
        <v>5.3422849426269501</v>
      </c>
      <c r="D20054">
        <v>31.158203125</v>
      </c>
      <c r="E20054" s="18">
        <v>45027.160991168981</v>
      </c>
      <c r="F20054">
        <v>1681185109.63678</v>
      </c>
    </row>
    <row r="20055" spans="1:6" x14ac:dyDescent="0.35">
      <c r="A20055">
        <v>20053</v>
      </c>
      <c r="B20055" s="18">
        <v>0.69623423611111113</v>
      </c>
      <c r="C20055">
        <v>5.3375180969238203</v>
      </c>
      <c r="D20055">
        <v>31.14453125</v>
      </c>
      <c r="E20055" s="18">
        <v>45027.16102590278</v>
      </c>
      <c r="F20055">
        <v>1681185112.6379099</v>
      </c>
    </row>
    <row r="20056" spans="1:6" x14ac:dyDescent="0.35">
      <c r="A20056">
        <v>20054</v>
      </c>
      <c r="B20056" s="18">
        <v>0.69626895833333335</v>
      </c>
      <c r="C20056">
        <v>5.3406060943603499</v>
      </c>
      <c r="D20056">
        <v>31.140625</v>
      </c>
      <c r="E20056" s="18">
        <v>45027.161060625003</v>
      </c>
      <c r="F20056">
        <v>1681185115.6375201</v>
      </c>
    </row>
    <row r="20057" spans="1:6" x14ac:dyDescent="0.35">
      <c r="A20057">
        <v>20055</v>
      </c>
      <c r="B20057" s="18">
        <v>0.69630365740740741</v>
      </c>
      <c r="C20057">
        <v>5.3431298980712896</v>
      </c>
      <c r="D20057">
        <v>31.158203125</v>
      </c>
      <c r="E20057" s="18">
        <v>45027.161095324074</v>
      </c>
      <c r="F20057">
        <v>1681185118.63642</v>
      </c>
    </row>
    <row r="20058" spans="1:6" x14ac:dyDescent="0.35">
      <c r="A20058">
        <v>20056</v>
      </c>
      <c r="B20058" s="18">
        <v>0.69633839120370367</v>
      </c>
      <c r="C20058">
        <v>5.3417878875732399</v>
      </c>
      <c r="D20058">
        <v>31.162109375</v>
      </c>
      <c r="E20058" s="18">
        <v>45027.161130057873</v>
      </c>
      <c r="F20058">
        <v>1681185121.6372001</v>
      </c>
    </row>
    <row r="20059" spans="1:6" x14ac:dyDescent="0.35">
      <c r="A20059">
        <v>20057</v>
      </c>
      <c r="B20059" s="18">
        <v>0.69637311342592589</v>
      </c>
      <c r="C20059">
        <v>5.3430948028564398</v>
      </c>
      <c r="D20059">
        <v>31.14453125</v>
      </c>
      <c r="E20059" s="18">
        <v>45027.161164780089</v>
      </c>
      <c r="F20059">
        <v>1681185124.6369801</v>
      </c>
    </row>
    <row r="20060" spans="1:6" x14ac:dyDescent="0.35">
      <c r="A20060">
        <v>20058</v>
      </c>
      <c r="B20060" s="18">
        <v>0.69640782407407409</v>
      </c>
      <c r="C20060">
        <v>5.3424718627929604</v>
      </c>
      <c r="D20060">
        <v>31.099609375</v>
      </c>
      <c r="E20060" s="18">
        <v>45027.161199490743</v>
      </c>
      <c r="F20060">
        <v>1681185127.63639</v>
      </c>
    </row>
    <row r="20061" spans="1:6" x14ac:dyDescent="0.35">
      <c r="A20061">
        <v>20059</v>
      </c>
      <c r="B20061" s="18">
        <v>0.69644254629629632</v>
      </c>
      <c r="C20061">
        <v>5.3428392181396402</v>
      </c>
      <c r="D20061">
        <v>31.1328125</v>
      </c>
      <c r="E20061" s="18">
        <v>45027.161234212967</v>
      </c>
      <c r="F20061">
        <v>1681185130.6361101</v>
      </c>
    </row>
    <row r="20062" spans="1:6" x14ac:dyDescent="0.35">
      <c r="A20062">
        <v>20060</v>
      </c>
      <c r="B20062" s="18">
        <v>0.69647726851851843</v>
      </c>
      <c r="C20062">
        <v>5.3433866271972601</v>
      </c>
      <c r="D20062">
        <v>31.1484375</v>
      </c>
      <c r="E20062" s="18">
        <v>45027.161268935182</v>
      </c>
      <c r="F20062">
        <v>1681185133.6357701</v>
      </c>
    </row>
    <row r="20063" spans="1:6" x14ac:dyDescent="0.35">
      <c r="A20063">
        <v>20061</v>
      </c>
      <c r="B20063" s="18">
        <v>0.69651197916666663</v>
      </c>
      <c r="C20063">
        <v>5.3429055938720698</v>
      </c>
      <c r="D20063">
        <v>31.13671875</v>
      </c>
      <c r="E20063" s="18">
        <v>45027.161303645837</v>
      </c>
      <c r="F20063">
        <v>1681185136.6353199</v>
      </c>
    </row>
    <row r="20064" spans="1:6" x14ac:dyDescent="0.35">
      <c r="A20064">
        <v>20062</v>
      </c>
      <c r="B20064" s="18">
        <v>0.69654668981481482</v>
      </c>
      <c r="C20064">
        <v>5.3433301696777296</v>
      </c>
      <c r="D20064">
        <v>31.1484375</v>
      </c>
      <c r="E20064" s="18">
        <v>45027.161338356484</v>
      </c>
      <c r="F20064">
        <v>1681185139.6341901</v>
      </c>
    </row>
    <row r="20065" spans="1:6" x14ac:dyDescent="0.35">
      <c r="A20065">
        <v>20063</v>
      </c>
      <c r="B20065" s="18">
        <v>0.69658141203703705</v>
      </c>
      <c r="C20065">
        <v>5.3434690246581997</v>
      </c>
      <c r="D20065">
        <v>31.13671875</v>
      </c>
      <c r="E20065" s="18">
        <v>45027.161373078707</v>
      </c>
      <c r="F20065">
        <v>1681185142.6341701</v>
      </c>
    </row>
    <row r="20066" spans="1:6" x14ac:dyDescent="0.35">
      <c r="A20066">
        <v>20064</v>
      </c>
      <c r="B20066" s="18">
        <v>0.69661614583333342</v>
      </c>
      <c r="C20066">
        <v>5.3450101623535096</v>
      </c>
      <c r="D20066">
        <v>31.14453125</v>
      </c>
      <c r="E20066" s="18">
        <v>45027.161407812499</v>
      </c>
      <c r="F20066">
        <v>1681185145.63485</v>
      </c>
    </row>
    <row r="20067" spans="1:6" x14ac:dyDescent="0.35">
      <c r="A20067">
        <v>20065</v>
      </c>
      <c r="B20067" s="18">
        <v>0.6966508564814814</v>
      </c>
      <c r="C20067">
        <v>5.3421460876464799</v>
      </c>
      <c r="D20067">
        <v>31.169921875</v>
      </c>
      <c r="E20067" s="18">
        <v>45027.161442523146</v>
      </c>
      <c r="F20067">
        <v>1681185148.6338999</v>
      </c>
    </row>
    <row r="20068" spans="1:6" x14ac:dyDescent="0.35">
      <c r="A20068">
        <v>20066</v>
      </c>
      <c r="B20068" s="18">
        <v>0.69668559027777777</v>
      </c>
      <c r="C20068">
        <v>5.3430757293701099</v>
      </c>
      <c r="D20068">
        <v>31.115234375</v>
      </c>
      <c r="E20068" s="18">
        <v>45027.161477256945</v>
      </c>
      <c r="F20068">
        <v>1681185151.6353099</v>
      </c>
    </row>
    <row r="20069" spans="1:6" x14ac:dyDescent="0.35">
      <c r="A20069">
        <v>20067</v>
      </c>
      <c r="B20069" s="18">
        <v>0.69672031249999999</v>
      </c>
      <c r="C20069">
        <v>5.3425172576904298</v>
      </c>
      <c r="D20069">
        <v>31.1171875</v>
      </c>
      <c r="E20069" s="18">
        <v>45027.161511979168</v>
      </c>
      <c r="F20069">
        <v>1681185154.63469</v>
      </c>
    </row>
    <row r="20070" spans="1:6" x14ac:dyDescent="0.35">
      <c r="A20070">
        <v>20068</v>
      </c>
      <c r="B20070" s="18">
        <v>0.69675502314814819</v>
      </c>
      <c r="C20070">
        <v>5.3455121765136697</v>
      </c>
      <c r="D20070">
        <v>31.142578125</v>
      </c>
      <c r="E20070" s="18">
        <v>45027.161546689815</v>
      </c>
      <c r="F20070">
        <v>1681185157.6340699</v>
      </c>
    </row>
    <row r="20071" spans="1:6" x14ac:dyDescent="0.35">
      <c r="A20071">
        <v>20069</v>
      </c>
      <c r="B20071" s="18">
        <v>0.69678974537037031</v>
      </c>
      <c r="C20071">
        <v>5.34471337890625</v>
      </c>
      <c r="D20071">
        <v>31.138671875</v>
      </c>
      <c r="E20071" s="18">
        <v>45027.161581412038</v>
      </c>
      <c r="F20071">
        <v>1681185160.6336701</v>
      </c>
    </row>
    <row r="20072" spans="1:6" x14ac:dyDescent="0.35">
      <c r="A20072">
        <v>20070</v>
      </c>
      <c r="B20072" s="18">
        <v>0.69682444444444436</v>
      </c>
      <c r="C20072">
        <v>5.3445180664062502</v>
      </c>
      <c r="D20072">
        <v>31.150390625</v>
      </c>
      <c r="E20072" s="18">
        <v>45027.161616111109</v>
      </c>
      <c r="F20072">
        <v>1681185163.6322601</v>
      </c>
    </row>
    <row r="20073" spans="1:6" x14ac:dyDescent="0.35">
      <c r="A20073">
        <v>20071</v>
      </c>
      <c r="B20073" s="18">
        <v>0.69685917824074073</v>
      </c>
      <c r="C20073">
        <v>5.3438020477294899</v>
      </c>
      <c r="D20073">
        <v>31.134765625</v>
      </c>
      <c r="E20073" s="18">
        <v>45027.161650844908</v>
      </c>
      <c r="F20073">
        <v>1681185166.63254</v>
      </c>
    </row>
    <row r="20074" spans="1:6" x14ac:dyDescent="0.35">
      <c r="A20074">
        <v>20072</v>
      </c>
      <c r="B20074" s="18">
        <v>0.69689388888888892</v>
      </c>
      <c r="C20074">
        <v>5.3420305023193304</v>
      </c>
      <c r="D20074">
        <v>31.125</v>
      </c>
      <c r="E20074" s="18">
        <v>45027.161685555555</v>
      </c>
      <c r="F20074">
        <v>1681185169.63241</v>
      </c>
    </row>
    <row r="20075" spans="1:6" x14ac:dyDescent="0.35">
      <c r="A20075">
        <v>20073</v>
      </c>
      <c r="B20075" s="18">
        <v>0.69692861111111115</v>
      </c>
      <c r="C20075">
        <v>5.3405507812500002</v>
      </c>
      <c r="D20075">
        <v>31.119140625</v>
      </c>
      <c r="E20075" s="18">
        <v>45027.161720277778</v>
      </c>
      <c r="F20075">
        <v>1681185172.6321599</v>
      </c>
    </row>
    <row r="20076" spans="1:6" x14ac:dyDescent="0.35">
      <c r="A20076">
        <v>20074</v>
      </c>
      <c r="B20076" s="18">
        <v>0.69696332175925935</v>
      </c>
      <c r="C20076">
        <v>5.343085647583</v>
      </c>
      <c r="D20076">
        <v>31.119140625</v>
      </c>
      <c r="E20076" s="18">
        <v>45027.161754988425</v>
      </c>
      <c r="F20076">
        <v>1681185175.6311901</v>
      </c>
    </row>
    <row r="20077" spans="1:6" x14ac:dyDescent="0.35">
      <c r="A20077">
        <v>20075</v>
      </c>
      <c r="B20077" s="18">
        <v>0.69699804398148146</v>
      </c>
      <c r="C20077">
        <v>5.3440072784423798</v>
      </c>
      <c r="D20077">
        <v>31.126953125</v>
      </c>
      <c r="E20077" s="18">
        <v>45027.161789710648</v>
      </c>
      <c r="F20077">
        <v>1681185178.63112</v>
      </c>
    </row>
    <row r="20078" spans="1:6" x14ac:dyDescent="0.35">
      <c r="A20078">
        <v>20076</v>
      </c>
      <c r="B20078" s="18">
        <v>0.69703277777777783</v>
      </c>
      <c r="C20078">
        <v>5.3417127380371099</v>
      </c>
      <c r="D20078">
        <v>31.1328125</v>
      </c>
      <c r="E20078" s="18">
        <v>45027.161824444447</v>
      </c>
      <c r="F20078">
        <v>1681185181.6317799</v>
      </c>
    </row>
    <row r="20079" spans="1:6" x14ac:dyDescent="0.35">
      <c r="A20079">
        <v>20077</v>
      </c>
      <c r="B20079" s="18">
        <v>0.69706750000000006</v>
      </c>
      <c r="C20079">
        <v>5.3442483673095698</v>
      </c>
      <c r="D20079">
        <v>31.111328125</v>
      </c>
      <c r="E20079" s="18">
        <v>45027.16185916667</v>
      </c>
      <c r="F20079">
        <v>1681185184.63168</v>
      </c>
    </row>
    <row r="20080" spans="1:6" x14ac:dyDescent="0.35">
      <c r="A20080">
        <v>20078</v>
      </c>
      <c r="B20080" s="18">
        <v>0.69710221064814826</v>
      </c>
      <c r="C20080">
        <v>5.3449647674560499</v>
      </c>
      <c r="D20080">
        <v>31.126953125</v>
      </c>
      <c r="E20080" s="18">
        <v>45027.161893877317</v>
      </c>
      <c r="F20080">
        <v>1681185187.6311901</v>
      </c>
    </row>
    <row r="20081" spans="1:6" x14ac:dyDescent="0.35">
      <c r="A20081">
        <v>20079</v>
      </c>
      <c r="B20081" s="18">
        <v>0.69713693287037037</v>
      </c>
      <c r="C20081">
        <v>5.3436078796386699</v>
      </c>
      <c r="D20081">
        <v>31.125</v>
      </c>
      <c r="E20081" s="18">
        <v>45027.16192859954</v>
      </c>
      <c r="F20081">
        <v>1681185190.6307199</v>
      </c>
    </row>
    <row r="20082" spans="1:6" x14ac:dyDescent="0.35">
      <c r="A20082">
        <v>20080</v>
      </c>
      <c r="B20082" s="18">
        <v>0.69717164351851846</v>
      </c>
      <c r="C20082">
        <v>5.3432748565673798</v>
      </c>
      <c r="D20082">
        <v>31.126953125</v>
      </c>
      <c r="E20082" s="18">
        <v>45027.161963310187</v>
      </c>
      <c r="F20082">
        <v>1681185193.63026</v>
      </c>
    </row>
    <row r="20083" spans="1:6" x14ac:dyDescent="0.35">
      <c r="A20083">
        <v>20081</v>
      </c>
      <c r="B20083" s="18">
        <v>0.69720637731481483</v>
      </c>
      <c r="C20083">
        <v>5.3464292297363203</v>
      </c>
      <c r="D20083">
        <v>31.126953125</v>
      </c>
      <c r="E20083" s="18">
        <v>45027.161998043979</v>
      </c>
      <c r="F20083">
        <v>1681185196.6307299</v>
      </c>
    </row>
    <row r="20084" spans="1:6" x14ac:dyDescent="0.35">
      <c r="A20084">
        <v>20082</v>
      </c>
      <c r="B20084" s="18">
        <v>0.69724108796296302</v>
      </c>
      <c r="C20084">
        <v>5.3433763275146404</v>
      </c>
      <c r="D20084">
        <v>31.14453125</v>
      </c>
      <c r="E20084" s="18">
        <v>45027.162032754626</v>
      </c>
      <c r="F20084">
        <v>1681185199.63042</v>
      </c>
    </row>
    <row r="20085" spans="1:6" x14ac:dyDescent="0.35">
      <c r="A20085">
        <v>20083</v>
      </c>
      <c r="B20085" s="18">
        <v>0.69727581018518514</v>
      </c>
      <c r="C20085">
        <v>5.34455430603027</v>
      </c>
      <c r="D20085">
        <v>31.142578125</v>
      </c>
      <c r="E20085" s="18">
        <v>45027.162067476849</v>
      </c>
      <c r="F20085">
        <v>1681185202.6298101</v>
      </c>
    </row>
    <row r="20086" spans="1:6" x14ac:dyDescent="0.35">
      <c r="A20086">
        <v>20084</v>
      </c>
      <c r="B20086" s="18">
        <v>0.69731052083333334</v>
      </c>
      <c r="C20086">
        <v>5.3446058044433498</v>
      </c>
      <c r="D20086">
        <v>31.140625</v>
      </c>
      <c r="E20086" s="18">
        <v>45027.162102187503</v>
      </c>
      <c r="F20086">
        <v>1681185205.6293399</v>
      </c>
    </row>
    <row r="20087" spans="1:6" x14ac:dyDescent="0.35">
      <c r="A20087">
        <v>20085</v>
      </c>
      <c r="B20087" s="18">
        <v>0.69734524305555556</v>
      </c>
      <c r="C20087">
        <v>5.3449445495605401</v>
      </c>
      <c r="D20087">
        <v>31.119140625</v>
      </c>
      <c r="E20087" s="18">
        <v>45027.162136909719</v>
      </c>
      <c r="F20087">
        <v>1681185208.6293001</v>
      </c>
    </row>
    <row r="20088" spans="1:6" x14ac:dyDescent="0.35">
      <c r="A20088">
        <v>20086</v>
      </c>
      <c r="B20088" s="18">
        <v>0.69737996527777779</v>
      </c>
      <c r="C20088">
        <v>5.3434415588378901</v>
      </c>
      <c r="D20088">
        <v>31.169921875</v>
      </c>
      <c r="E20088" s="18">
        <v>45027.162171631942</v>
      </c>
      <c r="F20088">
        <v>1681185211.6285901</v>
      </c>
    </row>
    <row r="20089" spans="1:6" x14ac:dyDescent="0.35">
      <c r="A20089">
        <v>20087</v>
      </c>
      <c r="B20089" s="18">
        <v>0.69741466435185184</v>
      </c>
      <c r="C20089">
        <v>5.3440896759033203</v>
      </c>
      <c r="D20089">
        <v>31.115234375</v>
      </c>
      <c r="E20089" s="18">
        <v>45027.162206331021</v>
      </c>
      <c r="F20089">
        <v>1681185214.6274199</v>
      </c>
    </row>
    <row r="20090" spans="1:6" x14ac:dyDescent="0.35">
      <c r="A20090">
        <v>20088</v>
      </c>
      <c r="B20090" s="18">
        <v>0.6974493981481481</v>
      </c>
      <c r="C20090">
        <v>5.3435605773925703</v>
      </c>
      <c r="D20090">
        <v>31.150390625</v>
      </c>
      <c r="E20090" s="18">
        <v>45027.162241064812</v>
      </c>
      <c r="F20090">
        <v>1681185217.6279099</v>
      </c>
    </row>
    <row r="20091" spans="1:6" x14ac:dyDescent="0.35">
      <c r="A20091">
        <v>20089</v>
      </c>
      <c r="B20091" s="18">
        <v>0.69748412037037033</v>
      </c>
      <c r="C20091">
        <v>5.3434064636230403</v>
      </c>
      <c r="D20091">
        <v>31.15625</v>
      </c>
      <c r="E20091" s="18">
        <v>45027.162275787035</v>
      </c>
      <c r="F20091">
        <v>1681185220.6277101</v>
      </c>
    </row>
    <row r="20092" spans="1:6" x14ac:dyDescent="0.35">
      <c r="A20092">
        <v>20090</v>
      </c>
      <c r="B20092" s="18">
        <v>0.69751884259259256</v>
      </c>
      <c r="C20092">
        <v>5.3427930603027303</v>
      </c>
      <c r="D20092">
        <v>31.13671875</v>
      </c>
      <c r="E20092" s="18">
        <v>45027.162310509259</v>
      </c>
      <c r="F20092">
        <v>1681185223.62781</v>
      </c>
    </row>
    <row r="20093" spans="1:6" x14ac:dyDescent="0.35">
      <c r="A20093">
        <v>20091</v>
      </c>
      <c r="B20093" s="18">
        <v>0.69755355324074075</v>
      </c>
      <c r="C20093">
        <v>5.3432344207763602</v>
      </c>
      <c r="D20093">
        <v>31.111328125</v>
      </c>
      <c r="E20093" s="18">
        <v>45027.162345219906</v>
      </c>
      <c r="F20093">
        <v>1681185226.62675</v>
      </c>
    </row>
    <row r="20094" spans="1:6" x14ac:dyDescent="0.35">
      <c r="A20094">
        <v>20092</v>
      </c>
      <c r="B20094" s="18">
        <v>0.69758827546296287</v>
      </c>
      <c r="C20094">
        <v>5.3424863586425699</v>
      </c>
      <c r="D20094">
        <v>31.126953125</v>
      </c>
      <c r="E20094" s="18">
        <v>45027.162379942129</v>
      </c>
      <c r="F20094">
        <v>1681185229.6268101</v>
      </c>
    </row>
    <row r="20095" spans="1:6" x14ac:dyDescent="0.35">
      <c r="A20095">
        <v>20093</v>
      </c>
      <c r="B20095" s="18">
        <v>0.69762299768518521</v>
      </c>
      <c r="C20095">
        <v>5.3440934906005797</v>
      </c>
      <c r="D20095">
        <v>31.138671875</v>
      </c>
      <c r="E20095" s="18">
        <v>45027.162414664352</v>
      </c>
      <c r="F20095">
        <v>1681185232.62655</v>
      </c>
    </row>
    <row r="20096" spans="1:6" x14ac:dyDescent="0.35">
      <c r="A20096">
        <v>20094</v>
      </c>
      <c r="B20096" s="18">
        <v>0.69765773148148147</v>
      </c>
      <c r="C20096">
        <v>5.34419610595703</v>
      </c>
      <c r="D20096">
        <v>31.134765625</v>
      </c>
      <c r="E20096" s="18">
        <v>45027.162449398151</v>
      </c>
      <c r="F20096">
        <v>1681185235.6278801</v>
      </c>
    </row>
    <row r="20097" spans="1:6" x14ac:dyDescent="0.35">
      <c r="A20097">
        <v>20095</v>
      </c>
      <c r="B20097" s="18">
        <v>0.69769244212962966</v>
      </c>
      <c r="C20097">
        <v>5.343085647583</v>
      </c>
      <c r="D20097">
        <v>31.119140625</v>
      </c>
      <c r="E20097" s="18">
        <v>45027.162484108798</v>
      </c>
      <c r="F20097">
        <v>1681185238.6271701</v>
      </c>
    </row>
    <row r="20098" spans="1:6" x14ac:dyDescent="0.35">
      <c r="A20098">
        <v>20096</v>
      </c>
      <c r="B20098" s="18">
        <v>0.69772716435185178</v>
      </c>
      <c r="C20098">
        <v>5.3443509826660103</v>
      </c>
      <c r="D20098">
        <v>31.107421875</v>
      </c>
      <c r="E20098" s="18">
        <v>45027.162518831021</v>
      </c>
      <c r="F20098">
        <v>1681185241.6266601</v>
      </c>
    </row>
    <row r="20099" spans="1:6" x14ac:dyDescent="0.35">
      <c r="A20099">
        <v>20097</v>
      </c>
      <c r="B20099" s="18">
        <v>0.69776187499999998</v>
      </c>
      <c r="C20099">
        <v>5.3407659301757802</v>
      </c>
      <c r="D20099">
        <v>31.115234375</v>
      </c>
      <c r="E20099" s="18">
        <v>45027.162553541668</v>
      </c>
      <c r="F20099">
        <v>1681185244.62605</v>
      </c>
    </row>
    <row r="20100" spans="1:6" x14ac:dyDescent="0.35">
      <c r="A20100">
        <v>20098</v>
      </c>
      <c r="B20100" s="18">
        <v>0.69779658564814817</v>
      </c>
      <c r="C20100">
        <v>5.3425172576904298</v>
      </c>
      <c r="D20100">
        <v>31.1171875</v>
      </c>
      <c r="E20100" s="18">
        <v>45027.162588252315</v>
      </c>
      <c r="F20100">
        <v>1681185247.62501</v>
      </c>
    </row>
    <row r="20101" spans="1:6" x14ac:dyDescent="0.35">
      <c r="A20101">
        <v>20099</v>
      </c>
      <c r="B20101" s="18">
        <v>0.69783131944444443</v>
      </c>
      <c r="C20101">
        <v>5.3451398620605399</v>
      </c>
      <c r="D20101">
        <v>31.107421875</v>
      </c>
      <c r="E20101" s="18">
        <v>45027.162622986114</v>
      </c>
      <c r="F20101">
        <v>1681185250.6257501</v>
      </c>
    </row>
    <row r="20102" spans="1:6" x14ac:dyDescent="0.35">
      <c r="A20102">
        <v>20100</v>
      </c>
      <c r="B20102" s="18">
        <v>0.69786603009259263</v>
      </c>
      <c r="C20102">
        <v>5.3433461914062503</v>
      </c>
      <c r="D20102">
        <v>31.1328125</v>
      </c>
      <c r="E20102" s="18">
        <v>45027.162657696761</v>
      </c>
      <c r="F20102">
        <v>1681185253.6248901</v>
      </c>
    </row>
    <row r="20103" spans="1:6" x14ac:dyDescent="0.35">
      <c r="A20103">
        <v>20101</v>
      </c>
      <c r="B20103" s="18">
        <v>0.69790075231481474</v>
      </c>
      <c r="C20103">
        <v>5.3429990539550696</v>
      </c>
      <c r="D20103">
        <v>31.107421875</v>
      </c>
      <c r="E20103" s="18">
        <v>45027.162692418984</v>
      </c>
      <c r="F20103">
        <v>1681185256.6245799</v>
      </c>
    </row>
    <row r="20104" spans="1:6" x14ac:dyDescent="0.35">
      <c r="A20104">
        <v>20102</v>
      </c>
      <c r="B20104" s="18">
        <v>0.69793547453703697</v>
      </c>
      <c r="C20104">
        <v>5.3454053649902296</v>
      </c>
      <c r="D20104">
        <v>31.123046875</v>
      </c>
      <c r="E20104" s="18">
        <v>45027.162727141207</v>
      </c>
      <c r="F20104">
        <v>1681185259.6245699</v>
      </c>
    </row>
    <row r="20105" spans="1:6" x14ac:dyDescent="0.35">
      <c r="A20105">
        <v>20103</v>
      </c>
      <c r="B20105" s="18">
        <v>0.69797018518518517</v>
      </c>
      <c r="C20105">
        <v>5.3454969177246099</v>
      </c>
      <c r="D20105">
        <v>31.13671875</v>
      </c>
      <c r="E20105" s="18">
        <v>45027.162761851854</v>
      </c>
      <c r="F20105">
        <v>1681185262.62415</v>
      </c>
    </row>
    <row r="20106" spans="1:6" x14ac:dyDescent="0.35">
      <c r="A20106">
        <v>20104</v>
      </c>
      <c r="B20106" s="18">
        <v>0.69800490740740739</v>
      </c>
      <c r="C20106">
        <v>5.3428804168701101</v>
      </c>
      <c r="D20106">
        <v>31.126953125</v>
      </c>
      <c r="E20106" s="18">
        <v>45027.162796574077</v>
      </c>
      <c r="F20106">
        <v>1681185265.6236999</v>
      </c>
    </row>
    <row r="20107" spans="1:6" x14ac:dyDescent="0.35">
      <c r="A20107">
        <v>20105</v>
      </c>
      <c r="B20107" s="18">
        <v>0.69803961805555559</v>
      </c>
      <c r="C20107">
        <v>5.3466245422363201</v>
      </c>
      <c r="D20107">
        <v>31.115234375</v>
      </c>
      <c r="E20107" s="18">
        <v>45027.162831284724</v>
      </c>
      <c r="F20107">
        <v>1681185268.6233399</v>
      </c>
    </row>
    <row r="20108" spans="1:6" x14ac:dyDescent="0.35">
      <c r="A20108">
        <v>20106</v>
      </c>
      <c r="B20108" s="18">
        <v>0.69807434027777771</v>
      </c>
      <c r="C20108">
        <v>5.3448419342040996</v>
      </c>
      <c r="D20108">
        <v>31.123046875</v>
      </c>
      <c r="E20108" s="18">
        <v>45027.162866006947</v>
      </c>
      <c r="F20108">
        <v>1681185271.6229899</v>
      </c>
    </row>
    <row r="20109" spans="1:6" x14ac:dyDescent="0.35">
      <c r="A20109">
        <v>20107</v>
      </c>
      <c r="B20109" s="18">
        <v>0.69810906249999993</v>
      </c>
      <c r="C20109">
        <v>5.3436288604736299</v>
      </c>
      <c r="D20109">
        <v>31.111328125</v>
      </c>
      <c r="E20109" s="18">
        <v>45027.162900729163</v>
      </c>
      <c r="F20109">
        <v>1681185274.62253</v>
      </c>
    </row>
    <row r="20110" spans="1:6" x14ac:dyDescent="0.35">
      <c r="A20110">
        <v>20108</v>
      </c>
      <c r="B20110" s="18">
        <v>0.69814378472222227</v>
      </c>
      <c r="C20110">
        <v>5.3434339294433597</v>
      </c>
      <c r="D20110">
        <v>31.123046875</v>
      </c>
      <c r="E20110" s="18">
        <v>45027.162935451386</v>
      </c>
      <c r="F20110">
        <v>1681185277.6227801</v>
      </c>
    </row>
    <row r="20111" spans="1:6" x14ac:dyDescent="0.35">
      <c r="A20111">
        <v>20109</v>
      </c>
      <c r="B20111" s="18">
        <v>0.69817849537037036</v>
      </c>
      <c r="C20111">
        <v>5.3451699981689398</v>
      </c>
      <c r="D20111">
        <v>31.119140625</v>
      </c>
      <c r="E20111" s="18">
        <v>45027.16297016204</v>
      </c>
      <c r="F20111">
        <v>1681185280.6222899</v>
      </c>
    </row>
    <row r="20112" spans="1:6" x14ac:dyDescent="0.35">
      <c r="A20112">
        <v>20110</v>
      </c>
      <c r="B20112" s="18">
        <v>0.69821321759259269</v>
      </c>
      <c r="C20112">
        <v>5.3444627532958897</v>
      </c>
      <c r="D20112">
        <v>31.12890625</v>
      </c>
      <c r="E20112" s="18">
        <v>45027.163004884256</v>
      </c>
      <c r="F20112">
        <v>1681185283.6219499</v>
      </c>
    </row>
    <row r="20113" spans="1:6" x14ac:dyDescent="0.35">
      <c r="A20113">
        <v>20111</v>
      </c>
      <c r="B20113" s="18">
        <v>0.69824792824074067</v>
      </c>
      <c r="C20113">
        <v>5.3450574645996003</v>
      </c>
      <c r="D20113">
        <v>31.119140625</v>
      </c>
      <c r="E20113" s="18">
        <v>45027.163039594911</v>
      </c>
      <c r="F20113">
        <v>1681185286.6213901</v>
      </c>
    </row>
    <row r="20114" spans="1:6" x14ac:dyDescent="0.35">
      <c r="A20114">
        <v>20112</v>
      </c>
      <c r="B20114" s="18">
        <v>0.69828265046296289</v>
      </c>
      <c r="C20114">
        <v>5.3442273864746097</v>
      </c>
      <c r="D20114">
        <v>31.125</v>
      </c>
      <c r="E20114" s="18">
        <v>45027.163074317126</v>
      </c>
      <c r="F20114">
        <v>1681185289.6210401</v>
      </c>
    </row>
    <row r="20115" spans="1:6" x14ac:dyDescent="0.35">
      <c r="A20115">
        <v>20113</v>
      </c>
      <c r="B20115" s="18">
        <v>0.69831737268518523</v>
      </c>
      <c r="C20115">
        <v>5.3459386596679597</v>
      </c>
      <c r="D20115">
        <v>31.111328125</v>
      </c>
      <c r="E20115" s="18">
        <v>45027.163109039349</v>
      </c>
      <c r="F20115">
        <v>1681185292.6208601</v>
      </c>
    </row>
    <row r="20116" spans="1:6" x14ac:dyDescent="0.35">
      <c r="A20116">
        <v>20114</v>
      </c>
      <c r="B20116" s="18">
        <v>0.69835208333333332</v>
      </c>
      <c r="C20116">
        <v>5.3432958374023398</v>
      </c>
      <c r="D20116">
        <v>31.11328125</v>
      </c>
      <c r="E20116" s="18">
        <v>45027.163143749996</v>
      </c>
      <c r="F20116">
        <v>1681185295.6204901</v>
      </c>
    </row>
    <row r="20117" spans="1:6" x14ac:dyDescent="0.35">
      <c r="A20117">
        <v>20115</v>
      </c>
      <c r="B20117" s="18">
        <v>0.69838680555555566</v>
      </c>
      <c r="C20117">
        <v>5.3427778015136704</v>
      </c>
      <c r="D20117">
        <v>31.130859375</v>
      </c>
      <c r="E20117" s="18">
        <v>45027.163178472219</v>
      </c>
      <c r="F20117">
        <v>1681185298.6200299</v>
      </c>
    </row>
    <row r="20118" spans="1:6" x14ac:dyDescent="0.35">
      <c r="A20118">
        <v>20116</v>
      </c>
      <c r="B20118" s="18">
        <v>0.69842152777777777</v>
      </c>
      <c r="C20118">
        <v>5.3448369750976497</v>
      </c>
      <c r="D20118">
        <v>31.12109375</v>
      </c>
      <c r="E20118" s="18">
        <v>45027.163213194443</v>
      </c>
      <c r="F20118">
        <v>1681185301.61959</v>
      </c>
    </row>
    <row r="20119" spans="1:6" x14ac:dyDescent="0.35">
      <c r="A20119">
        <v>20117</v>
      </c>
      <c r="B20119" s="18">
        <v>0.69845625</v>
      </c>
      <c r="C20119">
        <v>5.3438943634033196</v>
      </c>
      <c r="D20119">
        <v>31.126953125</v>
      </c>
      <c r="E20119" s="18">
        <v>45027.163247916666</v>
      </c>
      <c r="F20119">
        <v>1681185304.61956</v>
      </c>
    </row>
    <row r="20120" spans="1:6" x14ac:dyDescent="0.35">
      <c r="A20120">
        <v>20118</v>
      </c>
      <c r="B20120" s="18">
        <v>0.6984909606481482</v>
      </c>
      <c r="C20120">
        <v>5.34610231018066</v>
      </c>
      <c r="D20120">
        <v>31.109375</v>
      </c>
      <c r="E20120" s="18">
        <v>45027.163282627313</v>
      </c>
      <c r="F20120">
        <v>1681185307.6191599</v>
      </c>
    </row>
    <row r="20121" spans="1:6" x14ac:dyDescent="0.35">
      <c r="A20121">
        <v>20119</v>
      </c>
      <c r="B20121" s="18">
        <v>0.69852568287037042</v>
      </c>
      <c r="C20121">
        <v>5.3428090820312502</v>
      </c>
      <c r="D20121">
        <v>31.12109375</v>
      </c>
      <c r="E20121" s="18">
        <v>45027.163317349536</v>
      </c>
      <c r="F20121">
        <v>1681185310.61906</v>
      </c>
    </row>
    <row r="20122" spans="1:6" x14ac:dyDescent="0.35">
      <c r="A20122">
        <v>20120</v>
      </c>
      <c r="B20122" s="18">
        <v>0.69856040509259254</v>
      </c>
      <c r="C20122">
        <v>5.3427366027831997</v>
      </c>
      <c r="D20122">
        <v>31.13671875</v>
      </c>
      <c r="E20122" s="18">
        <v>45027.163352071759</v>
      </c>
      <c r="F20122">
        <v>1681185313.6187799</v>
      </c>
    </row>
    <row r="20123" spans="1:6" x14ac:dyDescent="0.35">
      <c r="A20123">
        <v>20121</v>
      </c>
      <c r="B20123" s="18">
        <v>0.69859512731481477</v>
      </c>
      <c r="C20123">
        <v>5.3423642883300699</v>
      </c>
      <c r="D20123">
        <v>31.1015625</v>
      </c>
      <c r="E20123" s="18">
        <v>45027.163386793982</v>
      </c>
      <c r="F20123">
        <v>1681185316.6191499</v>
      </c>
    </row>
    <row r="20124" spans="1:6" x14ac:dyDescent="0.35">
      <c r="A20124">
        <v>20122</v>
      </c>
      <c r="B20124" s="18">
        <v>0.69862983796296296</v>
      </c>
      <c r="C20124">
        <v>5.3430906066894499</v>
      </c>
      <c r="D20124">
        <v>31.12109375</v>
      </c>
      <c r="E20124" s="18">
        <v>45027.163421504629</v>
      </c>
      <c r="F20124">
        <v>1681185319.6183701</v>
      </c>
    </row>
    <row r="20125" spans="1:6" x14ac:dyDescent="0.35">
      <c r="A20125">
        <v>20123</v>
      </c>
      <c r="B20125" s="18">
        <v>0.69866456018518519</v>
      </c>
      <c r="C20125">
        <v>5.3441358337402303</v>
      </c>
      <c r="D20125">
        <v>31.111328125</v>
      </c>
      <c r="E20125" s="18">
        <v>45027.163456226852</v>
      </c>
      <c r="F20125">
        <v>1681185322.61812</v>
      </c>
    </row>
    <row r="20126" spans="1:6" x14ac:dyDescent="0.35">
      <c r="A20126">
        <v>20124</v>
      </c>
      <c r="B20126" s="18">
        <v>0.69869929398148145</v>
      </c>
      <c r="C20126">
        <v>5.3441106567382803</v>
      </c>
      <c r="D20126">
        <v>31.1015625</v>
      </c>
      <c r="E20126" s="18">
        <v>45027.163490960651</v>
      </c>
      <c r="F20126">
        <v>1681185325.6185999</v>
      </c>
    </row>
    <row r="20127" spans="1:6" x14ac:dyDescent="0.35">
      <c r="A20127">
        <v>20125</v>
      </c>
      <c r="B20127" s="18">
        <v>0.69873400462962965</v>
      </c>
      <c r="C20127">
        <v>5.3450673828125002</v>
      </c>
      <c r="D20127">
        <v>31.123046875</v>
      </c>
      <c r="E20127" s="18">
        <v>45027.163525671298</v>
      </c>
      <c r="F20127">
        <v>1681185328.61766</v>
      </c>
    </row>
    <row r="20128" spans="1:6" x14ac:dyDescent="0.35">
      <c r="A20128">
        <v>20126</v>
      </c>
      <c r="B20128" s="18">
        <v>0.69876871527777773</v>
      </c>
      <c r="C20128">
        <v>5.3411248931884696</v>
      </c>
      <c r="D20128">
        <v>31.1015625</v>
      </c>
      <c r="E20128" s="18">
        <v>45027.163560381945</v>
      </c>
      <c r="F20128">
        <v>1681185331.6171899</v>
      </c>
    </row>
    <row r="20129" spans="1:6" x14ac:dyDescent="0.35">
      <c r="A20129">
        <v>20127</v>
      </c>
      <c r="B20129" s="18">
        <v>0.69880343750000007</v>
      </c>
      <c r="C20129">
        <v>5.3429578552245998</v>
      </c>
      <c r="D20129">
        <v>31.11328125</v>
      </c>
      <c r="E20129" s="18">
        <v>45027.163595104168</v>
      </c>
      <c r="F20129">
        <v>1681185334.6173799</v>
      </c>
    </row>
    <row r="20130" spans="1:6" x14ac:dyDescent="0.35">
      <c r="A20130">
        <v>20128</v>
      </c>
      <c r="B20130" s="18">
        <v>0.6988381597222223</v>
      </c>
      <c r="C20130">
        <v>5.3450177917480399</v>
      </c>
      <c r="D20130">
        <v>31.08203125</v>
      </c>
      <c r="E20130" s="18">
        <v>45027.163629826391</v>
      </c>
      <c r="F20130">
        <v>1681185337.61678</v>
      </c>
    </row>
    <row r="20131" spans="1:6" x14ac:dyDescent="0.35">
      <c r="A20131">
        <v>20129</v>
      </c>
      <c r="B20131" s="18">
        <v>0.69887287037037027</v>
      </c>
      <c r="C20131">
        <v>5.3448179016113198</v>
      </c>
      <c r="D20131">
        <v>31.091796875</v>
      </c>
      <c r="E20131" s="18">
        <v>45027.163664537038</v>
      </c>
      <c r="F20131">
        <v>1681185340.6162801</v>
      </c>
    </row>
    <row r="20132" spans="1:6" x14ac:dyDescent="0.35">
      <c r="A20132">
        <v>20130</v>
      </c>
      <c r="B20132" s="18">
        <v>0.69890759259259261</v>
      </c>
      <c r="C20132">
        <v>5.3425275573730397</v>
      </c>
      <c r="D20132">
        <v>31.12109375</v>
      </c>
      <c r="E20132" s="18">
        <v>45027.163699259261</v>
      </c>
      <c r="F20132">
        <v>1681185343.6157501</v>
      </c>
    </row>
    <row r="20133" spans="1:6" x14ac:dyDescent="0.35">
      <c r="A20133">
        <v>20131</v>
      </c>
      <c r="B20133" s="18">
        <v>0.69894231481481484</v>
      </c>
      <c r="C20133">
        <v>5.3452012786865204</v>
      </c>
      <c r="D20133">
        <v>31.109375</v>
      </c>
      <c r="E20133" s="18">
        <v>45027.163733981484</v>
      </c>
      <c r="F20133">
        <v>1681185346.61554</v>
      </c>
    </row>
    <row r="20134" spans="1:6" x14ac:dyDescent="0.35">
      <c r="A20134">
        <v>20132</v>
      </c>
      <c r="B20134" s="18">
        <v>0.69897701388888889</v>
      </c>
      <c r="C20134">
        <v>5.3426713714599599</v>
      </c>
      <c r="D20134">
        <v>31.111328125</v>
      </c>
      <c r="E20134" s="18">
        <v>45027.163768680555</v>
      </c>
      <c r="F20134">
        <v>1681185349.61448</v>
      </c>
    </row>
    <row r="20135" spans="1:6" x14ac:dyDescent="0.35">
      <c r="A20135">
        <v>20133</v>
      </c>
      <c r="B20135" s="18">
        <v>0.69901174768518526</v>
      </c>
      <c r="C20135">
        <v>5.3435575256347603</v>
      </c>
      <c r="D20135">
        <v>31.10546875</v>
      </c>
      <c r="E20135" s="18">
        <v>45027.163803414354</v>
      </c>
      <c r="F20135">
        <v>1681185352.6152599</v>
      </c>
    </row>
    <row r="20136" spans="1:6" x14ac:dyDescent="0.35">
      <c r="A20136">
        <v>20134</v>
      </c>
      <c r="B20136" s="18">
        <v>0.69904646990740738</v>
      </c>
      <c r="C20136">
        <v>5.3420415649414004</v>
      </c>
      <c r="D20136">
        <v>31.107421875</v>
      </c>
      <c r="E20136" s="18">
        <v>45027.163838136577</v>
      </c>
      <c r="F20136">
        <v>1681185355.6149499</v>
      </c>
    </row>
    <row r="20137" spans="1:6" x14ac:dyDescent="0.35">
      <c r="A20137">
        <v>20135</v>
      </c>
      <c r="B20137" s="18">
        <v>0.69908118055555557</v>
      </c>
      <c r="C20137">
        <v>5.3446840057373004</v>
      </c>
      <c r="D20137">
        <v>31.10546875</v>
      </c>
      <c r="E20137" s="18">
        <v>45027.163872847224</v>
      </c>
      <c r="F20137">
        <v>1681185358.6138501</v>
      </c>
    </row>
    <row r="20138" spans="1:6" x14ac:dyDescent="0.35">
      <c r="A20138">
        <v>20136</v>
      </c>
      <c r="B20138" s="18">
        <v>0.6991159027777778</v>
      </c>
      <c r="C20138">
        <v>5.3471112976074204</v>
      </c>
      <c r="D20138">
        <v>31.107421875</v>
      </c>
      <c r="E20138" s="18">
        <v>45027.163907569447</v>
      </c>
      <c r="F20138">
        <v>1681185361.61356</v>
      </c>
    </row>
    <row r="20139" spans="1:6" x14ac:dyDescent="0.35">
      <c r="A20139">
        <v>20137</v>
      </c>
      <c r="B20139" s="18">
        <v>0.69915062500000003</v>
      </c>
      <c r="C20139">
        <v>5.3424619445800703</v>
      </c>
      <c r="D20139">
        <v>31.095703125</v>
      </c>
      <c r="E20139" s="18">
        <v>45027.163942291663</v>
      </c>
      <c r="F20139">
        <v>1681185364.61379</v>
      </c>
    </row>
    <row r="20140" spans="1:6" x14ac:dyDescent="0.35">
      <c r="A20140">
        <v>20138</v>
      </c>
      <c r="B20140" s="18">
        <v>0.69918534722222214</v>
      </c>
      <c r="C20140">
        <v>5.3450540313720696</v>
      </c>
      <c r="D20140">
        <v>31.07421875</v>
      </c>
      <c r="E20140" s="18">
        <v>45027.163977013886</v>
      </c>
      <c r="F20140">
        <v>1681185367.61379</v>
      </c>
    </row>
    <row r="20141" spans="1:6" x14ac:dyDescent="0.35">
      <c r="A20141">
        <v>20139</v>
      </c>
      <c r="B20141" s="18">
        <v>0.69922006944444437</v>
      </c>
      <c r="C20141">
        <v>5.3437524566650296</v>
      </c>
      <c r="D20141">
        <v>31.09375</v>
      </c>
      <c r="E20141" s="18">
        <v>45027.164011736109</v>
      </c>
      <c r="F20141">
        <v>1681185370.6140399</v>
      </c>
    </row>
    <row r="20142" spans="1:6" x14ac:dyDescent="0.35">
      <c r="A20142">
        <v>20140</v>
      </c>
      <c r="B20142" s="18">
        <v>0.69925478009259256</v>
      </c>
      <c r="C20142">
        <v>5.3433419952392498</v>
      </c>
      <c r="D20142">
        <v>31.109375</v>
      </c>
      <c r="E20142" s="18">
        <v>45027.164046446756</v>
      </c>
      <c r="F20142">
        <v>1681185373.6127801</v>
      </c>
    </row>
    <row r="20143" spans="1:6" x14ac:dyDescent="0.35">
      <c r="A20143">
        <v>20141</v>
      </c>
      <c r="B20143" s="18">
        <v>0.69928950231481479</v>
      </c>
      <c r="C20143">
        <v>5.3423635253906196</v>
      </c>
      <c r="D20143">
        <v>31.123046875</v>
      </c>
      <c r="E20143" s="18">
        <v>45027.164081168979</v>
      </c>
      <c r="F20143">
        <v>1681185376.6133201</v>
      </c>
    </row>
    <row r="20144" spans="1:6" x14ac:dyDescent="0.35">
      <c r="A20144">
        <v>20142</v>
      </c>
      <c r="B20144" s="18">
        <v>0.69932422453703713</v>
      </c>
      <c r="C20144">
        <v>5.3438493499755797</v>
      </c>
      <c r="D20144">
        <v>31.109375</v>
      </c>
      <c r="E20144" s="18">
        <v>45027.164115891203</v>
      </c>
      <c r="F20144">
        <v>1681185379.6126599</v>
      </c>
    </row>
    <row r="20145" spans="1:6" x14ac:dyDescent="0.35">
      <c r="A20145">
        <v>20143</v>
      </c>
      <c r="B20145" s="18">
        <v>0.6993589351851851</v>
      </c>
      <c r="C20145">
        <v>5.3439515838623004</v>
      </c>
      <c r="D20145">
        <v>31.10546875</v>
      </c>
      <c r="E20145" s="18">
        <v>45027.16415060185</v>
      </c>
      <c r="F20145">
        <v>1681185382.6119599</v>
      </c>
    </row>
    <row r="20146" spans="1:6" x14ac:dyDescent="0.35">
      <c r="A20146">
        <v>20144</v>
      </c>
      <c r="B20146" s="18">
        <v>0.69939365740740733</v>
      </c>
      <c r="C20146">
        <v>5.3465471038818304</v>
      </c>
      <c r="D20146">
        <v>31.12890625</v>
      </c>
      <c r="E20146" s="18">
        <v>45027.164185324073</v>
      </c>
      <c r="F20146">
        <v>1681185385.61181</v>
      </c>
    </row>
    <row r="20147" spans="1:6" x14ac:dyDescent="0.35">
      <c r="A20147">
        <v>20145</v>
      </c>
      <c r="B20147" s="18">
        <v>0.69942836805555553</v>
      </c>
      <c r="C20147">
        <v>5.3417810211181598</v>
      </c>
      <c r="D20147">
        <v>31.09375</v>
      </c>
      <c r="E20147" s="18">
        <v>45027.16422003472</v>
      </c>
      <c r="F20147">
        <v>1681185388.6114399</v>
      </c>
    </row>
    <row r="20148" spans="1:6" x14ac:dyDescent="0.35">
      <c r="A20148">
        <v>20146</v>
      </c>
      <c r="B20148" s="18">
        <v>0.6994631018518519</v>
      </c>
      <c r="C20148">
        <v>5.3423230895996099</v>
      </c>
      <c r="D20148">
        <v>31.107421875</v>
      </c>
      <c r="E20148" s="18">
        <v>45027.164254768519</v>
      </c>
      <c r="F20148">
        <v>1681185391.6118801</v>
      </c>
    </row>
    <row r="20149" spans="1:6" x14ac:dyDescent="0.35">
      <c r="A20149">
        <v>20147</v>
      </c>
      <c r="B20149" s="18">
        <v>0.69949781250000009</v>
      </c>
      <c r="C20149">
        <v>5.34378678894043</v>
      </c>
      <c r="D20149">
        <v>31.12890625</v>
      </c>
      <c r="E20149" s="18">
        <v>45027.164289479166</v>
      </c>
      <c r="F20149">
        <v>1681185394.6114399</v>
      </c>
    </row>
    <row r="20150" spans="1:6" x14ac:dyDescent="0.35">
      <c r="A20150">
        <v>20148</v>
      </c>
      <c r="B20150" s="18">
        <v>0.69953253472222221</v>
      </c>
      <c r="C20150">
        <v>5.3450834045410103</v>
      </c>
      <c r="D20150">
        <v>31.107421875</v>
      </c>
      <c r="E20150" s="18">
        <v>45027.164324201389</v>
      </c>
      <c r="F20150">
        <v>1681185397.61062</v>
      </c>
    </row>
    <row r="20151" spans="1:6" x14ac:dyDescent="0.35">
      <c r="A20151">
        <v>20149</v>
      </c>
      <c r="B20151" s="18">
        <v>0.69956725694444444</v>
      </c>
      <c r="C20151">
        <v>5.3458570251464801</v>
      </c>
      <c r="D20151">
        <v>31.1015625</v>
      </c>
      <c r="E20151" s="18">
        <v>45027.164358923612</v>
      </c>
      <c r="F20151">
        <v>1681185400.61077</v>
      </c>
    </row>
    <row r="20152" spans="1:6" x14ac:dyDescent="0.35">
      <c r="A20152">
        <v>20150</v>
      </c>
      <c r="B20152" s="18">
        <v>0.69960197916666667</v>
      </c>
      <c r="C20152">
        <v>5.3403516540527303</v>
      </c>
      <c r="D20152">
        <v>31.107421875</v>
      </c>
      <c r="E20152" s="18">
        <v>45027.164393645835</v>
      </c>
      <c r="F20152">
        <v>1681185403.61097</v>
      </c>
    </row>
    <row r="20153" spans="1:6" x14ac:dyDescent="0.35">
      <c r="A20153">
        <v>20151</v>
      </c>
      <c r="B20153" s="18">
        <v>0.69963670138888878</v>
      </c>
      <c r="C20153">
        <v>5.3433419952392498</v>
      </c>
      <c r="D20153">
        <v>31.109375</v>
      </c>
      <c r="E20153" s="18">
        <v>45027.164428368058</v>
      </c>
      <c r="F20153">
        <v>1681185406.6105599</v>
      </c>
    </row>
    <row r="20154" spans="1:6" x14ac:dyDescent="0.35">
      <c r="A20154">
        <v>20152</v>
      </c>
      <c r="B20154" s="18">
        <v>0.69967141203703698</v>
      </c>
      <c r="C20154">
        <v>5.3437364349365204</v>
      </c>
      <c r="D20154">
        <v>31.109375</v>
      </c>
      <c r="E20154" s="18">
        <v>45027.164463078705</v>
      </c>
      <c r="F20154">
        <v>1681185409.60971</v>
      </c>
    </row>
    <row r="20155" spans="1:6" x14ac:dyDescent="0.35">
      <c r="A20155">
        <v>20153</v>
      </c>
      <c r="B20155" s="18">
        <v>0.69970612268518517</v>
      </c>
      <c r="C20155">
        <v>5.3432454833984302</v>
      </c>
      <c r="D20155">
        <v>31.09375</v>
      </c>
      <c r="E20155" s="18">
        <v>45027.164497789352</v>
      </c>
      <c r="F20155">
        <v>1681185412.6088099</v>
      </c>
    </row>
    <row r="20156" spans="1:6" x14ac:dyDescent="0.35">
      <c r="A20156">
        <v>20154</v>
      </c>
      <c r="B20156" s="18">
        <v>0.6997408449074074</v>
      </c>
      <c r="C20156">
        <v>5.3444185028076099</v>
      </c>
      <c r="D20156">
        <v>31.08984375</v>
      </c>
      <c r="E20156" s="18">
        <v>45027.164532511575</v>
      </c>
      <c r="F20156">
        <v>1681185415.60853</v>
      </c>
    </row>
    <row r="20157" spans="1:6" x14ac:dyDescent="0.35">
      <c r="A20157">
        <v>20155</v>
      </c>
      <c r="B20157" s="18">
        <v>0.6997755555555556</v>
      </c>
      <c r="C20157">
        <v>5.3433419952392498</v>
      </c>
      <c r="D20157">
        <v>31.109375</v>
      </c>
      <c r="E20157" s="18">
        <v>45027.164567222222</v>
      </c>
      <c r="F20157">
        <v>1681185418.6078601</v>
      </c>
    </row>
    <row r="20158" spans="1:6" x14ac:dyDescent="0.35">
      <c r="A20158">
        <v>20156</v>
      </c>
      <c r="B20158" s="18">
        <v>0.69981026620370368</v>
      </c>
      <c r="C20158">
        <v>5.34409120178222</v>
      </c>
      <c r="D20158">
        <v>31.072265625</v>
      </c>
      <c r="E20158" s="18">
        <v>45027.164601932869</v>
      </c>
      <c r="F20158">
        <v>1681185421.6071801</v>
      </c>
    </row>
    <row r="20159" spans="1:6" x14ac:dyDescent="0.35">
      <c r="A20159">
        <v>20157</v>
      </c>
      <c r="B20159" s="18">
        <v>0.69984498842592602</v>
      </c>
      <c r="C20159">
        <v>5.3439256439208904</v>
      </c>
      <c r="D20159">
        <v>31.1171875</v>
      </c>
      <c r="E20159" s="18">
        <v>45027.164636655092</v>
      </c>
      <c r="F20159">
        <v>1681185424.6066</v>
      </c>
    </row>
    <row r="20160" spans="1:6" x14ac:dyDescent="0.35">
      <c r="A20160">
        <v>20158</v>
      </c>
      <c r="B20160" s="18">
        <v>0.69987971064814813</v>
      </c>
      <c r="C20160">
        <v>5.3416841278076097</v>
      </c>
      <c r="D20160">
        <v>31.078125</v>
      </c>
      <c r="E20160" s="18">
        <v>45027.164671377315</v>
      </c>
      <c r="F20160">
        <v>1681185427.60709</v>
      </c>
    </row>
    <row r="20161" spans="1:6" x14ac:dyDescent="0.35">
      <c r="A20161">
        <v>20159</v>
      </c>
      <c r="B20161" s="18">
        <v>0.69991443287037036</v>
      </c>
      <c r="C20161">
        <v>5.34418809509277</v>
      </c>
      <c r="D20161">
        <v>31.087890625</v>
      </c>
      <c r="E20161" s="18">
        <v>45027.164706099538</v>
      </c>
      <c r="F20161">
        <v>1681185430.60659</v>
      </c>
    </row>
    <row r="20162" spans="1:6" x14ac:dyDescent="0.35">
      <c r="A20162">
        <v>20160</v>
      </c>
      <c r="B20162" s="18">
        <v>0.69994913194444441</v>
      </c>
      <c r="C20162">
        <v>5.3447866210937498</v>
      </c>
      <c r="D20162">
        <v>31.1015625</v>
      </c>
      <c r="E20162" s="18">
        <v>45027.164740798609</v>
      </c>
      <c r="F20162">
        <v>1681185433.6054399</v>
      </c>
    </row>
    <row r="20163" spans="1:6" x14ac:dyDescent="0.35">
      <c r="A20163">
        <v>20161</v>
      </c>
      <c r="B20163" s="18">
        <v>0.69998386574074078</v>
      </c>
      <c r="C20163">
        <v>5.3433835754394501</v>
      </c>
      <c r="D20163">
        <v>31.103515625</v>
      </c>
      <c r="E20163" s="18">
        <v>45027.164775532408</v>
      </c>
      <c r="F20163">
        <v>1681185436.6059799</v>
      </c>
    </row>
    <row r="20164" spans="1:6" x14ac:dyDescent="0.35">
      <c r="A20164">
        <v>20162</v>
      </c>
      <c r="B20164" s="18">
        <v>0.70001857638888898</v>
      </c>
      <c r="C20164">
        <v>5.3432504425048801</v>
      </c>
      <c r="D20164">
        <v>31.095703125</v>
      </c>
      <c r="E20164" s="18">
        <v>45027.164810243055</v>
      </c>
      <c r="F20164">
        <v>1681185439.60501</v>
      </c>
    </row>
    <row r="20165" spans="1:6" x14ac:dyDescent="0.35">
      <c r="A20165">
        <v>20163</v>
      </c>
      <c r="B20165" s="18">
        <v>0.7000532986111111</v>
      </c>
      <c r="C20165">
        <v>5.3436601409912097</v>
      </c>
      <c r="D20165">
        <v>31.1015625</v>
      </c>
      <c r="E20165" s="18">
        <v>45027.164844965278</v>
      </c>
      <c r="F20165">
        <v>1681185442.6053901</v>
      </c>
    </row>
    <row r="20166" spans="1:6" x14ac:dyDescent="0.35">
      <c r="A20166">
        <v>20164</v>
      </c>
      <c r="B20166" s="18">
        <v>0.70008803240740747</v>
      </c>
      <c r="C20166">
        <v>5.3437532196044897</v>
      </c>
      <c r="D20166">
        <v>31.072265625</v>
      </c>
      <c r="E20166" s="18">
        <v>45027.164879699078</v>
      </c>
      <c r="F20166">
        <v>1681185445.60569</v>
      </c>
    </row>
    <row r="20167" spans="1:6" x14ac:dyDescent="0.35">
      <c r="A20167">
        <v>20165</v>
      </c>
      <c r="B20167" s="18">
        <v>0.70012273148148152</v>
      </c>
      <c r="C20167">
        <v>5.3426770935058503</v>
      </c>
      <c r="D20167">
        <v>31.091796875</v>
      </c>
      <c r="E20167" s="18">
        <v>45027.164914398149</v>
      </c>
      <c r="F20167">
        <v>1681185448.60445</v>
      </c>
    </row>
    <row r="20168" spans="1:6" x14ac:dyDescent="0.35">
      <c r="A20168">
        <v>20166</v>
      </c>
      <c r="B20168" s="18">
        <v>0.70015746527777767</v>
      </c>
      <c r="C20168">
        <v>5.3435121307372997</v>
      </c>
      <c r="D20168">
        <v>31.087890625</v>
      </c>
      <c r="E20168" s="18">
        <v>45027.164949131948</v>
      </c>
      <c r="F20168">
        <v>1681185451.6054599</v>
      </c>
    </row>
    <row r="20169" spans="1:6" x14ac:dyDescent="0.35">
      <c r="A20169">
        <v>20167</v>
      </c>
      <c r="B20169" s="18">
        <v>0.70019218750000001</v>
      </c>
      <c r="C20169">
        <v>5.3447313079833902</v>
      </c>
      <c r="D20169">
        <v>31.080078125</v>
      </c>
      <c r="E20169" s="18">
        <v>45027.164983854163</v>
      </c>
      <c r="F20169">
        <v>1681185454.60513</v>
      </c>
    </row>
    <row r="20170" spans="1:6" x14ac:dyDescent="0.35">
      <c r="A20170">
        <v>20168</v>
      </c>
      <c r="B20170" s="18">
        <v>0.70022690972222223</v>
      </c>
      <c r="C20170">
        <v>5.3428922424316401</v>
      </c>
      <c r="D20170">
        <v>31.087890625</v>
      </c>
      <c r="E20170" s="18">
        <v>45027.165018576387</v>
      </c>
      <c r="F20170">
        <v>1681185457.60461</v>
      </c>
    </row>
    <row r="20171" spans="1:6" x14ac:dyDescent="0.35">
      <c r="A20171">
        <v>20169</v>
      </c>
      <c r="B20171" s="18">
        <v>0.70026162037037043</v>
      </c>
      <c r="C20171">
        <v>5.3438970336914</v>
      </c>
      <c r="D20171">
        <v>31.0625</v>
      </c>
      <c r="E20171" s="18">
        <v>45027.165053287034</v>
      </c>
      <c r="F20171">
        <v>1681185460.60356</v>
      </c>
    </row>
    <row r="20172" spans="1:6" x14ac:dyDescent="0.35">
      <c r="A20172">
        <v>20170</v>
      </c>
      <c r="B20172" s="18">
        <v>0.70029634259259266</v>
      </c>
      <c r="C20172">
        <v>5.3445413360595699</v>
      </c>
      <c r="D20172">
        <v>31.09375</v>
      </c>
      <c r="E20172" s="18">
        <v>45027.165088009257</v>
      </c>
      <c r="F20172">
        <v>1681185463.60448</v>
      </c>
    </row>
    <row r="20173" spans="1:6" x14ac:dyDescent="0.35">
      <c r="A20173">
        <v>20171</v>
      </c>
      <c r="B20173" s="18">
        <v>0.70033106481481477</v>
      </c>
      <c r="C20173">
        <v>5.3425534973144497</v>
      </c>
      <c r="D20173">
        <v>31.109375</v>
      </c>
      <c r="E20173" s="18">
        <v>45027.16512273148</v>
      </c>
      <c r="F20173">
        <v>1681185466.60412</v>
      </c>
    </row>
    <row r="20174" spans="1:6" x14ac:dyDescent="0.35">
      <c r="A20174">
        <v>20172</v>
      </c>
      <c r="B20174" s="18">
        <v>0.700365787037037</v>
      </c>
      <c r="C20174">
        <v>5.3448682556152303</v>
      </c>
      <c r="D20174">
        <v>31.111328125</v>
      </c>
      <c r="E20174" s="18">
        <v>45027.165157453703</v>
      </c>
      <c r="F20174">
        <v>1681185469.60394</v>
      </c>
    </row>
    <row r="20175" spans="1:6" x14ac:dyDescent="0.35">
      <c r="A20175">
        <v>20173</v>
      </c>
      <c r="B20175" s="18">
        <v>0.70040050925925923</v>
      </c>
      <c r="C20175">
        <v>5.3428663024902301</v>
      </c>
      <c r="D20175">
        <v>31.099609375</v>
      </c>
      <c r="E20175" s="18">
        <v>45027.165192175926</v>
      </c>
      <c r="F20175">
        <v>1681185472.60361</v>
      </c>
    </row>
    <row r="20176" spans="1:6" x14ac:dyDescent="0.35">
      <c r="A20176">
        <v>20174</v>
      </c>
      <c r="B20176" s="18">
        <v>0.70043521990740742</v>
      </c>
      <c r="C20176">
        <v>5.3433381805419904</v>
      </c>
      <c r="D20176">
        <v>31.0859375</v>
      </c>
      <c r="E20176" s="18">
        <v>45027.165226886573</v>
      </c>
      <c r="F20176">
        <v>1681185475.60252</v>
      </c>
    </row>
    <row r="20177" spans="1:6" x14ac:dyDescent="0.35">
      <c r="A20177">
        <v>20175</v>
      </c>
      <c r="B20177" s="18">
        <v>0.70046994212962954</v>
      </c>
      <c r="C20177">
        <v>5.3445562133789002</v>
      </c>
      <c r="D20177">
        <v>31.099609375</v>
      </c>
      <c r="E20177" s="18">
        <v>45027.165261608796</v>
      </c>
      <c r="F20177">
        <v>1681185478.6034</v>
      </c>
    </row>
    <row r="20178" spans="1:6" x14ac:dyDescent="0.35">
      <c r="A20178">
        <v>20176</v>
      </c>
      <c r="B20178" s="18">
        <v>0.70050467592592591</v>
      </c>
      <c r="C20178">
        <v>5.3438543090820296</v>
      </c>
      <c r="D20178">
        <v>31.111328125</v>
      </c>
      <c r="E20178" s="18">
        <v>45027.165296342595</v>
      </c>
      <c r="F20178">
        <v>1681185481.6038301</v>
      </c>
    </row>
    <row r="20179" spans="1:6" x14ac:dyDescent="0.35">
      <c r="A20179">
        <v>20177</v>
      </c>
      <c r="B20179" s="18">
        <v>0.70053939814814814</v>
      </c>
      <c r="C20179">
        <v>5.3433984527587803</v>
      </c>
      <c r="D20179">
        <v>31.109375</v>
      </c>
      <c r="E20179" s="18">
        <v>45027.165331064818</v>
      </c>
      <c r="F20179">
        <v>1681185484.60411</v>
      </c>
    </row>
    <row r="20180" spans="1:6" x14ac:dyDescent="0.35">
      <c r="A20180">
        <v>20178</v>
      </c>
      <c r="B20180" s="18">
        <v>0.70057410879629634</v>
      </c>
      <c r="C20180">
        <v>5.3427293548583901</v>
      </c>
      <c r="D20180">
        <v>31.068359375</v>
      </c>
      <c r="E20180" s="18">
        <v>45027.165365775465</v>
      </c>
      <c r="F20180">
        <v>1681185487.6028399</v>
      </c>
    </row>
    <row r="20181" spans="1:6" x14ac:dyDescent="0.35">
      <c r="A20181">
        <v>20179</v>
      </c>
      <c r="B20181" s="18">
        <v>0.7006088425925926</v>
      </c>
      <c r="C20181">
        <v>5.3434144744873002</v>
      </c>
      <c r="D20181">
        <v>31.09375</v>
      </c>
      <c r="E20181" s="18">
        <v>45027.165400509257</v>
      </c>
      <c r="F20181">
        <v>1681185490.6036699</v>
      </c>
    </row>
    <row r="20182" spans="1:6" x14ac:dyDescent="0.35">
      <c r="A20182">
        <v>20180</v>
      </c>
      <c r="B20182" s="18">
        <v>0.70064355324074068</v>
      </c>
      <c r="C20182">
        <v>5.34321954345703</v>
      </c>
      <c r="D20182">
        <v>31.10546875</v>
      </c>
      <c r="E20182" s="18">
        <v>45027.165435219904</v>
      </c>
      <c r="F20182">
        <v>1681185493.60268</v>
      </c>
    </row>
    <row r="20183" spans="1:6" x14ac:dyDescent="0.35">
      <c r="A20183">
        <v>20181</v>
      </c>
      <c r="B20183" s="18">
        <v>0.70067827546296302</v>
      </c>
      <c r="C20183">
        <v>5.3396302947998002</v>
      </c>
      <c r="D20183">
        <v>31.08984375</v>
      </c>
      <c r="E20183" s="18">
        <v>45027.165469942127</v>
      </c>
      <c r="F20183">
        <v>1681185496.6031699</v>
      </c>
    </row>
    <row r="20184" spans="1:6" x14ac:dyDescent="0.35">
      <c r="A20184">
        <v>20182</v>
      </c>
      <c r="B20184" s="18">
        <v>0.70071299768518525</v>
      </c>
      <c r="C20184">
        <v>5.3437787780761701</v>
      </c>
      <c r="D20184">
        <v>31.08203125</v>
      </c>
      <c r="E20184" s="18">
        <v>45027.16550466435</v>
      </c>
      <c r="F20184">
        <v>1681185499.60343</v>
      </c>
    </row>
    <row r="20185" spans="1:6" x14ac:dyDescent="0.35">
      <c r="A20185">
        <v>20183</v>
      </c>
      <c r="B20185" s="18">
        <v>0.70074771990740736</v>
      </c>
      <c r="C20185">
        <v>5.3404557952880802</v>
      </c>
      <c r="D20185">
        <v>31.060546875</v>
      </c>
      <c r="E20185" s="18">
        <v>45027.165539386573</v>
      </c>
      <c r="F20185">
        <v>1681185502.60285</v>
      </c>
    </row>
    <row r="20186" spans="1:6" x14ac:dyDescent="0.35">
      <c r="A20186">
        <v>20184</v>
      </c>
      <c r="B20186" s="18">
        <v>0.70078243055555556</v>
      </c>
      <c r="C20186">
        <v>5.3435994873046804</v>
      </c>
      <c r="D20186">
        <v>31.078125</v>
      </c>
      <c r="E20186" s="18">
        <v>45027.16557409722</v>
      </c>
      <c r="F20186">
        <v>1681185505.6022501</v>
      </c>
    </row>
    <row r="20187" spans="1:6" x14ac:dyDescent="0.35">
      <c r="A20187">
        <v>20185</v>
      </c>
      <c r="B20187" s="18">
        <v>0.70081715277777779</v>
      </c>
      <c r="C20187">
        <v>5.3444436798095696</v>
      </c>
      <c r="D20187">
        <v>31.099609375</v>
      </c>
      <c r="E20187" s="18">
        <v>45027.165608819443</v>
      </c>
      <c r="F20187">
        <v>1681185508.60199</v>
      </c>
    </row>
    <row r="20188" spans="1:6" x14ac:dyDescent="0.35">
      <c r="A20188">
        <v>20186</v>
      </c>
      <c r="B20188" s="18">
        <v>0.70085187500000001</v>
      </c>
      <c r="C20188">
        <v>5.3433389434814398</v>
      </c>
      <c r="D20188">
        <v>31.064453125</v>
      </c>
      <c r="E20188" s="18">
        <v>45027.165643541666</v>
      </c>
      <c r="F20188">
        <v>1681185511.6016099</v>
      </c>
    </row>
    <row r="20189" spans="1:6" x14ac:dyDescent="0.35">
      <c r="A20189">
        <v>20187</v>
      </c>
      <c r="B20189" s="18">
        <v>0.70088658564814821</v>
      </c>
      <c r="C20189">
        <v>5.3437734375000003</v>
      </c>
      <c r="D20189">
        <v>31.080078125</v>
      </c>
      <c r="E20189" s="18">
        <v>45027.165678252313</v>
      </c>
      <c r="F20189">
        <v>1681185514.6010201</v>
      </c>
    </row>
    <row r="20190" spans="1:6" x14ac:dyDescent="0.35">
      <c r="A20190">
        <v>20188</v>
      </c>
      <c r="B20190" s="18">
        <v>0.7009212962962964</v>
      </c>
      <c r="C20190">
        <v>5.3451104888916001</v>
      </c>
      <c r="D20190">
        <v>31.07421875</v>
      </c>
      <c r="E20190" s="18">
        <v>45027.16571296296</v>
      </c>
      <c r="F20190">
        <v>1681185517.6003101</v>
      </c>
    </row>
    <row r="20191" spans="1:6" x14ac:dyDescent="0.35">
      <c r="A20191">
        <v>20189</v>
      </c>
      <c r="B20191" s="18">
        <v>0.70095600694444438</v>
      </c>
      <c r="C20191">
        <v>5.3411107788085896</v>
      </c>
      <c r="D20191">
        <v>31.07421875</v>
      </c>
      <c r="E20191" s="18">
        <v>45027.165747673615</v>
      </c>
      <c r="F20191">
        <v>1681185520.5992801</v>
      </c>
    </row>
    <row r="20192" spans="1:6" x14ac:dyDescent="0.35">
      <c r="A20192">
        <v>20190</v>
      </c>
      <c r="B20192" s="18">
        <v>0.70099074074074075</v>
      </c>
      <c r="C20192">
        <v>5.3410947570800698</v>
      </c>
      <c r="D20192">
        <v>31.08984375</v>
      </c>
      <c r="E20192" s="18">
        <v>45027.165782407406</v>
      </c>
      <c r="F20192">
        <v>1681185523.6003799</v>
      </c>
    </row>
    <row r="20193" spans="1:6" x14ac:dyDescent="0.35">
      <c r="A20193">
        <v>20191</v>
      </c>
      <c r="B20193" s="18">
        <v>0.70102545138888894</v>
      </c>
      <c r="C20193">
        <v>5.3437322387695296</v>
      </c>
      <c r="D20193">
        <v>31.0859375</v>
      </c>
      <c r="E20193" s="18">
        <v>45027.165817118053</v>
      </c>
      <c r="F20193">
        <v>1681185526.5992601</v>
      </c>
    </row>
    <row r="20194" spans="1:6" x14ac:dyDescent="0.35">
      <c r="A20194">
        <v>20192</v>
      </c>
      <c r="B20194" s="18">
        <v>0.70106018518518509</v>
      </c>
      <c r="C20194">
        <v>5.3441156158447196</v>
      </c>
      <c r="D20194">
        <v>31.103515625</v>
      </c>
      <c r="E20194" s="18">
        <v>45027.165851851852</v>
      </c>
      <c r="F20194">
        <v>1681185529.59969</v>
      </c>
    </row>
    <row r="20195" spans="1:6" x14ac:dyDescent="0.35">
      <c r="A20195">
        <v>20193</v>
      </c>
      <c r="B20195" s="18">
        <v>0.70109489583333329</v>
      </c>
      <c r="C20195">
        <v>5.3429597625732397</v>
      </c>
      <c r="D20195">
        <v>31.0703125</v>
      </c>
      <c r="E20195" s="18">
        <v>45027.1658865625</v>
      </c>
      <c r="F20195">
        <v>1681185532.5992401</v>
      </c>
    </row>
    <row r="20196" spans="1:6" x14ac:dyDescent="0.35">
      <c r="A20196">
        <v>20194</v>
      </c>
      <c r="B20196" s="18">
        <v>0.70112961805555551</v>
      </c>
      <c r="C20196">
        <v>5.3434537658691399</v>
      </c>
      <c r="D20196">
        <v>31.130859375</v>
      </c>
      <c r="E20196" s="18">
        <v>45027.165921284723</v>
      </c>
      <c r="F20196">
        <v>1681185535.59886</v>
      </c>
    </row>
    <row r="20197" spans="1:6" x14ac:dyDescent="0.35">
      <c r="A20197">
        <v>20195</v>
      </c>
      <c r="B20197" s="18">
        <v>0.70116432870370371</v>
      </c>
      <c r="C20197">
        <v>5.3451776275634701</v>
      </c>
      <c r="D20197">
        <v>31.056640625</v>
      </c>
      <c r="E20197" s="18">
        <v>45027.16595599537</v>
      </c>
      <c r="F20197">
        <v>1681185538.59828</v>
      </c>
    </row>
    <row r="20198" spans="1:6" x14ac:dyDescent="0.35">
      <c r="A20198">
        <v>20196</v>
      </c>
      <c r="B20198" s="18">
        <v>0.7011990393518519</v>
      </c>
      <c r="C20198">
        <v>5.3433221588134696</v>
      </c>
      <c r="D20198">
        <v>31.1015625</v>
      </c>
      <c r="E20198" s="18">
        <v>45027.165990706017</v>
      </c>
      <c r="F20198">
        <v>1681185541.5966899</v>
      </c>
    </row>
    <row r="20199" spans="1:6" x14ac:dyDescent="0.35">
      <c r="A20199">
        <v>20197</v>
      </c>
      <c r="B20199" s="18">
        <v>0.70123377314814805</v>
      </c>
      <c r="C20199">
        <v>5.3460923919677699</v>
      </c>
      <c r="D20199">
        <v>31.10546875</v>
      </c>
      <c r="E20199" s="18">
        <v>45027.166025439816</v>
      </c>
      <c r="F20199">
        <v>1681185544.59796</v>
      </c>
    </row>
    <row r="20200" spans="1:6" x14ac:dyDescent="0.35">
      <c r="A20200">
        <v>20198</v>
      </c>
      <c r="B20200" s="18">
        <v>0.70126849537037039</v>
      </c>
      <c r="C20200">
        <v>5.3449311981201104</v>
      </c>
      <c r="D20200">
        <v>31.0703125</v>
      </c>
      <c r="E20200" s="18">
        <v>45027.166060162039</v>
      </c>
      <c r="F20200">
        <v>1681185547.5980101</v>
      </c>
    </row>
    <row r="20201" spans="1:6" x14ac:dyDescent="0.35">
      <c r="A20201">
        <v>20199</v>
      </c>
      <c r="B20201" s="18">
        <v>0.70130321759259262</v>
      </c>
      <c r="C20201">
        <v>5.3428109893798803</v>
      </c>
      <c r="D20201">
        <v>31.078125</v>
      </c>
      <c r="E20201" s="18">
        <v>45027.166094884262</v>
      </c>
      <c r="F20201">
        <v>1681185550.5975499</v>
      </c>
    </row>
    <row r="20202" spans="1:6" x14ac:dyDescent="0.35">
      <c r="A20202">
        <v>20200</v>
      </c>
      <c r="B20202" s="18">
        <v>0.70133792824074082</v>
      </c>
      <c r="C20202">
        <v>5.3424730072021402</v>
      </c>
      <c r="D20202">
        <v>31.078125</v>
      </c>
      <c r="E20202" s="18">
        <v>45027.166129594909</v>
      </c>
      <c r="F20202">
        <v>1681185553.5971401</v>
      </c>
    </row>
    <row r="20203" spans="1:6" x14ac:dyDescent="0.35">
      <c r="A20203">
        <v>20201</v>
      </c>
      <c r="B20203" s="18">
        <v>0.70137265046296304</v>
      </c>
      <c r="C20203">
        <v>5.3429548034667897</v>
      </c>
      <c r="D20203">
        <v>31.068359375</v>
      </c>
      <c r="E20203" s="18">
        <v>45027.166164317132</v>
      </c>
      <c r="F20203">
        <v>1681185556.5966899</v>
      </c>
    </row>
    <row r="20204" spans="1:6" x14ac:dyDescent="0.35">
      <c r="A20204">
        <v>20202</v>
      </c>
      <c r="B20204" s="18">
        <v>0.70140736111111102</v>
      </c>
      <c r="C20204">
        <v>5.3444547424316404</v>
      </c>
      <c r="D20204">
        <v>31.08203125</v>
      </c>
      <c r="E20204" s="18">
        <v>45027.166199027779</v>
      </c>
      <c r="F20204">
        <v>1681185559.596</v>
      </c>
    </row>
    <row r="20205" spans="1:6" x14ac:dyDescent="0.35">
      <c r="A20205">
        <v>20203</v>
      </c>
      <c r="B20205" s="18">
        <v>0.70144207175925921</v>
      </c>
      <c r="C20205">
        <v>5.3446286926269497</v>
      </c>
      <c r="D20205">
        <v>31.083984375</v>
      </c>
      <c r="E20205" s="18">
        <v>45027.166233738426</v>
      </c>
      <c r="F20205">
        <v>1681185562.5952799</v>
      </c>
    </row>
    <row r="20206" spans="1:6" x14ac:dyDescent="0.35">
      <c r="A20206">
        <v>20204</v>
      </c>
      <c r="B20206" s="18">
        <v>0.70147679398148144</v>
      </c>
      <c r="C20206">
        <v>5.3439786682128902</v>
      </c>
      <c r="D20206">
        <v>31.072265625</v>
      </c>
      <c r="E20206" s="18">
        <v>45027.166268460649</v>
      </c>
      <c r="F20206">
        <v>1681185565.5949099</v>
      </c>
    </row>
    <row r="20207" spans="1:6" x14ac:dyDescent="0.35">
      <c r="A20207">
        <v>20205</v>
      </c>
      <c r="B20207" s="18">
        <v>0.70151151620370378</v>
      </c>
      <c r="C20207">
        <v>5.34795739746093</v>
      </c>
      <c r="D20207">
        <v>31.0859375</v>
      </c>
      <c r="E20207" s="18">
        <v>45027.166303182872</v>
      </c>
      <c r="F20207">
        <v>1681185568.5945101</v>
      </c>
    </row>
    <row r="20208" spans="1:6" x14ac:dyDescent="0.35">
      <c r="A20208">
        <v>20206</v>
      </c>
      <c r="B20208" s="18">
        <v>0.70154622685185186</v>
      </c>
      <c r="C20208">
        <v>5.9159581909179604</v>
      </c>
      <c r="D20208">
        <v>31.06640625</v>
      </c>
      <c r="E20208" s="18">
        <v>45027.166337893519</v>
      </c>
      <c r="F20208">
        <v>1681185571.59427</v>
      </c>
    </row>
    <row r="20209" spans="1:6" x14ac:dyDescent="0.35">
      <c r="A20209">
        <v>20207</v>
      </c>
      <c r="B20209" s="18">
        <v>0.70158093750000006</v>
      </c>
      <c r="C20209">
        <v>5.9447828063964803</v>
      </c>
      <c r="D20209">
        <v>31.08203125</v>
      </c>
      <c r="E20209" s="18">
        <v>45027.166372604166</v>
      </c>
      <c r="F20209">
        <v>1681185574.5932</v>
      </c>
    </row>
    <row r="20210" spans="1:6" x14ac:dyDescent="0.35">
      <c r="A20210">
        <v>20208</v>
      </c>
      <c r="B20210" s="18">
        <v>0.70161567129629632</v>
      </c>
      <c r="C20210">
        <v>5.9659856567382796</v>
      </c>
      <c r="D20210">
        <v>31.068359375</v>
      </c>
      <c r="E20210" s="18">
        <v>45027.166407337965</v>
      </c>
      <c r="F20210">
        <v>1681185577.5937099</v>
      </c>
    </row>
    <row r="20211" spans="1:6" x14ac:dyDescent="0.35">
      <c r="A20211">
        <v>20209</v>
      </c>
      <c r="B20211" s="18">
        <v>0.7016503819444444</v>
      </c>
      <c r="C20211">
        <v>5.9389192352294904</v>
      </c>
      <c r="D20211">
        <v>31.080078125</v>
      </c>
      <c r="E20211" s="18">
        <v>45027.166442048612</v>
      </c>
      <c r="F20211">
        <v>1681185580.5934501</v>
      </c>
    </row>
    <row r="20212" spans="1:6" x14ac:dyDescent="0.35">
      <c r="A20212">
        <v>20210</v>
      </c>
      <c r="B20212" s="18">
        <v>0.70168510416666674</v>
      </c>
      <c r="C20212">
        <v>5.7569532165527297</v>
      </c>
      <c r="D20212">
        <v>31.07421875</v>
      </c>
      <c r="E20212" s="18">
        <v>45027.166476770835</v>
      </c>
      <c r="F20212">
        <v>1681185583.59308</v>
      </c>
    </row>
    <row r="20213" spans="1:6" x14ac:dyDescent="0.35">
      <c r="A20213">
        <v>20211</v>
      </c>
      <c r="B20213" s="18">
        <v>0.70171982638888897</v>
      </c>
      <c r="C20213">
        <v>5.8391778717041003</v>
      </c>
      <c r="D20213">
        <v>31.06640625</v>
      </c>
      <c r="E20213" s="18">
        <v>45027.166511493058</v>
      </c>
      <c r="F20213">
        <v>1681185586.5926399</v>
      </c>
    </row>
    <row r="20214" spans="1:6" x14ac:dyDescent="0.35">
      <c r="A20214">
        <v>20212</v>
      </c>
      <c r="B20214" s="18">
        <v>0.70175454861111108</v>
      </c>
      <c r="C20214">
        <v>5.8536332855224602</v>
      </c>
      <c r="D20214">
        <v>31.080078125</v>
      </c>
      <c r="E20214" s="18">
        <v>45027.166546215274</v>
      </c>
      <c r="F20214">
        <v>1681185589.5926299</v>
      </c>
    </row>
    <row r="20215" spans="1:6" x14ac:dyDescent="0.35">
      <c r="A20215">
        <v>20213</v>
      </c>
      <c r="B20215" s="18">
        <v>0.70178925925925928</v>
      </c>
      <c r="C20215">
        <v>5.7748250732421802</v>
      </c>
      <c r="D20215">
        <v>31.080078125</v>
      </c>
      <c r="E20215" s="18">
        <v>45027.166580925928</v>
      </c>
      <c r="F20215">
        <v>1681185592.5915699</v>
      </c>
    </row>
    <row r="20216" spans="1:6" x14ac:dyDescent="0.35">
      <c r="A20216">
        <v>20214</v>
      </c>
      <c r="B20216" s="18">
        <v>0.70182398148148151</v>
      </c>
      <c r="C20216">
        <v>5.7780313262939398</v>
      </c>
      <c r="D20216">
        <v>31.078125</v>
      </c>
      <c r="E20216" s="18">
        <v>45027.166615648151</v>
      </c>
      <c r="F20216">
        <v>1681185595.59214</v>
      </c>
    </row>
    <row r="20217" spans="1:6" x14ac:dyDescent="0.35">
      <c r="A20217">
        <v>20215</v>
      </c>
      <c r="B20217" s="18">
        <v>0.70185870370370373</v>
      </c>
      <c r="C20217">
        <v>5.7692216644287102</v>
      </c>
      <c r="D20217">
        <v>31.091796875</v>
      </c>
      <c r="E20217" s="18">
        <v>45027.166650370367</v>
      </c>
      <c r="F20217">
        <v>1681185598.59163</v>
      </c>
    </row>
    <row r="20218" spans="1:6" x14ac:dyDescent="0.35">
      <c r="A20218">
        <v>20216</v>
      </c>
      <c r="B20218" s="18">
        <v>0.70189341435185193</v>
      </c>
      <c r="C20218">
        <v>5.7706617126464801</v>
      </c>
      <c r="D20218">
        <v>31.08203125</v>
      </c>
      <c r="E20218" s="18">
        <v>45027.166685081022</v>
      </c>
      <c r="F20218">
        <v>1681185601.5905499</v>
      </c>
    </row>
    <row r="20219" spans="1:6" x14ac:dyDescent="0.35">
      <c r="A20219">
        <v>20217</v>
      </c>
      <c r="B20219" s="18">
        <v>0.7019281249999999</v>
      </c>
      <c r="C20219">
        <v>5.77370355224609</v>
      </c>
      <c r="D20219">
        <v>31.08203125</v>
      </c>
      <c r="E20219" s="18">
        <v>45027.166719791669</v>
      </c>
      <c r="F20219">
        <v>1681185604.5903101</v>
      </c>
    </row>
    <row r="20220" spans="1:6" x14ac:dyDescent="0.35">
      <c r="A20220">
        <v>20218</v>
      </c>
      <c r="B20220" s="18">
        <v>0.70196317129629626</v>
      </c>
      <c r="C20220">
        <v>5.7720502624511703</v>
      </c>
      <c r="D20220">
        <v>31.07421875</v>
      </c>
      <c r="E20220" s="18">
        <v>45027.166754837963</v>
      </c>
      <c r="F20220">
        <v>1681185607.6175301</v>
      </c>
    </row>
    <row r="20221" spans="1:6" x14ac:dyDescent="0.35">
      <c r="A20221">
        <v>20219</v>
      </c>
      <c r="B20221" s="18">
        <v>0.70199755787037033</v>
      </c>
      <c r="C20221">
        <v>5.7784009704589803</v>
      </c>
      <c r="D20221">
        <v>31.068359375</v>
      </c>
      <c r="E20221" s="18">
        <v>45027.166789224539</v>
      </c>
      <c r="F20221">
        <v>1681185610.58898</v>
      </c>
    </row>
    <row r="20222" spans="1:6" x14ac:dyDescent="0.35">
      <c r="A20222">
        <v>20220</v>
      </c>
      <c r="B20222" s="18">
        <v>0.70203226851851852</v>
      </c>
      <c r="C20222">
        <v>5.77762696838378</v>
      </c>
      <c r="D20222">
        <v>31.07421875</v>
      </c>
      <c r="E20222" s="18">
        <v>45027.166823935186</v>
      </c>
      <c r="F20222">
        <v>1681185613.5884199</v>
      </c>
    </row>
    <row r="20223" spans="1:6" x14ac:dyDescent="0.35">
      <c r="A20223">
        <v>20221</v>
      </c>
      <c r="B20223" s="18">
        <v>0.70206699074074075</v>
      </c>
      <c r="C20223">
        <v>5.7771100769042896</v>
      </c>
      <c r="D20223">
        <v>31.0703125</v>
      </c>
      <c r="E20223" s="18">
        <v>45027.166858657409</v>
      </c>
      <c r="F20223">
        <v>1681185616.58776</v>
      </c>
    </row>
    <row r="20224" spans="1:6" x14ac:dyDescent="0.35">
      <c r="A20224">
        <v>20222</v>
      </c>
      <c r="B20224" s="18">
        <v>0.70210171296296287</v>
      </c>
      <c r="C20224">
        <v>5.7788564453125</v>
      </c>
      <c r="D20224">
        <v>31.0703125</v>
      </c>
      <c r="E20224" s="18">
        <v>45027.166893379632</v>
      </c>
      <c r="F20224">
        <v>1681185619.58775</v>
      </c>
    </row>
    <row r="20225" spans="1:6" x14ac:dyDescent="0.35">
      <c r="A20225">
        <v>20223</v>
      </c>
      <c r="B20225" s="18">
        <v>0.70213642361111106</v>
      </c>
      <c r="C20225">
        <v>5.7746957550048803</v>
      </c>
      <c r="D20225">
        <v>31.095703125</v>
      </c>
      <c r="E20225" s="18">
        <v>45027.166928090279</v>
      </c>
      <c r="F20225">
        <v>1681185622.5865099</v>
      </c>
    </row>
    <row r="20226" spans="1:6" x14ac:dyDescent="0.35">
      <c r="A20226">
        <v>20224</v>
      </c>
      <c r="B20226" s="18">
        <v>0.70217113425925926</v>
      </c>
      <c r="C20226">
        <v>5.7771398315429598</v>
      </c>
      <c r="D20226">
        <v>31.08203125</v>
      </c>
      <c r="E20226" s="18">
        <v>45027.166962800926</v>
      </c>
      <c r="F20226">
        <v>1681185625.5864601</v>
      </c>
    </row>
    <row r="20227" spans="1:6" x14ac:dyDescent="0.35">
      <c r="A20227">
        <v>20225</v>
      </c>
      <c r="B20227" s="18">
        <v>0.70220586805555563</v>
      </c>
      <c r="C20227">
        <v>5.7756700286865197</v>
      </c>
      <c r="D20227">
        <v>31.080078125</v>
      </c>
      <c r="E20227" s="18">
        <v>45027.166997534725</v>
      </c>
      <c r="F20227">
        <v>1681185628.5866101</v>
      </c>
    </row>
    <row r="20228" spans="1:6" x14ac:dyDescent="0.35">
      <c r="A20228">
        <v>20226</v>
      </c>
      <c r="B20228" s="18">
        <v>0.70224057870370371</v>
      </c>
      <c r="C20228">
        <v>5.7742719421386699</v>
      </c>
      <c r="D20228">
        <v>31.083984375</v>
      </c>
      <c r="E20228" s="18">
        <v>45027.167032245372</v>
      </c>
      <c r="F20228">
        <v>1681185631.58618</v>
      </c>
    </row>
    <row r="20229" spans="1:6" x14ac:dyDescent="0.35">
      <c r="A20229">
        <v>20227</v>
      </c>
      <c r="B20229" s="18">
        <v>0.70227530092592583</v>
      </c>
      <c r="C20229">
        <v>5.7778672943115197</v>
      </c>
      <c r="D20229">
        <v>31.080078125</v>
      </c>
      <c r="E20229" s="18">
        <v>45027.167066967595</v>
      </c>
      <c r="F20229">
        <v>1681185634.58622</v>
      </c>
    </row>
    <row r="20230" spans="1:6" x14ac:dyDescent="0.35">
      <c r="A20230">
        <v>20228</v>
      </c>
      <c r="B20230" s="18">
        <v>0.70231002314814817</v>
      </c>
      <c r="C20230">
        <v>5.7757631072997997</v>
      </c>
      <c r="D20230">
        <v>31.072265625</v>
      </c>
      <c r="E20230" s="18">
        <v>45027.167101689818</v>
      </c>
      <c r="F20230">
        <v>1681185637.58551</v>
      </c>
    </row>
    <row r="20231" spans="1:6" x14ac:dyDescent="0.35">
      <c r="A20231">
        <v>20229</v>
      </c>
      <c r="B20231" s="18">
        <v>0.70234473379629625</v>
      </c>
      <c r="C20231">
        <v>5.7757978210449199</v>
      </c>
      <c r="D20231">
        <v>31.0859375</v>
      </c>
      <c r="E20231" s="18">
        <v>45027.167136400465</v>
      </c>
      <c r="F20231">
        <v>1681185640.58547</v>
      </c>
    </row>
    <row r="20232" spans="1:6" x14ac:dyDescent="0.35">
      <c r="A20232">
        <v>20230</v>
      </c>
      <c r="B20232" s="18">
        <v>0.70237945601851859</v>
      </c>
      <c r="C20232">
        <v>5.7762948760986301</v>
      </c>
      <c r="D20232">
        <v>31.08203125</v>
      </c>
      <c r="E20232" s="18">
        <v>45027.167171122688</v>
      </c>
      <c r="F20232">
        <v>1681185643.58482</v>
      </c>
    </row>
    <row r="20233" spans="1:6" x14ac:dyDescent="0.35">
      <c r="A20233">
        <v>20231</v>
      </c>
      <c r="B20233" s="18">
        <v>0.70241418981481474</v>
      </c>
      <c r="C20233">
        <v>5.7772474060058503</v>
      </c>
      <c r="D20233">
        <v>31.080078125</v>
      </c>
      <c r="E20233" s="18">
        <v>45027.16720585648</v>
      </c>
      <c r="F20233">
        <v>1681185646.58552</v>
      </c>
    </row>
    <row r="20234" spans="1:6" x14ac:dyDescent="0.35">
      <c r="A20234">
        <v>20232</v>
      </c>
      <c r="B20234" s="18">
        <v>0.70244890046296293</v>
      </c>
      <c r="C20234">
        <v>5.7768678436279197</v>
      </c>
      <c r="D20234">
        <v>31.0859375</v>
      </c>
      <c r="E20234" s="18">
        <v>45027.167240567127</v>
      </c>
      <c r="F20234">
        <v>1681185649.58498</v>
      </c>
    </row>
    <row r="20235" spans="1:6" x14ac:dyDescent="0.35">
      <c r="A20235">
        <v>20233</v>
      </c>
      <c r="B20235" s="18">
        <v>0.70248362268518516</v>
      </c>
      <c r="C20235">
        <v>5.7772573242187502</v>
      </c>
      <c r="D20235">
        <v>31.083984375</v>
      </c>
      <c r="E20235" s="18">
        <v>45027.16727528935</v>
      </c>
      <c r="F20235">
        <v>1681185652.5848701</v>
      </c>
    </row>
    <row r="20236" spans="1:6" x14ac:dyDescent="0.35">
      <c r="A20236">
        <v>20234</v>
      </c>
      <c r="B20236" s="18">
        <v>0.70251834490740739</v>
      </c>
      <c r="C20236">
        <v>5.7770269165038997</v>
      </c>
      <c r="D20236">
        <v>31.08203125</v>
      </c>
      <c r="E20236" s="18">
        <v>45027.167310011573</v>
      </c>
      <c r="F20236">
        <v>1681185655.58476</v>
      </c>
    </row>
    <row r="20237" spans="1:6" x14ac:dyDescent="0.35">
      <c r="A20237">
        <v>20235</v>
      </c>
      <c r="B20237" s="18">
        <v>0.70255306712962973</v>
      </c>
      <c r="C20237">
        <v>5.7767919311523404</v>
      </c>
      <c r="D20237">
        <v>31.078125</v>
      </c>
      <c r="E20237" s="18">
        <v>45027.167344733796</v>
      </c>
      <c r="F20237">
        <v>1681185658.5847099</v>
      </c>
    </row>
    <row r="20238" spans="1:6" x14ac:dyDescent="0.35">
      <c r="A20238">
        <v>20236</v>
      </c>
      <c r="B20238" s="18">
        <v>0.70258780092592588</v>
      </c>
      <c r="C20238">
        <v>5.7773038635253897</v>
      </c>
      <c r="D20238">
        <v>31.080078125</v>
      </c>
      <c r="E20238" s="18">
        <v>45027.167379467595</v>
      </c>
      <c r="F20238">
        <v>1681185661.58553</v>
      </c>
    </row>
    <row r="20239" spans="1:6" x14ac:dyDescent="0.35">
      <c r="A20239">
        <v>20237</v>
      </c>
      <c r="B20239" s="18">
        <v>0.70262252314814821</v>
      </c>
      <c r="C20239">
        <v>5.7771199951171797</v>
      </c>
      <c r="D20239">
        <v>31.07421875</v>
      </c>
      <c r="E20239" s="18">
        <v>45027.167414189818</v>
      </c>
      <c r="F20239">
        <v>1681185664.58569</v>
      </c>
    </row>
    <row r="20240" spans="1:6" x14ac:dyDescent="0.35">
      <c r="A20240">
        <v>20238</v>
      </c>
      <c r="B20240" s="18">
        <v>0.7026572337962963</v>
      </c>
      <c r="C20240">
        <v>5.776679397583</v>
      </c>
      <c r="D20240">
        <v>31.078125</v>
      </c>
      <c r="E20240" s="18">
        <v>45027.167448900465</v>
      </c>
      <c r="F20240">
        <v>1681185667.5848899</v>
      </c>
    </row>
    <row r="20241" spans="1:6" x14ac:dyDescent="0.35">
      <c r="A20241">
        <v>20239</v>
      </c>
      <c r="B20241" s="18">
        <v>0.70269194444444449</v>
      </c>
      <c r="C20241">
        <v>5.7761819610595699</v>
      </c>
      <c r="D20241">
        <v>31.08203125</v>
      </c>
      <c r="E20241" s="18">
        <v>45027.167483611112</v>
      </c>
      <c r="F20241">
        <v>1681185670.5839701</v>
      </c>
    </row>
    <row r="20242" spans="1:6" x14ac:dyDescent="0.35">
      <c r="A20242">
        <v>20240</v>
      </c>
      <c r="B20242" s="18">
        <v>0.70272666666666661</v>
      </c>
      <c r="C20242">
        <v>5.7769410858154302</v>
      </c>
      <c r="D20242">
        <v>31.0703125</v>
      </c>
      <c r="E20242" s="18">
        <v>45027.167518333335</v>
      </c>
      <c r="F20242">
        <v>1681185673.5840099</v>
      </c>
    </row>
    <row r="20243" spans="1:6" x14ac:dyDescent="0.35">
      <c r="A20243">
        <v>20241</v>
      </c>
      <c r="B20243" s="18">
        <v>0.70276138888888884</v>
      </c>
      <c r="C20243">
        <v>5.7754251251220703</v>
      </c>
      <c r="D20243">
        <v>31.072265625</v>
      </c>
      <c r="E20243" s="18">
        <v>45027.167553055559</v>
      </c>
      <c r="F20243">
        <v>1681185676.58444</v>
      </c>
    </row>
    <row r="20244" spans="1:6" x14ac:dyDescent="0.35">
      <c r="A20244">
        <v>20242</v>
      </c>
      <c r="B20244" s="18">
        <v>0.70279611111111118</v>
      </c>
      <c r="C20244">
        <v>5.7766130218505802</v>
      </c>
      <c r="D20244">
        <v>31.07421875</v>
      </c>
      <c r="E20244" s="18">
        <v>45027.167587777774</v>
      </c>
      <c r="F20244">
        <v>1681185679.58448</v>
      </c>
    </row>
    <row r="20245" spans="1:6" x14ac:dyDescent="0.35">
      <c r="A20245">
        <v>20243</v>
      </c>
      <c r="B20245" s="18">
        <v>0.70283082175925926</v>
      </c>
      <c r="C20245">
        <v>5.7771249542236296</v>
      </c>
      <c r="D20245">
        <v>31.076171875</v>
      </c>
      <c r="E20245" s="18">
        <v>45027.167622488429</v>
      </c>
      <c r="F20245">
        <v>1681185682.5834501</v>
      </c>
    </row>
    <row r="20246" spans="1:6" x14ac:dyDescent="0.35">
      <c r="A20246">
        <v>20244</v>
      </c>
      <c r="B20246" s="18">
        <v>0.70286555555555552</v>
      </c>
      <c r="C20246">
        <v>5.7774629364013599</v>
      </c>
      <c r="D20246">
        <v>31.076171875</v>
      </c>
      <c r="E20246" s="18">
        <v>45027.16765722222</v>
      </c>
      <c r="F20246">
        <v>1681185685.5839901</v>
      </c>
    </row>
    <row r="20247" spans="1:6" x14ac:dyDescent="0.35">
      <c r="A20247">
        <v>20245</v>
      </c>
      <c r="B20247" s="18">
        <v>0.70290026620370372</v>
      </c>
      <c r="C20247">
        <v>5.7769609222412104</v>
      </c>
      <c r="D20247">
        <v>31.078125</v>
      </c>
      <c r="E20247" s="18">
        <v>45027.167691932867</v>
      </c>
      <c r="F20247">
        <v>1681185688.5827601</v>
      </c>
    </row>
    <row r="20248" spans="1:6" x14ac:dyDescent="0.35">
      <c r="A20248">
        <v>20246</v>
      </c>
      <c r="B20248" s="18">
        <v>0.70293498842592594</v>
      </c>
      <c r="C20248">
        <v>5.7768533477783199</v>
      </c>
      <c r="D20248">
        <v>31.080078125</v>
      </c>
      <c r="E20248" s="18">
        <v>45027.167726655091</v>
      </c>
      <c r="F20248">
        <v>1681185691.5831101</v>
      </c>
    </row>
    <row r="20249" spans="1:6" x14ac:dyDescent="0.35">
      <c r="A20249">
        <v>20247</v>
      </c>
      <c r="B20249" s="18">
        <v>0.70296971064814817</v>
      </c>
      <c r="C20249">
        <v>5.7774163970947203</v>
      </c>
      <c r="D20249">
        <v>31.080078125</v>
      </c>
      <c r="E20249" s="18">
        <v>45027.167761377314</v>
      </c>
      <c r="F20249">
        <v>1681185694.5830901</v>
      </c>
    </row>
    <row r="20250" spans="1:6" x14ac:dyDescent="0.35">
      <c r="A20250">
        <v>20248</v>
      </c>
      <c r="B20250" s="18">
        <v>0.70300443287037029</v>
      </c>
      <c r="C20250">
        <v>5.7770391235351504</v>
      </c>
      <c r="D20250">
        <v>31.064453125</v>
      </c>
      <c r="E20250" s="18">
        <v>45027.167796099537</v>
      </c>
      <c r="F20250">
        <v>1681185697.58269</v>
      </c>
    </row>
    <row r="20251" spans="1:6" x14ac:dyDescent="0.35">
      <c r="A20251">
        <v>20249</v>
      </c>
      <c r="B20251" s="18">
        <v>0.70303914351851848</v>
      </c>
      <c r="C20251">
        <v>5.7770589599609297</v>
      </c>
      <c r="D20251">
        <v>31.072265625</v>
      </c>
      <c r="E20251" s="18">
        <v>45027.167830810184</v>
      </c>
      <c r="F20251">
        <v>1681185700.5824699</v>
      </c>
    </row>
    <row r="20252" spans="1:6" x14ac:dyDescent="0.35">
      <c r="A20252">
        <v>20250</v>
      </c>
      <c r="B20252" s="18">
        <v>0.70307385416666668</v>
      </c>
      <c r="C20252">
        <v>5.7768995056152299</v>
      </c>
      <c r="D20252">
        <v>31.076171875</v>
      </c>
      <c r="E20252" s="18">
        <v>45027.167865520831</v>
      </c>
      <c r="F20252">
        <v>1681185703.5813799</v>
      </c>
    </row>
    <row r="20253" spans="1:6" x14ac:dyDescent="0.35">
      <c r="A20253">
        <v>20251</v>
      </c>
      <c r="B20253" s="18">
        <v>0.70310858796296294</v>
      </c>
      <c r="C20253">
        <v>5.7756604919433503</v>
      </c>
      <c r="D20253">
        <v>31.076171875</v>
      </c>
      <c r="E20253" s="18">
        <v>45027.16790025463</v>
      </c>
      <c r="F20253">
        <v>1681185706.58218</v>
      </c>
    </row>
    <row r="20254" spans="1:6" x14ac:dyDescent="0.35">
      <c r="A20254">
        <v>20252</v>
      </c>
      <c r="B20254" s="18">
        <v>0.70314331018518528</v>
      </c>
      <c r="C20254">
        <v>5.7771150360107404</v>
      </c>
      <c r="D20254">
        <v>31.072265625</v>
      </c>
      <c r="E20254" s="18">
        <v>45027.167934976853</v>
      </c>
      <c r="F20254">
        <v>1681185709.5816801</v>
      </c>
    </row>
    <row r="20255" spans="1:6" x14ac:dyDescent="0.35">
      <c r="A20255">
        <v>20253</v>
      </c>
      <c r="B20255" s="18">
        <v>0.70317802083333325</v>
      </c>
      <c r="C20255">
        <v>5.7772962341308496</v>
      </c>
      <c r="D20255">
        <v>31.0546875</v>
      </c>
      <c r="E20255" s="18">
        <v>45027.1679696875</v>
      </c>
      <c r="F20255">
        <v>1681185712.58125</v>
      </c>
    </row>
    <row r="20256" spans="1:6" x14ac:dyDescent="0.35">
      <c r="A20256">
        <v>20254</v>
      </c>
      <c r="B20256" s="18">
        <v>0.70321273148148145</v>
      </c>
      <c r="C20256">
        <v>5.7760743865966697</v>
      </c>
      <c r="D20256">
        <v>31.083984375</v>
      </c>
      <c r="E20256" s="18">
        <v>45027.168004398147</v>
      </c>
      <c r="F20256">
        <v>1681185715.5801201</v>
      </c>
    </row>
    <row r="20257" spans="1:6" x14ac:dyDescent="0.35">
      <c r="A20257">
        <v>20255</v>
      </c>
      <c r="B20257" s="18">
        <v>0.70324746527777782</v>
      </c>
      <c r="C20257">
        <v>5.7744310150146401</v>
      </c>
      <c r="D20257">
        <v>31.080078125</v>
      </c>
      <c r="E20257" s="18">
        <v>45027.168039131946</v>
      </c>
      <c r="F20257">
        <v>1681185718.5809</v>
      </c>
    </row>
    <row r="20258" spans="1:6" x14ac:dyDescent="0.35">
      <c r="A20258">
        <v>20256</v>
      </c>
      <c r="B20258" s="18">
        <v>0.70328218750000004</v>
      </c>
      <c r="C20258">
        <v>5.77894952392578</v>
      </c>
      <c r="D20258">
        <v>31.0625</v>
      </c>
      <c r="E20258" s="18">
        <v>45027.168073854169</v>
      </c>
      <c r="F20258">
        <v>1681185721.5813799</v>
      </c>
    </row>
    <row r="20259" spans="1:6" x14ac:dyDescent="0.35">
      <c r="A20259">
        <v>20257</v>
      </c>
      <c r="B20259" s="18">
        <v>0.70331690972222216</v>
      </c>
      <c r="C20259">
        <v>5.7752511749267503</v>
      </c>
      <c r="D20259">
        <v>31.0703125</v>
      </c>
      <c r="E20259" s="18">
        <v>45027.168108576392</v>
      </c>
      <c r="F20259">
        <v>1681185724.5814099</v>
      </c>
    </row>
    <row r="20260" spans="1:6" x14ac:dyDescent="0.35">
      <c r="A20260">
        <v>20258</v>
      </c>
      <c r="B20260" s="18">
        <v>0.70335162037037036</v>
      </c>
      <c r="C20260">
        <v>5.7757314453125002</v>
      </c>
      <c r="D20260">
        <v>31.08203125</v>
      </c>
      <c r="E20260" s="18">
        <v>45027.168143287039</v>
      </c>
      <c r="F20260">
        <v>1681185727.5803599</v>
      </c>
    </row>
    <row r="20261" spans="1:6" x14ac:dyDescent="0.35">
      <c r="A20261">
        <v>20259</v>
      </c>
      <c r="B20261" s="18">
        <v>0.70338635416666673</v>
      </c>
      <c r="C20261">
        <v>5.7764608154296804</v>
      </c>
      <c r="D20261">
        <v>31.05859375</v>
      </c>
      <c r="E20261" s="18">
        <v>45027.168178020831</v>
      </c>
      <c r="F20261">
        <v>1681185730.5808799</v>
      </c>
    </row>
    <row r="20262" spans="1:6" x14ac:dyDescent="0.35">
      <c r="A20262">
        <v>20260</v>
      </c>
      <c r="B20262" s="18">
        <v>0.70342106481481481</v>
      </c>
      <c r="C20262">
        <v>5.7779184112548796</v>
      </c>
      <c r="D20262">
        <v>31.078125</v>
      </c>
      <c r="E20262" s="18">
        <v>45027.168212731478</v>
      </c>
      <c r="F20262">
        <v>1681185733.58026</v>
      </c>
    </row>
    <row r="20263" spans="1:6" x14ac:dyDescent="0.35">
      <c r="A20263">
        <v>20261</v>
      </c>
      <c r="B20263" s="18">
        <v>0.70345578703703693</v>
      </c>
      <c r="C20263">
        <v>5.7775903472900296</v>
      </c>
      <c r="D20263">
        <v>31.08203125</v>
      </c>
      <c r="E20263" s="18">
        <v>45027.168247453701</v>
      </c>
      <c r="F20263">
        <v>1681185736.57956</v>
      </c>
    </row>
    <row r="20264" spans="1:6" x14ac:dyDescent="0.35">
      <c r="A20264">
        <v>20262</v>
      </c>
      <c r="B20264" s="18">
        <v>0.7034904861111112</v>
      </c>
      <c r="C20264">
        <v>5.7767770538330003</v>
      </c>
      <c r="D20264">
        <v>31.072265625</v>
      </c>
      <c r="E20264" s="18">
        <v>45027.168282152779</v>
      </c>
      <c r="F20264">
        <v>1681185739.57845</v>
      </c>
    </row>
    <row r="20265" spans="1:6" x14ac:dyDescent="0.35">
      <c r="A20265">
        <v>20263</v>
      </c>
      <c r="B20265" s="18">
        <v>0.70352520833333332</v>
      </c>
      <c r="C20265">
        <v>5.7787683258056601</v>
      </c>
      <c r="D20265">
        <v>31.080078125</v>
      </c>
      <c r="E20265" s="18">
        <v>45027.168316875002</v>
      </c>
      <c r="F20265">
        <v>1681185742.5784199</v>
      </c>
    </row>
    <row r="20266" spans="1:6" x14ac:dyDescent="0.35">
      <c r="A20266">
        <v>20264</v>
      </c>
      <c r="B20266" s="18">
        <v>0.70355994212962969</v>
      </c>
      <c r="C20266">
        <v>5.7757730255126898</v>
      </c>
      <c r="D20266">
        <v>31.076171875</v>
      </c>
      <c r="E20266" s="18">
        <v>45027.168351608794</v>
      </c>
      <c r="F20266">
        <v>1681185745.5790999</v>
      </c>
    </row>
    <row r="20267" spans="1:6" x14ac:dyDescent="0.35">
      <c r="A20267">
        <v>20265</v>
      </c>
      <c r="B20267" s="18">
        <v>0.70359466435185192</v>
      </c>
      <c r="C20267">
        <v>5.7776368865966798</v>
      </c>
      <c r="D20267">
        <v>31.078125</v>
      </c>
      <c r="E20267" s="18">
        <v>45027.168386331017</v>
      </c>
      <c r="F20267">
        <v>1681185748.57882</v>
      </c>
    </row>
    <row r="20268" spans="1:6" x14ac:dyDescent="0.35">
      <c r="A20268">
        <v>20266</v>
      </c>
      <c r="B20268" s="18">
        <v>0.70362937499999989</v>
      </c>
      <c r="C20268">
        <v>5.7759393463134696</v>
      </c>
      <c r="D20268">
        <v>31.052734375</v>
      </c>
      <c r="E20268" s="18">
        <v>45027.168421041664</v>
      </c>
      <c r="F20268">
        <v>1681185751.57848</v>
      </c>
    </row>
    <row r="20269" spans="1:6" x14ac:dyDescent="0.35">
      <c r="A20269">
        <v>20267</v>
      </c>
      <c r="B20269" s="18">
        <v>0.70366409722222223</v>
      </c>
      <c r="C20269">
        <v>5.7771547088622999</v>
      </c>
      <c r="D20269">
        <v>31.087890625</v>
      </c>
      <c r="E20269" s="18">
        <v>45027.168455763887</v>
      </c>
      <c r="F20269">
        <v>1681185754.57793</v>
      </c>
    </row>
    <row r="20270" spans="1:6" x14ac:dyDescent="0.35">
      <c r="A20270">
        <v>20268</v>
      </c>
      <c r="B20270" s="18">
        <v>0.70369880787037031</v>
      </c>
      <c r="C20270">
        <v>5.7760545501708904</v>
      </c>
      <c r="D20270">
        <v>31.076171875</v>
      </c>
      <c r="E20270" s="18">
        <v>45027.168490474534</v>
      </c>
      <c r="F20270">
        <v>1681185757.5774801</v>
      </c>
    </row>
    <row r="20271" spans="1:6" x14ac:dyDescent="0.35">
      <c r="A20271">
        <v>20269</v>
      </c>
      <c r="B20271" s="18">
        <v>0.70373353009259265</v>
      </c>
      <c r="C20271">
        <v>5.7788465270996099</v>
      </c>
      <c r="D20271">
        <v>31.06640625</v>
      </c>
      <c r="E20271" s="18">
        <v>45027.168525196757</v>
      </c>
      <c r="F20271">
        <v>1681185760.5769501</v>
      </c>
    </row>
    <row r="20272" spans="1:6" x14ac:dyDescent="0.35">
      <c r="A20272">
        <v>20270</v>
      </c>
      <c r="B20272" s="18">
        <v>0.70376824074074074</v>
      </c>
      <c r="C20272">
        <v>5.7771299133300698</v>
      </c>
      <c r="D20272">
        <v>31.078125</v>
      </c>
      <c r="E20272" s="18">
        <v>45027.168559907404</v>
      </c>
      <c r="F20272">
        <v>1681185763.5762701</v>
      </c>
    </row>
    <row r="20273" spans="1:6" x14ac:dyDescent="0.35">
      <c r="A20273">
        <v>20271</v>
      </c>
      <c r="B20273" s="18">
        <v>0.70380296296296285</v>
      </c>
      <c r="C20273">
        <v>5.7774629364013599</v>
      </c>
      <c r="D20273">
        <v>31.076171875</v>
      </c>
      <c r="E20273" s="18">
        <v>45027.168594629627</v>
      </c>
      <c r="F20273">
        <v>1681185766.5764799</v>
      </c>
    </row>
    <row r="20274" spans="1:6" x14ac:dyDescent="0.35">
      <c r="A20274">
        <v>20272</v>
      </c>
      <c r="B20274" s="18">
        <v>0.70383768518518519</v>
      </c>
      <c r="C20274">
        <v>5.7756406555175701</v>
      </c>
      <c r="D20274">
        <v>31.068359375</v>
      </c>
      <c r="E20274" s="18">
        <v>45027.168629351851</v>
      </c>
      <c r="F20274">
        <v>1681185769.57634</v>
      </c>
    </row>
    <row r="20275" spans="1:6" x14ac:dyDescent="0.35">
      <c r="A20275">
        <v>20273</v>
      </c>
      <c r="B20275" s="18">
        <v>0.70387241898148145</v>
      </c>
      <c r="C20275">
        <v>5.7754083404541001</v>
      </c>
      <c r="D20275">
        <v>31.087890625</v>
      </c>
      <c r="E20275" s="18">
        <v>45027.16866408565</v>
      </c>
      <c r="F20275">
        <v>1681185772.57652</v>
      </c>
    </row>
    <row r="20276" spans="1:6" x14ac:dyDescent="0.35">
      <c r="A20276">
        <v>20274</v>
      </c>
      <c r="B20276" s="18">
        <v>0.70390712962962965</v>
      </c>
      <c r="C20276">
        <v>5.7780065307617097</v>
      </c>
      <c r="D20276">
        <v>31.068359375</v>
      </c>
      <c r="E20276" s="18">
        <v>45027.168698796297</v>
      </c>
      <c r="F20276">
        <v>1681185775.5762401</v>
      </c>
    </row>
    <row r="20277" spans="1:6" x14ac:dyDescent="0.35">
      <c r="A20277">
        <v>20275</v>
      </c>
      <c r="B20277" s="18">
        <v>0.70394184027777784</v>
      </c>
      <c r="C20277">
        <v>5.7770242462158201</v>
      </c>
      <c r="D20277">
        <v>31.05859375</v>
      </c>
      <c r="E20277" s="18">
        <v>45027.168733506944</v>
      </c>
      <c r="F20277">
        <v>1681185778.5750899</v>
      </c>
    </row>
    <row r="20278" spans="1:6" x14ac:dyDescent="0.35">
      <c r="A20278">
        <v>20276</v>
      </c>
      <c r="B20278" s="18">
        <v>0.7039765740740741</v>
      </c>
      <c r="C20278">
        <v>5.77747285461425</v>
      </c>
      <c r="D20278">
        <v>31.080078125</v>
      </c>
      <c r="E20278" s="18">
        <v>45027.168768240743</v>
      </c>
      <c r="F20278">
        <v>1681185781.57581</v>
      </c>
    </row>
    <row r="20279" spans="1:6" x14ac:dyDescent="0.35">
      <c r="A20279">
        <v>20277</v>
      </c>
      <c r="B20279" s="18">
        <v>0.70401129629629633</v>
      </c>
      <c r="C20279">
        <v>5.7769433746337802</v>
      </c>
      <c r="D20279">
        <v>31.048828125</v>
      </c>
      <c r="E20279" s="18">
        <v>45027.168802962966</v>
      </c>
      <c r="F20279">
        <v>1681185784.57599</v>
      </c>
    </row>
    <row r="20280" spans="1:6" x14ac:dyDescent="0.35">
      <c r="A20280">
        <v>20278</v>
      </c>
      <c r="B20280" s="18">
        <v>0.70404600694444441</v>
      </c>
      <c r="C20280">
        <v>5.7762307891845701</v>
      </c>
      <c r="D20280">
        <v>31.056640625</v>
      </c>
      <c r="E20280" s="18">
        <v>45027.168837673613</v>
      </c>
      <c r="F20280">
        <v>1681185787.5750699</v>
      </c>
    </row>
    <row r="20281" spans="1:6" x14ac:dyDescent="0.35">
      <c r="A20281">
        <v>20279</v>
      </c>
      <c r="B20281" s="18">
        <v>0.70408074074074067</v>
      </c>
      <c r="C20281">
        <v>5.7761060485839799</v>
      </c>
      <c r="D20281">
        <v>31.07421875</v>
      </c>
      <c r="E20281" s="18">
        <v>45027.168872407405</v>
      </c>
      <c r="F20281">
        <v>1681185790.5756099</v>
      </c>
    </row>
    <row r="20282" spans="1:6" x14ac:dyDescent="0.35">
      <c r="A20282">
        <v>20280</v>
      </c>
      <c r="B20282" s="18">
        <v>0.70411545138888887</v>
      </c>
      <c r="C20282">
        <v>5.7775094757080003</v>
      </c>
      <c r="D20282">
        <v>31.072265625</v>
      </c>
      <c r="E20282" s="18">
        <v>45027.168907118059</v>
      </c>
      <c r="F20282">
        <v>1681185793.5750599</v>
      </c>
    </row>
    <row r="20283" spans="1:6" x14ac:dyDescent="0.35">
      <c r="A20283">
        <v>20281</v>
      </c>
      <c r="B20283" s="18">
        <v>0.7041501736111111</v>
      </c>
      <c r="C20283">
        <v>5.7764489898681601</v>
      </c>
      <c r="D20283">
        <v>31.076171875</v>
      </c>
      <c r="E20283" s="18">
        <v>45027.168941840275</v>
      </c>
      <c r="F20283">
        <v>1681185796.57476</v>
      </c>
    </row>
    <row r="20284" spans="1:6" x14ac:dyDescent="0.35">
      <c r="A20284">
        <v>20282</v>
      </c>
      <c r="B20284" s="18">
        <v>0.70418488425925929</v>
      </c>
      <c r="C20284">
        <v>5.7778424987792896</v>
      </c>
      <c r="D20284">
        <v>31.0703125</v>
      </c>
      <c r="E20284" s="18">
        <v>45027.168976550929</v>
      </c>
      <c r="F20284">
        <v>1681185799.57428</v>
      </c>
    </row>
    <row r="20285" spans="1:6" x14ac:dyDescent="0.35">
      <c r="A20285">
        <v>20283</v>
      </c>
      <c r="B20285" s="18">
        <v>0.70421959490740738</v>
      </c>
      <c r="C20285">
        <v>5.7780313262939398</v>
      </c>
      <c r="D20285">
        <v>31.078125</v>
      </c>
      <c r="E20285" s="18">
        <v>45027.169011261576</v>
      </c>
      <c r="F20285">
        <v>1681185802.5732901</v>
      </c>
    </row>
    <row r="20286" spans="1:6" x14ac:dyDescent="0.35">
      <c r="A20286">
        <v>20284</v>
      </c>
      <c r="B20286" s="18">
        <v>0.70425432870370364</v>
      </c>
      <c r="C20286">
        <v>5.77689454650878</v>
      </c>
      <c r="D20286">
        <v>31.07421875</v>
      </c>
      <c r="E20286" s="18">
        <v>45027.169045995368</v>
      </c>
      <c r="F20286">
        <v>1681185805.5739601</v>
      </c>
    </row>
    <row r="20287" spans="1:6" x14ac:dyDescent="0.35">
      <c r="A20287">
        <v>20285</v>
      </c>
      <c r="B20287" s="18">
        <v>0.70428903935185183</v>
      </c>
      <c r="C20287">
        <v>5.7794713745117097</v>
      </c>
      <c r="D20287">
        <v>31.068359375</v>
      </c>
      <c r="E20287" s="18">
        <v>45027.169080706015</v>
      </c>
      <c r="F20287">
        <v>1681185808.5727601</v>
      </c>
    </row>
    <row r="20288" spans="1:6" x14ac:dyDescent="0.35">
      <c r="A20288">
        <v>20286</v>
      </c>
      <c r="B20288" s="18">
        <v>0.70432376157407406</v>
      </c>
      <c r="C20288">
        <v>5.7774629364013599</v>
      </c>
      <c r="D20288">
        <v>31.076171875</v>
      </c>
      <c r="E20288" s="18">
        <v>45027.169115428238</v>
      </c>
      <c r="F20288">
        <v>1681185811.5732</v>
      </c>
    </row>
    <row r="20289" spans="1:6" x14ac:dyDescent="0.35">
      <c r="A20289">
        <v>20287</v>
      </c>
      <c r="B20289" s="18">
        <v>0.70435848379629629</v>
      </c>
      <c r="C20289">
        <v>5.7778524169921797</v>
      </c>
      <c r="D20289">
        <v>31.07421875</v>
      </c>
      <c r="E20289" s="18">
        <v>45027.169150150461</v>
      </c>
      <c r="F20289">
        <v>1681185814.57335</v>
      </c>
    </row>
    <row r="20290" spans="1:6" x14ac:dyDescent="0.35">
      <c r="A20290">
        <v>20288</v>
      </c>
      <c r="B20290" s="18">
        <v>0.70439319444444448</v>
      </c>
      <c r="C20290">
        <v>5.7769975433349599</v>
      </c>
      <c r="D20290">
        <v>31.0703125</v>
      </c>
      <c r="E20290" s="18">
        <v>45027.169184861108</v>
      </c>
      <c r="F20290">
        <v>1681185817.57219</v>
      </c>
    </row>
    <row r="20291" spans="1:6" x14ac:dyDescent="0.35">
      <c r="A20291">
        <v>20289</v>
      </c>
      <c r="B20291" s="18">
        <v>0.7044279166666666</v>
      </c>
      <c r="C20291">
        <v>5.7760419616699199</v>
      </c>
      <c r="D20291">
        <v>31.048828125</v>
      </c>
      <c r="E20291" s="18">
        <v>45027.169219583331</v>
      </c>
      <c r="F20291">
        <v>1681185820.5721099</v>
      </c>
    </row>
    <row r="20292" spans="1:6" x14ac:dyDescent="0.35">
      <c r="A20292">
        <v>20290</v>
      </c>
      <c r="B20292" s="18">
        <v>0.70446265046296297</v>
      </c>
      <c r="C20292">
        <v>5.7780946502685504</v>
      </c>
      <c r="D20292">
        <v>31.05859375</v>
      </c>
      <c r="E20292" s="18">
        <v>45027.16925431713</v>
      </c>
      <c r="F20292">
        <v>1681185823.5728199</v>
      </c>
    </row>
    <row r="20293" spans="1:6" x14ac:dyDescent="0.35">
      <c r="A20293">
        <v>20291</v>
      </c>
      <c r="B20293" s="18">
        <v>0.7044973726851852</v>
      </c>
      <c r="C20293">
        <v>5.7766843566894499</v>
      </c>
      <c r="D20293">
        <v>31.080078125</v>
      </c>
      <c r="E20293" s="18">
        <v>45027.169289039353</v>
      </c>
      <c r="F20293">
        <v>1681185826.57286</v>
      </c>
    </row>
    <row r="20294" spans="1:6" x14ac:dyDescent="0.35">
      <c r="A20294">
        <v>20292</v>
      </c>
      <c r="B20294" s="18">
        <v>0.70453209490740731</v>
      </c>
      <c r="C20294">
        <v>5.7746217498779302</v>
      </c>
      <c r="D20294">
        <v>31.06640625</v>
      </c>
      <c r="E20294" s="18">
        <v>45027.169323761576</v>
      </c>
      <c r="F20294">
        <v>1681185829.5733399</v>
      </c>
    </row>
    <row r="20295" spans="1:6" x14ac:dyDescent="0.35">
      <c r="A20295">
        <v>20293</v>
      </c>
      <c r="B20295" s="18">
        <v>0.70456681712962965</v>
      </c>
      <c r="C20295">
        <v>5.7750528106689396</v>
      </c>
      <c r="D20295">
        <v>31.05859375</v>
      </c>
      <c r="E20295" s="18">
        <v>45027.169358483799</v>
      </c>
      <c r="F20295">
        <v>1681185832.57306</v>
      </c>
    </row>
    <row r="20296" spans="1:6" x14ac:dyDescent="0.35">
      <c r="A20296">
        <v>20294</v>
      </c>
      <c r="B20296" s="18">
        <v>0.70460153935185188</v>
      </c>
      <c r="C20296">
        <v>5.7775338897705</v>
      </c>
      <c r="D20296">
        <v>31.08203125</v>
      </c>
      <c r="E20296" s="18">
        <v>45027.169393206015</v>
      </c>
      <c r="F20296">
        <v>1681185835.57283</v>
      </c>
    </row>
    <row r="20297" spans="1:6" x14ac:dyDescent="0.35">
      <c r="A20297">
        <v>20295</v>
      </c>
      <c r="B20297" s="18">
        <v>0.70463627314814825</v>
      </c>
      <c r="C20297">
        <v>5.7768235931396399</v>
      </c>
      <c r="D20297">
        <v>31.068359375</v>
      </c>
      <c r="E20297" s="18">
        <v>45027.169427939814</v>
      </c>
      <c r="F20297">
        <v>1681185838.5740199</v>
      </c>
    </row>
    <row r="20298" spans="1:6" x14ac:dyDescent="0.35">
      <c r="A20298">
        <v>20296</v>
      </c>
      <c r="B20298" s="18">
        <v>0.70467098379629622</v>
      </c>
      <c r="C20298">
        <v>5.7748716125488198</v>
      </c>
      <c r="D20298">
        <v>31.076171875</v>
      </c>
      <c r="E20298" s="18">
        <v>45027.169462650461</v>
      </c>
      <c r="F20298">
        <v>1681185841.5729599</v>
      </c>
    </row>
    <row r="20299" spans="1:6" x14ac:dyDescent="0.35">
      <c r="A20299">
        <v>20297</v>
      </c>
      <c r="B20299" s="18">
        <v>0.70470570601851845</v>
      </c>
      <c r="C20299">
        <v>5.7749299774169902</v>
      </c>
      <c r="D20299">
        <v>31.0546875</v>
      </c>
      <c r="E20299" s="18">
        <v>45027.169497372684</v>
      </c>
      <c r="F20299">
        <v>1681185844.57336</v>
      </c>
    </row>
    <row r="20300" spans="1:6" x14ac:dyDescent="0.35">
      <c r="A20300">
        <v>20298</v>
      </c>
      <c r="B20300" s="18">
        <v>0.70474041666666665</v>
      </c>
      <c r="C20300">
        <v>5.7763559112548801</v>
      </c>
      <c r="D20300">
        <v>31.083984375</v>
      </c>
      <c r="E20300" s="18">
        <v>45027.169532083331</v>
      </c>
      <c r="F20300">
        <v>1681185847.5717299</v>
      </c>
    </row>
    <row r="20301" spans="1:6" x14ac:dyDescent="0.35">
      <c r="A20301">
        <v>20299</v>
      </c>
      <c r="B20301" s="18">
        <v>0.70477515046296302</v>
      </c>
      <c r="C20301">
        <v>5.7755742797851504</v>
      </c>
      <c r="D20301">
        <v>31.064453125</v>
      </c>
      <c r="E20301" s="18">
        <v>45027.169566817131</v>
      </c>
      <c r="F20301">
        <v>1681185850.5725601</v>
      </c>
    </row>
    <row r="20302" spans="1:6" x14ac:dyDescent="0.35">
      <c r="A20302">
        <v>20300</v>
      </c>
      <c r="B20302" s="18">
        <v>0.70480986111111121</v>
      </c>
      <c r="C20302">
        <v>5.7762235412597596</v>
      </c>
      <c r="D20302">
        <v>31.076171875</v>
      </c>
      <c r="E20302" s="18">
        <v>45027.169601527778</v>
      </c>
      <c r="F20302">
        <v>1681185853.5717199</v>
      </c>
    </row>
    <row r="20303" spans="1:6" x14ac:dyDescent="0.35">
      <c r="A20303">
        <v>20301</v>
      </c>
      <c r="B20303" s="18">
        <v>0.70484457175925919</v>
      </c>
      <c r="C20303">
        <v>5.77489831542968</v>
      </c>
      <c r="D20303">
        <v>31.064453125</v>
      </c>
      <c r="E20303" s="18">
        <v>45027.169636238425</v>
      </c>
      <c r="F20303">
        <v>1681185856.57057</v>
      </c>
    </row>
    <row r="20304" spans="1:6" x14ac:dyDescent="0.35">
      <c r="A20304">
        <v>20302</v>
      </c>
      <c r="B20304" s="18">
        <v>0.70487929398148141</v>
      </c>
      <c r="C20304">
        <v>5.7752362976074201</v>
      </c>
      <c r="D20304">
        <v>31.064453125</v>
      </c>
      <c r="E20304" s="18">
        <v>45027.169670960648</v>
      </c>
      <c r="F20304">
        <v>1681185859.5708201</v>
      </c>
    </row>
    <row r="20305" spans="1:6" x14ac:dyDescent="0.35">
      <c r="A20305">
        <v>20303</v>
      </c>
      <c r="B20305" s="18">
        <v>0.70491400462962961</v>
      </c>
      <c r="C20305">
        <v>5.7759320983886697</v>
      </c>
      <c r="D20305">
        <v>31.072265625</v>
      </c>
      <c r="E20305" s="18">
        <v>45027.169705671295</v>
      </c>
      <c r="F20305">
        <v>1681185862.5702801</v>
      </c>
    </row>
    <row r="20306" spans="1:6" x14ac:dyDescent="0.35">
      <c r="A20306">
        <v>20304</v>
      </c>
      <c r="B20306" s="18">
        <v>0.70494873842592598</v>
      </c>
      <c r="C20306">
        <v>5.7744695434570303</v>
      </c>
      <c r="D20306">
        <v>31.05078125</v>
      </c>
      <c r="E20306" s="18">
        <v>45027.169740405094</v>
      </c>
      <c r="F20306">
        <v>1681185865.5706999</v>
      </c>
    </row>
    <row r="20307" spans="1:6" x14ac:dyDescent="0.35">
      <c r="A20307">
        <v>20305</v>
      </c>
      <c r="B20307" s="18">
        <v>0.70498344907407418</v>
      </c>
      <c r="C20307">
        <v>5.77547662353515</v>
      </c>
      <c r="D20307">
        <v>31.0703125</v>
      </c>
      <c r="E20307" s="18">
        <v>45027.169775115741</v>
      </c>
      <c r="F20307">
        <v>1681185868.57022</v>
      </c>
    </row>
    <row r="20308" spans="1:6" x14ac:dyDescent="0.35">
      <c r="A20308">
        <v>20306</v>
      </c>
      <c r="B20308" s="18">
        <v>0.70501817129629629</v>
      </c>
      <c r="C20308">
        <v>5.7771913299560502</v>
      </c>
      <c r="D20308">
        <v>31.080078125</v>
      </c>
      <c r="E20308" s="18">
        <v>45027.169809837964</v>
      </c>
      <c r="F20308">
        <v>1681185871.5696199</v>
      </c>
    </row>
    <row r="20309" spans="1:6" x14ac:dyDescent="0.35">
      <c r="A20309">
        <v>20307</v>
      </c>
      <c r="B20309" s="18">
        <v>0.70505288194444438</v>
      </c>
      <c r="C20309">
        <v>5.7752561340332003</v>
      </c>
      <c r="D20309">
        <v>31.072265625</v>
      </c>
      <c r="E20309" s="18">
        <v>45027.169844548611</v>
      </c>
      <c r="F20309">
        <v>1681185874.56933</v>
      </c>
    </row>
    <row r="20310" spans="1:6" x14ac:dyDescent="0.35">
      <c r="A20310">
        <v>20308</v>
      </c>
      <c r="B20310" s="18">
        <v>0.70508759259259257</v>
      </c>
      <c r="C20310">
        <v>5.7743180999755799</v>
      </c>
      <c r="D20310">
        <v>31.080078125</v>
      </c>
      <c r="E20310" s="18">
        <v>45027.169879259258</v>
      </c>
      <c r="F20310">
        <v>1681185877.56831</v>
      </c>
    </row>
    <row r="20311" spans="1:6" x14ac:dyDescent="0.35">
      <c r="A20311">
        <v>20309</v>
      </c>
      <c r="B20311" s="18">
        <v>0.7051223148148148</v>
      </c>
      <c r="C20311">
        <v>5.7750970611572203</v>
      </c>
      <c r="D20311">
        <v>31.076171875</v>
      </c>
      <c r="E20311" s="18">
        <v>45027.169913981481</v>
      </c>
      <c r="F20311">
        <v>1681185880.56846</v>
      </c>
    </row>
    <row r="20312" spans="1:6" x14ac:dyDescent="0.35">
      <c r="A20312">
        <v>20310</v>
      </c>
      <c r="B20312" s="18">
        <v>0.70515703703703714</v>
      </c>
      <c r="C20312">
        <v>5.7753125915527299</v>
      </c>
      <c r="D20312">
        <v>31.072265625</v>
      </c>
      <c r="E20312" s="18">
        <v>45027.169948703704</v>
      </c>
      <c r="F20312">
        <v>1681185883.5678699</v>
      </c>
    </row>
    <row r="20313" spans="1:6" x14ac:dyDescent="0.35">
      <c r="A20313">
        <v>20311</v>
      </c>
      <c r="B20313" s="18">
        <v>0.70519174768518511</v>
      </c>
      <c r="C20313">
        <v>5.7757165679931601</v>
      </c>
      <c r="D20313">
        <v>31.076171875</v>
      </c>
      <c r="E20313" s="18">
        <v>45027.169983414351</v>
      </c>
      <c r="F20313">
        <v>1681185886.5667701</v>
      </c>
    </row>
    <row r="20314" spans="1:6" x14ac:dyDescent="0.35">
      <c r="A20314">
        <v>20312</v>
      </c>
      <c r="B20314" s="18">
        <v>0.70522648148148148</v>
      </c>
      <c r="C20314">
        <v>5.7762601623535099</v>
      </c>
      <c r="D20314">
        <v>31.068359375</v>
      </c>
      <c r="E20314" s="18">
        <v>45027.17001814815</v>
      </c>
      <c r="F20314">
        <v>1681185889.5676701</v>
      </c>
    </row>
    <row r="20315" spans="1:6" x14ac:dyDescent="0.35">
      <c r="A20315">
        <v>20313</v>
      </c>
      <c r="B20315" s="18">
        <v>0.70526119212962968</v>
      </c>
      <c r="C20315">
        <v>5.7760495910644503</v>
      </c>
      <c r="D20315">
        <v>31.07421875</v>
      </c>
      <c r="E20315" s="18">
        <v>45027.170052858797</v>
      </c>
      <c r="F20315">
        <v>1681185892.5668099</v>
      </c>
    </row>
    <row r="20316" spans="1:6" x14ac:dyDescent="0.35">
      <c r="A20316">
        <v>20314</v>
      </c>
      <c r="B20316" s="18">
        <v>0.70529590277777776</v>
      </c>
      <c r="C20316">
        <v>5.7758710632324197</v>
      </c>
      <c r="D20316">
        <v>31.0703125</v>
      </c>
      <c r="E20316" s="18">
        <v>45027.170087569444</v>
      </c>
      <c r="F20316">
        <v>1681185895.5662899</v>
      </c>
    </row>
    <row r="20317" spans="1:6" x14ac:dyDescent="0.35">
      <c r="A20317">
        <v>20315</v>
      </c>
      <c r="B20317" s="18">
        <v>0.70533063657407402</v>
      </c>
      <c r="C20317">
        <v>5.7758344421386703</v>
      </c>
      <c r="D20317">
        <v>31.078125</v>
      </c>
      <c r="E20317" s="18">
        <v>45027.170122303243</v>
      </c>
      <c r="F20317">
        <v>1681185898.5666101</v>
      </c>
    </row>
    <row r="20318" spans="1:6" x14ac:dyDescent="0.35">
      <c r="A20318">
        <v>20316</v>
      </c>
      <c r="B20318" s="18">
        <v>0.70536534722222222</v>
      </c>
      <c r="C20318">
        <v>5.7752927551269497</v>
      </c>
      <c r="D20318">
        <v>31.064453125</v>
      </c>
      <c r="E20318" s="18">
        <v>45027.17015701389</v>
      </c>
      <c r="F20318">
        <v>1681185901.5655501</v>
      </c>
    </row>
    <row r="20319" spans="1:6" x14ac:dyDescent="0.35">
      <c r="A20319">
        <v>20317</v>
      </c>
      <c r="B20319" s="18">
        <v>0.70540006944444444</v>
      </c>
      <c r="C20319">
        <v>5.77637803649902</v>
      </c>
      <c r="D20319">
        <v>31.0703125</v>
      </c>
      <c r="E20319" s="18">
        <v>45027.170191736113</v>
      </c>
      <c r="F20319">
        <v>1681185904.56638</v>
      </c>
    </row>
    <row r="20320" spans="1:6" x14ac:dyDescent="0.35">
      <c r="A20320">
        <v>20318</v>
      </c>
      <c r="B20320" s="18">
        <v>0.70543479166666667</v>
      </c>
      <c r="C20320">
        <v>5.7762136230468704</v>
      </c>
      <c r="D20320">
        <v>31.072265625</v>
      </c>
      <c r="E20320" s="18">
        <v>45027.170226458336</v>
      </c>
      <c r="F20320">
        <v>1681185907.56604</v>
      </c>
    </row>
    <row r="20321" spans="1:6" x14ac:dyDescent="0.35">
      <c r="A20321">
        <v>20319</v>
      </c>
      <c r="B20321" s="18">
        <v>0.70546951388888879</v>
      </c>
      <c r="C20321">
        <v>5.7749082336425701</v>
      </c>
      <c r="D20321">
        <v>31.068359375</v>
      </c>
      <c r="E20321" s="18">
        <v>45027.170261180552</v>
      </c>
      <c r="F20321">
        <v>1681185910.5657599</v>
      </c>
    </row>
    <row r="20322" spans="1:6" x14ac:dyDescent="0.35">
      <c r="A20322">
        <v>20320</v>
      </c>
      <c r="B20322" s="18">
        <v>0.70550422453703698</v>
      </c>
      <c r="C20322">
        <v>5.7762799987792901</v>
      </c>
      <c r="D20322">
        <v>31.076171875</v>
      </c>
      <c r="E20322" s="18">
        <v>45027.170295891206</v>
      </c>
      <c r="F20322">
        <v>1681185913.5653801</v>
      </c>
    </row>
    <row r="20323" spans="1:6" x14ac:dyDescent="0.35">
      <c r="A20323">
        <v>20321</v>
      </c>
      <c r="B20323" s="18">
        <v>0.70553894675925921</v>
      </c>
      <c r="C20323">
        <v>5.7765565643310497</v>
      </c>
      <c r="D20323">
        <v>31.07421875</v>
      </c>
      <c r="E20323" s="18">
        <v>45027.17033061343</v>
      </c>
      <c r="F20323">
        <v>1681185916.56463</v>
      </c>
    </row>
    <row r="20324" spans="1:6" x14ac:dyDescent="0.35">
      <c r="A20324">
        <v>20322</v>
      </c>
      <c r="B20324" s="18">
        <v>0.70557366898148155</v>
      </c>
      <c r="C20324">
        <v>5.7761110076904298</v>
      </c>
      <c r="D20324">
        <v>31.076171875</v>
      </c>
      <c r="E20324" s="18">
        <v>45027.170365335645</v>
      </c>
      <c r="F20324">
        <v>1681185919.56548</v>
      </c>
    </row>
    <row r="20325" spans="1:6" x14ac:dyDescent="0.35">
      <c r="A20325">
        <v>20323</v>
      </c>
      <c r="B20325" s="18">
        <v>0.7056084027777777</v>
      </c>
      <c r="C20325">
        <v>5.7751336822509698</v>
      </c>
      <c r="D20325">
        <v>31.068359375</v>
      </c>
      <c r="E20325" s="18">
        <v>45027.170400069444</v>
      </c>
      <c r="F20325">
        <v>1681185922.5655899</v>
      </c>
    </row>
    <row r="20326" spans="1:6" x14ac:dyDescent="0.35">
      <c r="A20326">
        <v>20324</v>
      </c>
      <c r="B20326" s="18">
        <v>0.70564310185185175</v>
      </c>
      <c r="C20326">
        <v>5.7754815826415999</v>
      </c>
      <c r="D20326">
        <v>31.072265625</v>
      </c>
      <c r="E20326" s="18">
        <v>45027.170434768515</v>
      </c>
      <c r="F20326">
        <v>1681185925.5634999</v>
      </c>
    </row>
    <row r="20327" spans="1:6" x14ac:dyDescent="0.35">
      <c r="A20327">
        <v>20325</v>
      </c>
      <c r="B20327" s="18">
        <v>0.70567782407407409</v>
      </c>
      <c r="C20327">
        <v>5.77530763244628</v>
      </c>
      <c r="D20327">
        <v>31.0703125</v>
      </c>
      <c r="E20327" s="18">
        <v>45027.170469490738</v>
      </c>
      <c r="F20327">
        <v>1681185928.5643401</v>
      </c>
    </row>
    <row r="20328" spans="1:6" x14ac:dyDescent="0.35">
      <c r="A20328">
        <v>20326</v>
      </c>
      <c r="B20328" s="18">
        <v>0.70571254629629632</v>
      </c>
      <c r="C20328">
        <v>5.7757314453125002</v>
      </c>
      <c r="D20328">
        <v>31.08203125</v>
      </c>
      <c r="E20328" s="18">
        <v>45027.170504212962</v>
      </c>
      <c r="F20328">
        <v>1681185931.5641799</v>
      </c>
    </row>
    <row r="20329" spans="1:6" x14ac:dyDescent="0.35">
      <c r="A20329">
        <v>20327</v>
      </c>
      <c r="B20329" s="18">
        <v>0.70574725694444451</v>
      </c>
      <c r="C20329">
        <v>5.7762700805664</v>
      </c>
      <c r="D20329">
        <v>31.072265625</v>
      </c>
      <c r="E20329" s="18">
        <v>45027.170538923609</v>
      </c>
      <c r="F20329">
        <v>1681185934.56336</v>
      </c>
    </row>
    <row r="20330" spans="1:6" x14ac:dyDescent="0.35">
      <c r="A20330">
        <v>20328</v>
      </c>
      <c r="B20330" s="18">
        <v>0.70578197916666674</v>
      </c>
      <c r="C20330">
        <v>5.7757631072997997</v>
      </c>
      <c r="D20330">
        <v>31.072265625</v>
      </c>
      <c r="E20330" s="18">
        <v>45027.170573645832</v>
      </c>
      <c r="F20330">
        <v>1681185937.5630901</v>
      </c>
    </row>
    <row r="20331" spans="1:6" x14ac:dyDescent="0.35">
      <c r="A20331">
        <v>20329</v>
      </c>
      <c r="B20331" s="18">
        <v>0.70581668981481471</v>
      </c>
      <c r="C20331">
        <v>5.77418077087402</v>
      </c>
      <c r="D20331">
        <v>31.0703125</v>
      </c>
      <c r="E20331" s="18">
        <v>45027.170608356479</v>
      </c>
      <c r="F20331">
        <v>1681185940.5623801</v>
      </c>
    </row>
    <row r="20332" spans="1:6" x14ac:dyDescent="0.35">
      <c r="A20332">
        <v>20330</v>
      </c>
      <c r="B20332" s="18">
        <v>0.70585141203703705</v>
      </c>
      <c r="C20332">
        <v>5.7745683441162097</v>
      </c>
      <c r="D20332">
        <v>31.08984375</v>
      </c>
      <c r="E20332" s="18">
        <v>45027.170643078702</v>
      </c>
      <c r="F20332">
        <v>1681185943.5618</v>
      </c>
    </row>
    <row r="20333" spans="1:6" x14ac:dyDescent="0.35">
      <c r="A20333">
        <v>20331</v>
      </c>
      <c r="B20333" s="18">
        <v>0.70588612268518514</v>
      </c>
      <c r="C20333">
        <v>5.7762998352050703</v>
      </c>
      <c r="D20333">
        <v>31.083984375</v>
      </c>
      <c r="E20333" s="18">
        <v>45027.170677789349</v>
      </c>
      <c r="F20333">
        <v>1681185946.56129</v>
      </c>
    </row>
    <row r="20334" spans="1:6" x14ac:dyDescent="0.35">
      <c r="A20334">
        <v>20332</v>
      </c>
      <c r="B20334" s="18">
        <v>0.70592085648148151</v>
      </c>
      <c r="C20334">
        <v>5.7761892089843698</v>
      </c>
      <c r="D20334">
        <v>31.0625</v>
      </c>
      <c r="E20334" s="18">
        <v>45027.170712523148</v>
      </c>
      <c r="F20334">
        <v>1681185949.5615599</v>
      </c>
    </row>
    <row r="20335" spans="1:6" x14ac:dyDescent="0.35">
      <c r="A20335">
        <v>20333</v>
      </c>
      <c r="B20335" s="18">
        <v>0.7059555671296297</v>
      </c>
      <c r="C20335">
        <v>5.7742620239257798</v>
      </c>
      <c r="D20335">
        <v>31.080078125</v>
      </c>
      <c r="E20335" s="18">
        <v>45027.170747233795</v>
      </c>
      <c r="F20335">
        <v>1681185952.56143</v>
      </c>
    </row>
    <row r="20336" spans="1:6" x14ac:dyDescent="0.35">
      <c r="A20336">
        <v>20334</v>
      </c>
      <c r="B20336" s="18">
        <v>0.70599028935185182</v>
      </c>
      <c r="C20336">
        <v>5.7759271392822198</v>
      </c>
      <c r="D20336">
        <v>31.0703125</v>
      </c>
      <c r="E20336" s="18">
        <v>45027.170781956018</v>
      </c>
      <c r="F20336">
        <v>1681185955.5609601</v>
      </c>
    </row>
    <row r="20337" spans="1:6" x14ac:dyDescent="0.35">
      <c r="A20337">
        <v>20335</v>
      </c>
      <c r="B20337" s="18">
        <v>0.70602500000000001</v>
      </c>
      <c r="C20337">
        <v>5.7752561340332003</v>
      </c>
      <c r="D20337">
        <v>31.072265625</v>
      </c>
      <c r="E20337" s="18">
        <v>45027.170816666665</v>
      </c>
      <c r="F20337">
        <v>1681185958.5603001</v>
      </c>
    </row>
    <row r="20338" spans="1:6" x14ac:dyDescent="0.35">
      <c r="A20338">
        <v>20336</v>
      </c>
      <c r="B20338" s="18">
        <v>0.7060597106481481</v>
      </c>
      <c r="C20338">
        <v>5.7751306304931598</v>
      </c>
      <c r="D20338">
        <v>31.044921875</v>
      </c>
      <c r="E20338" s="18">
        <v>45027.170851377312</v>
      </c>
      <c r="F20338">
        <v>1681185961.5594699</v>
      </c>
    </row>
    <row r="20339" spans="1:6" x14ac:dyDescent="0.35">
      <c r="A20339">
        <v>20337</v>
      </c>
      <c r="B20339" s="18">
        <v>0.70609443287037044</v>
      </c>
      <c r="C20339">
        <v>5.7738744506835902</v>
      </c>
      <c r="D20339">
        <v>31.060546875</v>
      </c>
      <c r="E20339" s="18">
        <v>45027.170886099535</v>
      </c>
      <c r="F20339">
        <v>1681185964.5594399</v>
      </c>
    </row>
    <row r="20340" spans="1:6" x14ac:dyDescent="0.35">
      <c r="A20340">
        <v>20338</v>
      </c>
      <c r="B20340" s="18">
        <v>0.70612915509259266</v>
      </c>
      <c r="C20340">
        <v>5.7747957000732404</v>
      </c>
      <c r="D20340">
        <v>31.068359375</v>
      </c>
      <c r="E20340" s="18">
        <v>45027.170920821758</v>
      </c>
      <c r="F20340">
        <v>1681185967.5592599</v>
      </c>
    </row>
    <row r="20341" spans="1:6" x14ac:dyDescent="0.35">
      <c r="A20341">
        <v>20339</v>
      </c>
      <c r="B20341" s="18">
        <v>0.70616388888888881</v>
      </c>
      <c r="C20341">
        <v>5.7772790679931596</v>
      </c>
      <c r="D20341">
        <v>31.0703125</v>
      </c>
      <c r="E20341" s="18">
        <v>45027.170955555557</v>
      </c>
      <c r="F20341">
        <v>1681185970.5596199</v>
      </c>
    </row>
    <row r="20342" spans="1:6" x14ac:dyDescent="0.35">
      <c r="A20342">
        <v>20340</v>
      </c>
      <c r="B20342" s="18">
        <v>0.70619861111111115</v>
      </c>
      <c r="C20342">
        <v>5.7757116088867102</v>
      </c>
      <c r="D20342">
        <v>31.07421875</v>
      </c>
      <c r="E20342" s="18">
        <v>45027.17099027778</v>
      </c>
      <c r="F20342">
        <v>1681185973.5602901</v>
      </c>
    </row>
    <row r="20343" spans="1:6" x14ac:dyDescent="0.35">
      <c r="A20343">
        <v>20341</v>
      </c>
      <c r="B20343" s="18">
        <v>0.70623333333333338</v>
      </c>
      <c r="C20343">
        <v>5.77555253601074</v>
      </c>
      <c r="D20343">
        <v>31.078125</v>
      </c>
      <c r="E20343" s="18">
        <v>45027.171025000003</v>
      </c>
      <c r="F20343">
        <v>1681185976.55967</v>
      </c>
    </row>
    <row r="20344" spans="1:6" x14ac:dyDescent="0.35">
      <c r="A20344">
        <v>20342</v>
      </c>
      <c r="B20344" s="18">
        <v>0.70626804398148157</v>
      </c>
      <c r="C20344">
        <v>5.7753785858154298</v>
      </c>
      <c r="D20344">
        <v>31.076171875</v>
      </c>
      <c r="E20344" s="18">
        <v>45027.17105971065</v>
      </c>
      <c r="F20344">
        <v>1681185979.55863</v>
      </c>
    </row>
    <row r="20345" spans="1:6" x14ac:dyDescent="0.35">
      <c r="A20345">
        <v>20343</v>
      </c>
      <c r="B20345" s="18">
        <v>0.70630276620370369</v>
      </c>
      <c r="C20345">
        <v>5.7749231109619101</v>
      </c>
      <c r="D20345">
        <v>31.07421875</v>
      </c>
      <c r="E20345" s="18">
        <v>45027.171094432873</v>
      </c>
      <c r="F20345">
        <v>1681185982.5592799</v>
      </c>
    </row>
    <row r="20346" spans="1:6" x14ac:dyDescent="0.35">
      <c r="A20346">
        <v>20344</v>
      </c>
      <c r="B20346" s="18">
        <v>0.70633748842592592</v>
      </c>
      <c r="C20346">
        <v>5.7757531890869096</v>
      </c>
      <c r="D20346">
        <v>31.068359375</v>
      </c>
      <c r="E20346" s="18">
        <v>45027.171129155089</v>
      </c>
      <c r="F20346">
        <v>1681185985.55885</v>
      </c>
    </row>
    <row r="20347" spans="1:6" x14ac:dyDescent="0.35">
      <c r="A20347">
        <v>20345</v>
      </c>
      <c r="B20347" s="18">
        <v>0.70637221064814815</v>
      </c>
      <c r="C20347">
        <v>5.7756189117431598</v>
      </c>
      <c r="D20347">
        <v>31.08203125</v>
      </c>
      <c r="E20347" s="18">
        <v>45027.171163877312</v>
      </c>
      <c r="F20347">
        <v>1681185988.5585301</v>
      </c>
    </row>
    <row r="20348" spans="1:6" x14ac:dyDescent="0.35">
      <c r="A20348">
        <v>20346</v>
      </c>
      <c r="B20348" s="18">
        <v>0.7064069097222222</v>
      </c>
      <c r="C20348">
        <v>5.7749280700683503</v>
      </c>
      <c r="D20348">
        <v>31.076171875</v>
      </c>
      <c r="E20348" s="18">
        <v>45027.17119857639</v>
      </c>
      <c r="F20348">
        <v>1681185991.5574701</v>
      </c>
    </row>
    <row r="20349" spans="1:6" x14ac:dyDescent="0.35">
      <c r="A20349">
        <v>20347</v>
      </c>
      <c r="B20349" s="18">
        <v>0.70644163194444454</v>
      </c>
      <c r="C20349">
        <v>5.7748567352294904</v>
      </c>
      <c r="D20349">
        <v>31.0703125</v>
      </c>
      <c r="E20349" s="18">
        <v>45027.171233298614</v>
      </c>
      <c r="F20349">
        <v>1681185994.5574801</v>
      </c>
    </row>
    <row r="20350" spans="1:6" x14ac:dyDescent="0.35">
      <c r="A20350">
        <v>20348</v>
      </c>
      <c r="B20350" s="18">
        <v>0.70647635416666665</v>
      </c>
      <c r="C20350">
        <v>5.7762799987792901</v>
      </c>
      <c r="D20350">
        <v>31.076171875</v>
      </c>
      <c r="E20350" s="18">
        <v>45027.171268020837</v>
      </c>
      <c r="F20350">
        <v>1681185997.5574601</v>
      </c>
    </row>
    <row r="20351" spans="1:6" x14ac:dyDescent="0.35">
      <c r="A20351">
        <v>20349</v>
      </c>
      <c r="B20351" s="18">
        <v>0.70651108796296302</v>
      </c>
      <c r="C20351">
        <v>5.7759420166015598</v>
      </c>
      <c r="D20351">
        <v>31.076171875</v>
      </c>
      <c r="E20351" s="18">
        <v>45027.171302754628</v>
      </c>
      <c r="F20351">
        <v>1681186000.55755</v>
      </c>
    </row>
    <row r="20352" spans="1:6" x14ac:dyDescent="0.35">
      <c r="A20352">
        <v>20350</v>
      </c>
      <c r="B20352" s="18">
        <v>0.70654579861111111</v>
      </c>
      <c r="C20352">
        <v>5.7754716644287099</v>
      </c>
      <c r="D20352">
        <v>31.068359375</v>
      </c>
      <c r="E20352" s="18">
        <v>45027.171337465275</v>
      </c>
      <c r="F20352">
        <v>1681186003.5573101</v>
      </c>
    </row>
    <row r="20353" spans="1:6" x14ac:dyDescent="0.35">
      <c r="A20353">
        <v>20351</v>
      </c>
      <c r="B20353" s="18">
        <v>0.70658052083333323</v>
      </c>
      <c r="C20353">
        <v>5.7749894866943299</v>
      </c>
      <c r="D20353">
        <v>31.078125</v>
      </c>
      <c r="E20353" s="18">
        <v>45027.171372187498</v>
      </c>
      <c r="F20353">
        <v>1681186006.55725</v>
      </c>
    </row>
    <row r="20354" spans="1:6" x14ac:dyDescent="0.35">
      <c r="A20354">
        <v>20352</v>
      </c>
      <c r="B20354" s="18">
        <v>0.70661524305555556</v>
      </c>
      <c r="C20354">
        <v>5.7764074096679598</v>
      </c>
      <c r="D20354">
        <v>31.08203125</v>
      </c>
      <c r="E20354" s="18">
        <v>45027.171406909722</v>
      </c>
      <c r="F20354">
        <v>1681186009.5571201</v>
      </c>
    </row>
    <row r="20355" spans="1:6" x14ac:dyDescent="0.35">
      <c r="A20355">
        <v>20353</v>
      </c>
      <c r="B20355" s="18">
        <v>0.70664997685185182</v>
      </c>
      <c r="C20355">
        <v>5.7748250732421802</v>
      </c>
      <c r="D20355">
        <v>31.080078125</v>
      </c>
      <c r="E20355" s="18">
        <v>45027.171441643521</v>
      </c>
      <c r="F20355">
        <v>1681186012.5577199</v>
      </c>
    </row>
    <row r="20356" spans="1:6" x14ac:dyDescent="0.35">
      <c r="A20356">
        <v>20354</v>
      </c>
      <c r="B20356" s="18">
        <v>0.70668468750000002</v>
      </c>
      <c r="C20356">
        <v>5.7749894866943299</v>
      </c>
      <c r="D20356">
        <v>31.078125</v>
      </c>
      <c r="E20356" s="18">
        <v>45027.171476354168</v>
      </c>
      <c r="F20356">
        <v>1681186015.5571401</v>
      </c>
    </row>
    <row r="20357" spans="1:6" x14ac:dyDescent="0.35">
      <c r="A20357">
        <v>20355</v>
      </c>
      <c r="B20357" s="18">
        <v>0.70671940972222214</v>
      </c>
      <c r="C20357">
        <v>5.7753274688720699</v>
      </c>
      <c r="D20357">
        <v>31.078125</v>
      </c>
      <c r="E20357" s="18">
        <v>45027.171511076391</v>
      </c>
      <c r="F20357">
        <v>1681186018.55669</v>
      </c>
    </row>
    <row r="20358" spans="1:6" x14ac:dyDescent="0.35">
      <c r="A20358">
        <v>20356</v>
      </c>
      <c r="B20358" s="18">
        <v>0.70675410879629619</v>
      </c>
      <c r="C20358">
        <v>5.7742620239257798</v>
      </c>
      <c r="D20358">
        <v>31.080078125</v>
      </c>
      <c r="E20358" s="18">
        <v>45027.171545775462</v>
      </c>
      <c r="F20358">
        <v>1681186021.5553401</v>
      </c>
    </row>
    <row r="20359" spans="1:6" x14ac:dyDescent="0.35">
      <c r="A20359">
        <v>20357</v>
      </c>
      <c r="B20359" s="18">
        <v>0.70678884259259256</v>
      </c>
      <c r="C20359">
        <v>5.7752195129394499</v>
      </c>
      <c r="D20359">
        <v>31.080078125</v>
      </c>
      <c r="E20359" s="18">
        <v>45027.171580509261</v>
      </c>
      <c r="F20359">
        <v>1681186024.5557599</v>
      </c>
    </row>
    <row r="20360" spans="1:6" x14ac:dyDescent="0.35">
      <c r="A20360">
        <v>20358</v>
      </c>
      <c r="B20360" s="18">
        <v>0.70682355324074075</v>
      </c>
      <c r="C20360">
        <v>5.7752343902587802</v>
      </c>
      <c r="D20360">
        <v>31.0859375</v>
      </c>
      <c r="E20360" s="18">
        <v>45027.171615219908</v>
      </c>
      <c r="F20360">
        <v>1681186027.5548401</v>
      </c>
    </row>
    <row r="20361" spans="1:6" x14ac:dyDescent="0.35">
      <c r="A20361">
        <v>20359</v>
      </c>
      <c r="B20361" s="18">
        <v>0.70685827546296298</v>
      </c>
      <c r="C20361">
        <v>5.7751069793701104</v>
      </c>
      <c r="D20361">
        <v>31.080078125</v>
      </c>
      <c r="E20361" s="18">
        <v>45027.171649942131</v>
      </c>
      <c r="F20361">
        <v>1681186030.55516</v>
      </c>
    </row>
    <row r="20362" spans="1:6" x14ac:dyDescent="0.35">
      <c r="A20362">
        <v>20360</v>
      </c>
      <c r="B20362" s="18">
        <v>0.7068929976851851</v>
      </c>
      <c r="C20362">
        <v>5.7761258850097601</v>
      </c>
      <c r="D20362">
        <v>31.08203125</v>
      </c>
      <c r="E20362" s="18">
        <v>45027.171684664354</v>
      </c>
      <c r="F20362">
        <v>1681186033.55498</v>
      </c>
    </row>
    <row r="20363" spans="1:6" x14ac:dyDescent="0.35">
      <c r="A20363">
        <v>20361</v>
      </c>
      <c r="B20363" s="18">
        <v>0.70692770833333329</v>
      </c>
      <c r="C20363">
        <v>5.7753320465087796</v>
      </c>
      <c r="D20363">
        <v>31.080078125</v>
      </c>
      <c r="E20363" s="18">
        <v>45027.171719375001</v>
      </c>
      <c r="F20363">
        <v>1681186036.5537701</v>
      </c>
    </row>
    <row r="20364" spans="1:6" x14ac:dyDescent="0.35">
      <c r="A20364">
        <v>20362</v>
      </c>
      <c r="B20364" s="18">
        <v>0.70696243055555552</v>
      </c>
      <c r="C20364">
        <v>5.7736520538329996</v>
      </c>
      <c r="D20364">
        <v>31.083984375</v>
      </c>
      <c r="E20364" s="18">
        <v>45027.171754097224</v>
      </c>
      <c r="F20364">
        <v>1681186039.5538099</v>
      </c>
    </row>
    <row r="20365" spans="1:6" x14ac:dyDescent="0.35">
      <c r="A20365">
        <v>20363</v>
      </c>
      <c r="B20365" s="18">
        <v>0.70699715277777775</v>
      </c>
      <c r="C20365">
        <v>5.7752809295654197</v>
      </c>
      <c r="D20365">
        <v>31.08203125</v>
      </c>
      <c r="E20365" s="18">
        <v>45027.171788819447</v>
      </c>
      <c r="F20365">
        <v>1681186042.55409</v>
      </c>
    </row>
    <row r="20366" spans="1:6" x14ac:dyDescent="0.35">
      <c r="A20366">
        <v>20364</v>
      </c>
      <c r="B20366" s="18">
        <v>0.70703187500000009</v>
      </c>
      <c r="C20366">
        <v>5.7752710113525296</v>
      </c>
      <c r="D20366">
        <v>31.078125</v>
      </c>
      <c r="E20366" s="18">
        <v>45027.17182354167</v>
      </c>
      <c r="F20366">
        <v>1681186045.5536101</v>
      </c>
    </row>
    <row r="20367" spans="1:6" x14ac:dyDescent="0.35">
      <c r="A20367">
        <v>20365</v>
      </c>
      <c r="B20367" s="18">
        <v>0.70706658564814806</v>
      </c>
      <c r="C20367">
        <v>5.7748716125488198</v>
      </c>
      <c r="D20367">
        <v>31.076171875</v>
      </c>
      <c r="E20367" s="18">
        <v>45027.171858252317</v>
      </c>
      <c r="F20367">
        <v>1681186048.55318</v>
      </c>
    </row>
    <row r="20368" spans="1:6" x14ac:dyDescent="0.35">
      <c r="A20368">
        <v>20366</v>
      </c>
      <c r="B20368" s="18">
        <v>0.7071013078703704</v>
      </c>
      <c r="C20368">
        <v>5.7759568939208901</v>
      </c>
      <c r="D20368">
        <v>31.08203125</v>
      </c>
      <c r="E20368" s="18">
        <v>45027.17189297454</v>
      </c>
      <c r="F20368">
        <v>1681186051.5527</v>
      </c>
    </row>
    <row r="20369" spans="1:6" x14ac:dyDescent="0.35">
      <c r="A20369">
        <v>20367</v>
      </c>
      <c r="B20369" s="18">
        <v>0.70713601851851848</v>
      </c>
      <c r="C20369">
        <v>5.7752759704589796</v>
      </c>
      <c r="D20369">
        <v>31.080078125</v>
      </c>
      <c r="E20369" s="18">
        <v>45027.171927685187</v>
      </c>
      <c r="F20369">
        <v>1681186054.5523701</v>
      </c>
    </row>
    <row r="20370" spans="1:6" x14ac:dyDescent="0.35">
      <c r="A20370">
        <v>20368</v>
      </c>
      <c r="B20370" s="18">
        <v>0.70717074074074071</v>
      </c>
      <c r="C20370">
        <v>5.7744775543212796</v>
      </c>
      <c r="D20370">
        <v>31.076171875</v>
      </c>
      <c r="E20370" s="18">
        <v>45027.17196240741</v>
      </c>
      <c r="F20370">
        <v>1681186057.5517099</v>
      </c>
    </row>
    <row r="20371" spans="1:6" x14ac:dyDescent="0.35">
      <c r="A20371">
        <v>20369</v>
      </c>
      <c r="B20371" s="18">
        <v>0.70720545138888891</v>
      </c>
      <c r="C20371">
        <v>5.7739141235351497</v>
      </c>
      <c r="D20371">
        <v>31.076171875</v>
      </c>
      <c r="E20371" s="18">
        <v>45027.171997118057</v>
      </c>
      <c r="F20371">
        <v>1681186060.5513799</v>
      </c>
    </row>
    <row r="20372" spans="1:6" x14ac:dyDescent="0.35">
      <c r="A20372">
        <v>20370</v>
      </c>
      <c r="B20372" s="18">
        <v>0.70724017361111102</v>
      </c>
      <c r="C20372">
        <v>5.7739801177978496</v>
      </c>
      <c r="D20372">
        <v>31.080078125</v>
      </c>
      <c r="E20372" s="18">
        <v>45027.17203184028</v>
      </c>
      <c r="F20372">
        <v>1681186063.55057</v>
      </c>
    </row>
    <row r="20373" spans="1:6" x14ac:dyDescent="0.35">
      <c r="A20373">
        <v>20371</v>
      </c>
      <c r="B20373" s="18">
        <v>0.70727489583333336</v>
      </c>
      <c r="C20373">
        <v>5.7751630554199203</v>
      </c>
      <c r="D20373">
        <v>31.080078125</v>
      </c>
      <c r="E20373" s="18">
        <v>45027.172066562503</v>
      </c>
      <c r="F20373">
        <v>1681186066.55088</v>
      </c>
    </row>
    <row r="20374" spans="1:6" x14ac:dyDescent="0.35">
      <c r="A20374">
        <v>20372</v>
      </c>
      <c r="B20374" s="18">
        <v>0.70730961805555559</v>
      </c>
      <c r="C20374">
        <v>5.77482011413574</v>
      </c>
      <c r="D20374">
        <v>31.078125</v>
      </c>
      <c r="E20374" s="18">
        <v>45027.172101284719</v>
      </c>
      <c r="F20374">
        <v>1681186069.5509601</v>
      </c>
    </row>
    <row r="20375" spans="1:6" x14ac:dyDescent="0.35">
      <c r="A20375">
        <v>20373</v>
      </c>
      <c r="B20375" s="18">
        <v>0.70734434027777782</v>
      </c>
      <c r="C20375">
        <v>5.7750039825439403</v>
      </c>
      <c r="D20375">
        <v>31.083984375</v>
      </c>
      <c r="E20375" s="18">
        <v>45027.172136006942</v>
      </c>
      <c r="F20375">
        <v>1681186072.55145</v>
      </c>
    </row>
    <row r="20376" spans="1:6" x14ac:dyDescent="0.35">
      <c r="A20376">
        <v>20374</v>
      </c>
      <c r="B20376" s="18">
        <v>0.70737906249999993</v>
      </c>
      <c r="C20376">
        <v>5.7751264343261699</v>
      </c>
      <c r="D20376">
        <v>31.087890625</v>
      </c>
      <c r="E20376" s="18">
        <v>45027.172170729165</v>
      </c>
      <c r="F20376">
        <v>1681186075.55146</v>
      </c>
    </row>
    <row r="20377" spans="1:6" x14ac:dyDescent="0.35">
      <c r="A20377">
        <v>20375</v>
      </c>
      <c r="B20377" s="18">
        <v>0.70741378472222216</v>
      </c>
      <c r="C20377">
        <v>5.7741441497802697</v>
      </c>
      <c r="D20377">
        <v>31.078125</v>
      </c>
      <c r="E20377" s="18">
        <v>45027.172205451388</v>
      </c>
      <c r="F20377">
        <v>1681186078.5508599</v>
      </c>
    </row>
    <row r="20378" spans="1:6" x14ac:dyDescent="0.35">
      <c r="A20378">
        <v>20376</v>
      </c>
      <c r="B20378" s="18">
        <v>0.7074485069444445</v>
      </c>
      <c r="C20378">
        <v>5.7747224578857397</v>
      </c>
      <c r="D20378">
        <v>31.083984375</v>
      </c>
      <c r="E20378" s="18">
        <v>45027.172240173611</v>
      </c>
      <c r="F20378">
        <v>1681186081.55059</v>
      </c>
    </row>
    <row r="20379" spans="1:6" x14ac:dyDescent="0.35">
      <c r="A20379">
        <v>20377</v>
      </c>
      <c r="B20379" s="18">
        <v>0.70748321759259258</v>
      </c>
      <c r="C20379">
        <v>5.7741540679931598</v>
      </c>
      <c r="D20379">
        <v>31.08203125</v>
      </c>
      <c r="E20379" s="18">
        <v>45027.172274884259</v>
      </c>
      <c r="F20379">
        <v>1681186084.5497501</v>
      </c>
    </row>
    <row r="20380" spans="1:6" x14ac:dyDescent="0.35">
      <c r="A20380">
        <v>20378</v>
      </c>
      <c r="B20380" s="18">
        <v>0.70751792824074078</v>
      </c>
      <c r="C20380">
        <v>5.7733140716552702</v>
      </c>
      <c r="D20380">
        <v>31.083984375</v>
      </c>
      <c r="E20380" s="18">
        <v>45027.172309594906</v>
      </c>
      <c r="F20380">
        <v>1681186087.5493901</v>
      </c>
    </row>
    <row r="20381" spans="1:6" x14ac:dyDescent="0.35">
      <c r="A20381">
        <v>20379</v>
      </c>
      <c r="B20381" s="18">
        <v>0.7075526504629629</v>
      </c>
      <c r="C20381">
        <v>5.7739190826415996</v>
      </c>
      <c r="D20381">
        <v>31.078125</v>
      </c>
      <c r="E20381" s="18">
        <v>45027.172344317129</v>
      </c>
      <c r="F20381">
        <v>1681186090.5489099</v>
      </c>
    </row>
    <row r="20382" spans="1:6" x14ac:dyDescent="0.35">
      <c r="A20382">
        <v>20380</v>
      </c>
      <c r="B20382" s="18">
        <v>0.70758737268518512</v>
      </c>
      <c r="C20382">
        <v>5.7724492797851497</v>
      </c>
      <c r="D20382">
        <v>31.076171875</v>
      </c>
      <c r="E20382" s="18">
        <v>45027.172379039352</v>
      </c>
      <c r="F20382">
        <v>1681186093.54896</v>
      </c>
    </row>
    <row r="20383" spans="1:6" x14ac:dyDescent="0.35">
      <c r="A20383">
        <v>20381</v>
      </c>
      <c r="B20383" s="18">
        <v>0.70762208333333332</v>
      </c>
      <c r="C20383">
        <v>5.7745534667968696</v>
      </c>
      <c r="D20383">
        <v>31.083984375</v>
      </c>
      <c r="E20383" s="18">
        <v>45027.172413749999</v>
      </c>
      <c r="F20383">
        <v>1681186096.5478699</v>
      </c>
    </row>
    <row r="20384" spans="1:6" x14ac:dyDescent="0.35">
      <c r="A20384">
        <v>20382</v>
      </c>
      <c r="B20384" s="18">
        <v>0.70765681712962969</v>
      </c>
      <c r="C20384">
        <v>5.7744920501708901</v>
      </c>
      <c r="D20384">
        <v>31.08203125</v>
      </c>
      <c r="E20384" s="18">
        <v>45027.172448483798</v>
      </c>
      <c r="F20384">
        <v>1681186099.5490601</v>
      </c>
    </row>
    <row r="20385" spans="1:6" x14ac:dyDescent="0.35">
      <c r="A20385">
        <v>20383</v>
      </c>
      <c r="B20385" s="18">
        <v>0.70769153935185181</v>
      </c>
      <c r="C20385">
        <v>5.7743230590820298</v>
      </c>
      <c r="D20385">
        <v>31.08203125</v>
      </c>
      <c r="E20385" s="18">
        <v>45027.172483206021</v>
      </c>
      <c r="F20385">
        <v>1681186102.5492001</v>
      </c>
    </row>
    <row r="20386" spans="1:6" x14ac:dyDescent="0.35">
      <c r="A20386">
        <v>20384</v>
      </c>
      <c r="B20386" s="18">
        <v>0.70772626157407403</v>
      </c>
      <c r="C20386">
        <v>5.7744870910644499</v>
      </c>
      <c r="D20386">
        <v>31.080078125</v>
      </c>
      <c r="E20386" s="18">
        <v>45027.172517928244</v>
      </c>
      <c r="F20386">
        <v>1681186105.5490899</v>
      </c>
    </row>
    <row r="20387" spans="1:6" x14ac:dyDescent="0.35">
      <c r="A20387">
        <v>20385</v>
      </c>
      <c r="B20387" s="18">
        <v>0.70776098379629637</v>
      </c>
      <c r="C20387">
        <v>5.7736371765136703</v>
      </c>
      <c r="D20387">
        <v>31.078125</v>
      </c>
      <c r="E20387" s="18">
        <v>45027.17255265046</v>
      </c>
      <c r="F20387">
        <v>1681186108.5485001</v>
      </c>
    </row>
    <row r="20388" spans="1:6" x14ac:dyDescent="0.35">
      <c r="A20388">
        <v>20386</v>
      </c>
      <c r="B20388" s="18">
        <v>0.70779569444444446</v>
      </c>
      <c r="C20388">
        <v>5.77460496520996</v>
      </c>
      <c r="D20388">
        <v>31.08203125</v>
      </c>
      <c r="E20388" s="18">
        <v>45027.172587361114</v>
      </c>
      <c r="F20388">
        <v>1681186111.5482399</v>
      </c>
    </row>
    <row r="20389" spans="1:6" x14ac:dyDescent="0.35">
      <c r="A20389">
        <v>20387</v>
      </c>
      <c r="B20389" s="18">
        <v>0.70783041666666657</v>
      </c>
      <c r="C20389">
        <v>5.7746267089843704</v>
      </c>
      <c r="D20389">
        <v>31.068359375</v>
      </c>
      <c r="E20389" s="18">
        <v>45027.17262208333</v>
      </c>
      <c r="F20389">
        <v>1681186114.5482399</v>
      </c>
    </row>
    <row r="20390" spans="1:6" x14ac:dyDescent="0.35">
      <c r="A20390">
        <v>20388</v>
      </c>
      <c r="B20390" s="18">
        <v>0.70786513888888891</v>
      </c>
      <c r="C20390">
        <v>5.7729909667968702</v>
      </c>
      <c r="D20390">
        <v>31.08984375</v>
      </c>
      <c r="E20390" s="18">
        <v>45027.172656805553</v>
      </c>
      <c r="F20390">
        <v>1681186117.5479701</v>
      </c>
    </row>
    <row r="20391" spans="1:6" x14ac:dyDescent="0.35">
      <c r="A20391">
        <v>20389</v>
      </c>
      <c r="B20391" s="18">
        <v>0.70789986111111114</v>
      </c>
      <c r="C20391">
        <v>5.77274110412597</v>
      </c>
      <c r="D20391">
        <v>31.080078125</v>
      </c>
      <c r="E20391" s="18">
        <v>45027.172691527776</v>
      </c>
      <c r="F20391">
        <v>1681186120.5476899</v>
      </c>
    </row>
    <row r="20392" spans="1:6" x14ac:dyDescent="0.35">
      <c r="A20392">
        <v>20390</v>
      </c>
      <c r="B20392" s="18">
        <v>0.70793457175925933</v>
      </c>
      <c r="C20392">
        <v>5.7737500915527296</v>
      </c>
      <c r="D20392">
        <v>31.078125</v>
      </c>
      <c r="E20392" s="18">
        <v>45027.172726238423</v>
      </c>
      <c r="F20392">
        <v>1681186123.5466399</v>
      </c>
    </row>
    <row r="20393" spans="1:6" x14ac:dyDescent="0.35">
      <c r="A20393">
        <v>20391</v>
      </c>
      <c r="B20393" s="18">
        <v>0.70796930555555548</v>
      </c>
      <c r="C20393">
        <v>5.7737600097656196</v>
      </c>
      <c r="D20393">
        <v>31.08203125</v>
      </c>
      <c r="E20393" s="18">
        <v>45027.172760972222</v>
      </c>
      <c r="F20393">
        <v>1681186126.5478001</v>
      </c>
    </row>
    <row r="20394" spans="1:6" x14ac:dyDescent="0.35">
      <c r="A20394">
        <v>20392</v>
      </c>
      <c r="B20394" s="18">
        <v>0.70800401620370368</v>
      </c>
      <c r="C20394">
        <v>5.7732896575927697</v>
      </c>
      <c r="D20394">
        <v>31.07421875</v>
      </c>
      <c r="E20394" s="18">
        <v>45027.172795682869</v>
      </c>
      <c r="F20394">
        <v>1681186129.5474501</v>
      </c>
    </row>
    <row r="20395" spans="1:6" x14ac:dyDescent="0.35">
      <c r="A20395">
        <v>20393</v>
      </c>
      <c r="B20395" s="18">
        <v>0.70803873842592591</v>
      </c>
      <c r="C20395">
        <v>5.77443597412109</v>
      </c>
      <c r="D20395">
        <v>31.08203125</v>
      </c>
      <c r="E20395" s="18">
        <v>45027.172830405092</v>
      </c>
      <c r="F20395">
        <v>1681186132.5467401</v>
      </c>
    </row>
    <row r="20396" spans="1:6" x14ac:dyDescent="0.35">
      <c r="A20396">
        <v>20394</v>
      </c>
      <c r="B20396" s="18">
        <v>0.7080734490740741</v>
      </c>
      <c r="C20396">
        <v>5.7732530364990202</v>
      </c>
      <c r="D20396">
        <v>31.08203125</v>
      </c>
      <c r="E20396" s="18">
        <v>45027.172865115739</v>
      </c>
      <c r="F20396">
        <v>1681186135.5455401</v>
      </c>
    </row>
    <row r="20397" spans="1:6" x14ac:dyDescent="0.35">
      <c r="A20397">
        <v>20395</v>
      </c>
      <c r="B20397" s="18">
        <v>0.70810817129629633</v>
      </c>
      <c r="C20397">
        <v>5.7728830108642502</v>
      </c>
      <c r="D20397">
        <v>31.091796875</v>
      </c>
      <c r="E20397" s="18">
        <v>45027.172899837962</v>
      </c>
      <c r="F20397">
        <v>1681186138.54615</v>
      </c>
    </row>
    <row r="20398" spans="1:6" x14ac:dyDescent="0.35">
      <c r="A20398">
        <v>20396</v>
      </c>
      <c r="B20398" s="18">
        <v>0.70814288194444452</v>
      </c>
      <c r="C20398">
        <v>5.7739190826415996</v>
      </c>
      <c r="D20398">
        <v>31.078125</v>
      </c>
      <c r="E20398" s="18">
        <v>45027.172934548609</v>
      </c>
      <c r="F20398">
        <v>1681186141.5454199</v>
      </c>
    </row>
    <row r="20399" spans="1:6" x14ac:dyDescent="0.35">
      <c r="A20399">
        <v>20397</v>
      </c>
      <c r="B20399" s="18">
        <v>0.70817760416666664</v>
      </c>
      <c r="C20399">
        <v>5.7730375061035097</v>
      </c>
      <c r="D20399">
        <v>31.0859375</v>
      </c>
      <c r="E20399" s="18">
        <v>45027.172969270832</v>
      </c>
      <c r="F20399">
        <v>1681186144.54496</v>
      </c>
    </row>
    <row r="20400" spans="1:6" x14ac:dyDescent="0.35">
      <c r="A20400">
        <v>20398</v>
      </c>
      <c r="B20400" s="18">
        <v>0.70821231481481484</v>
      </c>
      <c r="C20400">
        <v>5.7760644683837796</v>
      </c>
      <c r="D20400">
        <v>31.080078125</v>
      </c>
      <c r="E20400" s="18">
        <v>45027.173003981479</v>
      </c>
      <c r="F20400">
        <v>1681186147.5444801</v>
      </c>
    </row>
    <row r="20401" spans="1:6" x14ac:dyDescent="0.35">
      <c r="A20401">
        <v>20399</v>
      </c>
      <c r="B20401" s="18">
        <v>0.70824703703703706</v>
      </c>
      <c r="C20401">
        <v>5.7742105255126903</v>
      </c>
      <c r="D20401">
        <v>31.08203125</v>
      </c>
      <c r="E20401" s="18">
        <v>45027.173038703702</v>
      </c>
      <c r="F20401">
        <v>1681186150.54405</v>
      </c>
    </row>
    <row r="20402" spans="1:6" x14ac:dyDescent="0.35">
      <c r="A20402">
        <v>20400</v>
      </c>
      <c r="B20402" s="18">
        <v>0.70828174768518526</v>
      </c>
      <c r="C20402">
        <v>5.7734315643310499</v>
      </c>
      <c r="D20402">
        <v>31.0859375</v>
      </c>
      <c r="E20402" s="18">
        <v>45027.173073414349</v>
      </c>
      <c r="F20402">
        <v>1681186153.5428901</v>
      </c>
    </row>
    <row r="20403" spans="1:6" x14ac:dyDescent="0.35">
      <c r="A20403">
        <v>20401</v>
      </c>
      <c r="B20403" s="18">
        <v>0.70831646990740749</v>
      </c>
      <c r="C20403">
        <v>5.7734315643310499</v>
      </c>
      <c r="D20403">
        <v>31.0859375</v>
      </c>
      <c r="E20403" s="18">
        <v>45027.173108136572</v>
      </c>
      <c r="F20403">
        <v>1681186156.5429499</v>
      </c>
    </row>
    <row r="20404" spans="1:6" x14ac:dyDescent="0.35">
      <c r="A20404">
        <v>20402</v>
      </c>
      <c r="B20404" s="18">
        <v>0.70835120370370364</v>
      </c>
      <c r="C20404">
        <v>5.7742719421386699</v>
      </c>
      <c r="D20404">
        <v>31.083984375</v>
      </c>
      <c r="E20404" s="18">
        <v>45027.173142870372</v>
      </c>
      <c r="F20404">
        <v>1681186159.5438499</v>
      </c>
    </row>
    <row r="20405" spans="1:6" x14ac:dyDescent="0.35">
      <c r="A20405">
        <v>20403</v>
      </c>
      <c r="B20405" s="18">
        <v>0.70838591435185183</v>
      </c>
      <c r="C20405">
        <v>5.7741075286865202</v>
      </c>
      <c r="D20405">
        <v>31.0859375</v>
      </c>
      <c r="E20405" s="18">
        <v>45027.173177581019</v>
      </c>
      <c r="F20405">
        <v>1681186162.5427599</v>
      </c>
    </row>
    <row r="20406" spans="1:6" x14ac:dyDescent="0.35">
      <c r="A20406">
        <v>20404</v>
      </c>
      <c r="B20406" s="18">
        <v>0.7084206481481482</v>
      </c>
      <c r="C20406">
        <v>5.7730741271972601</v>
      </c>
      <c r="D20406">
        <v>31.078125</v>
      </c>
      <c r="E20406" s="18">
        <v>45027.173212314818</v>
      </c>
      <c r="F20406">
        <v>1681186165.54355</v>
      </c>
    </row>
    <row r="20407" spans="1:6" x14ac:dyDescent="0.35">
      <c r="A20407">
        <v>20405</v>
      </c>
      <c r="B20407" s="18">
        <v>0.7084553587962964</v>
      </c>
      <c r="C20407">
        <v>5.7742204437255804</v>
      </c>
      <c r="D20407">
        <v>31.0859375</v>
      </c>
      <c r="E20407" s="18">
        <v>45027.173247025465</v>
      </c>
      <c r="F20407">
        <v>1681186168.5429101</v>
      </c>
    </row>
    <row r="20408" spans="1:6" x14ac:dyDescent="0.35">
      <c r="A20408">
        <v>20406</v>
      </c>
      <c r="B20408" s="18">
        <v>0.70849009259259255</v>
      </c>
      <c r="C20408">
        <v>5.7738260040283196</v>
      </c>
      <c r="D20408">
        <v>31.0859375</v>
      </c>
      <c r="E20408" s="18">
        <v>45027.173281759256</v>
      </c>
      <c r="F20408">
        <v>1681186171.5439</v>
      </c>
    </row>
    <row r="20409" spans="1:6" x14ac:dyDescent="0.35">
      <c r="A20409">
        <v>20407</v>
      </c>
      <c r="B20409" s="18">
        <v>0.70852481481481489</v>
      </c>
      <c r="C20409">
        <v>5.77353456115722</v>
      </c>
      <c r="D20409">
        <v>31.08203125</v>
      </c>
      <c r="E20409" s="18">
        <v>45027.17331648148</v>
      </c>
      <c r="F20409">
        <v>1681186174.5437</v>
      </c>
    </row>
    <row r="20410" spans="1:6" x14ac:dyDescent="0.35">
      <c r="A20410">
        <v>20408</v>
      </c>
      <c r="B20410" s="18">
        <v>0.70855952546296297</v>
      </c>
      <c r="C20410">
        <v>5.7737134704589801</v>
      </c>
      <c r="D20410">
        <v>31.0859375</v>
      </c>
      <c r="E20410" s="18">
        <v>45027.173351192127</v>
      </c>
      <c r="F20410">
        <v>1681186177.5432601</v>
      </c>
    </row>
    <row r="20411" spans="1:6" x14ac:dyDescent="0.35">
      <c r="A20411">
        <v>20409</v>
      </c>
      <c r="B20411" s="18">
        <v>0.70859424768518509</v>
      </c>
      <c r="C20411">
        <v>5.7730741271972601</v>
      </c>
      <c r="D20411">
        <v>31.078125</v>
      </c>
      <c r="E20411" s="18">
        <v>45027.17338591435</v>
      </c>
      <c r="F20411">
        <v>1681186180.54303</v>
      </c>
    </row>
    <row r="20412" spans="1:6" x14ac:dyDescent="0.35">
      <c r="A20412">
        <v>20410</v>
      </c>
      <c r="B20412" s="18">
        <v>0.70862896990740742</v>
      </c>
      <c r="C20412">
        <v>5.7728536376953103</v>
      </c>
      <c r="D20412">
        <v>31.080078125</v>
      </c>
      <c r="E20412" s="18">
        <v>45027.173420636573</v>
      </c>
      <c r="F20412">
        <v>1681186183.5431099</v>
      </c>
    </row>
    <row r="20413" spans="1:6" x14ac:dyDescent="0.35">
      <c r="A20413">
        <v>20411</v>
      </c>
      <c r="B20413" s="18">
        <v>0.70866369212962965</v>
      </c>
      <c r="C20413">
        <v>5.77460496520996</v>
      </c>
      <c r="D20413">
        <v>31.08203125</v>
      </c>
      <c r="E20413" s="18">
        <v>45027.173455358796</v>
      </c>
      <c r="F20413">
        <v>1681186186.5430701</v>
      </c>
    </row>
    <row r="20414" spans="1:6" x14ac:dyDescent="0.35">
      <c r="A20414">
        <v>20412</v>
      </c>
      <c r="B20414" s="18">
        <v>0.70869840277777785</v>
      </c>
      <c r="C20414">
        <v>5.7734880218505804</v>
      </c>
      <c r="D20414">
        <v>31.0859375</v>
      </c>
      <c r="E20414" s="18">
        <v>45027.173490069443</v>
      </c>
      <c r="F20414">
        <v>1681186189.5422599</v>
      </c>
    </row>
    <row r="20415" spans="1:6" x14ac:dyDescent="0.35">
      <c r="A20415">
        <v>20413</v>
      </c>
      <c r="B20415" s="18">
        <v>0.70873312500000007</v>
      </c>
      <c r="C20415">
        <v>5.7744920501708901</v>
      </c>
      <c r="D20415">
        <v>31.08203125</v>
      </c>
      <c r="E20415" s="18">
        <v>45027.173524791666</v>
      </c>
      <c r="F20415">
        <v>1681186192.5418</v>
      </c>
    </row>
    <row r="20416" spans="1:6" x14ac:dyDescent="0.35">
      <c r="A20416">
        <v>20414</v>
      </c>
      <c r="B20416" s="18">
        <v>0.70876784722222219</v>
      </c>
      <c r="C20416">
        <v>5.7732015380859298</v>
      </c>
      <c r="D20416">
        <v>31.083984375</v>
      </c>
      <c r="E20416" s="18">
        <v>45027.173559513889</v>
      </c>
      <c r="F20416">
        <v>1681186195.5416801</v>
      </c>
    </row>
    <row r="20417" spans="1:6" x14ac:dyDescent="0.35">
      <c r="A20417">
        <v>20415</v>
      </c>
      <c r="B20417" s="18">
        <v>0.70880256944444442</v>
      </c>
      <c r="C20417">
        <v>5.7730226287841697</v>
      </c>
      <c r="D20417">
        <v>31.080078125</v>
      </c>
      <c r="E20417" s="18">
        <v>45027.173594236112</v>
      </c>
      <c r="F20417">
        <v>1681186198.54179</v>
      </c>
    </row>
    <row r="20418" spans="1:6" x14ac:dyDescent="0.35">
      <c r="A20418">
        <v>20416</v>
      </c>
      <c r="B20418" s="18">
        <v>0.70883728009259261</v>
      </c>
      <c r="C20418">
        <v>5.77371842956543</v>
      </c>
      <c r="D20418">
        <v>31.087890625</v>
      </c>
      <c r="E20418" s="18">
        <v>45027.173628946759</v>
      </c>
      <c r="F20418">
        <v>1681186201.5411899</v>
      </c>
    </row>
    <row r="20419" spans="1:6" x14ac:dyDescent="0.35">
      <c r="A20419">
        <v>20417</v>
      </c>
      <c r="B20419" s="18">
        <v>0.70887200231481484</v>
      </c>
      <c r="C20419">
        <v>5.7729295501708897</v>
      </c>
      <c r="D20419">
        <v>31.087890625</v>
      </c>
      <c r="E20419" s="18">
        <v>45027.173663668982</v>
      </c>
      <c r="F20419">
        <v>1681186204.5411799</v>
      </c>
    </row>
    <row r="20420" spans="1:6" x14ac:dyDescent="0.35">
      <c r="A20420">
        <v>20418</v>
      </c>
      <c r="B20420" s="18">
        <v>0.70890671296296304</v>
      </c>
      <c r="C20420">
        <v>5.7720601806640603</v>
      </c>
      <c r="D20420">
        <v>31.078125</v>
      </c>
      <c r="E20420" s="18">
        <v>45027.173698379629</v>
      </c>
      <c r="F20420">
        <v>1681186207.54022</v>
      </c>
    </row>
    <row r="20421" spans="1:6" x14ac:dyDescent="0.35">
      <c r="A20421">
        <v>20419</v>
      </c>
      <c r="B20421" s="18">
        <v>0.70894144675925919</v>
      </c>
      <c r="C20421">
        <v>5.77371842956543</v>
      </c>
      <c r="D20421">
        <v>31.087890625</v>
      </c>
      <c r="E20421" s="18">
        <v>45027.173733113428</v>
      </c>
      <c r="F20421">
        <v>1681186210.5411</v>
      </c>
    </row>
    <row r="20422" spans="1:6" x14ac:dyDescent="0.35">
      <c r="A20422">
        <v>20420</v>
      </c>
      <c r="B20422" s="18">
        <v>0.70897616898148152</v>
      </c>
      <c r="C20422">
        <v>5.77314012145996</v>
      </c>
      <c r="D20422">
        <v>31.08203125</v>
      </c>
      <c r="E20422" s="18">
        <v>45027.173767835651</v>
      </c>
      <c r="F20422">
        <v>1681186213.5407</v>
      </c>
    </row>
    <row r="20423" spans="1:6" x14ac:dyDescent="0.35">
      <c r="A20423">
        <v>20421</v>
      </c>
      <c r="B20423" s="18">
        <v>0.70901089120370375</v>
      </c>
      <c r="C20423">
        <v>5.7728070983886699</v>
      </c>
      <c r="D20423">
        <v>31.083984375</v>
      </c>
      <c r="E20423" s="18">
        <v>45027.173802557867</v>
      </c>
      <c r="F20423">
        <v>1681186216.54129</v>
      </c>
    </row>
    <row r="20424" spans="1:6" x14ac:dyDescent="0.35">
      <c r="A20424">
        <v>20422</v>
      </c>
      <c r="B20424" s="18">
        <v>0.70904562500000001</v>
      </c>
      <c r="C20424">
        <v>5.7738824615478501</v>
      </c>
      <c r="D20424">
        <v>31.0859375</v>
      </c>
      <c r="E20424" s="18">
        <v>45027.173837291666</v>
      </c>
      <c r="F20424">
        <v>1681186219.5418601</v>
      </c>
    </row>
    <row r="20425" spans="1:6" x14ac:dyDescent="0.35">
      <c r="A20425">
        <v>20423</v>
      </c>
      <c r="B20425" s="18">
        <v>0.7090803356481481</v>
      </c>
      <c r="C20425">
        <v>5.7728219757080002</v>
      </c>
      <c r="D20425">
        <v>31.08984375</v>
      </c>
      <c r="E20425" s="18">
        <v>45027.173872002313</v>
      </c>
      <c r="F20425">
        <v>1681186222.54145</v>
      </c>
    </row>
    <row r="20426" spans="1:6" x14ac:dyDescent="0.35">
      <c r="A20426">
        <v>20424</v>
      </c>
      <c r="B20426" s="18">
        <v>0.70911508101851861</v>
      </c>
      <c r="C20426">
        <v>5.7730275878906196</v>
      </c>
      <c r="D20426">
        <v>31.08203125</v>
      </c>
      <c r="E20426" s="18">
        <v>45027.173906747688</v>
      </c>
      <c r="F20426">
        <v>1681186225.54285</v>
      </c>
    </row>
    <row r="20427" spans="1:6" x14ac:dyDescent="0.35">
      <c r="A20427">
        <v>20425</v>
      </c>
      <c r="B20427" s="18">
        <v>0.70914980324074073</v>
      </c>
      <c r="C20427">
        <v>5.7722436676025302</v>
      </c>
      <c r="D20427">
        <v>31.083984375</v>
      </c>
      <c r="E20427" s="18">
        <v>45027.173941469904</v>
      </c>
      <c r="F20427">
        <v>1681186228.5425999</v>
      </c>
    </row>
    <row r="20428" spans="1:6" x14ac:dyDescent="0.35">
      <c r="A20428">
        <v>20426</v>
      </c>
      <c r="B20428" s="18">
        <v>0.70918451388888892</v>
      </c>
      <c r="C20428">
        <v>5.7733289489745996</v>
      </c>
      <c r="D20428">
        <v>31.08984375</v>
      </c>
      <c r="E20428" s="18">
        <v>45027.173976180558</v>
      </c>
      <c r="F20428">
        <v>1681186231.5422001</v>
      </c>
    </row>
    <row r="20429" spans="1:6" x14ac:dyDescent="0.35">
      <c r="A20429">
        <v>20427</v>
      </c>
      <c r="B20429" s="18">
        <v>0.70921923611111115</v>
      </c>
      <c r="C20429">
        <v>5.7730935821533196</v>
      </c>
      <c r="D20429">
        <v>31.0859375</v>
      </c>
      <c r="E20429" s="18">
        <v>45027.174010902774</v>
      </c>
      <c r="F20429">
        <v>1681186234.5418701</v>
      </c>
    </row>
    <row r="20430" spans="1:6" x14ac:dyDescent="0.35">
      <c r="A20430">
        <v>20428</v>
      </c>
      <c r="B20430" s="18">
        <v>0.70925395833333338</v>
      </c>
      <c r="C20430">
        <v>5.7728635559082004</v>
      </c>
      <c r="D20430">
        <v>31.083984375</v>
      </c>
      <c r="E20430" s="18">
        <v>45027.174045624997</v>
      </c>
      <c r="F20430">
        <v>1681186237.54177</v>
      </c>
    </row>
    <row r="20431" spans="1:6" x14ac:dyDescent="0.35">
      <c r="A20431">
        <v>20429</v>
      </c>
      <c r="B20431" s="18">
        <v>0.70928866898148157</v>
      </c>
      <c r="C20431">
        <v>5.7734315643310499</v>
      </c>
      <c r="D20431">
        <v>31.0859375</v>
      </c>
      <c r="E20431" s="18">
        <v>45027.174080335652</v>
      </c>
      <c r="F20431">
        <v>1681186240.5410099</v>
      </c>
    </row>
    <row r="20432" spans="1:6" x14ac:dyDescent="0.35">
      <c r="A20432">
        <v>20430</v>
      </c>
      <c r="B20432" s="18">
        <v>0.70932337962962955</v>
      </c>
      <c r="C20432">
        <v>5.7730985412597597</v>
      </c>
      <c r="D20432">
        <v>31.087890625</v>
      </c>
      <c r="E20432" s="18">
        <v>45027.174115046299</v>
      </c>
      <c r="F20432">
        <v>1681186243.53985</v>
      </c>
    </row>
    <row r="20433" spans="1:6" x14ac:dyDescent="0.35">
      <c r="A20433">
        <v>20431</v>
      </c>
      <c r="B20433" s="18">
        <v>0.70935810185185189</v>
      </c>
      <c r="C20433">
        <v>5.7733754882812498</v>
      </c>
      <c r="D20433">
        <v>31.0859375</v>
      </c>
      <c r="E20433" s="18">
        <v>45027.174149768522</v>
      </c>
      <c r="F20433">
        <v>1681186246.53988</v>
      </c>
    </row>
    <row r="20434" spans="1:6" x14ac:dyDescent="0.35">
      <c r="A20434">
        <v>20432</v>
      </c>
      <c r="B20434" s="18">
        <v>0.70939283564814815</v>
      </c>
      <c r="C20434">
        <v>5.7730424652099597</v>
      </c>
      <c r="D20434">
        <v>31.087890625</v>
      </c>
      <c r="E20434" s="18">
        <v>45027.174184502313</v>
      </c>
      <c r="F20434">
        <v>1681186249.5406799</v>
      </c>
    </row>
    <row r="20435" spans="1:6" x14ac:dyDescent="0.35">
      <c r="A20435">
        <v>20433</v>
      </c>
      <c r="B20435" s="18">
        <v>0.70942754629629634</v>
      </c>
      <c r="C20435">
        <v>5.7718595275878899</v>
      </c>
      <c r="D20435">
        <v>31.087890625</v>
      </c>
      <c r="E20435" s="18">
        <v>45027.17421921296</v>
      </c>
      <c r="F20435">
        <v>1681186252.5403099</v>
      </c>
    </row>
    <row r="20436" spans="1:6" x14ac:dyDescent="0.35">
      <c r="A20436">
        <v>20434</v>
      </c>
      <c r="B20436" s="18">
        <v>0.70946226851851846</v>
      </c>
      <c r="C20436">
        <v>5.7730424652099597</v>
      </c>
      <c r="D20436">
        <v>31.087890625</v>
      </c>
      <c r="E20436" s="18">
        <v>45027.174253935184</v>
      </c>
      <c r="F20436">
        <v>1681186255.54003</v>
      </c>
    </row>
    <row r="20437" spans="1:6" x14ac:dyDescent="0.35">
      <c r="A20437">
        <v>20435</v>
      </c>
      <c r="B20437" s="18">
        <v>0.70949699074074069</v>
      </c>
      <c r="C20437">
        <v>5.77208459472656</v>
      </c>
      <c r="D20437">
        <v>31.087890625</v>
      </c>
      <c r="E20437" s="18">
        <v>45027.174288657407</v>
      </c>
      <c r="F20437">
        <v>1681186258.54036</v>
      </c>
    </row>
    <row r="20438" spans="1:6" x14ac:dyDescent="0.35">
      <c r="A20438">
        <v>20436</v>
      </c>
      <c r="B20438" s="18">
        <v>0.70953171296296302</v>
      </c>
      <c r="C20438">
        <v>5.7725866088867104</v>
      </c>
      <c r="D20438">
        <v>31.0859375</v>
      </c>
      <c r="E20438" s="18">
        <v>45027.17432337963</v>
      </c>
      <c r="F20438">
        <v>1681186261.5404201</v>
      </c>
    </row>
    <row r="20439" spans="1:6" x14ac:dyDescent="0.35">
      <c r="A20439">
        <v>20437</v>
      </c>
      <c r="B20439" s="18">
        <v>0.70956643518518525</v>
      </c>
      <c r="C20439">
        <v>5.7723714599609304</v>
      </c>
      <c r="D20439">
        <v>31.08984375</v>
      </c>
      <c r="E20439" s="18">
        <v>45027.174358101853</v>
      </c>
      <c r="F20439">
        <v>1681186264.54041</v>
      </c>
    </row>
    <row r="20440" spans="1:6" x14ac:dyDescent="0.35">
      <c r="A20440">
        <v>20438</v>
      </c>
      <c r="B20440" s="18">
        <v>0.70960114583333322</v>
      </c>
      <c r="C20440">
        <v>5.77266290283203</v>
      </c>
      <c r="D20440">
        <v>31.09375</v>
      </c>
      <c r="E20440" s="18">
        <v>45027.1743928125</v>
      </c>
      <c r="F20440">
        <v>1681186267.5388601</v>
      </c>
    </row>
    <row r="20441" spans="1:6" x14ac:dyDescent="0.35">
      <c r="A20441">
        <v>20439</v>
      </c>
      <c r="B20441" s="18">
        <v>0.7096358796296296</v>
      </c>
      <c r="C20441">
        <v>5.77249391174316</v>
      </c>
      <c r="D20441">
        <v>31.09375</v>
      </c>
      <c r="E20441" s="18">
        <v>45027.174427546299</v>
      </c>
      <c r="F20441">
        <v>1681186270.54004</v>
      </c>
    </row>
    <row r="20442" spans="1:6" x14ac:dyDescent="0.35">
      <c r="A20442">
        <v>20440</v>
      </c>
      <c r="B20442" s="18">
        <v>0.70967059027777779</v>
      </c>
      <c r="C20442">
        <v>5.7729760894775302</v>
      </c>
      <c r="D20442">
        <v>31.083984375</v>
      </c>
      <c r="E20442" s="18">
        <v>45027.174462256946</v>
      </c>
      <c r="F20442">
        <v>1681186273.5387499</v>
      </c>
    </row>
    <row r="20443" spans="1:6" x14ac:dyDescent="0.35">
      <c r="A20443">
        <v>20441</v>
      </c>
      <c r="B20443" s="18">
        <v>0.70970530092592599</v>
      </c>
      <c r="C20443">
        <v>5.7724839935302699</v>
      </c>
      <c r="D20443">
        <v>31.08984375</v>
      </c>
      <c r="E20443" s="18">
        <v>45027.174496967593</v>
      </c>
      <c r="F20443">
        <v>1681186276.5384901</v>
      </c>
    </row>
    <row r="20444" spans="1:6" x14ac:dyDescent="0.35">
      <c r="A20444">
        <v>20442</v>
      </c>
      <c r="B20444" s="18">
        <v>0.70974002314814821</v>
      </c>
      <c r="C20444">
        <v>5.7719720611572196</v>
      </c>
      <c r="D20444">
        <v>31.087890625</v>
      </c>
      <c r="E20444" s="18">
        <v>45027.174531689816</v>
      </c>
      <c r="F20444">
        <v>1681186279.5381899</v>
      </c>
    </row>
    <row r="20445" spans="1:6" x14ac:dyDescent="0.35">
      <c r="A20445">
        <v>20443</v>
      </c>
      <c r="B20445" s="18">
        <v>0.70977474537037033</v>
      </c>
      <c r="C20445">
        <v>5.7722436676025302</v>
      </c>
      <c r="D20445">
        <v>31.083984375</v>
      </c>
      <c r="E20445" s="18">
        <v>45027.174566412039</v>
      </c>
      <c r="F20445">
        <v>1681186282.53789</v>
      </c>
    </row>
    <row r="20446" spans="1:6" x14ac:dyDescent="0.35">
      <c r="A20446">
        <v>20444</v>
      </c>
      <c r="B20446" s="18">
        <v>0.70980946759259256</v>
      </c>
      <c r="C20446">
        <v>5.77191560363769</v>
      </c>
      <c r="D20446">
        <v>31.087890625</v>
      </c>
      <c r="E20446" s="18">
        <v>45027.174601134262</v>
      </c>
      <c r="F20446">
        <v>1681186285.5376899</v>
      </c>
    </row>
    <row r="20447" spans="1:6" x14ac:dyDescent="0.35">
      <c r="A20447">
        <v>20445</v>
      </c>
      <c r="B20447" s="18">
        <v>0.70984417824074075</v>
      </c>
      <c r="C20447">
        <v>5.77202355957031</v>
      </c>
      <c r="D20447">
        <v>31.0859375</v>
      </c>
      <c r="E20447" s="18">
        <v>45027.174635844909</v>
      </c>
      <c r="F20447">
        <v>1681186288.5367</v>
      </c>
    </row>
    <row r="20448" spans="1:6" x14ac:dyDescent="0.35">
      <c r="A20448">
        <v>20446</v>
      </c>
      <c r="B20448" s="18">
        <v>0.70987890046296298</v>
      </c>
      <c r="C20448">
        <v>5.7729345092773396</v>
      </c>
      <c r="D20448">
        <v>31.08984375</v>
      </c>
      <c r="E20448" s="18">
        <v>45027.174670567132</v>
      </c>
      <c r="F20448">
        <v>1681186291.5373299</v>
      </c>
    </row>
    <row r="20449" spans="1:6" x14ac:dyDescent="0.35">
      <c r="A20449">
        <v>20447</v>
      </c>
      <c r="B20449" s="18">
        <v>0.70991361111111118</v>
      </c>
      <c r="C20449">
        <v>5.7713475952148396</v>
      </c>
      <c r="D20449">
        <v>31.0859375</v>
      </c>
      <c r="E20449" s="18">
        <v>45027.174705277779</v>
      </c>
      <c r="F20449">
        <v>1681186294.5361199</v>
      </c>
    </row>
    <row r="20450" spans="1:6" x14ac:dyDescent="0.35">
      <c r="A20450">
        <v>20448</v>
      </c>
      <c r="B20450" s="18">
        <v>0.70994833333333329</v>
      </c>
      <c r="C20450">
        <v>5.77225358581543</v>
      </c>
      <c r="D20450">
        <v>31.087890625</v>
      </c>
      <c r="E20450" s="18">
        <v>45027.174740000002</v>
      </c>
      <c r="F20450">
        <v>1681186297.5359299</v>
      </c>
    </row>
    <row r="20451" spans="1:6" x14ac:dyDescent="0.35">
      <c r="A20451">
        <v>20449</v>
      </c>
      <c r="B20451" s="18">
        <v>0.70998305555555552</v>
      </c>
      <c r="C20451">
        <v>5.77254998779296</v>
      </c>
      <c r="D20451">
        <v>31.09375</v>
      </c>
      <c r="E20451" s="18">
        <v>45027.174774722225</v>
      </c>
      <c r="F20451">
        <v>1681186300.5360701</v>
      </c>
    </row>
    <row r="20452" spans="1:6" x14ac:dyDescent="0.35">
      <c r="A20452">
        <v>20450</v>
      </c>
      <c r="B20452" s="18">
        <v>0.71001778935185189</v>
      </c>
      <c r="C20452">
        <v>5.7716340789794902</v>
      </c>
      <c r="D20452">
        <v>31.087890625</v>
      </c>
      <c r="E20452" s="18">
        <v>45027.174809456017</v>
      </c>
      <c r="F20452">
        <v>1681186303.5371399</v>
      </c>
    </row>
    <row r="20453" spans="1:6" x14ac:dyDescent="0.35">
      <c r="A20453">
        <v>20451</v>
      </c>
      <c r="B20453" s="18">
        <v>0.71005250000000009</v>
      </c>
      <c r="C20453">
        <v>5.7721360931396397</v>
      </c>
      <c r="D20453">
        <v>31.0859375</v>
      </c>
      <c r="E20453" s="18">
        <v>45027.174844166664</v>
      </c>
      <c r="F20453">
        <v>1681186306.5358601</v>
      </c>
    </row>
    <row r="20454" spans="1:6" x14ac:dyDescent="0.35">
      <c r="A20454">
        <v>20452</v>
      </c>
      <c r="B20454" s="18">
        <v>0.7100872222222222</v>
      </c>
      <c r="C20454">
        <v>5.7714750061035103</v>
      </c>
      <c r="D20454">
        <v>31.091796875</v>
      </c>
      <c r="E20454" s="18">
        <v>45027.174878888887</v>
      </c>
      <c r="F20454">
        <v>1681186309.53614</v>
      </c>
    </row>
    <row r="20455" spans="1:6" x14ac:dyDescent="0.35">
      <c r="A20455">
        <v>20453</v>
      </c>
      <c r="B20455" s="18">
        <v>0.71012194444444443</v>
      </c>
      <c r="C20455">
        <v>5.7728830108642502</v>
      </c>
      <c r="D20455">
        <v>31.091796875</v>
      </c>
      <c r="E20455" s="18">
        <v>45027.17491361111</v>
      </c>
      <c r="F20455">
        <v>1681186312.5356901</v>
      </c>
    </row>
    <row r="20456" spans="1:6" x14ac:dyDescent="0.35">
      <c r="A20456">
        <v>20454</v>
      </c>
      <c r="B20456" s="18">
        <v>0.71015665509259263</v>
      </c>
      <c r="C20456">
        <v>5.7721044311523402</v>
      </c>
      <c r="D20456">
        <v>31.095703125</v>
      </c>
      <c r="E20456" s="18">
        <v>45027.174948321757</v>
      </c>
      <c r="F20456">
        <v>1681186315.5351601</v>
      </c>
    </row>
    <row r="20457" spans="1:6" x14ac:dyDescent="0.35">
      <c r="A20457">
        <v>20455</v>
      </c>
      <c r="B20457" s="18">
        <v>0.71019137731481485</v>
      </c>
      <c r="C20457">
        <v>5.7720430145263597</v>
      </c>
      <c r="D20457">
        <v>31.09375</v>
      </c>
      <c r="E20457" s="18">
        <v>45027.17498304398</v>
      </c>
      <c r="F20457">
        <v>1681186318.53495</v>
      </c>
    </row>
    <row r="20458" spans="1:6" x14ac:dyDescent="0.35">
      <c r="A20458">
        <v>20456</v>
      </c>
      <c r="B20458" s="18">
        <v>0.71022609953703697</v>
      </c>
      <c r="C20458">
        <v>5.7719205627441399</v>
      </c>
      <c r="D20458">
        <v>31.08984375</v>
      </c>
      <c r="E20458" s="18">
        <v>45027.175017766203</v>
      </c>
      <c r="F20458">
        <v>1681186321.5345299</v>
      </c>
    </row>
    <row r="20459" spans="1:6" x14ac:dyDescent="0.35">
      <c r="A20459">
        <v>20457</v>
      </c>
      <c r="B20459" s="18">
        <v>0.71026081018518517</v>
      </c>
      <c r="C20459">
        <v>5.7723199615478498</v>
      </c>
      <c r="D20459">
        <v>31.091796875</v>
      </c>
      <c r="E20459" s="18">
        <v>45027.17505247685</v>
      </c>
      <c r="F20459">
        <v>1681186324.53425</v>
      </c>
    </row>
    <row r="20460" spans="1:6" x14ac:dyDescent="0.35">
      <c r="A20460">
        <v>20458</v>
      </c>
      <c r="B20460" s="18">
        <v>0.71029553240740739</v>
      </c>
      <c r="C20460">
        <v>5.7717466125488199</v>
      </c>
      <c r="D20460">
        <v>31.087890625</v>
      </c>
      <c r="E20460" s="18">
        <v>45027.175087199073</v>
      </c>
      <c r="F20460">
        <v>1681186327.5339701</v>
      </c>
    </row>
    <row r="20461" spans="1:6" x14ac:dyDescent="0.35">
      <c r="A20461">
        <v>20459</v>
      </c>
      <c r="B20461" s="18">
        <v>0.71033025462962962</v>
      </c>
      <c r="C20461">
        <v>5.7724225769042903</v>
      </c>
      <c r="D20461">
        <v>31.087890625</v>
      </c>
      <c r="E20461" s="18">
        <v>45027.175121921297</v>
      </c>
      <c r="F20461">
        <v>1681186330.5336001</v>
      </c>
    </row>
    <row r="20462" spans="1:6" x14ac:dyDescent="0.35">
      <c r="A20462">
        <v>20460</v>
      </c>
      <c r="B20462" s="18">
        <v>0.71036496527777782</v>
      </c>
      <c r="C20462">
        <v>5.7716951141357402</v>
      </c>
      <c r="D20462">
        <v>31.08984375</v>
      </c>
      <c r="E20462" s="18">
        <v>45027.175156631944</v>
      </c>
      <c r="F20462">
        <v>1681186333.5330601</v>
      </c>
    </row>
    <row r="20463" spans="1:6" x14ac:dyDescent="0.35">
      <c r="A20463">
        <v>20461</v>
      </c>
      <c r="B20463" s="18">
        <v>0.71039967592592601</v>
      </c>
      <c r="C20463">
        <v>5.7716439971923803</v>
      </c>
      <c r="D20463">
        <v>31.091796875</v>
      </c>
      <c r="E20463" s="18">
        <v>45027.175191342591</v>
      </c>
      <c r="F20463">
        <v>1681186336.5320201</v>
      </c>
    </row>
    <row r="20464" spans="1:6" x14ac:dyDescent="0.35">
      <c r="A20464">
        <v>20462</v>
      </c>
      <c r="B20464" s="18">
        <v>0.71043440972222216</v>
      </c>
      <c r="C20464">
        <v>5.77254998779296</v>
      </c>
      <c r="D20464">
        <v>31.09375</v>
      </c>
      <c r="E20464" s="18">
        <v>45027.17522607639</v>
      </c>
      <c r="F20464">
        <v>1681186339.53303</v>
      </c>
    </row>
    <row r="20465" spans="1:6" x14ac:dyDescent="0.35">
      <c r="A20465">
        <v>20463</v>
      </c>
      <c r="B20465" s="18">
        <v>0.7104691319444445</v>
      </c>
      <c r="C20465">
        <v>5.7720945129394501</v>
      </c>
      <c r="D20465">
        <v>31.091796875</v>
      </c>
      <c r="E20465" s="18">
        <v>45027.175260798613</v>
      </c>
      <c r="F20465">
        <v>1681186342.53266</v>
      </c>
    </row>
    <row r="20466" spans="1:6" x14ac:dyDescent="0.35">
      <c r="A20466">
        <v>20464</v>
      </c>
      <c r="B20466" s="18">
        <v>0.71050384259259258</v>
      </c>
      <c r="C20466">
        <v>5.77272393798828</v>
      </c>
      <c r="D20466">
        <v>31.095703125</v>
      </c>
      <c r="E20466" s="18">
        <v>45027.17529550926</v>
      </c>
      <c r="F20466">
        <v>1681186345.53229</v>
      </c>
    </row>
    <row r="20467" spans="1:6" x14ac:dyDescent="0.35">
      <c r="A20467">
        <v>20465</v>
      </c>
      <c r="B20467" s="18">
        <v>0.71053856481481492</v>
      </c>
      <c r="C20467">
        <v>5.7712445983886704</v>
      </c>
      <c r="D20467">
        <v>31.08984375</v>
      </c>
      <c r="E20467" s="18">
        <v>45027.175330231483</v>
      </c>
      <c r="F20467">
        <v>1681186348.53159</v>
      </c>
    </row>
    <row r="20468" spans="1:6" x14ac:dyDescent="0.35">
      <c r="A20468">
        <v>20466</v>
      </c>
      <c r="B20468" s="18">
        <v>0.71057327546296289</v>
      </c>
      <c r="C20468">
        <v>5.7714135894775396</v>
      </c>
      <c r="D20468">
        <v>31.08984375</v>
      </c>
      <c r="E20468" s="18">
        <v>45027.17536494213</v>
      </c>
      <c r="F20468">
        <v>1681186351.53111</v>
      </c>
    </row>
    <row r="20469" spans="1:6" x14ac:dyDescent="0.35">
      <c r="A20469">
        <v>20467</v>
      </c>
      <c r="B20469" s="18">
        <v>0.71060798611111109</v>
      </c>
      <c r="C20469">
        <v>5.7723714599609304</v>
      </c>
      <c r="D20469">
        <v>31.08984375</v>
      </c>
      <c r="E20469" s="18">
        <v>45027.175399652777</v>
      </c>
      <c r="F20469">
        <v>1681186354.5304699</v>
      </c>
    </row>
    <row r="20470" spans="1:6" x14ac:dyDescent="0.35">
      <c r="A20470">
        <v>20468</v>
      </c>
      <c r="B20470" s="18">
        <v>0.71064270833333332</v>
      </c>
      <c r="C20470">
        <v>5.7713571319580002</v>
      </c>
      <c r="D20470">
        <v>31.08984375</v>
      </c>
      <c r="E20470" s="18">
        <v>45027.175434375</v>
      </c>
      <c r="F20470">
        <v>1681186357.53016</v>
      </c>
    </row>
    <row r="20471" spans="1:6" x14ac:dyDescent="0.35">
      <c r="A20471">
        <v>20469</v>
      </c>
      <c r="B20471" s="18">
        <v>0.71067743055555554</v>
      </c>
      <c r="C20471">
        <v>5.77191560363769</v>
      </c>
      <c r="D20471">
        <v>31.087890625</v>
      </c>
      <c r="E20471" s="18">
        <v>45027.175469097223</v>
      </c>
      <c r="F20471">
        <v>1681186360.52966</v>
      </c>
    </row>
    <row r="20472" spans="1:6" x14ac:dyDescent="0.35">
      <c r="A20472">
        <v>20470</v>
      </c>
      <c r="B20472" s="18">
        <v>0.7107121296296296</v>
      </c>
      <c r="C20472">
        <v>5.7718080291748004</v>
      </c>
      <c r="D20472">
        <v>31.08984375</v>
      </c>
      <c r="E20472" s="18">
        <v>45027.175503796294</v>
      </c>
      <c r="F20472">
        <v>1681186363.5284901</v>
      </c>
    </row>
    <row r="20473" spans="1:6" x14ac:dyDescent="0.35">
      <c r="A20473">
        <v>20471</v>
      </c>
      <c r="B20473" s="18">
        <v>0.71074686342592586</v>
      </c>
      <c r="C20473">
        <v>5.7721559295654297</v>
      </c>
      <c r="D20473">
        <v>31.09375</v>
      </c>
      <c r="E20473" s="18">
        <v>45027.175538530093</v>
      </c>
      <c r="F20473">
        <v>1681186366.5292201</v>
      </c>
    </row>
    <row r="20474" spans="1:6" x14ac:dyDescent="0.35">
      <c r="A20474">
        <v>20472</v>
      </c>
      <c r="B20474" s="18">
        <v>0.71078158564814808</v>
      </c>
      <c r="C20474">
        <v>5.7723199615478498</v>
      </c>
      <c r="D20474">
        <v>31.091796875</v>
      </c>
      <c r="E20474" s="18">
        <v>45027.175573252316</v>
      </c>
      <c r="F20474">
        <v>1681186369.5293801</v>
      </c>
    </row>
    <row r="20475" spans="1:6" x14ac:dyDescent="0.35">
      <c r="A20475">
        <v>20473</v>
      </c>
      <c r="B20475" s="18">
        <v>0.71081630787037042</v>
      </c>
      <c r="C20475">
        <v>5.7709581146240199</v>
      </c>
      <c r="D20475">
        <v>31.087890625</v>
      </c>
      <c r="E20475" s="18">
        <v>45027.175607974539</v>
      </c>
      <c r="F20475">
        <v>1681186372.5287199</v>
      </c>
    </row>
    <row r="20476" spans="1:6" x14ac:dyDescent="0.35">
      <c r="A20476">
        <v>20474</v>
      </c>
      <c r="B20476" s="18">
        <v>0.71085101851851851</v>
      </c>
      <c r="C20476">
        <v>5.7722169647216797</v>
      </c>
      <c r="D20476">
        <v>31.095703125</v>
      </c>
      <c r="E20476" s="18">
        <v>45027.175642685186</v>
      </c>
      <c r="F20476">
        <v>1681186375.52792</v>
      </c>
    </row>
    <row r="20477" spans="1:6" x14ac:dyDescent="0.35">
      <c r="A20477">
        <v>20475</v>
      </c>
      <c r="B20477" s="18">
        <v>0.71088574074074085</v>
      </c>
      <c r="C20477">
        <v>5.7716073760986299</v>
      </c>
      <c r="D20477">
        <v>31.099609375</v>
      </c>
      <c r="E20477" s="18">
        <v>45027.175677407409</v>
      </c>
      <c r="F20477">
        <v>1681186378.5282199</v>
      </c>
    </row>
    <row r="20478" spans="1:6" x14ac:dyDescent="0.35">
      <c r="A20478">
        <v>20476</v>
      </c>
      <c r="B20478" s="18">
        <v>0.71092046296296296</v>
      </c>
      <c r="C20478">
        <v>5.7721360931396397</v>
      </c>
      <c r="D20478">
        <v>31.0859375</v>
      </c>
      <c r="E20478" s="18">
        <v>45027.175712129632</v>
      </c>
      <c r="F20478">
        <v>1681186381.5281601</v>
      </c>
    </row>
    <row r="20479" spans="1:6" x14ac:dyDescent="0.35">
      <c r="A20479">
        <v>20477</v>
      </c>
      <c r="B20479" s="18">
        <v>0.71095519675925922</v>
      </c>
      <c r="C20479">
        <v>5.7715360412597603</v>
      </c>
      <c r="D20479">
        <v>31.09375</v>
      </c>
      <c r="E20479" s="18">
        <v>45027.175746863424</v>
      </c>
      <c r="F20479">
        <v>1681186384.52878</v>
      </c>
    </row>
    <row r="20480" spans="1:6" x14ac:dyDescent="0.35">
      <c r="A20480">
        <v>20478</v>
      </c>
      <c r="B20480" s="18">
        <v>0.71098990740740742</v>
      </c>
      <c r="C20480">
        <v>5.7714895019531198</v>
      </c>
      <c r="D20480">
        <v>31.09765625</v>
      </c>
      <c r="E20480" s="18">
        <v>45027.175781574071</v>
      </c>
      <c r="F20480">
        <v>1681186387.5276401</v>
      </c>
    </row>
    <row r="20481" spans="1:6" x14ac:dyDescent="0.35">
      <c r="A20481">
        <v>20479</v>
      </c>
      <c r="B20481" s="18">
        <v>0.71102462962962953</v>
      </c>
      <c r="C20481">
        <v>5.7695695648193297</v>
      </c>
      <c r="D20481">
        <v>31.095703125</v>
      </c>
      <c r="E20481" s="18">
        <v>45027.175816296294</v>
      </c>
      <c r="F20481">
        <v>1681186390.52774</v>
      </c>
    </row>
    <row r="20482" spans="1:6" x14ac:dyDescent="0.35">
      <c r="A20482">
        <v>20480</v>
      </c>
      <c r="B20482" s="18">
        <v>0.71105934027777773</v>
      </c>
      <c r="C20482">
        <v>5.7719354400634701</v>
      </c>
      <c r="D20482">
        <v>31.095703125</v>
      </c>
      <c r="E20482" s="18">
        <v>45027.175851006941</v>
      </c>
      <c r="F20482">
        <v>1681186393.5274401</v>
      </c>
    </row>
    <row r="20483" spans="1:6" x14ac:dyDescent="0.35">
      <c r="A20483">
        <v>20481</v>
      </c>
      <c r="B20483" s="18">
        <v>0.71109406249999996</v>
      </c>
      <c r="C20483">
        <v>5.7719918975829998</v>
      </c>
      <c r="D20483">
        <v>31.095703125</v>
      </c>
      <c r="E20483" s="18">
        <v>45027.175885729164</v>
      </c>
      <c r="F20483">
        <v>1681186396.5266399</v>
      </c>
    </row>
    <row r="20484" spans="1:6" x14ac:dyDescent="0.35">
      <c r="A20484">
        <v>20482</v>
      </c>
      <c r="B20484" s="18">
        <v>0.71112877314814815</v>
      </c>
      <c r="C20484">
        <v>5.7719869384765596</v>
      </c>
      <c r="D20484">
        <v>31.09375</v>
      </c>
      <c r="E20484" s="18">
        <v>45027.175920439811</v>
      </c>
      <c r="F20484">
        <v>1681186399.52582</v>
      </c>
    </row>
    <row r="20485" spans="1:6" x14ac:dyDescent="0.35">
      <c r="A20485">
        <v>20483</v>
      </c>
      <c r="B20485" s="18">
        <v>0.71116348379629635</v>
      </c>
      <c r="C20485">
        <v>5.7718740234375003</v>
      </c>
      <c r="D20485">
        <v>31.09375</v>
      </c>
      <c r="E20485" s="18">
        <v>45027.175955150466</v>
      </c>
      <c r="F20485">
        <v>1681186402.5253601</v>
      </c>
    </row>
    <row r="20486" spans="1:6" x14ac:dyDescent="0.35">
      <c r="A20486">
        <v>20484</v>
      </c>
      <c r="B20486" s="18">
        <v>0.7111982175925925</v>
      </c>
      <c r="C20486">
        <v>5.7709264526367097</v>
      </c>
      <c r="D20486">
        <v>31.09765625</v>
      </c>
      <c r="E20486" s="18">
        <v>45027.175989884257</v>
      </c>
      <c r="F20486">
        <v>1681186405.52617</v>
      </c>
    </row>
    <row r="20487" spans="1:6" x14ac:dyDescent="0.35">
      <c r="A20487">
        <v>20485</v>
      </c>
      <c r="B20487" s="18">
        <v>0.71123292824074069</v>
      </c>
      <c r="C20487">
        <v>5.7716539154052704</v>
      </c>
      <c r="D20487">
        <v>31.095703125</v>
      </c>
      <c r="E20487" s="18">
        <v>45027.176024594904</v>
      </c>
      <c r="F20487">
        <v>1681186408.52512</v>
      </c>
    </row>
    <row r="20488" spans="1:6" x14ac:dyDescent="0.35">
      <c r="A20488">
        <v>20486</v>
      </c>
      <c r="B20488" s="18">
        <v>0.71126765046296292</v>
      </c>
      <c r="C20488">
        <v>5.7722169647216797</v>
      </c>
      <c r="D20488">
        <v>31.095703125</v>
      </c>
      <c r="E20488" s="18">
        <v>45027.176059317128</v>
      </c>
      <c r="F20488">
        <v>1681186411.52495</v>
      </c>
    </row>
    <row r="20489" spans="1:6" x14ac:dyDescent="0.35">
      <c r="A20489">
        <v>20487</v>
      </c>
      <c r="B20489" s="18">
        <v>0.71130238425925929</v>
      </c>
      <c r="C20489">
        <v>5.7723344573974602</v>
      </c>
      <c r="D20489">
        <v>31.09765625</v>
      </c>
      <c r="E20489" s="18">
        <v>45027.176094050927</v>
      </c>
      <c r="F20489">
        <v>1681186414.5255401</v>
      </c>
    </row>
    <row r="20490" spans="1:6" x14ac:dyDescent="0.35">
      <c r="A20490">
        <v>20488</v>
      </c>
      <c r="B20490" s="18">
        <v>0.71133709490740749</v>
      </c>
      <c r="C20490">
        <v>5.7714799652099602</v>
      </c>
      <c r="D20490">
        <v>31.09375</v>
      </c>
      <c r="E20490" s="18">
        <v>45027.176128761574</v>
      </c>
      <c r="F20490">
        <v>1681186417.52459</v>
      </c>
    </row>
    <row r="20491" spans="1:6" x14ac:dyDescent="0.35">
      <c r="A20491">
        <v>20489</v>
      </c>
      <c r="B20491" s="18">
        <v>0.7113718171296296</v>
      </c>
      <c r="C20491">
        <v>5.7703481445312503</v>
      </c>
      <c r="D20491">
        <v>31.091796875</v>
      </c>
      <c r="E20491" s="18">
        <v>45027.176163483797</v>
      </c>
      <c r="F20491">
        <v>1681186420.5245199</v>
      </c>
    </row>
    <row r="20492" spans="1:6" x14ac:dyDescent="0.35">
      <c r="A20492">
        <v>20490</v>
      </c>
      <c r="B20492" s="18">
        <v>0.71140653935185183</v>
      </c>
      <c r="C20492">
        <v>5.7712693939208899</v>
      </c>
      <c r="D20492">
        <v>31.099609375</v>
      </c>
      <c r="E20492" s="18">
        <v>45027.17619820602</v>
      </c>
      <c r="F20492">
        <v>1681186423.5250299</v>
      </c>
    </row>
    <row r="20493" spans="1:6" x14ac:dyDescent="0.35">
      <c r="A20493">
        <v>20491</v>
      </c>
      <c r="B20493" s="18">
        <v>0.71144126157407406</v>
      </c>
      <c r="C20493">
        <v>5.7711465606689396</v>
      </c>
      <c r="D20493">
        <v>31.095703125</v>
      </c>
      <c r="E20493" s="18">
        <v>45027.176232928243</v>
      </c>
      <c r="F20493">
        <v>1681186426.52473</v>
      </c>
    </row>
    <row r="20494" spans="1:6" x14ac:dyDescent="0.35">
      <c r="A20494">
        <v>20492</v>
      </c>
      <c r="B20494" s="18">
        <v>0.71147597222222225</v>
      </c>
      <c r="C20494">
        <v>5.7704755554199201</v>
      </c>
      <c r="D20494">
        <v>31.09765625</v>
      </c>
      <c r="E20494" s="18">
        <v>45027.17626763889</v>
      </c>
      <c r="F20494">
        <v>1681186429.52438</v>
      </c>
    </row>
    <row r="20495" spans="1:6" x14ac:dyDescent="0.35">
      <c r="A20495">
        <v>20493</v>
      </c>
      <c r="B20495" s="18">
        <v>0.71151069444444437</v>
      </c>
      <c r="C20495">
        <v>5.7713720092773402</v>
      </c>
      <c r="D20495">
        <v>31.095703125</v>
      </c>
      <c r="E20495" s="18">
        <v>45027.176302361113</v>
      </c>
      <c r="F20495">
        <v>1681186432.52426</v>
      </c>
    </row>
    <row r="20496" spans="1:6" x14ac:dyDescent="0.35">
      <c r="A20496">
        <v>20494</v>
      </c>
      <c r="B20496" s="18">
        <v>0.71154542824074074</v>
      </c>
      <c r="C20496">
        <v>5.7708749542236299</v>
      </c>
      <c r="D20496">
        <v>31.099609375</v>
      </c>
      <c r="E20496" s="18">
        <v>45027.176337094905</v>
      </c>
      <c r="F20496">
        <v>1681186435.5246899</v>
      </c>
    </row>
    <row r="20497" spans="1:6" x14ac:dyDescent="0.35">
      <c r="A20497">
        <v>20495</v>
      </c>
      <c r="B20497" s="18">
        <v>0.71158013888888894</v>
      </c>
      <c r="C20497">
        <v>5.7708085784912102</v>
      </c>
      <c r="D20497">
        <v>31.095703125</v>
      </c>
      <c r="E20497" s="18">
        <v>45027.176371805559</v>
      </c>
      <c r="F20497">
        <v>1681186438.5241799</v>
      </c>
    </row>
    <row r="20498" spans="1:6" x14ac:dyDescent="0.35">
      <c r="A20498">
        <v>20496</v>
      </c>
      <c r="B20498" s="18">
        <v>0.71161486111111116</v>
      </c>
      <c r="C20498">
        <v>5.7697946319579998</v>
      </c>
      <c r="D20498">
        <v>31.095703125</v>
      </c>
      <c r="E20498" s="18">
        <v>45027.176406527775</v>
      </c>
      <c r="F20498">
        <v>1681186441.52351</v>
      </c>
    </row>
    <row r="20499" spans="1:6" x14ac:dyDescent="0.35">
      <c r="A20499">
        <v>20497</v>
      </c>
      <c r="B20499" s="18">
        <v>0.71164958333333328</v>
      </c>
      <c r="C20499">
        <v>5.7713060150146402</v>
      </c>
      <c r="D20499">
        <v>31.091796875</v>
      </c>
      <c r="E20499" s="18">
        <v>45027.176441249998</v>
      </c>
      <c r="F20499">
        <v>1681186444.52355</v>
      </c>
    </row>
    <row r="20500" spans="1:6" x14ac:dyDescent="0.35">
      <c r="A20500">
        <v>20498</v>
      </c>
      <c r="B20500" s="18">
        <v>0.71168430555555551</v>
      </c>
      <c r="C20500">
        <v>5.7721509704589797</v>
      </c>
      <c r="D20500">
        <v>31.091796875</v>
      </c>
      <c r="E20500" s="18">
        <v>45027.176475972221</v>
      </c>
      <c r="F20500">
        <v>1681186447.52384</v>
      </c>
    </row>
    <row r="20501" spans="1:6" x14ac:dyDescent="0.35">
      <c r="A20501">
        <v>20499</v>
      </c>
      <c r="B20501" s="18">
        <v>0.7117190162037037</v>
      </c>
      <c r="C20501">
        <v>5.7704095611572201</v>
      </c>
      <c r="D20501">
        <v>31.09375</v>
      </c>
      <c r="E20501" s="18">
        <v>45027.176510682868</v>
      </c>
      <c r="F20501">
        <v>1681186450.5234101</v>
      </c>
    </row>
    <row r="20502" spans="1:6" x14ac:dyDescent="0.35">
      <c r="A20502">
        <v>20500</v>
      </c>
      <c r="B20502" s="18">
        <v>0.71175375000000007</v>
      </c>
      <c r="C20502">
        <v>5.7706300506591797</v>
      </c>
      <c r="D20502">
        <v>31.091796875</v>
      </c>
      <c r="E20502" s="18">
        <v>45027.176545416667</v>
      </c>
      <c r="F20502">
        <v>1681186453.52371</v>
      </c>
    </row>
    <row r="20503" spans="1:6" x14ac:dyDescent="0.35">
      <c r="A20503">
        <v>20501</v>
      </c>
      <c r="B20503" s="18">
        <v>0.71178848379629622</v>
      </c>
      <c r="C20503">
        <v>5.7704244384765602</v>
      </c>
      <c r="D20503">
        <v>31.099609375</v>
      </c>
      <c r="E20503" s="18">
        <v>45027.176580150466</v>
      </c>
      <c r="F20503">
        <v>1681186456.52457</v>
      </c>
    </row>
    <row r="20504" spans="1:6" x14ac:dyDescent="0.35">
      <c r="A20504">
        <v>20502</v>
      </c>
      <c r="B20504" s="18">
        <v>0.71182320601851856</v>
      </c>
      <c r="C20504">
        <v>5.7704705963134701</v>
      </c>
      <c r="D20504">
        <v>31.095703125</v>
      </c>
      <c r="E20504" s="18">
        <v>45027.176614872682</v>
      </c>
      <c r="F20504">
        <v>1681186459.52455</v>
      </c>
    </row>
    <row r="20505" spans="1:6" x14ac:dyDescent="0.35">
      <c r="A20505">
        <v>20503</v>
      </c>
      <c r="B20505" s="18">
        <v>0.71185791666666665</v>
      </c>
      <c r="C20505">
        <v>5.7709066162109304</v>
      </c>
      <c r="D20505">
        <v>31.08984375</v>
      </c>
      <c r="E20505" s="18">
        <v>45027.176649583336</v>
      </c>
      <c r="F20505">
        <v>1681186462.52351</v>
      </c>
    </row>
    <row r="20506" spans="1:6" x14ac:dyDescent="0.35">
      <c r="A20506">
        <v>20504</v>
      </c>
      <c r="B20506" s="18">
        <v>0.71189263888888898</v>
      </c>
      <c r="C20506">
        <v>5.77040460205078</v>
      </c>
      <c r="D20506">
        <v>31.091796875</v>
      </c>
      <c r="E20506" s="18">
        <v>45027.176684305552</v>
      </c>
      <c r="F20506">
        <v>1681186465.5241399</v>
      </c>
    </row>
    <row r="20507" spans="1:6" x14ac:dyDescent="0.35">
      <c r="A20507">
        <v>20505</v>
      </c>
      <c r="B20507" s="18">
        <v>0.71192737268518513</v>
      </c>
      <c r="C20507">
        <v>5.76951806640625</v>
      </c>
      <c r="D20507">
        <v>31.09765625</v>
      </c>
      <c r="E20507" s="18">
        <v>45027.176719039351</v>
      </c>
      <c r="F20507">
        <v>1681186468.52459</v>
      </c>
    </row>
    <row r="20508" spans="1:6" x14ac:dyDescent="0.35">
      <c r="A20508">
        <v>20506</v>
      </c>
      <c r="B20508" s="18">
        <v>0.71196208333333333</v>
      </c>
      <c r="C20508">
        <v>5.7690725097656204</v>
      </c>
      <c r="D20508">
        <v>31.099609375</v>
      </c>
      <c r="E20508" s="18">
        <v>45027.176753749998</v>
      </c>
      <c r="F20508">
        <v>1681186471.5242701</v>
      </c>
    </row>
    <row r="20509" spans="1:6" x14ac:dyDescent="0.35">
      <c r="A20509">
        <v>20507</v>
      </c>
      <c r="B20509" s="18">
        <v>0.71199680555555556</v>
      </c>
      <c r="C20509">
        <v>5.7699220428466802</v>
      </c>
      <c r="D20509">
        <v>31.1015625</v>
      </c>
      <c r="E20509" s="18">
        <v>45027.176788472221</v>
      </c>
      <c r="F20509">
        <v>1681186474.5236399</v>
      </c>
    </row>
    <row r="20510" spans="1:6" x14ac:dyDescent="0.35">
      <c r="A20510">
        <v>20508</v>
      </c>
      <c r="B20510" s="18">
        <v>0.71203151620370375</v>
      </c>
      <c r="C20510">
        <v>5.7697995910644497</v>
      </c>
      <c r="D20510">
        <v>31.09765625</v>
      </c>
      <c r="E20510" s="18">
        <v>45027.176823182868</v>
      </c>
      <c r="F20510">
        <v>1681186477.5226901</v>
      </c>
    </row>
    <row r="20511" spans="1:6" x14ac:dyDescent="0.35">
      <c r="A20511">
        <v>20509</v>
      </c>
      <c r="B20511" s="18">
        <v>0.71206623842592587</v>
      </c>
      <c r="C20511">
        <v>5.7703580627441404</v>
      </c>
      <c r="D20511">
        <v>31.095703125</v>
      </c>
      <c r="E20511" s="18">
        <v>45027.176857905091</v>
      </c>
      <c r="F20511">
        <v>1681186480.52279</v>
      </c>
    </row>
    <row r="20512" spans="1:6" x14ac:dyDescent="0.35">
      <c r="A20512">
        <v>20510</v>
      </c>
      <c r="B20512" s="18">
        <v>0.71210094907407406</v>
      </c>
      <c r="C20512">
        <v>5.7700814971923799</v>
      </c>
      <c r="D20512">
        <v>31.09765625</v>
      </c>
      <c r="E20512" s="18">
        <v>45027.176892615738</v>
      </c>
      <c r="F20512">
        <v>1681186483.52212</v>
      </c>
    </row>
    <row r="20513" spans="1:6" x14ac:dyDescent="0.35">
      <c r="A20513">
        <v>20511</v>
      </c>
      <c r="B20513" s="18">
        <v>0.71213567129629629</v>
      </c>
      <c r="C20513">
        <v>5.7825307617187498</v>
      </c>
      <c r="D20513">
        <v>31.09765625</v>
      </c>
      <c r="E20513" s="18">
        <v>45027.176927337961</v>
      </c>
      <c r="F20513">
        <v>1681186486.5215399</v>
      </c>
    </row>
    <row r="20514" spans="1:6" x14ac:dyDescent="0.35">
      <c r="A20514">
        <v>20512</v>
      </c>
      <c r="B20514" s="18">
        <v>0.71217038194444449</v>
      </c>
      <c r="C20514">
        <v>5.6458139190673799</v>
      </c>
      <c r="D20514">
        <v>31.09765625</v>
      </c>
      <c r="E20514" s="18">
        <v>45027.176962048608</v>
      </c>
      <c r="F20514">
        <v>1681186489.52089</v>
      </c>
    </row>
    <row r="20515" spans="1:6" x14ac:dyDescent="0.35">
      <c r="A20515">
        <v>20513</v>
      </c>
      <c r="B20515" s="18">
        <v>0.71220510416666671</v>
      </c>
      <c r="C20515">
        <v>5.68423707580566</v>
      </c>
      <c r="D20515">
        <v>31.099609375</v>
      </c>
      <c r="E20515" s="18">
        <v>45027.176996770831</v>
      </c>
      <c r="F20515">
        <v>1681186492.52069</v>
      </c>
    </row>
    <row r="20516" spans="1:6" x14ac:dyDescent="0.35">
      <c r="A20516">
        <v>20514</v>
      </c>
      <c r="B20516" s="18">
        <v>0.71223982638888883</v>
      </c>
      <c r="C20516">
        <v>5.6880063781738199</v>
      </c>
      <c r="D20516">
        <v>31.09765625</v>
      </c>
      <c r="E20516" s="18">
        <v>45027.177031493055</v>
      </c>
      <c r="F20516">
        <v>1681186495.52072</v>
      </c>
    </row>
    <row r="20517" spans="1:6" x14ac:dyDescent="0.35">
      <c r="A20517">
        <v>20515</v>
      </c>
      <c r="B20517" s="18">
        <v>0.71227452546296288</v>
      </c>
      <c r="C20517">
        <v>5.57585961914062</v>
      </c>
      <c r="D20517">
        <v>31.1015625</v>
      </c>
      <c r="E20517" s="18">
        <v>45027.177066192133</v>
      </c>
      <c r="F20517">
        <v>1681186498.5192699</v>
      </c>
    </row>
    <row r="20518" spans="1:6" x14ac:dyDescent="0.35">
      <c r="A20518">
        <v>20516</v>
      </c>
      <c r="B20518" s="18">
        <v>0.71230924768518522</v>
      </c>
      <c r="C20518">
        <v>5.3849412689208904</v>
      </c>
      <c r="D20518">
        <v>31.09765625</v>
      </c>
      <c r="E20518" s="18">
        <v>45027.177100914349</v>
      </c>
      <c r="F20518">
        <v>1681186501.5192101</v>
      </c>
    </row>
    <row r="20519" spans="1:6" x14ac:dyDescent="0.35">
      <c r="A20519">
        <v>20517</v>
      </c>
      <c r="B20519" s="18">
        <v>0.71234398148148148</v>
      </c>
      <c r="C20519">
        <v>5.2137433776855397</v>
      </c>
      <c r="D20519">
        <v>31.095703125</v>
      </c>
      <c r="E20519" s="18">
        <v>45027.177135648148</v>
      </c>
      <c r="F20519">
        <v>1681186504.5199699</v>
      </c>
    </row>
    <row r="20520" spans="1:6" x14ac:dyDescent="0.35">
      <c r="A20520">
        <v>20518</v>
      </c>
      <c r="B20520" s="18">
        <v>0.7123787037037036</v>
      </c>
      <c r="C20520">
        <v>5.2468614349365197</v>
      </c>
      <c r="D20520">
        <v>31.09375</v>
      </c>
      <c r="E20520" s="18">
        <v>45027.177170370371</v>
      </c>
      <c r="F20520">
        <v>1681186507.51952</v>
      </c>
    </row>
    <row r="20521" spans="1:6" x14ac:dyDescent="0.35">
      <c r="A20521">
        <v>20519</v>
      </c>
      <c r="B20521" s="18">
        <v>0.71241342592592594</v>
      </c>
      <c r="C20521">
        <v>5.2568574676513604</v>
      </c>
      <c r="D20521">
        <v>31.103515625</v>
      </c>
      <c r="E20521" s="18">
        <v>45027.177205092594</v>
      </c>
      <c r="F20521">
        <v>1681186510.5195301</v>
      </c>
    </row>
    <row r="20522" spans="1:6" x14ac:dyDescent="0.35">
      <c r="A20522">
        <v>20520</v>
      </c>
      <c r="B20522" s="18">
        <v>0.71244812499999999</v>
      </c>
      <c r="C20522">
        <v>5.2711145172119096</v>
      </c>
      <c r="D20522">
        <v>31.10546875</v>
      </c>
      <c r="E20522" s="18">
        <v>45027.177239791665</v>
      </c>
      <c r="F20522">
        <v>1681186513.51847</v>
      </c>
    </row>
    <row r="20523" spans="1:6" x14ac:dyDescent="0.35">
      <c r="A20523">
        <v>20521</v>
      </c>
      <c r="B20523" s="18">
        <v>0.71248285879629636</v>
      </c>
      <c r="C20523">
        <v>5.3029065856933597</v>
      </c>
      <c r="D20523">
        <v>31.091796875</v>
      </c>
      <c r="E20523" s="18">
        <v>45027.177274525464</v>
      </c>
      <c r="F20523">
        <v>1681186516.5190401</v>
      </c>
    </row>
    <row r="20524" spans="1:6" x14ac:dyDescent="0.35">
      <c r="A20524">
        <v>20522</v>
      </c>
      <c r="B20524" s="18">
        <v>0.71251756944444444</v>
      </c>
      <c r="C20524">
        <v>5.3196515808105396</v>
      </c>
      <c r="D20524">
        <v>31.119140625</v>
      </c>
      <c r="E20524" s="18">
        <v>45027.177309236111</v>
      </c>
      <c r="F20524">
        <v>1681186519.5179</v>
      </c>
    </row>
    <row r="20525" spans="1:6" x14ac:dyDescent="0.35">
      <c r="A20525">
        <v>20523</v>
      </c>
      <c r="B20525" s="18">
        <v>0.7125523032407407</v>
      </c>
      <c r="C20525">
        <v>5.3234628448486303</v>
      </c>
      <c r="D20525">
        <v>31.08984375</v>
      </c>
      <c r="E20525" s="18">
        <v>45027.17734396991</v>
      </c>
      <c r="F20525">
        <v>1681186522.51876</v>
      </c>
    </row>
    <row r="20526" spans="1:6" x14ac:dyDescent="0.35">
      <c r="A20526">
        <v>20524</v>
      </c>
      <c r="B20526" s="18">
        <v>0.7125870138888889</v>
      </c>
      <c r="C20526">
        <v>5.36094873046875</v>
      </c>
      <c r="D20526">
        <v>31.099609375</v>
      </c>
      <c r="E20526" s="18">
        <v>45027.177378680557</v>
      </c>
      <c r="F20526">
        <v>1681186525.51757</v>
      </c>
    </row>
    <row r="20527" spans="1:6" x14ac:dyDescent="0.35">
      <c r="A20527">
        <v>20525</v>
      </c>
      <c r="B20527" s="18">
        <v>0.71262173611111113</v>
      </c>
      <c r="C20527">
        <v>5.37752435302734</v>
      </c>
      <c r="D20527">
        <v>31.126953125</v>
      </c>
      <c r="E20527" s="18">
        <v>45027.17741340278</v>
      </c>
      <c r="F20527">
        <v>1681186528.51845</v>
      </c>
    </row>
    <row r="20528" spans="1:6" x14ac:dyDescent="0.35">
      <c r="A20528">
        <v>20526</v>
      </c>
      <c r="B20528" s="18">
        <v>0.71265644675925932</v>
      </c>
      <c r="C20528">
        <v>5.4102693328857399</v>
      </c>
      <c r="D20528">
        <v>31.111328125</v>
      </c>
      <c r="E20528" s="18">
        <v>45027.177448113427</v>
      </c>
      <c r="F20528">
        <v>1681186531.51723</v>
      </c>
    </row>
    <row r="20529" spans="1:6" x14ac:dyDescent="0.35">
      <c r="A20529">
        <v>20527</v>
      </c>
      <c r="B20529" s="18">
        <v>0.71269118055555547</v>
      </c>
      <c r="C20529">
        <v>5.4144029388427697</v>
      </c>
      <c r="D20529">
        <v>31.09765625</v>
      </c>
      <c r="E20529" s="18">
        <v>45027.177482847219</v>
      </c>
      <c r="F20529">
        <v>1681186534.5176301</v>
      </c>
    </row>
    <row r="20530" spans="1:6" x14ac:dyDescent="0.35">
      <c r="A20530">
        <v>20528</v>
      </c>
      <c r="B20530" s="18">
        <v>0.71272589120370367</v>
      </c>
      <c r="C20530">
        <v>5.4353231201171797</v>
      </c>
      <c r="D20530">
        <v>31.083984375</v>
      </c>
      <c r="E20530" s="18">
        <v>45027.177517557873</v>
      </c>
      <c r="F20530">
        <v>1681186537.5165701</v>
      </c>
    </row>
    <row r="20531" spans="1:6" x14ac:dyDescent="0.35">
      <c r="A20531">
        <v>20529</v>
      </c>
      <c r="B20531" s="18">
        <v>0.71276061342592589</v>
      </c>
      <c r="C20531">
        <v>5.4340062866210896</v>
      </c>
      <c r="D20531">
        <v>31.09765625</v>
      </c>
      <c r="E20531" s="18">
        <v>45027.177552280089</v>
      </c>
      <c r="F20531">
        <v>1681186540.51651</v>
      </c>
    </row>
    <row r="20532" spans="1:6" x14ac:dyDescent="0.35">
      <c r="A20532">
        <v>20530</v>
      </c>
      <c r="B20532" s="18">
        <v>0.71279534722222226</v>
      </c>
      <c r="C20532">
        <v>5.4346734771728498</v>
      </c>
      <c r="D20532">
        <v>31.072265625</v>
      </c>
      <c r="E20532" s="18">
        <v>45027.177587013888</v>
      </c>
      <c r="F20532">
        <v>1681186543.5179701</v>
      </c>
    </row>
    <row r="20533" spans="1:6" x14ac:dyDescent="0.35">
      <c r="A20533">
        <v>20531</v>
      </c>
      <c r="B20533" s="18">
        <v>0.71283005787037046</v>
      </c>
      <c r="C20533">
        <v>5.4192109832763604</v>
      </c>
      <c r="D20533">
        <v>31.10546875</v>
      </c>
      <c r="E20533" s="18">
        <v>45027.177621724535</v>
      </c>
      <c r="F20533">
        <v>1681186546.5167301</v>
      </c>
    </row>
    <row r="20534" spans="1:6" x14ac:dyDescent="0.35">
      <c r="A20534">
        <v>20532</v>
      </c>
      <c r="B20534" s="18">
        <v>0.71286478009259258</v>
      </c>
      <c r="C20534">
        <v>5.4179178009033198</v>
      </c>
      <c r="D20534">
        <v>31.0625</v>
      </c>
      <c r="E20534" s="18">
        <v>45027.177656446758</v>
      </c>
      <c r="F20534">
        <v>1681186549.5169401</v>
      </c>
    </row>
    <row r="20535" spans="1:6" x14ac:dyDescent="0.35">
      <c r="A20535">
        <v>20533</v>
      </c>
      <c r="B20535" s="18">
        <v>0.7128995023148148</v>
      </c>
      <c r="C20535">
        <v>5.4227971801757802</v>
      </c>
      <c r="D20535">
        <v>31.076171875</v>
      </c>
      <c r="E20535" s="18">
        <v>45027.177691168981</v>
      </c>
      <c r="F20535">
        <v>1681186552.51671</v>
      </c>
    </row>
    <row r="20536" spans="1:6" x14ac:dyDescent="0.35">
      <c r="A20536">
        <v>20534</v>
      </c>
      <c r="B20536" s="18">
        <v>0.71293422453703703</v>
      </c>
      <c r="C20536">
        <v>5.4235898742675701</v>
      </c>
      <c r="D20536">
        <v>31.099609375</v>
      </c>
      <c r="E20536" s="18">
        <v>45027.177725891204</v>
      </c>
      <c r="F20536">
        <v>1681186555.5167</v>
      </c>
    </row>
    <row r="20537" spans="1:6" x14ac:dyDescent="0.35">
      <c r="A20537">
        <v>20535</v>
      </c>
      <c r="B20537" s="18">
        <v>0.71296893518518523</v>
      </c>
      <c r="C20537">
        <v>5.4211976776122999</v>
      </c>
      <c r="D20537">
        <v>31.111328125</v>
      </c>
      <c r="E20537" s="18">
        <v>45027.177760601851</v>
      </c>
      <c r="F20537">
        <v>1681186558.5160401</v>
      </c>
    </row>
    <row r="20538" spans="1:6" x14ac:dyDescent="0.35">
      <c r="A20538">
        <v>20536</v>
      </c>
      <c r="B20538" s="18">
        <v>0.71300365740740734</v>
      </c>
      <c r="C20538">
        <v>5.4196256408691399</v>
      </c>
      <c r="D20538">
        <v>31.11328125</v>
      </c>
      <c r="E20538" s="18">
        <v>45027.177795324074</v>
      </c>
      <c r="F20538">
        <v>1681186561.5157001</v>
      </c>
    </row>
    <row r="20539" spans="1:6" x14ac:dyDescent="0.35">
      <c r="A20539">
        <v>20537</v>
      </c>
      <c r="B20539" s="18">
        <v>0.71303836805555554</v>
      </c>
      <c r="C20539">
        <v>5.4212762603759703</v>
      </c>
      <c r="D20539">
        <v>31.076171875</v>
      </c>
      <c r="E20539" s="18">
        <v>45027.177830034721</v>
      </c>
      <c r="F20539">
        <v>1681186564.5153301</v>
      </c>
    </row>
    <row r="20540" spans="1:6" x14ac:dyDescent="0.35">
      <c r="A20540">
        <v>20538</v>
      </c>
      <c r="B20540" s="18">
        <v>0.71307309027777777</v>
      </c>
      <c r="C20540">
        <v>5.4219239959716798</v>
      </c>
      <c r="D20540">
        <v>31.130859375</v>
      </c>
      <c r="E20540" s="18">
        <v>45027.177864756944</v>
      </c>
      <c r="F20540">
        <v>1681186567.5149</v>
      </c>
    </row>
    <row r="20541" spans="1:6" x14ac:dyDescent="0.35">
      <c r="A20541">
        <v>20539</v>
      </c>
      <c r="B20541" s="18">
        <v>0.71310780092592596</v>
      </c>
      <c r="C20541">
        <v>5.4194364318847601</v>
      </c>
      <c r="D20541">
        <v>31.10546875</v>
      </c>
      <c r="E20541" s="18">
        <v>45027.177899467591</v>
      </c>
      <c r="F20541">
        <v>1681186570.51438</v>
      </c>
    </row>
    <row r="20542" spans="1:6" x14ac:dyDescent="0.35">
      <c r="A20542">
        <v>20540</v>
      </c>
      <c r="B20542" s="18">
        <v>0.71314252314814819</v>
      </c>
      <c r="C20542">
        <v>5.4199384460449203</v>
      </c>
      <c r="D20542">
        <v>31.103515625</v>
      </c>
      <c r="E20542" s="18">
        <v>45027.177934189815</v>
      </c>
      <c r="F20542">
        <v>1681186573.5139799</v>
      </c>
    </row>
    <row r="20543" spans="1:6" x14ac:dyDescent="0.35">
      <c r="A20543">
        <v>20541</v>
      </c>
      <c r="B20543" s="18">
        <v>0.71317724537037031</v>
      </c>
      <c r="C20543">
        <v>5.4225759277343704</v>
      </c>
      <c r="D20543">
        <v>31.099609375</v>
      </c>
      <c r="E20543" s="18">
        <v>45027.177968912038</v>
      </c>
      <c r="F20543">
        <v>1681186576.51351</v>
      </c>
    </row>
    <row r="20544" spans="1:6" x14ac:dyDescent="0.35">
      <c r="A20544">
        <v>20542</v>
      </c>
      <c r="B20544" s="18">
        <v>0.71321194444444436</v>
      </c>
      <c r="C20544">
        <v>5.4207017669677704</v>
      </c>
      <c r="D20544">
        <v>31.09375</v>
      </c>
      <c r="E20544" s="18">
        <v>45027.178003611109</v>
      </c>
      <c r="F20544">
        <v>1681186579.5123899</v>
      </c>
    </row>
    <row r="20545" spans="1:6" x14ac:dyDescent="0.35">
      <c r="A20545">
        <v>20543</v>
      </c>
      <c r="B20545" s="18">
        <v>0.71324667824074073</v>
      </c>
      <c r="C20545">
        <v>5.4220327148437502</v>
      </c>
      <c r="D20545">
        <v>31.107421875</v>
      </c>
      <c r="E20545" s="18">
        <v>45027.178038344908</v>
      </c>
      <c r="F20545">
        <v>1681186582.51296</v>
      </c>
    </row>
    <row r="20546" spans="1:6" x14ac:dyDescent="0.35">
      <c r="A20546">
        <v>20544</v>
      </c>
      <c r="B20546" s="18">
        <v>0.71328138888888892</v>
      </c>
      <c r="C20546">
        <v>5.4243020782470701</v>
      </c>
      <c r="D20546">
        <v>31.091796875</v>
      </c>
      <c r="E20546" s="18">
        <v>45027.178073055555</v>
      </c>
      <c r="F20546">
        <v>1681186585.51227</v>
      </c>
    </row>
    <row r="20547" spans="1:6" x14ac:dyDescent="0.35">
      <c r="A20547">
        <v>20545</v>
      </c>
      <c r="B20547" s="18">
        <v>0.71331611111111115</v>
      </c>
      <c r="C20547">
        <v>5.4202249298095699</v>
      </c>
      <c r="D20547">
        <v>31.10546875</v>
      </c>
      <c r="E20547" s="18">
        <v>45027.178107777778</v>
      </c>
      <c r="F20547">
        <v>1681186588.51158</v>
      </c>
    </row>
    <row r="20548" spans="1:6" x14ac:dyDescent="0.35">
      <c r="A20548">
        <v>20546</v>
      </c>
      <c r="B20548" s="18">
        <v>0.7133508101851852</v>
      </c>
      <c r="C20548">
        <v>5.4198869476318299</v>
      </c>
      <c r="D20548">
        <v>31.10546875</v>
      </c>
      <c r="E20548" s="18">
        <v>45027.178142476849</v>
      </c>
      <c r="F20548">
        <v>1681186591.5104401</v>
      </c>
    </row>
    <row r="20549" spans="1:6" x14ac:dyDescent="0.35">
      <c r="A20549">
        <v>20547</v>
      </c>
      <c r="B20549" s="18">
        <v>0.71338554398148146</v>
      </c>
      <c r="C20549">
        <v>5.4224984893798798</v>
      </c>
      <c r="D20549">
        <v>31.11328125</v>
      </c>
      <c r="E20549" s="18">
        <v>45027.178177210648</v>
      </c>
      <c r="F20549">
        <v>1681186594.5109799</v>
      </c>
    </row>
    <row r="20550" spans="1:6" x14ac:dyDescent="0.35">
      <c r="A20550">
        <v>20548</v>
      </c>
      <c r="B20550" s="18">
        <v>0.71342025462962966</v>
      </c>
      <c r="C20550">
        <v>5.4208646545410097</v>
      </c>
      <c r="D20550">
        <v>31.11328125</v>
      </c>
      <c r="E20550" s="18">
        <v>45027.178211921295</v>
      </c>
      <c r="F20550">
        <v>1681186597.5102999</v>
      </c>
    </row>
    <row r="20551" spans="1:6" x14ac:dyDescent="0.35">
      <c r="A20551">
        <v>20549</v>
      </c>
      <c r="B20551" s="18">
        <v>0.71345497685185189</v>
      </c>
      <c r="C20551">
        <v>5.4234983215332004</v>
      </c>
      <c r="D20551">
        <v>31.0859375</v>
      </c>
      <c r="E20551" s="18">
        <v>45027.178246643518</v>
      </c>
      <c r="F20551">
        <v>1681186600.51036</v>
      </c>
    </row>
    <row r="20552" spans="1:6" x14ac:dyDescent="0.35">
      <c r="A20552">
        <v>20550</v>
      </c>
      <c r="B20552" s="18">
        <v>0.71348969907407411</v>
      </c>
      <c r="C20552">
        <v>5.4214090118408196</v>
      </c>
      <c r="D20552">
        <v>31.083984375</v>
      </c>
      <c r="E20552" s="18">
        <v>45027.178281365741</v>
      </c>
      <c r="F20552">
        <v>1681186603.5099101</v>
      </c>
    </row>
    <row r="20553" spans="1:6" x14ac:dyDescent="0.35">
      <c r="A20553">
        <v>20551</v>
      </c>
      <c r="B20553" s="18">
        <v>0.71352440972222231</v>
      </c>
      <c r="C20553">
        <v>5.4226011047363203</v>
      </c>
      <c r="D20553">
        <v>31.109375</v>
      </c>
      <c r="E20553" s="18">
        <v>45027.178316076388</v>
      </c>
      <c r="F20553">
        <v>1681186606.5093601</v>
      </c>
    </row>
    <row r="20554" spans="1:6" x14ac:dyDescent="0.35">
      <c r="A20554">
        <v>20552</v>
      </c>
      <c r="B20554" s="18">
        <v>0.71355913194444442</v>
      </c>
      <c r="C20554">
        <v>5.4222894439697198</v>
      </c>
      <c r="D20554">
        <v>31.09765625</v>
      </c>
      <c r="E20554" s="18">
        <v>45027.178350798611</v>
      </c>
      <c r="F20554">
        <v>1681186609.5088999</v>
      </c>
    </row>
    <row r="20555" spans="1:6" x14ac:dyDescent="0.35">
      <c r="A20555">
        <v>20553</v>
      </c>
      <c r="B20555" s="18">
        <v>0.71359385416666665</v>
      </c>
      <c r="C20555">
        <v>5.4214078674316397</v>
      </c>
      <c r="D20555">
        <v>31.10546875</v>
      </c>
      <c r="E20555" s="18">
        <v>45027.178385520834</v>
      </c>
      <c r="F20555">
        <v>1681186612.50928</v>
      </c>
    </row>
    <row r="20556" spans="1:6" x14ac:dyDescent="0.35">
      <c r="A20556">
        <v>20554</v>
      </c>
      <c r="B20556" s="18">
        <v>0.71362857638888888</v>
      </c>
      <c r="C20556">
        <v>5.4253263244628904</v>
      </c>
      <c r="D20556">
        <v>31.095703125</v>
      </c>
      <c r="E20556" s="18">
        <v>45027.178420243057</v>
      </c>
      <c r="F20556">
        <v>1681186615.50877</v>
      </c>
    </row>
    <row r="20557" spans="1:6" x14ac:dyDescent="0.35">
      <c r="A20557">
        <v>20555</v>
      </c>
      <c r="B20557" s="18">
        <v>0.71366328703703708</v>
      </c>
      <c r="C20557">
        <v>5.4220327148437502</v>
      </c>
      <c r="D20557">
        <v>31.107421875</v>
      </c>
      <c r="E20557" s="18">
        <v>45027.178454953704</v>
      </c>
      <c r="F20557">
        <v>1681186618.50811</v>
      </c>
    </row>
    <row r="20558" spans="1:6" x14ac:dyDescent="0.35">
      <c r="A20558">
        <v>20556</v>
      </c>
      <c r="B20558" s="18">
        <v>0.71369799768518527</v>
      </c>
      <c r="C20558">
        <v>5.4226323852539</v>
      </c>
      <c r="D20558">
        <v>31.099609375</v>
      </c>
      <c r="E20558" s="18">
        <v>45027.178489664351</v>
      </c>
      <c r="F20558">
        <v>1681186621.50704</v>
      </c>
    </row>
    <row r="20559" spans="1:6" x14ac:dyDescent="0.35">
      <c r="A20559">
        <v>20557</v>
      </c>
      <c r="B20559" s="18">
        <v>0.71373273148148142</v>
      </c>
      <c r="C20559">
        <v>5.4221555480957004</v>
      </c>
      <c r="D20559">
        <v>31.111328125</v>
      </c>
      <c r="E20559" s="18">
        <v>45027.17852439815</v>
      </c>
      <c r="F20559">
        <v>1681186624.50754</v>
      </c>
    </row>
    <row r="20560" spans="1:6" x14ac:dyDescent="0.35">
      <c r="A20560">
        <v>20558</v>
      </c>
      <c r="B20560" s="18">
        <v>0.71376744212962961</v>
      </c>
      <c r="C20560">
        <v>5.4225709686279302</v>
      </c>
      <c r="D20560">
        <v>31.09765625</v>
      </c>
      <c r="E20560" s="18">
        <v>45027.178559108797</v>
      </c>
      <c r="F20560">
        <v>1681186627.50702</v>
      </c>
    </row>
    <row r="20561" spans="1:6" x14ac:dyDescent="0.35">
      <c r="A20561">
        <v>20559</v>
      </c>
      <c r="B20561" s="18">
        <v>0.71380216435185184</v>
      </c>
      <c r="C20561">
        <v>5.4229741821289004</v>
      </c>
      <c r="D20561">
        <v>31.123046875</v>
      </c>
      <c r="E20561" s="18">
        <v>45027.17859383102</v>
      </c>
      <c r="F20561">
        <v>1681186630.5067501</v>
      </c>
    </row>
    <row r="20562" spans="1:6" x14ac:dyDescent="0.35">
      <c r="A20562">
        <v>20560</v>
      </c>
      <c r="B20562" s="18">
        <v>0.71383687500000004</v>
      </c>
      <c r="C20562">
        <v>5.4223558197021404</v>
      </c>
      <c r="D20562">
        <v>31.1015625</v>
      </c>
      <c r="E20562" s="18">
        <v>45027.178628541667</v>
      </c>
      <c r="F20562">
        <v>1681186633.5057199</v>
      </c>
    </row>
    <row r="20563" spans="1:6" x14ac:dyDescent="0.35">
      <c r="A20563">
        <v>20561</v>
      </c>
      <c r="B20563" s="18">
        <v>0.71387159722222215</v>
      </c>
      <c r="C20563">
        <v>5.4220739135742102</v>
      </c>
      <c r="D20563">
        <v>31.1015625</v>
      </c>
      <c r="E20563" s="18">
        <v>45027.17866326389</v>
      </c>
      <c r="F20563">
        <v>1681186636.5059299</v>
      </c>
    </row>
    <row r="20564" spans="1:6" x14ac:dyDescent="0.35">
      <c r="A20564">
        <v>20562</v>
      </c>
      <c r="B20564" s="18">
        <v>0.71390631944444438</v>
      </c>
      <c r="C20564">
        <v>5.4224168548583904</v>
      </c>
      <c r="D20564">
        <v>31.103515625</v>
      </c>
      <c r="E20564" s="18">
        <v>45027.178697986114</v>
      </c>
      <c r="F20564">
        <v>1681186639.5064499</v>
      </c>
    </row>
    <row r="20565" spans="1:6" x14ac:dyDescent="0.35">
      <c r="A20565">
        <v>20563</v>
      </c>
      <c r="B20565" s="18">
        <v>0.71394104166666672</v>
      </c>
      <c r="C20565">
        <v>5.4215619812011697</v>
      </c>
      <c r="D20565">
        <v>31.099609375</v>
      </c>
      <c r="E20565" s="18">
        <v>45027.178732708337</v>
      </c>
      <c r="F20565">
        <v>1681186642.5060599</v>
      </c>
    </row>
    <row r="20566" spans="1:6" x14ac:dyDescent="0.35">
      <c r="A20566">
        <v>20564</v>
      </c>
      <c r="B20566" s="18">
        <v>0.7139757523148148</v>
      </c>
      <c r="C20566">
        <v>5.4228677520751898</v>
      </c>
      <c r="D20566">
        <v>31.103515625</v>
      </c>
      <c r="E20566" s="18">
        <v>45027.178767418984</v>
      </c>
      <c r="F20566">
        <v>1681186645.5049701</v>
      </c>
    </row>
    <row r="20567" spans="1:6" x14ac:dyDescent="0.35">
      <c r="A20567">
        <v>20565</v>
      </c>
      <c r="B20567" s="18">
        <v>0.71401048611111106</v>
      </c>
      <c r="C20567">
        <v>5.4225248107910096</v>
      </c>
      <c r="D20567">
        <v>31.1015625</v>
      </c>
      <c r="E20567" s="18">
        <v>45027.178802152775</v>
      </c>
      <c r="F20567">
        <v>1681186648.5062399</v>
      </c>
    </row>
    <row r="20568" spans="1:6" x14ac:dyDescent="0.35">
      <c r="A20568">
        <v>20566</v>
      </c>
      <c r="B20568" s="18">
        <v>0.71404520833333329</v>
      </c>
      <c r="C20568">
        <v>5.4220124969482404</v>
      </c>
      <c r="D20568">
        <v>31.099609375</v>
      </c>
      <c r="E20568" s="18">
        <v>45027.178836874999</v>
      </c>
      <c r="F20568">
        <v>1681186651.5057099</v>
      </c>
    </row>
    <row r="20569" spans="1:6" x14ac:dyDescent="0.35">
      <c r="A20569">
        <v>20567</v>
      </c>
      <c r="B20569" s="18">
        <v>0.71407993055555552</v>
      </c>
      <c r="C20569">
        <v>5.4221868286132802</v>
      </c>
      <c r="D20569">
        <v>31.1015625</v>
      </c>
      <c r="E20569" s="18">
        <v>45027.178871597222</v>
      </c>
      <c r="F20569">
        <v>1681186654.50599</v>
      </c>
    </row>
    <row r="20570" spans="1:6" x14ac:dyDescent="0.35">
      <c r="A20570">
        <v>20568</v>
      </c>
      <c r="B20570" s="18">
        <v>0.71411464120370372</v>
      </c>
      <c r="C20570">
        <v>5.4221452484130799</v>
      </c>
      <c r="D20570">
        <v>31.107421875</v>
      </c>
      <c r="E20570" s="18">
        <v>45027.178906307869</v>
      </c>
      <c r="F20570">
        <v>1681186657.5049801</v>
      </c>
    </row>
    <row r="20571" spans="1:6" x14ac:dyDescent="0.35">
      <c r="A20571">
        <v>20569</v>
      </c>
      <c r="B20571" s="18">
        <v>0.71414936342592583</v>
      </c>
      <c r="C20571">
        <v>5.4225347290038997</v>
      </c>
      <c r="D20571">
        <v>31.10546875</v>
      </c>
      <c r="E20571" s="18">
        <v>45027.178941030092</v>
      </c>
      <c r="F20571">
        <v>1681186660.5053899</v>
      </c>
    </row>
    <row r="20572" spans="1:6" x14ac:dyDescent="0.35">
      <c r="A20572">
        <v>20570</v>
      </c>
      <c r="B20572" s="18">
        <v>0.71418408564814817</v>
      </c>
      <c r="C20572">
        <v>5.4210035095214799</v>
      </c>
      <c r="D20572">
        <v>31.1015625</v>
      </c>
      <c r="E20572" s="18">
        <v>45027.178975752315</v>
      </c>
      <c r="F20572">
        <v>1681186663.5048399</v>
      </c>
    </row>
    <row r="20573" spans="1:6" x14ac:dyDescent="0.35">
      <c r="A20573">
        <v>20571</v>
      </c>
      <c r="B20573" s="18">
        <v>0.71421879629629625</v>
      </c>
      <c r="C20573">
        <v>5.4227037200927697</v>
      </c>
      <c r="D20573">
        <v>31.10546875</v>
      </c>
      <c r="E20573" s="18">
        <v>45027.179010462962</v>
      </c>
      <c r="F20573">
        <v>1681186666.5043399</v>
      </c>
    </row>
    <row r="20574" spans="1:6" x14ac:dyDescent="0.35">
      <c r="A20574">
        <v>20572</v>
      </c>
      <c r="B20574" s="18">
        <v>0.71425351851851848</v>
      </c>
      <c r="C20574">
        <v>5.4228315124511699</v>
      </c>
      <c r="D20574">
        <v>31.111328125</v>
      </c>
      <c r="E20574" s="18">
        <v>45027.179045185185</v>
      </c>
      <c r="F20574">
        <v>1681186669.5041299</v>
      </c>
    </row>
    <row r="20575" spans="1:6" x14ac:dyDescent="0.35">
      <c r="A20575">
        <v>20573</v>
      </c>
      <c r="B20575" s="18">
        <v>0.71428824074074082</v>
      </c>
      <c r="C20575">
        <v>5.4220842132568299</v>
      </c>
      <c r="D20575">
        <v>31.10546875</v>
      </c>
      <c r="E20575" s="18">
        <v>45027.179079907408</v>
      </c>
      <c r="F20575">
        <v>1681186672.5040901</v>
      </c>
    </row>
    <row r="20576" spans="1:6" x14ac:dyDescent="0.35">
      <c r="A20576">
        <v>20574</v>
      </c>
      <c r="B20576" s="18">
        <v>0.71432296296296294</v>
      </c>
      <c r="C20576">
        <v>5.4217561492919897</v>
      </c>
      <c r="D20576">
        <v>31.109375</v>
      </c>
      <c r="E20576" s="18">
        <v>45027.179114629631</v>
      </c>
      <c r="F20576">
        <v>1681186675.5035901</v>
      </c>
    </row>
    <row r="20577" spans="1:6" x14ac:dyDescent="0.35">
      <c r="A20577">
        <v>20575</v>
      </c>
      <c r="B20577" s="18">
        <v>0.71435767361111113</v>
      </c>
      <c r="C20577">
        <v>5.4230928192138599</v>
      </c>
      <c r="D20577">
        <v>31.103515625</v>
      </c>
      <c r="E20577" s="18">
        <v>45027.179149340278</v>
      </c>
      <c r="F20577">
        <v>1681186678.50296</v>
      </c>
    </row>
    <row r="20578" spans="1:6" x14ac:dyDescent="0.35">
      <c r="A20578">
        <v>20576</v>
      </c>
      <c r="B20578" s="18">
        <v>0.71439238425925922</v>
      </c>
      <c r="C20578">
        <v>5.4228063354492102</v>
      </c>
      <c r="D20578">
        <v>31.1015625</v>
      </c>
      <c r="E20578" s="18">
        <v>45027.179184050925</v>
      </c>
      <c r="F20578">
        <v>1681186681.5018301</v>
      </c>
    </row>
    <row r="20579" spans="1:6" x14ac:dyDescent="0.35">
      <c r="A20579">
        <v>20577</v>
      </c>
      <c r="B20579" s="18">
        <v>0.71442711805555559</v>
      </c>
      <c r="C20579">
        <v>5.4222379455566401</v>
      </c>
      <c r="D20579">
        <v>31.099609375</v>
      </c>
      <c r="E20579" s="18">
        <v>45027.179218784724</v>
      </c>
      <c r="F20579">
        <v>1681186684.5028</v>
      </c>
    </row>
    <row r="20580" spans="1:6" x14ac:dyDescent="0.35">
      <c r="A20580">
        <v>20578</v>
      </c>
      <c r="B20580" s="18">
        <v>0.7144618402777777</v>
      </c>
      <c r="C20580">
        <v>5.4220739135742102</v>
      </c>
      <c r="D20580">
        <v>31.1015625</v>
      </c>
      <c r="E20580" s="18">
        <v>45027.179253506947</v>
      </c>
      <c r="F20580">
        <v>1681186687.50301</v>
      </c>
    </row>
    <row r="20581" spans="1:6" x14ac:dyDescent="0.35">
      <c r="A20581">
        <v>20579</v>
      </c>
      <c r="B20581" s="18">
        <v>0.71449656249999993</v>
      </c>
      <c r="C20581">
        <v>5.4217973480224604</v>
      </c>
      <c r="D20581">
        <v>31.103515625</v>
      </c>
      <c r="E20581" s="18">
        <v>45027.17928822917</v>
      </c>
      <c r="F20581">
        <v>1681186690.50283</v>
      </c>
    </row>
    <row r="20582" spans="1:6" x14ac:dyDescent="0.35">
      <c r="A20582">
        <v>20580</v>
      </c>
      <c r="B20582" s="18">
        <v>0.71453128472222227</v>
      </c>
      <c r="C20582">
        <v>5.4212388763427697</v>
      </c>
      <c r="D20582">
        <v>31.10546875</v>
      </c>
      <c r="E20582" s="18">
        <v>45027.179322951386</v>
      </c>
      <c r="F20582">
        <v>1681186693.5028901</v>
      </c>
    </row>
    <row r="20583" spans="1:6" x14ac:dyDescent="0.35">
      <c r="A20583">
        <v>20581</v>
      </c>
      <c r="B20583" s="18">
        <v>0.71456599537037035</v>
      </c>
      <c r="C20583">
        <v>5.4225347290038997</v>
      </c>
      <c r="D20583">
        <v>31.10546875</v>
      </c>
      <c r="E20583" s="18">
        <v>45027.17935766204</v>
      </c>
      <c r="F20583">
        <v>1681186696.5023</v>
      </c>
    </row>
    <row r="20584" spans="1:6" x14ac:dyDescent="0.35">
      <c r="A20584">
        <v>20582</v>
      </c>
      <c r="B20584" s="18">
        <v>0.71460071759259269</v>
      </c>
      <c r="C20584">
        <v>5.4220426330566402</v>
      </c>
      <c r="D20584">
        <v>31.111328125</v>
      </c>
      <c r="E20584" s="18">
        <v>45027.179392384256</v>
      </c>
      <c r="F20584">
        <v>1681186699.5021601</v>
      </c>
    </row>
    <row r="20585" spans="1:6" x14ac:dyDescent="0.35">
      <c r="A20585">
        <v>20583</v>
      </c>
      <c r="B20585" s="18">
        <v>0.71463542824074067</v>
      </c>
      <c r="C20585">
        <v>5.4225747833251896</v>
      </c>
      <c r="D20585">
        <v>31.12109375</v>
      </c>
      <c r="E20585" s="18">
        <v>45027.17942709491</v>
      </c>
      <c r="F20585">
        <v>1681186702.5007</v>
      </c>
    </row>
    <row r="20586" spans="1:6" x14ac:dyDescent="0.35">
      <c r="A20586">
        <v>20584</v>
      </c>
      <c r="B20586" s="18">
        <v>0.71467015046296289</v>
      </c>
      <c r="C20586">
        <v>5.4217973480224604</v>
      </c>
      <c r="D20586">
        <v>31.103515625</v>
      </c>
      <c r="E20586" s="18">
        <v>45027.179461817126</v>
      </c>
      <c r="F20586">
        <v>1681186705.5012701</v>
      </c>
    </row>
    <row r="20587" spans="1:6" x14ac:dyDescent="0.35">
      <c r="A20587">
        <v>20585</v>
      </c>
      <c r="B20587" s="18">
        <v>0.71470487268518523</v>
      </c>
      <c r="C20587">
        <v>5.4222379455566401</v>
      </c>
      <c r="D20587">
        <v>31.099609375</v>
      </c>
      <c r="E20587" s="18">
        <v>45027.179496539349</v>
      </c>
      <c r="F20587">
        <v>1681186708.50142</v>
      </c>
    </row>
    <row r="20588" spans="1:6" x14ac:dyDescent="0.35">
      <c r="A20588">
        <v>20586</v>
      </c>
      <c r="B20588" s="18">
        <v>0.71473958333333332</v>
      </c>
      <c r="C20588">
        <v>5.4216947326660101</v>
      </c>
      <c r="D20588">
        <v>31.107421875</v>
      </c>
      <c r="E20588" s="18">
        <v>45027.179531250003</v>
      </c>
      <c r="F20588">
        <v>1681186711.50037</v>
      </c>
    </row>
    <row r="20589" spans="1:6" x14ac:dyDescent="0.35">
      <c r="A20589">
        <v>20587</v>
      </c>
      <c r="B20589" s="18">
        <v>0.71477431712962958</v>
      </c>
      <c r="C20589">
        <v>5.4218023071288997</v>
      </c>
      <c r="D20589">
        <v>31.10546875</v>
      </c>
      <c r="E20589" s="18">
        <v>45027.179565983795</v>
      </c>
      <c r="F20589">
        <v>1681186714.50137</v>
      </c>
    </row>
    <row r="20590" spans="1:6" x14ac:dyDescent="0.35">
      <c r="A20590">
        <v>20588</v>
      </c>
      <c r="B20590" s="18">
        <v>0.7148090393518518</v>
      </c>
      <c r="C20590">
        <v>5.4219251403808597</v>
      </c>
      <c r="D20590">
        <v>31.109375</v>
      </c>
      <c r="E20590" s="18">
        <v>45027.179600706018</v>
      </c>
      <c r="F20590">
        <v>1681186717.50073</v>
      </c>
    </row>
    <row r="20591" spans="1:6" x14ac:dyDescent="0.35">
      <c r="A20591">
        <v>20589</v>
      </c>
      <c r="B20591" s="18">
        <v>0.71484375</v>
      </c>
      <c r="C20591">
        <v>5.4224118957519503</v>
      </c>
      <c r="D20591">
        <v>31.1015625</v>
      </c>
      <c r="E20591" s="18">
        <v>45027.179635416665</v>
      </c>
      <c r="F20591">
        <v>1681186720.5002899</v>
      </c>
    </row>
    <row r="20592" spans="1:6" x14ac:dyDescent="0.35">
      <c r="A20592">
        <v>20590</v>
      </c>
      <c r="B20592" s="18">
        <v>0.71487847222222223</v>
      </c>
      <c r="C20592">
        <v>5.4223657379150296</v>
      </c>
      <c r="D20592">
        <v>31.10546875</v>
      </c>
      <c r="E20592" s="18">
        <v>45027.179670138888</v>
      </c>
      <c r="F20592">
        <v>1681186723.4999399</v>
      </c>
    </row>
    <row r="20593" spans="1:6" x14ac:dyDescent="0.35">
      <c r="A20593">
        <v>20591</v>
      </c>
      <c r="B20593" s="18">
        <v>0.71491319444444434</v>
      </c>
      <c r="C20593">
        <v>5.4215207824706999</v>
      </c>
      <c r="D20593">
        <v>31.10546875</v>
      </c>
      <c r="E20593" s="18">
        <v>45027.179704861112</v>
      </c>
      <c r="F20593">
        <v>1681186726.49962</v>
      </c>
    </row>
    <row r="20594" spans="1:6" x14ac:dyDescent="0.35">
      <c r="A20594">
        <v>20592</v>
      </c>
      <c r="B20594" s="18">
        <v>0.71494790509259254</v>
      </c>
      <c r="C20594">
        <v>5.4222993621826099</v>
      </c>
      <c r="D20594">
        <v>31.1015625</v>
      </c>
      <c r="E20594" s="18">
        <v>45027.179739571759</v>
      </c>
      <c r="F20594">
        <v>1681186729.49915</v>
      </c>
    </row>
    <row r="20595" spans="1:6" x14ac:dyDescent="0.35">
      <c r="A20595">
        <v>20593</v>
      </c>
      <c r="B20595" s="18">
        <v>0.71498261574074073</v>
      </c>
      <c r="C20595">
        <v>5.4229753265380802</v>
      </c>
      <c r="D20595">
        <v>31.1015625</v>
      </c>
      <c r="E20595" s="18">
        <v>45027.179774282406</v>
      </c>
      <c r="F20595">
        <v>1681186732.4980299</v>
      </c>
    </row>
    <row r="20596" spans="1:6" x14ac:dyDescent="0.35">
      <c r="A20596">
        <v>20594</v>
      </c>
      <c r="B20596" s="18">
        <v>0.71501734953703711</v>
      </c>
      <c r="C20596">
        <v>5.4222478637695302</v>
      </c>
      <c r="D20596">
        <v>31.103515625</v>
      </c>
      <c r="E20596" s="18">
        <v>45027.179809016205</v>
      </c>
      <c r="F20596">
        <v>1681186735.4985399</v>
      </c>
    </row>
    <row r="20597" spans="1:6" x14ac:dyDescent="0.35">
      <c r="A20597">
        <v>20595</v>
      </c>
      <c r="B20597" s="18">
        <v>0.71505206018518519</v>
      </c>
      <c r="C20597">
        <v>5.4224271545410101</v>
      </c>
      <c r="D20597">
        <v>31.107421875</v>
      </c>
      <c r="E20597" s="18">
        <v>45027.179843726852</v>
      </c>
      <c r="F20597">
        <v>1681186738.49839</v>
      </c>
    </row>
    <row r="20598" spans="1:6" x14ac:dyDescent="0.35">
      <c r="A20598">
        <v>20596</v>
      </c>
      <c r="B20598" s="18">
        <v>0.71508678240740731</v>
      </c>
      <c r="C20598">
        <v>5.4214494476318302</v>
      </c>
      <c r="D20598">
        <v>31.099609375</v>
      </c>
      <c r="E20598" s="18">
        <v>45027.179878449075</v>
      </c>
      <c r="F20598">
        <v>1681186741.4982901</v>
      </c>
    </row>
    <row r="20599" spans="1:6" x14ac:dyDescent="0.35">
      <c r="A20599">
        <v>20597</v>
      </c>
      <c r="B20599" s="18">
        <v>0.71512151620370368</v>
      </c>
      <c r="C20599">
        <v>5.4208295593261697</v>
      </c>
      <c r="D20599">
        <v>31.099609375</v>
      </c>
      <c r="E20599" s="18">
        <v>45027.179913182874</v>
      </c>
      <c r="F20599">
        <v>1681186744.49876</v>
      </c>
    </row>
    <row r="20600" spans="1:6" x14ac:dyDescent="0.35">
      <c r="A20600">
        <v>20598</v>
      </c>
      <c r="B20600" s="18">
        <v>0.71515622685185187</v>
      </c>
      <c r="C20600">
        <v>5.4227136383056598</v>
      </c>
      <c r="D20600">
        <v>31.109375</v>
      </c>
      <c r="E20600" s="18">
        <v>45027.179947893521</v>
      </c>
      <c r="F20600">
        <v>1681186747.49774</v>
      </c>
    </row>
    <row r="20601" spans="1:6" x14ac:dyDescent="0.35">
      <c r="A20601">
        <v>20599</v>
      </c>
      <c r="B20601" s="18">
        <v>0.71519096064814824</v>
      </c>
      <c r="C20601">
        <v>5.4218999633789</v>
      </c>
      <c r="D20601">
        <v>31.099609375</v>
      </c>
      <c r="E20601" s="18">
        <v>45027.179982627313</v>
      </c>
      <c r="F20601">
        <v>1681186750.4992099</v>
      </c>
    </row>
    <row r="20602" spans="1:6" x14ac:dyDescent="0.35">
      <c r="A20602">
        <v>20600</v>
      </c>
      <c r="B20602" s="18">
        <v>0.71522567129629622</v>
      </c>
      <c r="C20602">
        <v>5.4204404602050698</v>
      </c>
      <c r="D20602">
        <v>31.1015625</v>
      </c>
      <c r="E20602" s="18">
        <v>45027.18001733796</v>
      </c>
      <c r="F20602">
        <v>1681186753.4984701</v>
      </c>
    </row>
    <row r="20603" spans="1:6" x14ac:dyDescent="0.35">
      <c r="A20603">
        <v>20601</v>
      </c>
      <c r="B20603" s="18">
        <v>0.71526039351851856</v>
      </c>
      <c r="C20603">
        <v>5.4214544067382802</v>
      </c>
      <c r="D20603">
        <v>31.1015625</v>
      </c>
      <c r="E20603" s="18">
        <v>45027.180052060183</v>
      </c>
      <c r="F20603">
        <v>1681186756.49773</v>
      </c>
    </row>
    <row r="20604" spans="1:6" x14ac:dyDescent="0.35">
      <c r="A20604">
        <v>20602</v>
      </c>
      <c r="B20604" s="18">
        <v>0.71529511574074078</v>
      </c>
      <c r="C20604">
        <v>5.4224118957519503</v>
      </c>
      <c r="D20604">
        <v>31.1015625</v>
      </c>
      <c r="E20604" s="18">
        <v>45027.180086782406</v>
      </c>
      <c r="F20604">
        <v>1681186759.4976399</v>
      </c>
    </row>
    <row r="20605" spans="1:6" x14ac:dyDescent="0.35">
      <c r="A20605">
        <v>20603</v>
      </c>
      <c r="B20605" s="18">
        <v>0.71532982638888887</v>
      </c>
      <c r="C20605">
        <v>5.4226373443603499</v>
      </c>
      <c r="D20605">
        <v>31.1015625</v>
      </c>
      <c r="E20605" s="18">
        <v>45027.180121493053</v>
      </c>
      <c r="F20605">
        <v>1681186762.4970901</v>
      </c>
    </row>
    <row r="20606" spans="1:6" x14ac:dyDescent="0.35">
      <c r="A20606">
        <v>20604</v>
      </c>
      <c r="B20606" s="18">
        <v>0.71536454861111121</v>
      </c>
      <c r="C20606">
        <v>5.4213979492187496</v>
      </c>
      <c r="D20606">
        <v>31.1015625</v>
      </c>
      <c r="E20606" s="18">
        <v>45027.180156215276</v>
      </c>
      <c r="F20606">
        <v>1681186765.49685</v>
      </c>
    </row>
    <row r="20607" spans="1:6" x14ac:dyDescent="0.35">
      <c r="A20607">
        <v>20605</v>
      </c>
      <c r="B20607" s="18">
        <v>0.71539927083333332</v>
      </c>
      <c r="C20607">
        <v>5.4209424743652299</v>
      </c>
      <c r="D20607">
        <v>31.099609375</v>
      </c>
      <c r="E20607" s="18">
        <v>45027.180190937499</v>
      </c>
      <c r="F20607">
        <v>1681186768.49699</v>
      </c>
    </row>
    <row r="20608" spans="1:6" x14ac:dyDescent="0.35">
      <c r="A20608">
        <v>20606</v>
      </c>
      <c r="B20608" s="18">
        <v>0.71543399305555555</v>
      </c>
      <c r="C20608">
        <v>5.42127549743652</v>
      </c>
      <c r="D20608">
        <v>31.09765625</v>
      </c>
      <c r="E20608" s="18">
        <v>45027.180225659722</v>
      </c>
      <c r="F20608">
        <v>1681186771.49664</v>
      </c>
    </row>
    <row r="20609" spans="1:6" x14ac:dyDescent="0.35">
      <c r="A20609">
        <v>20607</v>
      </c>
      <c r="B20609" s="18">
        <v>0.71546870370370375</v>
      </c>
      <c r="C20609">
        <v>5.4209623107910101</v>
      </c>
      <c r="D20609">
        <v>31.107421875</v>
      </c>
      <c r="E20609" s="18">
        <v>45027.180260370369</v>
      </c>
      <c r="F20609">
        <v>1681186774.4955699</v>
      </c>
    </row>
    <row r="20610" spans="1:6" x14ac:dyDescent="0.35">
      <c r="A20610">
        <v>20608</v>
      </c>
      <c r="B20610" s="18">
        <v>0.71550341435185183</v>
      </c>
      <c r="C20610">
        <v>5.4213979492187496</v>
      </c>
      <c r="D20610">
        <v>31.1015625</v>
      </c>
      <c r="E20610" s="18">
        <v>45027.180295081016</v>
      </c>
      <c r="F20610">
        <v>1681186777.49523</v>
      </c>
    </row>
    <row r="20611" spans="1:6" x14ac:dyDescent="0.35">
      <c r="A20611">
        <v>20609</v>
      </c>
      <c r="B20611" s="18">
        <v>0.71553813657407417</v>
      </c>
      <c r="C20611">
        <v>5.4222993621826099</v>
      </c>
      <c r="D20611">
        <v>31.1015625</v>
      </c>
      <c r="E20611" s="18">
        <v>45027.180329803239</v>
      </c>
      <c r="F20611">
        <v>1681186780.4953301</v>
      </c>
    </row>
    <row r="20612" spans="1:6" x14ac:dyDescent="0.35">
      <c r="A20612">
        <v>20610</v>
      </c>
      <c r="B20612" s="18">
        <v>0.71557287037037032</v>
      </c>
      <c r="C20612">
        <v>5.4227449188232404</v>
      </c>
      <c r="D20612">
        <v>31.099609375</v>
      </c>
      <c r="E20612" s="18">
        <v>45027.180364537038</v>
      </c>
      <c r="F20612">
        <v>1681186783.4963801</v>
      </c>
    </row>
    <row r="20613" spans="1:6" x14ac:dyDescent="0.35">
      <c r="A20613">
        <v>20611</v>
      </c>
      <c r="B20613" s="18">
        <v>0.71560759259259266</v>
      </c>
      <c r="C20613">
        <v>5.4219712982177697</v>
      </c>
      <c r="D20613">
        <v>31.10546875</v>
      </c>
      <c r="E20613" s="18">
        <v>45027.180399259261</v>
      </c>
      <c r="F20613">
        <v>1681186786.49612</v>
      </c>
    </row>
    <row r="20614" spans="1:6" x14ac:dyDescent="0.35">
      <c r="A20614">
        <v>20612</v>
      </c>
      <c r="B20614" s="18">
        <v>0.71564231481481488</v>
      </c>
      <c r="C20614">
        <v>5.4227498779296797</v>
      </c>
      <c r="D20614">
        <v>31.1015625</v>
      </c>
      <c r="E20614" s="18">
        <v>45027.180433981484</v>
      </c>
      <c r="F20614">
        <v>1681186789.4956601</v>
      </c>
    </row>
    <row r="20615" spans="1:6" x14ac:dyDescent="0.35">
      <c r="A20615">
        <v>20613</v>
      </c>
      <c r="B20615" s="18">
        <v>0.71567702546296286</v>
      </c>
      <c r="C20615">
        <v>5.4229139099120998</v>
      </c>
      <c r="D20615">
        <v>31.099609375</v>
      </c>
      <c r="E20615" s="18">
        <v>45027.180468692131</v>
      </c>
      <c r="F20615">
        <v>1681186792.4944999</v>
      </c>
    </row>
    <row r="20616" spans="1:6" x14ac:dyDescent="0.35">
      <c r="A20616">
        <v>20614</v>
      </c>
      <c r="B20616" s="18">
        <v>0.7157117476851852</v>
      </c>
      <c r="C20616">
        <v>5.4221868286132802</v>
      </c>
      <c r="D20616">
        <v>31.1015625</v>
      </c>
      <c r="E20616" s="18">
        <v>45027.180503414354</v>
      </c>
      <c r="F20616">
        <v>1681186795.49511</v>
      </c>
    </row>
    <row r="20617" spans="1:6" x14ac:dyDescent="0.35">
      <c r="A20617">
        <v>20615</v>
      </c>
      <c r="B20617" s="18">
        <v>0.71574645833333328</v>
      </c>
      <c r="C20617">
        <v>5.4215207824706999</v>
      </c>
      <c r="D20617">
        <v>31.10546875</v>
      </c>
      <c r="E20617" s="18">
        <v>45027.180538125001</v>
      </c>
      <c r="F20617">
        <v>1681186798.4944799</v>
      </c>
    </row>
    <row r="20618" spans="1:6" x14ac:dyDescent="0.35">
      <c r="A20618">
        <v>20616</v>
      </c>
      <c r="B20618" s="18">
        <v>0.71578119212962965</v>
      </c>
      <c r="C20618">
        <v>5.4211725006103499</v>
      </c>
      <c r="D20618">
        <v>31.1015625</v>
      </c>
      <c r="E20618" s="18">
        <v>45027.180572858793</v>
      </c>
      <c r="F20618">
        <v>1681186801.49458</v>
      </c>
    </row>
    <row r="20619" spans="1:6" x14ac:dyDescent="0.35">
      <c r="A20619">
        <v>20617</v>
      </c>
      <c r="B20619" s="18">
        <v>0.71581590277777785</v>
      </c>
      <c r="C20619">
        <v>5.4216333160400296</v>
      </c>
      <c r="D20619">
        <v>31.10546875</v>
      </c>
      <c r="E20619" s="18">
        <v>45027.180607569448</v>
      </c>
      <c r="F20619">
        <v>1681186804.49385</v>
      </c>
    </row>
    <row r="20620" spans="1:6" x14ac:dyDescent="0.35">
      <c r="A20620">
        <v>20618</v>
      </c>
      <c r="B20620" s="18">
        <v>0.71585061342592582</v>
      </c>
      <c r="C20620">
        <v>5.4221868286132802</v>
      </c>
      <c r="D20620">
        <v>31.1015625</v>
      </c>
      <c r="E20620" s="18">
        <v>45027.180642280095</v>
      </c>
      <c r="F20620">
        <v>1681186807.4934101</v>
      </c>
    </row>
    <row r="20621" spans="1:6" x14ac:dyDescent="0.35">
      <c r="A20621">
        <v>20619</v>
      </c>
      <c r="B20621" s="18">
        <v>0.71588532407407401</v>
      </c>
      <c r="C20621">
        <v>5.4235025177001903</v>
      </c>
      <c r="D20621">
        <v>31.109375</v>
      </c>
      <c r="E20621" s="18">
        <v>45027.180676990742</v>
      </c>
      <c r="F20621">
        <v>1681186810.4920499</v>
      </c>
    </row>
    <row r="20622" spans="1:6" x14ac:dyDescent="0.35">
      <c r="A20622">
        <v>20620</v>
      </c>
      <c r="B20622" s="18">
        <v>0.71592004629629624</v>
      </c>
      <c r="C20622">
        <v>5.4207120666503901</v>
      </c>
      <c r="D20622">
        <v>31.09765625</v>
      </c>
      <c r="E20622" s="18">
        <v>45027.180711712965</v>
      </c>
      <c r="F20622">
        <v>1681186813.49207</v>
      </c>
    </row>
    <row r="20623" spans="1:6" x14ac:dyDescent="0.35">
      <c r="A20623">
        <v>20621</v>
      </c>
      <c r="B20623" s="18">
        <v>0.71595478009259261</v>
      </c>
      <c r="C20623">
        <v>5.4204355010986296</v>
      </c>
      <c r="D20623">
        <v>31.099609375</v>
      </c>
      <c r="E20623" s="18">
        <v>45027.180746446757</v>
      </c>
      <c r="F20623">
        <v>1681186816.49262</v>
      </c>
    </row>
    <row r="20624" spans="1:6" x14ac:dyDescent="0.35">
      <c r="A20624">
        <v>20622</v>
      </c>
      <c r="B20624" s="18">
        <v>0.71598950231481473</v>
      </c>
      <c r="C20624">
        <v>5.4217973480224604</v>
      </c>
      <c r="D20624">
        <v>31.103515625</v>
      </c>
      <c r="E20624" s="18">
        <v>45027.18078116898</v>
      </c>
      <c r="F20624">
        <v>1681186819.4927599</v>
      </c>
    </row>
    <row r="20625" spans="1:6" x14ac:dyDescent="0.35">
      <c r="A20625">
        <v>20623</v>
      </c>
      <c r="B20625" s="18">
        <v>0.71602422453703707</v>
      </c>
      <c r="C20625">
        <v>5.4214544067382802</v>
      </c>
      <c r="D20625">
        <v>31.1015625</v>
      </c>
      <c r="E20625" s="18">
        <v>45027.180815891203</v>
      </c>
      <c r="F20625">
        <v>1681186822.4927399</v>
      </c>
    </row>
    <row r="20626" spans="1:6" x14ac:dyDescent="0.35">
      <c r="A20626">
        <v>20624</v>
      </c>
      <c r="B20626" s="18">
        <v>0.71605893518518515</v>
      </c>
      <c r="C20626">
        <v>5.4220178375244101</v>
      </c>
      <c r="D20626">
        <v>31.1015625</v>
      </c>
      <c r="E20626" s="18">
        <v>45027.18085060185</v>
      </c>
      <c r="F20626">
        <v>1681186825.4922199</v>
      </c>
    </row>
    <row r="20627" spans="1:6" x14ac:dyDescent="0.35">
      <c r="A20627">
        <v>20625</v>
      </c>
      <c r="B20627" s="18">
        <v>0.71609365740740738</v>
      </c>
      <c r="C20627">
        <v>5.4219049224853499</v>
      </c>
      <c r="D20627">
        <v>31.1015625</v>
      </c>
      <c r="E20627" s="18">
        <v>45027.180885324073</v>
      </c>
      <c r="F20627">
        <v>1681186828.49208</v>
      </c>
    </row>
    <row r="20628" spans="1:6" x14ac:dyDescent="0.35">
      <c r="A20628">
        <v>20626</v>
      </c>
      <c r="B20628" s="18">
        <v>0.71612836805555558</v>
      </c>
      <c r="C20628">
        <v>5.4224733123779298</v>
      </c>
      <c r="D20628">
        <v>31.103515625</v>
      </c>
      <c r="E20628" s="18">
        <v>45027.18092003472</v>
      </c>
      <c r="F20628">
        <v>1681186831.4909101</v>
      </c>
    </row>
    <row r="20629" spans="1:6" x14ac:dyDescent="0.35">
      <c r="A20629">
        <v>20627</v>
      </c>
      <c r="B20629" s="18">
        <v>0.71616309027777769</v>
      </c>
      <c r="C20629">
        <v>5.4207219848632802</v>
      </c>
      <c r="D20629">
        <v>31.1015625</v>
      </c>
      <c r="E20629" s="18">
        <v>45027.180954756943</v>
      </c>
      <c r="F20629">
        <v>1681186834.4907899</v>
      </c>
    </row>
    <row r="20630" spans="1:6" x14ac:dyDescent="0.35">
      <c r="A20630">
        <v>20628</v>
      </c>
      <c r="B20630" s="18">
        <v>0.71619782407407406</v>
      </c>
      <c r="C20630">
        <v>5.4220124969482404</v>
      </c>
      <c r="D20630">
        <v>31.099609375</v>
      </c>
      <c r="E20630" s="18">
        <v>45027.180989490742</v>
      </c>
      <c r="F20630">
        <v>1681186837.4916501</v>
      </c>
    </row>
    <row r="20631" spans="1:6" x14ac:dyDescent="0.35">
      <c r="A20631">
        <v>20629</v>
      </c>
      <c r="B20631" s="18">
        <v>0.71623253472222226</v>
      </c>
      <c r="C20631">
        <v>5.4220227966308503</v>
      </c>
      <c r="D20631">
        <v>31.103515625</v>
      </c>
      <c r="E20631" s="18">
        <v>45027.181024201389</v>
      </c>
      <c r="F20631">
        <v>1681186840.49052</v>
      </c>
    </row>
    <row r="20632" spans="1:6" x14ac:dyDescent="0.35">
      <c r="A20632">
        <v>20630</v>
      </c>
      <c r="B20632" s="18">
        <v>0.71626725694444449</v>
      </c>
      <c r="C20632">
        <v>5.4217260131835898</v>
      </c>
      <c r="D20632">
        <v>31.09765625</v>
      </c>
      <c r="E20632" s="18">
        <v>45027.181058923612</v>
      </c>
      <c r="F20632">
        <v>1681186843.4906499</v>
      </c>
    </row>
    <row r="20633" spans="1:6" x14ac:dyDescent="0.35">
      <c r="A20633">
        <v>20631</v>
      </c>
      <c r="B20633" s="18">
        <v>0.71630196759259268</v>
      </c>
      <c r="C20633">
        <v>5.4215718994140598</v>
      </c>
      <c r="D20633">
        <v>31.103515625</v>
      </c>
      <c r="E20633" s="18">
        <v>45027.181093634259</v>
      </c>
      <c r="F20633">
        <v>1681186846.48963</v>
      </c>
    </row>
    <row r="20634" spans="1:6" x14ac:dyDescent="0.35">
      <c r="A20634">
        <v>20632</v>
      </c>
      <c r="B20634" s="18">
        <v>0.71633667824074065</v>
      </c>
      <c r="C20634">
        <v>5.4211263427734302</v>
      </c>
      <c r="D20634">
        <v>31.10546875</v>
      </c>
      <c r="E20634" s="18">
        <v>45027.181128344906</v>
      </c>
      <c r="F20634">
        <v>1681186849.4890299</v>
      </c>
    </row>
    <row r="20635" spans="1:6" x14ac:dyDescent="0.35">
      <c r="A20635">
        <v>20633</v>
      </c>
      <c r="B20635" s="18">
        <v>0.71637141203703703</v>
      </c>
      <c r="C20635">
        <v>5.4221868286132802</v>
      </c>
      <c r="D20635">
        <v>31.1015625</v>
      </c>
      <c r="E20635" s="18">
        <v>45027.181163078705</v>
      </c>
      <c r="F20635">
        <v>1681186852.4895201</v>
      </c>
    </row>
    <row r="20636" spans="1:6" x14ac:dyDescent="0.35">
      <c r="A20636">
        <v>20634</v>
      </c>
      <c r="B20636" s="18">
        <v>0.71640612268518522</v>
      </c>
      <c r="C20636">
        <v>5.4219152221679598</v>
      </c>
      <c r="D20636">
        <v>31.10546875</v>
      </c>
      <c r="E20636" s="18">
        <v>45027.181197789352</v>
      </c>
      <c r="F20636">
        <v>1681186855.4891601</v>
      </c>
    </row>
    <row r="20637" spans="1:6" x14ac:dyDescent="0.35">
      <c r="A20637">
        <v>20635</v>
      </c>
      <c r="B20637" s="18">
        <v>0.71644084490740745</v>
      </c>
      <c r="C20637">
        <v>5.4215669403076099</v>
      </c>
      <c r="D20637">
        <v>31.1015625</v>
      </c>
      <c r="E20637" s="18">
        <v>45027.181232511575</v>
      </c>
      <c r="F20637">
        <v>1681186858.4890001</v>
      </c>
    </row>
    <row r="20638" spans="1:6" x14ac:dyDescent="0.35">
      <c r="A20638">
        <v>20636</v>
      </c>
      <c r="B20638" s="18">
        <v>0.71647557870370371</v>
      </c>
      <c r="C20638">
        <v>5.4229188690185497</v>
      </c>
      <c r="D20638">
        <v>31.1015625</v>
      </c>
      <c r="E20638" s="18">
        <v>45027.181267245367</v>
      </c>
      <c r="F20638">
        <v>1681186861.4895599</v>
      </c>
    </row>
    <row r="20639" spans="1:6" x14ac:dyDescent="0.35">
      <c r="A20639">
        <v>20637</v>
      </c>
      <c r="B20639" s="18">
        <v>0.71651028935185179</v>
      </c>
      <c r="C20639">
        <v>5.4207933197021401</v>
      </c>
      <c r="D20639">
        <v>31.107421875</v>
      </c>
      <c r="E20639" s="18">
        <v>45027.181301956021</v>
      </c>
      <c r="F20639">
        <v>1681186864.48908</v>
      </c>
    </row>
    <row r="20640" spans="1:6" x14ac:dyDescent="0.35">
      <c r="A20640">
        <v>20638</v>
      </c>
      <c r="B20640" s="18">
        <v>0.71654499999999999</v>
      </c>
      <c r="C20640">
        <v>5.4213517913818299</v>
      </c>
      <c r="D20640">
        <v>31.10546875</v>
      </c>
      <c r="E20640" s="18">
        <v>45027.181336666668</v>
      </c>
      <c r="F20640">
        <v>1681186867.4884601</v>
      </c>
    </row>
    <row r="20641" spans="1:6" x14ac:dyDescent="0.35">
      <c r="A20641">
        <v>20639</v>
      </c>
      <c r="B20641" s="18">
        <v>0.71657972222222222</v>
      </c>
      <c r="C20641">
        <v>5.4221303710937496</v>
      </c>
      <c r="D20641">
        <v>31.1015625</v>
      </c>
      <c r="E20641" s="18">
        <v>45027.181371388891</v>
      </c>
      <c r="F20641">
        <v>1681186870.4880099</v>
      </c>
    </row>
    <row r="20642" spans="1:6" x14ac:dyDescent="0.35">
      <c r="A20642">
        <v>20640</v>
      </c>
      <c r="B20642" s="18">
        <v>0.71661443287037041</v>
      </c>
      <c r="C20642">
        <v>5.4222478637695302</v>
      </c>
      <c r="D20642">
        <v>31.103515625</v>
      </c>
      <c r="E20642" s="18">
        <v>45027.181406099538</v>
      </c>
      <c r="F20642">
        <v>1681186873.4874599</v>
      </c>
    </row>
    <row r="20643" spans="1:6" x14ac:dyDescent="0.35">
      <c r="A20643">
        <v>20641</v>
      </c>
      <c r="B20643" s="18">
        <v>0.71664915509259253</v>
      </c>
      <c r="C20643">
        <v>5.4222894439697198</v>
      </c>
      <c r="D20643">
        <v>31.09765625</v>
      </c>
      <c r="E20643" s="18">
        <v>45027.181440821761</v>
      </c>
      <c r="F20643">
        <v>1681186876.4867599</v>
      </c>
    </row>
    <row r="20644" spans="1:6" x14ac:dyDescent="0.35">
      <c r="A20644">
        <v>20642</v>
      </c>
      <c r="B20644" s="18">
        <v>0.71668387731481475</v>
      </c>
      <c r="C20644">
        <v>5.4219098815917901</v>
      </c>
      <c r="D20644">
        <v>31.103515625</v>
      </c>
      <c r="E20644" s="18">
        <v>45027.181475543985</v>
      </c>
      <c r="F20644">
        <v>1681186879.4865999</v>
      </c>
    </row>
    <row r="20645" spans="1:6" x14ac:dyDescent="0.35">
      <c r="A20645">
        <v>20643</v>
      </c>
      <c r="B20645" s="18">
        <v>0.71671859953703709</v>
      </c>
      <c r="C20645">
        <v>5.4211263427734302</v>
      </c>
      <c r="D20645">
        <v>31.10546875</v>
      </c>
      <c r="E20645" s="18">
        <v>45027.1815102662</v>
      </c>
      <c r="F20645">
        <v>1681186882.48702</v>
      </c>
    </row>
    <row r="20646" spans="1:6" x14ac:dyDescent="0.35">
      <c r="A20646">
        <v>20644</v>
      </c>
      <c r="B20646" s="18">
        <v>0.71675332175925932</v>
      </c>
      <c r="C20646">
        <v>5.4228112945556601</v>
      </c>
      <c r="D20646">
        <v>31.103515625</v>
      </c>
      <c r="E20646" s="18">
        <v>45027.181544988423</v>
      </c>
      <c r="F20646">
        <v>1681186885.4874699</v>
      </c>
    </row>
    <row r="20647" spans="1:6" x14ac:dyDescent="0.35">
      <c r="A20647">
        <v>20645</v>
      </c>
      <c r="B20647" s="18">
        <v>0.71678804398148144</v>
      </c>
      <c r="C20647">
        <v>5.4222478637695302</v>
      </c>
      <c r="D20647">
        <v>31.103515625</v>
      </c>
      <c r="E20647" s="18">
        <v>45027.181579710646</v>
      </c>
      <c r="F20647">
        <v>1681186888.48738</v>
      </c>
    </row>
    <row r="20648" spans="1:6" x14ac:dyDescent="0.35">
      <c r="A20648">
        <v>20646</v>
      </c>
      <c r="B20648" s="18">
        <v>0.71682275462962963</v>
      </c>
      <c r="C20648">
        <v>5.4207170257568302</v>
      </c>
      <c r="D20648">
        <v>31.099609375</v>
      </c>
      <c r="E20648" s="18">
        <v>45027.181614421293</v>
      </c>
      <c r="F20648">
        <v>1681186891.4860599</v>
      </c>
    </row>
    <row r="20649" spans="1:6" x14ac:dyDescent="0.35">
      <c r="A20649">
        <v>20647</v>
      </c>
      <c r="B20649" s="18">
        <v>0.71685748842592589</v>
      </c>
      <c r="C20649">
        <v>5.4210138092040996</v>
      </c>
      <c r="D20649">
        <v>31.10546875</v>
      </c>
      <c r="E20649" s="18">
        <v>45027.181649155093</v>
      </c>
      <c r="F20649">
        <v>1681186894.4868701</v>
      </c>
    </row>
    <row r="20650" spans="1:6" x14ac:dyDescent="0.35">
      <c r="A20650">
        <v>20648</v>
      </c>
      <c r="B20650" s="18">
        <v>0.71689219907407409</v>
      </c>
      <c r="C20650">
        <v>5.4215768585205</v>
      </c>
      <c r="D20650">
        <v>31.10546875</v>
      </c>
      <c r="E20650" s="18">
        <v>45027.18168386574</v>
      </c>
      <c r="F20650">
        <v>1681186897.4860799</v>
      </c>
    </row>
    <row r="20651" spans="1:6" x14ac:dyDescent="0.35">
      <c r="A20651">
        <v>20649</v>
      </c>
      <c r="B20651" s="18">
        <v>0.71692693287037035</v>
      </c>
      <c r="C20651">
        <v>5.4213315734863201</v>
      </c>
      <c r="D20651">
        <v>31.09765625</v>
      </c>
      <c r="E20651" s="18">
        <v>45027.181718599539</v>
      </c>
      <c r="F20651">
        <v>1681186900.4865301</v>
      </c>
    </row>
    <row r="20652" spans="1:6" x14ac:dyDescent="0.35">
      <c r="A20652">
        <v>20650</v>
      </c>
      <c r="B20652" s="18">
        <v>0.71696164351851854</v>
      </c>
      <c r="C20652">
        <v>5.4207269439697203</v>
      </c>
      <c r="D20652">
        <v>31.103515625</v>
      </c>
      <c r="E20652" s="18">
        <v>45027.181753310186</v>
      </c>
      <c r="F20652">
        <v>1681186903.4858</v>
      </c>
    </row>
    <row r="20653" spans="1:6" x14ac:dyDescent="0.35">
      <c r="A20653">
        <v>20651</v>
      </c>
      <c r="B20653" s="18">
        <v>0.71699635416666663</v>
      </c>
      <c r="C20653">
        <v>5.4218385467529302</v>
      </c>
      <c r="D20653">
        <v>31.09765625</v>
      </c>
      <c r="E20653" s="18">
        <v>45027.181788020833</v>
      </c>
      <c r="F20653">
        <v>1681186906.4845099</v>
      </c>
    </row>
    <row r="20654" spans="1:6" x14ac:dyDescent="0.35">
      <c r="A20654">
        <v>20652</v>
      </c>
      <c r="B20654" s="18">
        <v>0.717031087962963</v>
      </c>
      <c r="C20654">
        <v>5.4212388763427697</v>
      </c>
      <c r="D20654">
        <v>31.10546875</v>
      </c>
      <c r="E20654" s="18">
        <v>45027.181822754632</v>
      </c>
      <c r="F20654">
        <v>1681186909.48561</v>
      </c>
    </row>
    <row r="20655" spans="1:6" x14ac:dyDescent="0.35">
      <c r="A20655">
        <v>20653</v>
      </c>
      <c r="B20655" s="18">
        <v>0.71706582175925926</v>
      </c>
      <c r="C20655">
        <v>5.42185380554199</v>
      </c>
      <c r="D20655">
        <v>31.103515625</v>
      </c>
      <c r="E20655" s="18">
        <v>45027.181857488424</v>
      </c>
      <c r="F20655">
        <v>1681186912.4870801</v>
      </c>
    </row>
    <row r="20656" spans="1:6" x14ac:dyDescent="0.35">
      <c r="A20656">
        <v>20654</v>
      </c>
      <c r="B20656" s="18">
        <v>0.71710054398148149</v>
      </c>
      <c r="C20656">
        <v>5.4216897735595699</v>
      </c>
      <c r="D20656">
        <v>31.10546875</v>
      </c>
      <c r="E20656" s="18">
        <v>45027.181892210647</v>
      </c>
      <c r="F20656">
        <v>1681186915.4865601</v>
      </c>
    </row>
    <row r="20657" spans="1:6" x14ac:dyDescent="0.35">
      <c r="A20657">
        <v>20655</v>
      </c>
      <c r="B20657" s="18">
        <v>0.71713525462962968</v>
      </c>
      <c r="C20657">
        <v>5.4213929901122997</v>
      </c>
      <c r="D20657">
        <v>31.099609375</v>
      </c>
      <c r="E20657" s="18">
        <v>45027.181926921294</v>
      </c>
      <c r="F20657">
        <v>1681186918.48579</v>
      </c>
    </row>
    <row r="20658" spans="1:6" x14ac:dyDescent="0.35">
      <c r="A20658">
        <v>20656</v>
      </c>
      <c r="B20658" s="18">
        <v>0.71716997685185191</v>
      </c>
      <c r="C20658">
        <v>5.4214494476318302</v>
      </c>
      <c r="D20658">
        <v>31.099609375</v>
      </c>
      <c r="E20658" s="18">
        <v>45027.181961643517</v>
      </c>
      <c r="F20658">
        <v>1681186921.4863601</v>
      </c>
    </row>
    <row r="20659" spans="1:6" x14ac:dyDescent="0.35">
      <c r="A20659">
        <v>20657</v>
      </c>
      <c r="B20659" s="18">
        <v>0.71720469907407403</v>
      </c>
      <c r="C20659">
        <v>5.4216897735595699</v>
      </c>
      <c r="D20659">
        <v>31.10546875</v>
      </c>
      <c r="E20659" s="18">
        <v>45027.18199636574</v>
      </c>
      <c r="F20659">
        <v>1681186924.4860799</v>
      </c>
    </row>
    <row r="20660" spans="1:6" x14ac:dyDescent="0.35">
      <c r="A20660">
        <v>20658</v>
      </c>
      <c r="B20660" s="18">
        <v>0.71723942129629625</v>
      </c>
      <c r="C20660">
        <v>5.4218587646484302</v>
      </c>
      <c r="D20660">
        <v>31.10546875</v>
      </c>
      <c r="E20660" s="18">
        <v>45027.182031087963</v>
      </c>
      <c r="F20660">
        <v>1681186927.4857199</v>
      </c>
    </row>
    <row r="20661" spans="1:6" x14ac:dyDescent="0.35">
      <c r="A20661">
        <v>20659</v>
      </c>
      <c r="B20661" s="18">
        <v>0.71727415509259262</v>
      </c>
      <c r="C20661">
        <v>5.4211828002929598</v>
      </c>
      <c r="D20661">
        <v>31.10546875</v>
      </c>
      <c r="E20661" s="18">
        <v>45027.182065821762</v>
      </c>
      <c r="F20661">
        <v>1681186930.4867001</v>
      </c>
    </row>
    <row r="20662" spans="1:6" x14ac:dyDescent="0.35">
      <c r="A20662">
        <v>20660</v>
      </c>
      <c r="B20662" s="18">
        <v>0.71730886574074082</v>
      </c>
      <c r="C20662">
        <v>5.4216798553466798</v>
      </c>
      <c r="D20662">
        <v>31.1015625</v>
      </c>
      <c r="E20662" s="18">
        <v>45027.182100532409</v>
      </c>
      <c r="F20662">
        <v>1681186933.4862399</v>
      </c>
    </row>
    <row r="20663" spans="1:6" x14ac:dyDescent="0.35">
      <c r="A20663">
        <v>20661</v>
      </c>
      <c r="B20663" s="18">
        <v>0.71734358796296294</v>
      </c>
      <c r="C20663">
        <v>5.4207269439697203</v>
      </c>
      <c r="D20663">
        <v>31.103515625</v>
      </c>
      <c r="E20663" s="18">
        <v>45027.182135254632</v>
      </c>
      <c r="F20663">
        <v>1681186936.4858501</v>
      </c>
    </row>
    <row r="20664" spans="1:6" x14ac:dyDescent="0.35">
      <c r="A20664">
        <v>20662</v>
      </c>
      <c r="B20664" s="18">
        <v>0.71737831018518516</v>
      </c>
      <c r="C20664">
        <v>5.4217923889160096</v>
      </c>
      <c r="D20664">
        <v>31.1015625</v>
      </c>
      <c r="E20664" s="18">
        <v>45027.182169976855</v>
      </c>
      <c r="F20664">
        <v>1681186939.48564</v>
      </c>
    </row>
    <row r="20665" spans="1:6" x14ac:dyDescent="0.35">
      <c r="A20665">
        <v>20663</v>
      </c>
      <c r="B20665" s="18">
        <v>0.71741303240740739</v>
      </c>
      <c r="C20665">
        <v>5.4216745147705003</v>
      </c>
      <c r="D20665">
        <v>31.099609375</v>
      </c>
      <c r="E20665" s="18">
        <v>45027.182204699071</v>
      </c>
      <c r="F20665">
        <v>1681186942.4858501</v>
      </c>
    </row>
    <row r="20666" spans="1:6" x14ac:dyDescent="0.35">
      <c r="A20666">
        <v>20664</v>
      </c>
      <c r="B20666" s="18">
        <v>0.71744774305555559</v>
      </c>
      <c r="C20666">
        <v>5.4213468322753897</v>
      </c>
      <c r="D20666">
        <v>31.103515625</v>
      </c>
      <c r="E20666" s="18">
        <v>45027.182239409725</v>
      </c>
      <c r="F20666">
        <v>1681186945.4851699</v>
      </c>
    </row>
    <row r="20667" spans="1:6" x14ac:dyDescent="0.35">
      <c r="A20667">
        <v>20665</v>
      </c>
      <c r="B20667" s="18">
        <v>0.71748247685185185</v>
      </c>
      <c r="C20667">
        <v>5.4214444885253901</v>
      </c>
      <c r="D20667">
        <v>31.09765625</v>
      </c>
      <c r="E20667" s="18">
        <v>45027.182274143517</v>
      </c>
      <c r="F20667">
        <v>1681186948.48562</v>
      </c>
    </row>
    <row r="20668" spans="1:6" x14ac:dyDescent="0.35">
      <c r="A20668">
        <v>20666</v>
      </c>
      <c r="B20668" s="18">
        <v>0.71751718749999993</v>
      </c>
      <c r="C20668">
        <v>5.4207319030761703</v>
      </c>
      <c r="D20668">
        <v>31.10546875</v>
      </c>
      <c r="E20668" s="18">
        <v>45027.182308854164</v>
      </c>
      <c r="F20668">
        <v>1681186951.4851699</v>
      </c>
    </row>
    <row r="20669" spans="1:6" x14ac:dyDescent="0.35">
      <c r="A20669">
        <v>20667</v>
      </c>
      <c r="B20669" s="18">
        <v>0.71755190972222227</v>
      </c>
      <c r="C20669">
        <v>5.4206655273437496</v>
      </c>
      <c r="D20669">
        <v>31.1015625</v>
      </c>
      <c r="E20669" s="18">
        <v>45027.182343576387</v>
      </c>
      <c r="F20669">
        <v>1681186954.48476</v>
      </c>
    </row>
    <row r="20670" spans="1:6" x14ac:dyDescent="0.35">
      <c r="A20670">
        <v>20668</v>
      </c>
      <c r="B20670" s="18">
        <v>0.71758662037037035</v>
      </c>
      <c r="C20670">
        <v>5.4195489654540996</v>
      </c>
      <c r="D20670">
        <v>31.10546875</v>
      </c>
      <c r="E20670" s="18">
        <v>45027.182378287034</v>
      </c>
      <c r="F20670">
        <v>1681186957.4842701</v>
      </c>
    </row>
    <row r="20671" spans="1:6" x14ac:dyDescent="0.35">
      <c r="A20671">
        <v>20669</v>
      </c>
      <c r="B20671" s="18">
        <v>0.71762134259259269</v>
      </c>
      <c r="C20671">
        <v>5.4211675415039</v>
      </c>
      <c r="D20671">
        <v>31.099609375</v>
      </c>
      <c r="E20671" s="18">
        <v>45027.182413009257</v>
      </c>
      <c r="F20671">
        <v>1681186960.4841199</v>
      </c>
    </row>
    <row r="20672" spans="1:6" x14ac:dyDescent="0.35">
      <c r="A20672">
        <v>20670</v>
      </c>
      <c r="B20672" s="18">
        <v>0.71765606481481481</v>
      </c>
      <c r="C20672">
        <v>5.4205991516113201</v>
      </c>
      <c r="D20672">
        <v>31.09765625</v>
      </c>
      <c r="E20672" s="18">
        <v>45027.18244773148</v>
      </c>
      <c r="F20672">
        <v>1681186963.4835701</v>
      </c>
    </row>
    <row r="20673" spans="1:6" x14ac:dyDescent="0.35">
      <c r="A20673">
        <v>20671</v>
      </c>
      <c r="B20673" s="18">
        <v>0.71769077546296289</v>
      </c>
      <c r="C20673">
        <v>5.4207883605956999</v>
      </c>
      <c r="D20673">
        <v>31.10546875</v>
      </c>
      <c r="E20673" s="18">
        <v>45027.182482442127</v>
      </c>
      <c r="F20673">
        <v>1681186966.48295</v>
      </c>
    </row>
    <row r="20674" spans="1:6" x14ac:dyDescent="0.35">
      <c r="A20674">
        <v>20672</v>
      </c>
      <c r="B20674" s="18">
        <v>0.71772549768518523</v>
      </c>
      <c r="C20674">
        <v>5.4204355010986296</v>
      </c>
      <c r="D20674">
        <v>31.099609375</v>
      </c>
      <c r="E20674" s="18">
        <v>45027.18251716435</v>
      </c>
      <c r="F20674">
        <v>1681186969.48349</v>
      </c>
    </row>
    <row r="20675" spans="1:6" x14ac:dyDescent="0.35">
      <c r="A20675">
        <v>20673</v>
      </c>
      <c r="B20675" s="18">
        <v>0.71776021990740746</v>
      </c>
      <c r="C20675">
        <v>5.42095239257812</v>
      </c>
      <c r="D20675">
        <v>31.103515625</v>
      </c>
      <c r="E20675" s="18">
        <v>45027.182551886573</v>
      </c>
      <c r="F20675">
        <v>1681186972.4830101</v>
      </c>
    </row>
    <row r="20676" spans="1:6" x14ac:dyDescent="0.35">
      <c r="A20676">
        <v>20674</v>
      </c>
      <c r="B20676" s="18">
        <v>0.71779494212962958</v>
      </c>
      <c r="C20676">
        <v>5.4212903747558503</v>
      </c>
      <c r="D20676">
        <v>31.103515625</v>
      </c>
      <c r="E20676" s="18">
        <v>45027.182586608797</v>
      </c>
      <c r="F20676">
        <v>1681186975.4832001</v>
      </c>
    </row>
    <row r="20677" spans="1:6" x14ac:dyDescent="0.35">
      <c r="A20677">
        <v>20675</v>
      </c>
      <c r="B20677" s="18">
        <v>0.7178296643518518</v>
      </c>
      <c r="C20677">
        <v>5.4215108642578098</v>
      </c>
      <c r="D20677">
        <v>31.1015625</v>
      </c>
      <c r="E20677" s="18">
        <v>45027.18262133102</v>
      </c>
      <c r="F20677">
        <v>1681186978.48311</v>
      </c>
    </row>
    <row r="20678" spans="1:6" x14ac:dyDescent="0.35">
      <c r="A20678">
        <v>20676</v>
      </c>
      <c r="B20678" s="18">
        <v>0.71786438657407414</v>
      </c>
      <c r="C20678">
        <v>5.4212854156494101</v>
      </c>
      <c r="D20678">
        <v>31.1015625</v>
      </c>
      <c r="E20678" s="18">
        <v>45027.182656053243</v>
      </c>
      <c r="F20678">
        <v>1681186981.48264</v>
      </c>
    </row>
    <row r="20679" spans="1:6" x14ac:dyDescent="0.35">
      <c r="A20679">
        <v>20677</v>
      </c>
      <c r="B20679" s="18">
        <v>0.71789909722222223</v>
      </c>
      <c r="C20679">
        <v>5.4203840026855401</v>
      </c>
      <c r="D20679">
        <v>31.1015625</v>
      </c>
      <c r="E20679" s="18">
        <v>45027.18269076389</v>
      </c>
      <c r="F20679">
        <v>1681186984.4821801</v>
      </c>
    </row>
    <row r="20680" spans="1:6" x14ac:dyDescent="0.35">
      <c r="A20680">
        <v>20678</v>
      </c>
      <c r="B20680" s="18">
        <v>0.71793381944444434</v>
      </c>
      <c r="C20680">
        <v>5.42322557067871</v>
      </c>
      <c r="D20680">
        <v>31.111328125</v>
      </c>
      <c r="E20680" s="18">
        <v>45027.182725486113</v>
      </c>
      <c r="F20680">
        <v>1681186987.48211</v>
      </c>
    </row>
    <row r="20681" spans="1:6" x14ac:dyDescent="0.35">
      <c r="A20681">
        <v>20679</v>
      </c>
      <c r="B20681" s="18">
        <v>0.71796853009259254</v>
      </c>
      <c r="C20681">
        <v>5.4213556060790999</v>
      </c>
      <c r="D20681">
        <v>31.12890625</v>
      </c>
      <c r="E20681" s="18">
        <v>45027.18276019676</v>
      </c>
      <c r="F20681">
        <v>1681186990.4813199</v>
      </c>
    </row>
    <row r="20682" spans="1:6" x14ac:dyDescent="0.35">
      <c r="A20682">
        <v>20680</v>
      </c>
      <c r="B20682" s="18">
        <v>0.71800325231481477</v>
      </c>
      <c r="C20682">
        <v>5.4202138671875</v>
      </c>
      <c r="D20682">
        <v>31.123046875</v>
      </c>
      <c r="E20682" s="18">
        <v>45027.182794918983</v>
      </c>
      <c r="F20682">
        <v>1681186993.4811699</v>
      </c>
    </row>
    <row r="20683" spans="1:6" x14ac:dyDescent="0.35">
      <c r="A20683">
        <v>20681</v>
      </c>
      <c r="B20683" s="18">
        <v>0.7180379745370371</v>
      </c>
      <c r="C20683">
        <v>5.4196477661132798</v>
      </c>
      <c r="D20683">
        <v>31.078125</v>
      </c>
      <c r="E20683" s="18">
        <v>45027.182829641206</v>
      </c>
      <c r="F20683">
        <v>1681186996.4807899</v>
      </c>
    </row>
    <row r="20684" spans="1:6" x14ac:dyDescent="0.35">
      <c r="A20684">
        <v>20682</v>
      </c>
      <c r="B20684" s="18">
        <v>0.71807268518518519</v>
      </c>
      <c r="C20684">
        <v>5.4203275451660096</v>
      </c>
      <c r="D20684">
        <v>31.1015625</v>
      </c>
      <c r="E20684" s="18">
        <v>45027.182864351853</v>
      </c>
      <c r="F20684">
        <v>1681186999.4802001</v>
      </c>
    </row>
    <row r="20685" spans="1:6" x14ac:dyDescent="0.35">
      <c r="A20685">
        <v>20683</v>
      </c>
      <c r="B20685" s="18">
        <v>0.71810740740740731</v>
      </c>
      <c r="C20685">
        <v>5.4206758270263604</v>
      </c>
      <c r="D20685">
        <v>31.10546875</v>
      </c>
      <c r="E20685" s="18">
        <v>45027.182899074076</v>
      </c>
      <c r="F20685">
        <v>1681187002.48001</v>
      </c>
    </row>
    <row r="20686" spans="1:6" x14ac:dyDescent="0.35">
      <c r="A20686">
        <v>20684</v>
      </c>
      <c r="B20686" s="18">
        <v>0.71814212962962964</v>
      </c>
      <c r="C20686">
        <v>5.4206655273437496</v>
      </c>
      <c r="D20686">
        <v>31.1015625</v>
      </c>
      <c r="E20686" s="18">
        <v>45027.182933796299</v>
      </c>
      <c r="F20686">
        <v>1681187005.4804399</v>
      </c>
    </row>
    <row r="20687" spans="1:6" x14ac:dyDescent="0.35">
      <c r="A20687">
        <v>20685</v>
      </c>
      <c r="B20687" s="18">
        <v>0.71817685185185187</v>
      </c>
      <c r="C20687">
        <v>5.4204866180419904</v>
      </c>
      <c r="D20687">
        <v>31.09765625</v>
      </c>
      <c r="E20687" s="18">
        <v>45027.182968518522</v>
      </c>
      <c r="F20687">
        <v>1681187008.4798901</v>
      </c>
    </row>
    <row r="20688" spans="1:6" x14ac:dyDescent="0.35">
      <c r="A20688">
        <v>20686</v>
      </c>
      <c r="B20688" s="18">
        <v>0.71821156250000007</v>
      </c>
      <c r="C20688">
        <v>5.4212339172363198</v>
      </c>
      <c r="D20688">
        <v>31.103515625</v>
      </c>
      <c r="E20688" s="18">
        <v>45027.183003229169</v>
      </c>
      <c r="F20688">
        <v>1681187011.4786899</v>
      </c>
    </row>
    <row r="20689" spans="1:6" x14ac:dyDescent="0.35">
      <c r="A20689">
        <v>20687</v>
      </c>
      <c r="B20689" s="18">
        <v>0.71824628472222229</v>
      </c>
      <c r="C20689">
        <v>5.4197644958496003</v>
      </c>
      <c r="D20689">
        <v>31.1015625</v>
      </c>
      <c r="E20689" s="18">
        <v>45027.183037951392</v>
      </c>
      <c r="F20689">
        <v>1681187014.47873</v>
      </c>
    </row>
    <row r="20690" spans="1:6" x14ac:dyDescent="0.35">
      <c r="A20690">
        <v>20688</v>
      </c>
      <c r="B20690" s="18">
        <v>0.71828100694444441</v>
      </c>
      <c r="C20690">
        <v>5.4213979492187496</v>
      </c>
      <c r="D20690">
        <v>31.1015625</v>
      </c>
      <c r="E20690" s="18">
        <v>45027.183072673608</v>
      </c>
      <c r="F20690">
        <v>1681187017.4788401</v>
      </c>
    </row>
    <row r="20691" spans="1:6" x14ac:dyDescent="0.35">
      <c r="A20691">
        <v>20689</v>
      </c>
      <c r="B20691" s="18">
        <v>0.71831572916666664</v>
      </c>
      <c r="C20691">
        <v>5.4199434051513604</v>
      </c>
      <c r="D20691">
        <v>31.10546875</v>
      </c>
      <c r="E20691" s="18">
        <v>45027.183107395831</v>
      </c>
      <c r="F20691">
        <v>1681187020.4785299</v>
      </c>
    </row>
    <row r="20692" spans="1:6" x14ac:dyDescent="0.35">
      <c r="A20692">
        <v>20690</v>
      </c>
      <c r="B20692" s="18">
        <v>0.71835042824074069</v>
      </c>
      <c r="C20692">
        <v>5.4214643249511703</v>
      </c>
      <c r="D20692">
        <v>31.10546875</v>
      </c>
      <c r="E20692" s="18">
        <v>45027.183142094909</v>
      </c>
      <c r="F20692">
        <v>1681187023.4774899</v>
      </c>
    </row>
    <row r="20693" spans="1:6" x14ac:dyDescent="0.35">
      <c r="A20693">
        <v>20691</v>
      </c>
      <c r="B20693" s="18">
        <v>0.71838516203703706</v>
      </c>
      <c r="C20693">
        <v>5.4211927185058597</v>
      </c>
      <c r="D20693">
        <v>31.109375</v>
      </c>
      <c r="E20693" s="18">
        <v>45027.183176828701</v>
      </c>
      <c r="F20693">
        <v>1681187026.4779799</v>
      </c>
    </row>
    <row r="20694" spans="1:6" x14ac:dyDescent="0.35">
      <c r="A20694">
        <v>20692</v>
      </c>
      <c r="B20694" s="18">
        <v>0.71841988425925918</v>
      </c>
      <c r="C20694">
        <v>5.4213880310058498</v>
      </c>
      <c r="D20694">
        <v>31.09765625</v>
      </c>
      <c r="E20694" s="18">
        <v>45027.183211550924</v>
      </c>
      <c r="F20694">
        <v>1681187029.47802</v>
      </c>
    </row>
    <row r="20695" spans="1:6" x14ac:dyDescent="0.35">
      <c r="A20695">
        <v>20693</v>
      </c>
      <c r="B20695" s="18">
        <v>0.71845459490740737</v>
      </c>
      <c r="C20695">
        <v>5.4196569213867098</v>
      </c>
      <c r="D20695">
        <v>31.103515625</v>
      </c>
      <c r="E20695" s="18">
        <v>45027.183246261571</v>
      </c>
      <c r="F20695">
        <v>1681187032.4774599</v>
      </c>
    </row>
    <row r="20696" spans="1:6" x14ac:dyDescent="0.35">
      <c r="A20696">
        <v>20694</v>
      </c>
      <c r="B20696" s="18">
        <v>0.7184893171296296</v>
      </c>
      <c r="C20696">
        <v>5.42133653259277</v>
      </c>
      <c r="D20696">
        <v>31.099609375</v>
      </c>
      <c r="E20696" s="18">
        <v>45027.183280983794</v>
      </c>
      <c r="F20696">
        <v>1681187035.4770401</v>
      </c>
    </row>
    <row r="20697" spans="1:6" x14ac:dyDescent="0.35">
      <c r="A20697">
        <v>20695</v>
      </c>
      <c r="B20697" s="18">
        <v>0.7185240277777778</v>
      </c>
      <c r="C20697">
        <v>5.4217408905029298</v>
      </c>
      <c r="D20697">
        <v>31.103515625</v>
      </c>
      <c r="E20697" s="18">
        <v>45027.183315694441</v>
      </c>
      <c r="F20697">
        <v>1681187038.4763701</v>
      </c>
    </row>
    <row r="20698" spans="1:6" x14ac:dyDescent="0.35">
      <c r="A20698">
        <v>20696</v>
      </c>
      <c r="B20698" s="18">
        <v>0.71855875000000002</v>
      </c>
      <c r="C20698">
        <v>5.4203378448486301</v>
      </c>
      <c r="D20698">
        <v>31.10546875</v>
      </c>
      <c r="E20698" s="18">
        <v>45027.183350416664</v>
      </c>
      <c r="F20698">
        <v>1681187041.47629</v>
      </c>
    </row>
    <row r="20699" spans="1:6" x14ac:dyDescent="0.35">
      <c r="A20699">
        <v>20697</v>
      </c>
      <c r="B20699" s="18">
        <v>0.71859347222222214</v>
      </c>
      <c r="C20699">
        <v>5.4211625823974599</v>
      </c>
      <c r="D20699">
        <v>31.09765625</v>
      </c>
      <c r="E20699" s="18">
        <v>45027.183385138887</v>
      </c>
      <c r="F20699">
        <v>1681187044.4760001</v>
      </c>
    </row>
    <row r="20700" spans="1:6" x14ac:dyDescent="0.35">
      <c r="A20700">
        <v>20698</v>
      </c>
      <c r="B20700" s="18">
        <v>0.71862820601851851</v>
      </c>
      <c r="C20700">
        <v>5.4212903747558503</v>
      </c>
      <c r="D20700">
        <v>31.103515625</v>
      </c>
      <c r="E20700" s="18">
        <v>45027.183419872686</v>
      </c>
      <c r="F20700">
        <v>1681187047.4765401</v>
      </c>
    </row>
    <row r="20701" spans="1:6" x14ac:dyDescent="0.35">
      <c r="A20701">
        <v>20699</v>
      </c>
      <c r="B20701" s="18">
        <v>0.71866291666666671</v>
      </c>
      <c r="C20701">
        <v>5.4196103820800703</v>
      </c>
      <c r="D20701">
        <v>31.107421875</v>
      </c>
      <c r="E20701" s="18">
        <v>45027.183454583334</v>
      </c>
      <c r="F20701">
        <v>1681187050.47609</v>
      </c>
    </row>
    <row r="20702" spans="1:6" x14ac:dyDescent="0.35">
      <c r="A20702">
        <v>20700</v>
      </c>
      <c r="B20702" s="18">
        <v>0.71869763888888893</v>
      </c>
      <c r="C20702">
        <v>5.4217260131835898</v>
      </c>
      <c r="D20702">
        <v>31.09765625</v>
      </c>
      <c r="E20702" s="18">
        <v>45027.183489305557</v>
      </c>
      <c r="F20702">
        <v>1681187053.4758</v>
      </c>
    </row>
    <row r="20703" spans="1:6" x14ac:dyDescent="0.35">
      <c r="A20703">
        <v>20701</v>
      </c>
      <c r="B20703" s="18">
        <v>0.71873236111111105</v>
      </c>
      <c r="C20703">
        <v>5.4207933197021401</v>
      </c>
      <c r="D20703">
        <v>31.107421875</v>
      </c>
      <c r="E20703" s="18">
        <v>45027.18352402778</v>
      </c>
      <c r="F20703">
        <v>1681187056.4755001</v>
      </c>
    </row>
    <row r="20704" spans="1:6" x14ac:dyDescent="0.35">
      <c r="A20704">
        <v>20702</v>
      </c>
      <c r="B20704" s="18">
        <v>0.71876707175925925</v>
      </c>
      <c r="C20704">
        <v>5.4207269439697203</v>
      </c>
      <c r="D20704">
        <v>31.103515625</v>
      </c>
      <c r="E20704" s="18">
        <v>45027.183558738427</v>
      </c>
      <c r="F20704">
        <v>1681187059.4751501</v>
      </c>
    </row>
    <row r="20705" spans="1:6" x14ac:dyDescent="0.35">
      <c r="A20705">
        <v>20703</v>
      </c>
      <c r="B20705" s="18">
        <v>0.71880179398148147</v>
      </c>
      <c r="C20705">
        <v>5.4204915771484297</v>
      </c>
      <c r="D20705">
        <v>31.099609375</v>
      </c>
      <c r="E20705" s="18">
        <v>45027.18359346065</v>
      </c>
      <c r="F20705">
        <v>1681187062.4750299</v>
      </c>
    </row>
    <row r="20706" spans="1:6" x14ac:dyDescent="0.35">
      <c r="A20706">
        <v>20704</v>
      </c>
      <c r="B20706" s="18">
        <v>0.7188365162037037</v>
      </c>
      <c r="C20706">
        <v>5.4207269439697203</v>
      </c>
      <c r="D20706">
        <v>31.103515625</v>
      </c>
      <c r="E20706" s="18">
        <v>45027.183628182873</v>
      </c>
      <c r="F20706">
        <v>1681187065.47457</v>
      </c>
    </row>
    <row r="20707" spans="1:6" x14ac:dyDescent="0.35">
      <c r="A20707">
        <v>20705</v>
      </c>
      <c r="B20707" s="18">
        <v>0.7188712268518519</v>
      </c>
      <c r="C20707">
        <v>5.42021997070312</v>
      </c>
      <c r="D20707">
        <v>31.103515625</v>
      </c>
      <c r="E20707" s="18">
        <v>45027.18366289352</v>
      </c>
      <c r="F20707">
        <v>1681187068.4742601</v>
      </c>
    </row>
    <row r="20708" spans="1:6" x14ac:dyDescent="0.35">
      <c r="A20708">
        <v>20706</v>
      </c>
      <c r="B20708" s="18">
        <v>0.71890593750000009</v>
      </c>
      <c r="C20708">
        <v>5.4197080383300698</v>
      </c>
      <c r="D20708">
        <v>31.1015625</v>
      </c>
      <c r="E20708" s="18">
        <v>45027.183697604167</v>
      </c>
      <c r="F20708">
        <v>1681187071.47346</v>
      </c>
    </row>
    <row r="20709" spans="1:6" x14ac:dyDescent="0.35">
      <c r="A20709">
        <v>20707</v>
      </c>
      <c r="B20709" s="18">
        <v>0.71894068287037038</v>
      </c>
      <c r="C20709">
        <v>5.4210450897216802</v>
      </c>
      <c r="D20709">
        <v>31.095703125</v>
      </c>
      <c r="E20709" s="18">
        <v>45027.183732349535</v>
      </c>
      <c r="F20709">
        <v>1681187074.47452</v>
      </c>
    </row>
    <row r="20710" spans="1:6" x14ac:dyDescent="0.35">
      <c r="A20710">
        <v>20708</v>
      </c>
      <c r="B20710" s="18">
        <v>0.71897539351851858</v>
      </c>
      <c r="C20710">
        <v>5.4202249298095699</v>
      </c>
      <c r="D20710">
        <v>31.10546875</v>
      </c>
      <c r="E20710" s="18">
        <v>45027.183767060182</v>
      </c>
      <c r="F20710">
        <v>1681187077.4741099</v>
      </c>
    </row>
    <row r="20711" spans="1:6" x14ac:dyDescent="0.35">
      <c r="A20711">
        <v>20709</v>
      </c>
      <c r="B20711" s="18">
        <v>0.71901011574074081</v>
      </c>
      <c r="C20711">
        <v>5.4203939208984302</v>
      </c>
      <c r="D20711">
        <v>31.10546875</v>
      </c>
      <c r="E20711" s="18">
        <v>45027.183801782405</v>
      </c>
      <c r="F20711">
        <v>1681187080.4735899</v>
      </c>
    </row>
    <row r="20712" spans="1:6" x14ac:dyDescent="0.35">
      <c r="A20712">
        <v>20710</v>
      </c>
      <c r="B20712" s="18">
        <v>0.71904482638888878</v>
      </c>
      <c r="C20712">
        <v>5.42095239257812</v>
      </c>
      <c r="D20712">
        <v>31.103515625</v>
      </c>
      <c r="E20712" s="18">
        <v>45027.183836493059</v>
      </c>
      <c r="F20712">
        <v>1681187083.4728701</v>
      </c>
    </row>
    <row r="20713" spans="1:6" x14ac:dyDescent="0.35">
      <c r="A20713">
        <v>20711</v>
      </c>
      <c r="B20713" s="18">
        <v>0.71907953703703698</v>
      </c>
      <c r="C20713">
        <v>5.42099855041503</v>
      </c>
      <c r="D20713">
        <v>31.099609375</v>
      </c>
      <c r="E20713" s="18">
        <v>45027.183871203706</v>
      </c>
      <c r="F20713">
        <v>1681187086.4723101</v>
      </c>
    </row>
    <row r="20714" spans="1:6" x14ac:dyDescent="0.35">
      <c r="A20714">
        <v>20712</v>
      </c>
      <c r="B20714" s="18">
        <v>0.71911424768518517</v>
      </c>
      <c r="C20714">
        <v>5.4201688537597601</v>
      </c>
      <c r="D20714">
        <v>31.10546875</v>
      </c>
      <c r="E20714" s="18">
        <v>45027.183905914353</v>
      </c>
      <c r="F20714">
        <v>1681187089.47141</v>
      </c>
    </row>
    <row r="20715" spans="1:6" x14ac:dyDescent="0.35">
      <c r="A20715">
        <v>20713</v>
      </c>
      <c r="B20715" s="18">
        <v>0.71914895833333337</v>
      </c>
      <c r="C20715">
        <v>5.4214494476318302</v>
      </c>
      <c r="D20715">
        <v>31.099609375</v>
      </c>
      <c r="E20715" s="18">
        <v>45027.183940625</v>
      </c>
      <c r="F20715">
        <v>1681187092.4704599</v>
      </c>
    </row>
    <row r="20716" spans="1:6" x14ac:dyDescent="0.35">
      <c r="A20716">
        <v>20714</v>
      </c>
      <c r="B20716" s="18">
        <v>0.71918370370370377</v>
      </c>
      <c r="C20716">
        <v>5.4208909759521404</v>
      </c>
      <c r="D20716">
        <v>31.1015625</v>
      </c>
      <c r="E20716" s="18">
        <v>45027.183975370368</v>
      </c>
      <c r="F20716">
        <v>1681187095.47175</v>
      </c>
    </row>
    <row r="20717" spans="1:6" x14ac:dyDescent="0.35">
      <c r="A20717">
        <v>20715</v>
      </c>
      <c r="B20717" s="18">
        <v>0.71921842592592589</v>
      </c>
      <c r="C20717">
        <v>5.4207933197021401</v>
      </c>
      <c r="D20717">
        <v>31.107421875</v>
      </c>
      <c r="E20717" s="18">
        <v>45027.184010092591</v>
      </c>
      <c r="F20717">
        <v>1681187098.47191</v>
      </c>
    </row>
    <row r="20718" spans="1:6" x14ac:dyDescent="0.35">
      <c r="A20718">
        <v>20716</v>
      </c>
      <c r="B20718" s="18">
        <v>0.71925314814814811</v>
      </c>
      <c r="C20718">
        <v>5.4197644958496003</v>
      </c>
      <c r="D20718">
        <v>31.1015625</v>
      </c>
      <c r="E20718" s="18">
        <v>45027.184044814814</v>
      </c>
      <c r="F20718">
        <v>1681187101.4720099</v>
      </c>
    </row>
    <row r="20719" spans="1:6" x14ac:dyDescent="0.35">
      <c r="A20719">
        <v>20717</v>
      </c>
      <c r="B20719" s="18">
        <v>0.71928785879629631</v>
      </c>
      <c r="C20719">
        <v>5.4202863464355397</v>
      </c>
      <c r="D20719">
        <v>31.107421875</v>
      </c>
      <c r="E20719" s="18">
        <v>45027.184079525461</v>
      </c>
      <c r="F20719">
        <v>1681187104.47141</v>
      </c>
    </row>
    <row r="20720" spans="1:6" x14ac:dyDescent="0.35">
      <c r="A20720">
        <v>20718</v>
      </c>
      <c r="B20720" s="18">
        <v>0.7193225694444445</v>
      </c>
      <c r="C20720">
        <v>5.4210138092040996</v>
      </c>
      <c r="D20720">
        <v>31.10546875</v>
      </c>
      <c r="E20720" s="18">
        <v>45027.184114236108</v>
      </c>
      <c r="F20720">
        <v>1681187107.47015</v>
      </c>
    </row>
    <row r="20721" spans="1:6" x14ac:dyDescent="0.35">
      <c r="A20721">
        <v>20719</v>
      </c>
      <c r="B20721" s="18">
        <v>0.71935730324074065</v>
      </c>
      <c r="C20721">
        <v>5.4209424743652299</v>
      </c>
      <c r="D20721">
        <v>31.099609375</v>
      </c>
      <c r="E20721" s="18">
        <v>45027.184148969907</v>
      </c>
      <c r="F20721">
        <v>1681187110.4707799</v>
      </c>
    </row>
    <row r="20722" spans="1:6" x14ac:dyDescent="0.35">
      <c r="A20722">
        <v>20720</v>
      </c>
      <c r="B20722" s="18">
        <v>0.71939202546296299</v>
      </c>
      <c r="C20722">
        <v>5.4205117950439403</v>
      </c>
      <c r="D20722">
        <v>31.107421875</v>
      </c>
      <c r="E20722" s="18">
        <v>45027.18418369213</v>
      </c>
      <c r="F20722">
        <v>1681187113.47122</v>
      </c>
    </row>
    <row r="20723" spans="1:6" x14ac:dyDescent="0.35">
      <c r="A20723">
        <v>20721</v>
      </c>
      <c r="B20723" s="18">
        <v>0.71942674768518522</v>
      </c>
      <c r="C20723">
        <v>5.4196515808105401</v>
      </c>
      <c r="D20723">
        <v>31.1015625</v>
      </c>
      <c r="E20723" s="18">
        <v>45027.184218414353</v>
      </c>
      <c r="F20723">
        <v>1681187116.4707401</v>
      </c>
    </row>
    <row r="20724" spans="1:6" x14ac:dyDescent="0.35">
      <c r="A20724">
        <v>20722</v>
      </c>
      <c r="B20724" s="18">
        <v>0.7194614583333333</v>
      </c>
      <c r="C20724">
        <v>5.4206708679199203</v>
      </c>
      <c r="D20724">
        <v>31.103515625</v>
      </c>
      <c r="E20724" s="18">
        <v>45027.184253125</v>
      </c>
      <c r="F20724">
        <v>1681187119.47001</v>
      </c>
    </row>
    <row r="20725" spans="1:6" x14ac:dyDescent="0.35">
      <c r="A20725">
        <v>20723</v>
      </c>
      <c r="B20725" s="18">
        <v>0.71949619212962956</v>
      </c>
      <c r="C20725">
        <v>5.4208196411132796</v>
      </c>
      <c r="D20725">
        <v>31.095703125</v>
      </c>
      <c r="E20725" s="18">
        <v>45027.1842878588</v>
      </c>
      <c r="F20725">
        <v>1681187122.4711499</v>
      </c>
    </row>
    <row r="20726" spans="1:6" x14ac:dyDescent="0.35">
      <c r="A20726">
        <v>20724</v>
      </c>
      <c r="B20726" s="18">
        <v>0.71953090277777776</v>
      </c>
      <c r="C20726">
        <v>5.4197595367431601</v>
      </c>
      <c r="D20726">
        <v>31.099609375</v>
      </c>
      <c r="E20726" s="18">
        <v>45027.184322569447</v>
      </c>
      <c r="F20726">
        <v>1681187125.4700301</v>
      </c>
    </row>
    <row r="20727" spans="1:6" x14ac:dyDescent="0.35">
      <c r="A20727">
        <v>20725</v>
      </c>
      <c r="B20727" s="18">
        <v>0.71956563657407413</v>
      </c>
      <c r="C20727">
        <v>5.4199998626708901</v>
      </c>
      <c r="D20727">
        <v>31.10546875</v>
      </c>
      <c r="E20727" s="18">
        <v>45027.184357303238</v>
      </c>
      <c r="F20727">
        <v>1681187128.47088</v>
      </c>
    </row>
    <row r="20728" spans="1:6" x14ac:dyDescent="0.35">
      <c r="A20728">
        <v>20726</v>
      </c>
      <c r="B20728" s="18">
        <v>0.71960034722222221</v>
      </c>
      <c r="C20728">
        <v>5.4202302703857397</v>
      </c>
      <c r="D20728">
        <v>31.107421875</v>
      </c>
      <c r="E20728" s="18">
        <v>45027.184392013885</v>
      </c>
      <c r="F20728">
        <v>1681187131.4704199</v>
      </c>
    </row>
    <row r="20729" spans="1:6" x14ac:dyDescent="0.35">
      <c r="A20729">
        <v>20727</v>
      </c>
      <c r="B20729" s="18">
        <v>0.71963506944444455</v>
      </c>
      <c r="C20729">
        <v>5.4199796447753901</v>
      </c>
      <c r="D20729">
        <v>31.09765625</v>
      </c>
      <c r="E20729" s="18">
        <v>45027.184426736108</v>
      </c>
      <c r="F20729">
        <v>1681187134.47031</v>
      </c>
    </row>
    <row r="20730" spans="1:6" x14ac:dyDescent="0.35">
      <c r="A20730">
        <v>20728</v>
      </c>
      <c r="B20730" s="18">
        <v>0.7196698032407407</v>
      </c>
      <c r="C20730">
        <v>5.4201024780273404</v>
      </c>
      <c r="D20730">
        <v>31.1015625</v>
      </c>
      <c r="E20730" s="18">
        <v>45027.184461469908</v>
      </c>
      <c r="F20730">
        <v>1681187137.47065</v>
      </c>
    </row>
    <row r="20731" spans="1:6" x14ac:dyDescent="0.35">
      <c r="A20731">
        <v>20729</v>
      </c>
      <c r="B20731" s="18">
        <v>0.71970452546296293</v>
      </c>
      <c r="C20731">
        <v>5.4201173553466697</v>
      </c>
      <c r="D20731">
        <v>31.107421875</v>
      </c>
      <c r="E20731" s="18">
        <v>45027.184496192131</v>
      </c>
      <c r="F20731">
        <v>1681187140.47069</v>
      </c>
    </row>
    <row r="20732" spans="1:6" x14ac:dyDescent="0.35">
      <c r="A20732">
        <v>20730</v>
      </c>
      <c r="B20732" s="18">
        <v>0.71973922453703709</v>
      </c>
      <c r="C20732">
        <v>5.4207784423828098</v>
      </c>
      <c r="D20732">
        <v>31.1015625</v>
      </c>
      <c r="E20732" s="18">
        <v>45027.184530891202</v>
      </c>
      <c r="F20732">
        <v>1681187143.4693</v>
      </c>
    </row>
    <row r="20733" spans="1:6" x14ac:dyDescent="0.35">
      <c r="A20733">
        <v>20731</v>
      </c>
      <c r="B20733" s="18">
        <v>0.71977394675925932</v>
      </c>
      <c r="C20733">
        <v>5.4205068359375002</v>
      </c>
      <c r="D20733">
        <v>31.10546875</v>
      </c>
      <c r="E20733" s="18">
        <v>45027.184565613425</v>
      </c>
      <c r="F20733">
        <v>1681187146.4694099</v>
      </c>
    </row>
    <row r="20734" spans="1:6" x14ac:dyDescent="0.35">
      <c r="A20734">
        <v>20732</v>
      </c>
      <c r="B20734" s="18">
        <v>0.71980868055555558</v>
      </c>
      <c r="C20734">
        <v>5.4204404602050698</v>
      </c>
      <c r="D20734">
        <v>31.1015625</v>
      </c>
      <c r="E20734" s="18">
        <v>45027.184600347224</v>
      </c>
      <c r="F20734">
        <v>1681187149.4700401</v>
      </c>
    </row>
    <row r="20735" spans="1:6" x14ac:dyDescent="0.35">
      <c r="A20735">
        <v>20733</v>
      </c>
      <c r="B20735" s="18">
        <v>0.71984340277777781</v>
      </c>
      <c r="C20735">
        <v>5.4203477630615202</v>
      </c>
      <c r="D20735">
        <v>31.109375</v>
      </c>
      <c r="E20735" s="18">
        <v>45027.184635069447</v>
      </c>
      <c r="F20735">
        <v>1681187152.46966</v>
      </c>
    </row>
    <row r="20736" spans="1:6" x14ac:dyDescent="0.35">
      <c r="A20736">
        <v>20734</v>
      </c>
      <c r="B20736" s="18">
        <v>0.71987811342592589</v>
      </c>
      <c r="C20736">
        <v>5.4195852050781204</v>
      </c>
      <c r="D20736">
        <v>31.09765625</v>
      </c>
      <c r="E20736" s="18">
        <v>45027.184669780094</v>
      </c>
      <c r="F20736">
        <v>1681187155.4691501</v>
      </c>
    </row>
    <row r="20737" spans="1:6" x14ac:dyDescent="0.35">
      <c r="A20737">
        <v>20735</v>
      </c>
      <c r="B20737" s="18">
        <v>0.71991282407407409</v>
      </c>
      <c r="C20737">
        <v>5.4202813873290996</v>
      </c>
      <c r="D20737">
        <v>31.10546875</v>
      </c>
      <c r="E20737" s="18">
        <v>45027.184704490741</v>
      </c>
      <c r="F20737">
        <v>1681187158.46808</v>
      </c>
    </row>
    <row r="20738" spans="1:6" x14ac:dyDescent="0.35">
      <c r="A20738">
        <v>20736</v>
      </c>
      <c r="B20738" s="18">
        <v>0.7199475462962962</v>
      </c>
      <c r="C20738">
        <v>5.4206956634521397</v>
      </c>
      <c r="D20738">
        <v>31.11328125</v>
      </c>
      <c r="E20738" s="18">
        <v>45027.184739212964</v>
      </c>
      <c r="F20738">
        <v>1681187161.4681699</v>
      </c>
    </row>
    <row r="20739" spans="1:6" x14ac:dyDescent="0.35">
      <c r="A20739">
        <v>20737</v>
      </c>
      <c r="B20739" s="18">
        <v>0.71998228009259257</v>
      </c>
      <c r="C20739">
        <v>5.4224733123779298</v>
      </c>
      <c r="D20739">
        <v>31.103515625</v>
      </c>
      <c r="E20739" s="18">
        <v>45027.184773946756</v>
      </c>
      <c r="F20739">
        <v>1681187164.4688799</v>
      </c>
    </row>
    <row r="20740" spans="1:6" x14ac:dyDescent="0.35">
      <c r="A20740">
        <v>20738</v>
      </c>
      <c r="B20740" s="18">
        <v>0.72001699074074077</v>
      </c>
      <c r="C20740">
        <v>5.4200662384033196</v>
      </c>
      <c r="D20740">
        <v>31.109375</v>
      </c>
      <c r="E20740" s="18">
        <v>45027.18480865741</v>
      </c>
      <c r="F20740">
        <v>1681187167.4683499</v>
      </c>
    </row>
    <row r="20741" spans="1:6" x14ac:dyDescent="0.35">
      <c r="A20741">
        <v>20739</v>
      </c>
      <c r="B20741" s="18">
        <v>0.720051712962963</v>
      </c>
      <c r="C20741">
        <v>5.3642724761962803</v>
      </c>
      <c r="D20741">
        <v>31.099609375</v>
      </c>
      <c r="E20741" s="18">
        <v>45027.184843379633</v>
      </c>
      <c r="F20741">
        <v>1681187170.46803</v>
      </c>
    </row>
    <row r="20742" spans="1:6" x14ac:dyDescent="0.35">
      <c r="A20742">
        <v>20740</v>
      </c>
      <c r="B20742" s="18">
        <v>0.72008643518518511</v>
      </c>
      <c r="C20742">
        <v>5.2587217102050703</v>
      </c>
      <c r="D20742">
        <v>31.10546875</v>
      </c>
      <c r="E20742" s="18">
        <v>45027.184878101849</v>
      </c>
      <c r="F20742">
        <v>1681187173.46773</v>
      </c>
    </row>
    <row r="20743" spans="1:6" x14ac:dyDescent="0.35">
      <c r="A20743">
        <v>20741</v>
      </c>
      <c r="B20743" s="18">
        <v>0.72012114583333331</v>
      </c>
      <c r="C20743">
        <v>5.0799237976074201</v>
      </c>
      <c r="D20743">
        <v>31.10546875</v>
      </c>
      <c r="E20743" s="18">
        <v>45027.184912812503</v>
      </c>
      <c r="F20743">
        <v>1681187176.4674201</v>
      </c>
    </row>
    <row r="20744" spans="1:6" x14ac:dyDescent="0.35">
      <c r="A20744">
        <v>20742</v>
      </c>
      <c r="B20744" s="18">
        <v>0.7201558564814815</v>
      </c>
      <c r="C20744">
        <v>4.9625890502929604</v>
      </c>
      <c r="D20744">
        <v>31.107421875</v>
      </c>
      <c r="E20744" s="18">
        <v>45027.18494752315</v>
      </c>
      <c r="F20744">
        <v>1681187179.4662099</v>
      </c>
    </row>
    <row r="20745" spans="1:6" x14ac:dyDescent="0.35">
      <c r="A20745">
        <v>20743</v>
      </c>
      <c r="B20745" s="18">
        <v>0.72019057870370373</v>
      </c>
      <c r="C20745">
        <v>5.0102304229736303</v>
      </c>
      <c r="D20745">
        <v>31.1015625</v>
      </c>
      <c r="E20745" s="18">
        <v>45027.184982245373</v>
      </c>
      <c r="F20745">
        <v>1681187182.46615</v>
      </c>
    </row>
    <row r="20746" spans="1:6" x14ac:dyDescent="0.35">
      <c r="A20746">
        <v>20744</v>
      </c>
      <c r="B20746" s="18">
        <v>0.72022530092592596</v>
      </c>
      <c r="C20746">
        <v>4.9952615509033196</v>
      </c>
      <c r="D20746">
        <v>31.107421875</v>
      </c>
      <c r="E20746" s="18">
        <v>45027.185016967589</v>
      </c>
      <c r="F20746">
        <v>1681187185.4664199</v>
      </c>
    </row>
    <row r="20747" spans="1:6" x14ac:dyDescent="0.35">
      <c r="A20747">
        <v>20745</v>
      </c>
      <c r="B20747" s="18">
        <v>0.72026004629629625</v>
      </c>
      <c r="C20747">
        <v>5.0014787445068301</v>
      </c>
      <c r="D20747">
        <v>31.115234375</v>
      </c>
      <c r="E20747" s="18">
        <v>45027.185051712964</v>
      </c>
      <c r="F20747">
        <v>1681187188.46767</v>
      </c>
    </row>
    <row r="20748" spans="1:6" x14ac:dyDescent="0.35">
      <c r="A20748">
        <v>20746</v>
      </c>
      <c r="B20748" s="18">
        <v>0.72029475694444445</v>
      </c>
      <c r="C20748">
        <v>5.0057187805175696</v>
      </c>
      <c r="D20748">
        <v>31.099609375</v>
      </c>
      <c r="E20748" s="18">
        <v>45027.185086423611</v>
      </c>
      <c r="F20748">
        <v>1681187191.467</v>
      </c>
    </row>
    <row r="20749" spans="1:6" x14ac:dyDescent="0.35">
      <c r="A20749">
        <v>20747</v>
      </c>
      <c r="B20749" s="18">
        <v>0.72032946759259264</v>
      </c>
      <c r="C20749">
        <v>5.0069070587158198</v>
      </c>
      <c r="D20749">
        <v>31.1015625</v>
      </c>
      <c r="E20749" s="18">
        <v>45027.185121134258</v>
      </c>
      <c r="F20749">
        <v>1681187194.4656</v>
      </c>
    </row>
    <row r="20750" spans="1:6" x14ac:dyDescent="0.35">
      <c r="A20750">
        <v>20748</v>
      </c>
      <c r="B20750" s="18">
        <v>0.72036418981481487</v>
      </c>
      <c r="C20750">
        <v>5.0170724639892503</v>
      </c>
      <c r="D20750">
        <v>31.111328125</v>
      </c>
      <c r="E20750" s="18">
        <v>45027.185155856481</v>
      </c>
      <c r="F20750">
        <v>1681187197.4655299</v>
      </c>
    </row>
    <row r="20751" spans="1:6" x14ac:dyDescent="0.35">
      <c r="A20751">
        <v>20749</v>
      </c>
      <c r="B20751" s="18">
        <v>0.72039890046296307</v>
      </c>
      <c r="C20751">
        <v>5.0133031616210904</v>
      </c>
      <c r="D20751">
        <v>31.091796875</v>
      </c>
      <c r="E20751" s="18">
        <v>45027.185190567128</v>
      </c>
      <c r="F20751">
        <v>1681187200.4653101</v>
      </c>
    </row>
    <row r="20752" spans="1:6" x14ac:dyDescent="0.35">
      <c r="A20752">
        <v>20750</v>
      </c>
      <c r="B20752" s="18">
        <v>0.72043363425925921</v>
      </c>
      <c r="C20752">
        <v>5.0147577056884698</v>
      </c>
      <c r="D20752">
        <v>31.087890625</v>
      </c>
      <c r="E20752" s="18">
        <v>45027.185225300927</v>
      </c>
      <c r="F20752">
        <v>1681187203.4662199</v>
      </c>
    </row>
    <row r="20753" spans="1:6" x14ac:dyDescent="0.35">
      <c r="A20753">
        <v>20751</v>
      </c>
      <c r="B20753" s="18">
        <v>0.72046836805555559</v>
      </c>
      <c r="C20753">
        <v>5.0144654998779297</v>
      </c>
      <c r="D20753">
        <v>31.083984375</v>
      </c>
      <c r="E20753" s="18">
        <v>45027.185260034719</v>
      </c>
      <c r="F20753">
        <v>1681187206.4667001</v>
      </c>
    </row>
    <row r="20754" spans="1:6" x14ac:dyDescent="0.35">
      <c r="A20754">
        <v>20752</v>
      </c>
      <c r="B20754" s="18">
        <v>0.72050307870370378</v>
      </c>
      <c r="C20754">
        <v>5.0147680053710904</v>
      </c>
      <c r="D20754">
        <v>31.091796875</v>
      </c>
      <c r="E20754" s="18">
        <v>45027.185294745374</v>
      </c>
      <c r="F20754">
        <v>1681187209.4663401</v>
      </c>
    </row>
    <row r="20755" spans="1:6" x14ac:dyDescent="0.35">
      <c r="A20755">
        <v>20753</v>
      </c>
      <c r="B20755" s="18">
        <v>0.72053778935185175</v>
      </c>
      <c r="C20755">
        <v>5.0157460937499998</v>
      </c>
      <c r="D20755">
        <v>31.099609375</v>
      </c>
      <c r="E20755" s="18">
        <v>45027.185329456021</v>
      </c>
      <c r="F20755">
        <v>1681187212.4654701</v>
      </c>
    </row>
    <row r="20756" spans="1:6" x14ac:dyDescent="0.35">
      <c r="A20756">
        <v>20754</v>
      </c>
      <c r="B20756" s="18">
        <v>0.72057252314814813</v>
      </c>
      <c r="C20756">
        <v>5.0161199340820302</v>
      </c>
      <c r="D20756">
        <v>31.091796875</v>
      </c>
      <c r="E20756" s="18">
        <v>45027.185364189812</v>
      </c>
      <c r="F20756">
        <v>1681187215.4663501</v>
      </c>
    </row>
    <row r="20757" spans="1:6" x14ac:dyDescent="0.35">
      <c r="A20757">
        <v>20755</v>
      </c>
      <c r="B20757" s="18">
        <v>0.72060723379629632</v>
      </c>
      <c r="C20757">
        <v>5.0203653106689403</v>
      </c>
      <c r="D20757">
        <v>31.099609375</v>
      </c>
      <c r="E20757" s="18">
        <v>45027.185398900459</v>
      </c>
      <c r="F20757">
        <v>1681187218.46521</v>
      </c>
    </row>
    <row r="20758" spans="1:6" x14ac:dyDescent="0.35">
      <c r="A20758">
        <v>20756</v>
      </c>
      <c r="B20758" s="18">
        <v>0.72064196759259269</v>
      </c>
      <c r="C20758">
        <v>5.0158277282714803</v>
      </c>
      <c r="D20758">
        <v>31.087890625</v>
      </c>
      <c r="E20758" s="18">
        <v>45027.185433634259</v>
      </c>
      <c r="F20758">
        <v>1681187221.46575</v>
      </c>
    </row>
    <row r="20759" spans="1:6" x14ac:dyDescent="0.35">
      <c r="A20759">
        <v>20757</v>
      </c>
      <c r="B20759" s="18">
        <v>0.72067667824074066</v>
      </c>
      <c r="C20759">
        <v>5.0180608520507803</v>
      </c>
      <c r="D20759">
        <v>31.14453125</v>
      </c>
      <c r="E20759" s="18">
        <v>45027.185468344906</v>
      </c>
      <c r="F20759">
        <v>1681187224.4653001</v>
      </c>
    </row>
    <row r="20760" spans="1:6" x14ac:dyDescent="0.35">
      <c r="A20760">
        <v>20758</v>
      </c>
      <c r="B20760" s="18">
        <v>0.72071140046296289</v>
      </c>
      <c r="C20760">
        <v>5.0158483276367098</v>
      </c>
      <c r="D20760">
        <v>31.1171875</v>
      </c>
      <c r="E20760" s="18">
        <v>45027.185503067129</v>
      </c>
      <c r="F20760">
        <v>1681187227.46474</v>
      </c>
    </row>
    <row r="20761" spans="1:6" x14ac:dyDescent="0.35">
      <c r="A20761">
        <v>20759</v>
      </c>
      <c r="B20761" s="18">
        <v>0.72074611111111109</v>
      </c>
      <c r="C20761">
        <v>5.0198018798828103</v>
      </c>
      <c r="D20761">
        <v>31.12109375</v>
      </c>
      <c r="E20761" s="18">
        <v>45027.185537777776</v>
      </c>
      <c r="F20761">
        <v>1681187230.4642401</v>
      </c>
    </row>
    <row r="20762" spans="1:6" x14ac:dyDescent="0.35">
      <c r="A20762">
        <v>20760</v>
      </c>
      <c r="B20762" s="18">
        <v>0.72078083333333332</v>
      </c>
      <c r="C20762">
        <v>5.0173898468017502</v>
      </c>
      <c r="D20762">
        <v>31.103515625</v>
      </c>
      <c r="E20762" s="18">
        <v>45027.185572499999</v>
      </c>
      <c r="F20762">
        <v>1681187233.4638</v>
      </c>
    </row>
    <row r="20763" spans="1:6" x14ac:dyDescent="0.35">
      <c r="A20763">
        <v>20761</v>
      </c>
      <c r="B20763" s="18">
        <v>0.72081554398148151</v>
      </c>
      <c r="C20763">
        <v>5.0180913696289</v>
      </c>
      <c r="D20763">
        <v>31.091796875</v>
      </c>
      <c r="E20763" s="18">
        <v>45027.185607210646</v>
      </c>
      <c r="F20763">
        <v>1681187236.46333</v>
      </c>
    </row>
    <row r="20764" spans="1:6" x14ac:dyDescent="0.35">
      <c r="A20764">
        <v>20762</v>
      </c>
      <c r="B20764" s="18">
        <v>0.72085025462962971</v>
      </c>
      <c r="C20764">
        <v>5.0145169982910103</v>
      </c>
      <c r="D20764">
        <v>31.103515625</v>
      </c>
      <c r="E20764" s="18">
        <v>45027.185641921293</v>
      </c>
      <c r="F20764">
        <v>1681187239.4623799</v>
      </c>
    </row>
    <row r="20765" spans="1:6" x14ac:dyDescent="0.35">
      <c r="A20765">
        <v>20763</v>
      </c>
      <c r="B20765" s="18">
        <v>0.72088497685185182</v>
      </c>
      <c r="C20765">
        <v>5.0161195526122997</v>
      </c>
      <c r="D20765">
        <v>31.0703125</v>
      </c>
      <c r="E20765" s="18">
        <v>45027.185676643516</v>
      </c>
      <c r="F20765">
        <v>1681187242.46243</v>
      </c>
    </row>
    <row r="20766" spans="1:6" x14ac:dyDescent="0.35">
      <c r="A20766">
        <v>20764</v>
      </c>
      <c r="B20766" s="18">
        <v>0.72091971064814819</v>
      </c>
      <c r="C20766">
        <v>5.0185830841064396</v>
      </c>
      <c r="D20766">
        <v>31.107421875</v>
      </c>
      <c r="E20766" s="18">
        <v>45027.185711377315</v>
      </c>
      <c r="F20766">
        <v>1681187245.46315</v>
      </c>
    </row>
    <row r="20767" spans="1:6" x14ac:dyDescent="0.35">
      <c r="A20767">
        <v>20765</v>
      </c>
      <c r="B20767" s="18">
        <v>0.72095445601851849</v>
      </c>
      <c r="C20767">
        <v>5.0186753997802702</v>
      </c>
      <c r="D20767">
        <v>31.099609375</v>
      </c>
      <c r="E20767" s="18">
        <v>45027.185746122683</v>
      </c>
      <c r="F20767">
        <v>1681187248.4646001</v>
      </c>
    </row>
    <row r="20768" spans="1:6" x14ac:dyDescent="0.35">
      <c r="A20768">
        <v>20766</v>
      </c>
      <c r="B20768" s="18">
        <v>0.72098916666666668</v>
      </c>
      <c r="C20768">
        <v>5.0179685363769497</v>
      </c>
      <c r="D20768">
        <v>31.130859375</v>
      </c>
      <c r="E20768" s="18">
        <v>45027.18578083333</v>
      </c>
      <c r="F20768">
        <v>1681187251.4641099</v>
      </c>
    </row>
    <row r="20769" spans="1:6" x14ac:dyDescent="0.35">
      <c r="A20769">
        <v>20767</v>
      </c>
      <c r="B20769" s="18">
        <v>0.72102388888888891</v>
      </c>
      <c r="C20769">
        <v>5.01749208068847</v>
      </c>
      <c r="D20769">
        <v>31.078125</v>
      </c>
      <c r="E20769" s="18">
        <v>45027.185815555553</v>
      </c>
      <c r="F20769">
        <v>1681187254.4637101</v>
      </c>
    </row>
    <row r="20770" spans="1:6" x14ac:dyDescent="0.35">
      <c r="A20770">
        <v>20768</v>
      </c>
      <c r="B20770" s="18">
        <v>0.7210585995370371</v>
      </c>
      <c r="C20770">
        <v>5.0146653900146401</v>
      </c>
      <c r="D20770">
        <v>31.138671875</v>
      </c>
      <c r="E20770" s="18">
        <v>45027.185850266207</v>
      </c>
      <c r="F20770">
        <v>1681187257.4632199</v>
      </c>
    </row>
    <row r="20771" spans="1:6" x14ac:dyDescent="0.35">
      <c r="A20771">
        <v>20769</v>
      </c>
      <c r="B20771" s="18">
        <v>0.72109331018518519</v>
      </c>
      <c r="C20771">
        <v>5.0149572143554604</v>
      </c>
      <c r="D20771">
        <v>31.099609375</v>
      </c>
      <c r="E20771" s="18">
        <v>45027.185884976854</v>
      </c>
      <c r="F20771">
        <v>1681187260.4624701</v>
      </c>
    </row>
    <row r="20772" spans="1:6" x14ac:dyDescent="0.35">
      <c r="A20772">
        <v>20770</v>
      </c>
      <c r="B20772" s="18">
        <v>0.72112804398148145</v>
      </c>
      <c r="C20772">
        <v>5.01925904846191</v>
      </c>
      <c r="D20772">
        <v>31.107421875</v>
      </c>
      <c r="E20772" s="18">
        <v>45027.185919710646</v>
      </c>
      <c r="F20772">
        <v>1681187263.4633501</v>
      </c>
    </row>
    <row r="20773" spans="1:6" x14ac:dyDescent="0.35">
      <c r="A20773">
        <v>20771</v>
      </c>
      <c r="B20773" s="18">
        <v>0.72116275462962964</v>
      </c>
      <c r="C20773">
        <v>5.0170057067871099</v>
      </c>
      <c r="D20773">
        <v>31.107421875</v>
      </c>
      <c r="E20773" s="18">
        <v>45027.185954421293</v>
      </c>
      <c r="F20773">
        <v>1681187266.4618299</v>
      </c>
    </row>
    <row r="20774" spans="1:6" x14ac:dyDescent="0.35">
      <c r="A20774">
        <v>20772</v>
      </c>
      <c r="B20774" s="18">
        <v>0.7211974884259259</v>
      </c>
      <c r="C20774">
        <v>5.0164220581054604</v>
      </c>
      <c r="D20774">
        <v>31.099609375</v>
      </c>
      <c r="E20774" s="18">
        <v>45027.185989155092</v>
      </c>
      <c r="F20774">
        <v>1681187269.4625001</v>
      </c>
    </row>
    <row r="20775" spans="1:6" x14ac:dyDescent="0.35">
      <c r="A20775">
        <v>20773</v>
      </c>
      <c r="B20775" s="18">
        <v>0.72123221064814824</v>
      </c>
      <c r="C20775">
        <v>5.0164987335204998</v>
      </c>
      <c r="D20775">
        <v>31.107421875</v>
      </c>
      <c r="E20775" s="18">
        <v>45027.186023877315</v>
      </c>
      <c r="F20775">
        <v>1681187272.46311</v>
      </c>
    </row>
    <row r="20776" spans="1:6" x14ac:dyDescent="0.35">
      <c r="A20776">
        <v>20774</v>
      </c>
      <c r="B20776" s="18">
        <v>0.72126693287037036</v>
      </c>
      <c r="C20776">
        <v>5.0166116485595698</v>
      </c>
      <c r="D20776">
        <v>31.107421875</v>
      </c>
      <c r="E20776" s="18">
        <v>45027.186058599538</v>
      </c>
      <c r="F20776">
        <v>1681187275.4630799</v>
      </c>
    </row>
    <row r="20777" spans="1:6" x14ac:dyDescent="0.35">
      <c r="A20777">
        <v>20775</v>
      </c>
      <c r="B20777" s="18">
        <v>0.72130164351851855</v>
      </c>
      <c r="C20777">
        <v>5.0163297424316404</v>
      </c>
      <c r="D20777">
        <v>31.107421875</v>
      </c>
      <c r="E20777" s="18">
        <v>45027.186093310185</v>
      </c>
      <c r="F20777">
        <v>1681187278.4619501</v>
      </c>
    </row>
    <row r="20778" spans="1:6" x14ac:dyDescent="0.35">
      <c r="A20778">
        <v>20776</v>
      </c>
      <c r="B20778" s="18">
        <v>0.72133636574074078</v>
      </c>
      <c r="C20778">
        <v>5.0164270172119103</v>
      </c>
      <c r="D20778">
        <v>31.1015625</v>
      </c>
      <c r="E20778" s="18">
        <v>45027.186128032408</v>
      </c>
      <c r="F20778">
        <v>1681187281.46245</v>
      </c>
    </row>
    <row r="20779" spans="1:6" x14ac:dyDescent="0.35">
      <c r="A20779">
        <v>20777</v>
      </c>
      <c r="B20779" s="18">
        <v>0.72137108796296301</v>
      </c>
      <c r="C20779">
        <v>5.0176664123535097</v>
      </c>
      <c r="D20779">
        <v>31.1015625</v>
      </c>
      <c r="E20779" s="18">
        <v>45027.186162754631</v>
      </c>
      <c r="F20779">
        <v>1681187284.4620299</v>
      </c>
    </row>
    <row r="20780" spans="1:6" x14ac:dyDescent="0.35">
      <c r="A20780">
        <v>20778</v>
      </c>
      <c r="B20780" s="18">
        <v>0.72140582175925927</v>
      </c>
      <c r="C20780">
        <v>5.01778924560546</v>
      </c>
      <c r="D20780">
        <v>31.10546875</v>
      </c>
      <c r="E20780" s="18">
        <v>45027.186197488423</v>
      </c>
      <c r="F20780">
        <v>1681187287.4625101</v>
      </c>
    </row>
    <row r="20781" spans="1:6" x14ac:dyDescent="0.35">
      <c r="A20781">
        <v>20779</v>
      </c>
      <c r="B20781" s="18">
        <v>0.72144053240740735</v>
      </c>
      <c r="C20781">
        <v>5.0176816711425696</v>
      </c>
      <c r="D20781">
        <v>31.107421875</v>
      </c>
      <c r="E20781" s="18">
        <v>45027.186232199077</v>
      </c>
      <c r="F20781">
        <v>1681187290.4619401</v>
      </c>
    </row>
    <row r="20782" spans="1:6" x14ac:dyDescent="0.35">
      <c r="A20782">
        <v>20780</v>
      </c>
      <c r="B20782" s="18">
        <v>0.72147525462962969</v>
      </c>
      <c r="C20782">
        <v>5.01700074768066</v>
      </c>
      <c r="D20782">
        <v>31.10546875</v>
      </c>
      <c r="E20782" s="18">
        <v>45027.186266921293</v>
      </c>
      <c r="F20782">
        <v>1681187293.46153</v>
      </c>
    </row>
    <row r="20783" spans="1:6" x14ac:dyDescent="0.35">
      <c r="A20783">
        <v>20781</v>
      </c>
      <c r="B20783" s="18">
        <v>0.72150996527777778</v>
      </c>
      <c r="C20783">
        <v>5.0181428680419904</v>
      </c>
      <c r="D20783">
        <v>31.111328125</v>
      </c>
      <c r="E20783" s="18">
        <v>45027.186301631948</v>
      </c>
      <c r="F20783">
        <v>1681187296.4610801</v>
      </c>
    </row>
    <row r="20784" spans="1:6" x14ac:dyDescent="0.35">
      <c r="A20784">
        <v>20782</v>
      </c>
      <c r="B20784" s="18">
        <v>0.72154467592592597</v>
      </c>
      <c r="C20784">
        <v>5.0165448913574204</v>
      </c>
      <c r="D20784">
        <v>31.103515625</v>
      </c>
      <c r="E20784" s="18">
        <v>45027.186336342595</v>
      </c>
      <c r="F20784">
        <v>1681187299.45994</v>
      </c>
    </row>
    <row r="20785" spans="1:6" x14ac:dyDescent="0.35">
      <c r="A20785">
        <v>20783</v>
      </c>
      <c r="B20785" s="18">
        <v>0.72157939814814809</v>
      </c>
      <c r="C20785">
        <v>5.0177381286621099</v>
      </c>
      <c r="D20785">
        <v>31.107421875</v>
      </c>
      <c r="E20785" s="18">
        <v>45027.186371064818</v>
      </c>
      <c r="F20785">
        <v>1681187302.45978</v>
      </c>
    </row>
    <row r="20786" spans="1:6" x14ac:dyDescent="0.35">
      <c r="A20786">
        <v>20784</v>
      </c>
      <c r="B20786" s="18">
        <v>0.72161413194444446</v>
      </c>
      <c r="C20786">
        <v>5.0160943756103498</v>
      </c>
      <c r="D20786">
        <v>31.103515625</v>
      </c>
      <c r="E20786" s="18">
        <v>45027.186405798609</v>
      </c>
      <c r="F20786">
        <v>1681187305.4608099</v>
      </c>
    </row>
    <row r="20787" spans="1:6" x14ac:dyDescent="0.35">
      <c r="A20787">
        <v>20785</v>
      </c>
      <c r="B20787" s="18">
        <v>0.72164884259259265</v>
      </c>
      <c r="C20787">
        <v>5.0174512634277297</v>
      </c>
      <c r="D20787">
        <v>31.10546875</v>
      </c>
      <c r="E20787" s="18">
        <v>45027.186440509256</v>
      </c>
      <c r="F20787">
        <v>1681187308.4597001</v>
      </c>
    </row>
    <row r="20788" spans="1:6" x14ac:dyDescent="0.35">
      <c r="A20788">
        <v>20786</v>
      </c>
      <c r="B20788" s="18">
        <v>0.72168356481481488</v>
      </c>
      <c r="C20788">
        <v>5.0160531768798799</v>
      </c>
      <c r="D20788">
        <v>31.109375</v>
      </c>
      <c r="E20788" s="18">
        <v>45027.18647523148</v>
      </c>
      <c r="F20788">
        <v>1681187311.4603901</v>
      </c>
    </row>
    <row r="20789" spans="1:6" x14ac:dyDescent="0.35">
      <c r="A20789">
        <v>20787</v>
      </c>
      <c r="B20789" s="18">
        <v>0.721718287037037</v>
      </c>
      <c r="C20789">
        <v>5.0180146942138597</v>
      </c>
      <c r="D20789">
        <v>31.10546875</v>
      </c>
      <c r="E20789" s="18">
        <v>45027.186509953703</v>
      </c>
      <c r="F20789">
        <v>1681187314.45981</v>
      </c>
    </row>
    <row r="20790" spans="1:6" x14ac:dyDescent="0.35">
      <c r="A20790">
        <v>20788</v>
      </c>
      <c r="B20790" s="18">
        <v>0.72175299768518519</v>
      </c>
      <c r="C20790">
        <v>5.0178918609619103</v>
      </c>
      <c r="D20790">
        <v>31.1015625</v>
      </c>
      <c r="E20790" s="18">
        <v>45027.18654466435</v>
      </c>
      <c r="F20790">
        <v>1681187317.4593101</v>
      </c>
    </row>
    <row r="20791" spans="1:6" x14ac:dyDescent="0.35">
      <c r="A20791">
        <v>20789</v>
      </c>
      <c r="B20791" s="18">
        <v>0.72178771990740742</v>
      </c>
      <c r="C20791">
        <v>5.0173436889648402</v>
      </c>
      <c r="D20791">
        <v>31.107421875</v>
      </c>
      <c r="E20791" s="18">
        <v>45027.186579386573</v>
      </c>
      <c r="F20791">
        <v>1681187320.45929</v>
      </c>
    </row>
    <row r="20792" spans="1:6" x14ac:dyDescent="0.35">
      <c r="A20792">
        <v>20790</v>
      </c>
      <c r="B20792" s="18">
        <v>0.72182244212962965</v>
      </c>
      <c r="C20792">
        <v>5.0162835845947198</v>
      </c>
      <c r="D20792">
        <v>31.08984375</v>
      </c>
      <c r="E20792" s="18">
        <v>45027.186614108796</v>
      </c>
      <c r="F20792">
        <v>1681187323.4588799</v>
      </c>
    </row>
    <row r="20793" spans="1:6" x14ac:dyDescent="0.35">
      <c r="A20793">
        <v>20791</v>
      </c>
      <c r="B20793" s="18">
        <v>0.72185715277777784</v>
      </c>
      <c r="C20793">
        <v>5.0184091339111303</v>
      </c>
      <c r="D20793">
        <v>31.10546875</v>
      </c>
      <c r="E20793" s="18">
        <v>45027.186648819443</v>
      </c>
      <c r="F20793">
        <v>1681187326.4583499</v>
      </c>
    </row>
    <row r="20794" spans="1:6" x14ac:dyDescent="0.35">
      <c r="A20794">
        <v>20792</v>
      </c>
      <c r="B20794" s="18">
        <v>0.7218918865740741</v>
      </c>
      <c r="C20794">
        <v>5.0176664123535097</v>
      </c>
      <c r="D20794">
        <v>31.080078125</v>
      </c>
      <c r="E20794" s="18">
        <v>45027.186683553242</v>
      </c>
      <c r="F20794">
        <v>1681187329.45859</v>
      </c>
    </row>
    <row r="20795" spans="1:6" x14ac:dyDescent="0.35">
      <c r="A20795">
        <v>20793</v>
      </c>
      <c r="B20795" s="18">
        <v>0.72192659722222219</v>
      </c>
      <c r="C20795">
        <v>5.0157819519042901</v>
      </c>
      <c r="D20795">
        <v>31.11328125</v>
      </c>
      <c r="E20795" s="18">
        <v>45027.186718263889</v>
      </c>
      <c r="F20795">
        <v>1681187332.45838</v>
      </c>
    </row>
    <row r="20796" spans="1:6" x14ac:dyDescent="0.35">
      <c r="A20796">
        <v>20794</v>
      </c>
      <c r="B20796" s="18">
        <v>0.72196131944444442</v>
      </c>
      <c r="C20796">
        <v>5.0189313659667896</v>
      </c>
      <c r="D20796">
        <v>31.08984375</v>
      </c>
      <c r="E20796" s="18">
        <v>45027.186752986112</v>
      </c>
      <c r="F20796">
        <v>1681187335.45788</v>
      </c>
    </row>
    <row r="20797" spans="1:6" x14ac:dyDescent="0.35">
      <c r="A20797">
        <v>20795</v>
      </c>
      <c r="B20797" s="18">
        <v>0.72199603009259261</v>
      </c>
      <c r="C20797">
        <v>5.0168111572265603</v>
      </c>
      <c r="D20797">
        <v>31.09765625</v>
      </c>
      <c r="E20797" s="18">
        <v>45027.186787696759</v>
      </c>
      <c r="F20797">
        <v>1681187338.4570999</v>
      </c>
    </row>
    <row r="20798" spans="1:6" x14ac:dyDescent="0.35">
      <c r="A20798">
        <v>20796</v>
      </c>
      <c r="B20798" s="18">
        <v>0.72203074074074081</v>
      </c>
      <c r="C20798">
        <v>5.0181989440917896</v>
      </c>
      <c r="D20798">
        <v>31.111328125</v>
      </c>
      <c r="E20798" s="18">
        <v>45027.186822407406</v>
      </c>
      <c r="F20798">
        <v>1681187341.45591</v>
      </c>
    </row>
    <row r="20799" spans="1:6" x14ac:dyDescent="0.35">
      <c r="A20799">
        <v>20797</v>
      </c>
      <c r="B20799" s="18">
        <v>0.72206547453703707</v>
      </c>
      <c r="C20799">
        <v>5.0180505523681598</v>
      </c>
      <c r="D20799">
        <v>31.119140625</v>
      </c>
      <c r="E20799" s="18">
        <v>45027.186857141205</v>
      </c>
      <c r="F20799">
        <v>1681187344.4568</v>
      </c>
    </row>
    <row r="20800" spans="1:6" x14ac:dyDescent="0.35">
      <c r="A20800">
        <v>20798</v>
      </c>
      <c r="B20800" s="18">
        <v>0.72210018518518515</v>
      </c>
      <c r="C20800">
        <v>5.0169442901611303</v>
      </c>
      <c r="D20800">
        <v>31.126953125</v>
      </c>
      <c r="E20800" s="18">
        <v>45027.186891851852</v>
      </c>
      <c r="F20800">
        <v>1681187347.4562199</v>
      </c>
    </row>
    <row r="20801" spans="1:6" x14ac:dyDescent="0.35">
      <c r="A20801">
        <v>20799</v>
      </c>
      <c r="B20801" s="18">
        <v>0.72213489583333335</v>
      </c>
      <c r="C20801">
        <v>5.0195611724853499</v>
      </c>
      <c r="D20801">
        <v>31.115234375</v>
      </c>
      <c r="E20801" s="18">
        <v>45027.186926562499</v>
      </c>
      <c r="F20801">
        <v>1681187350.4554901</v>
      </c>
    </row>
    <row r="20802" spans="1:6" x14ac:dyDescent="0.35">
      <c r="A20802">
        <v>20800</v>
      </c>
      <c r="B20802" s="18">
        <v>0.72216961805555557</v>
      </c>
      <c r="C20802">
        <v>5.0163453826904298</v>
      </c>
      <c r="D20802">
        <v>31.11328125</v>
      </c>
      <c r="E20802" s="18">
        <v>45027.186961284722</v>
      </c>
      <c r="F20802">
        <v>1681187353.4552</v>
      </c>
    </row>
    <row r="20803" spans="1:6" x14ac:dyDescent="0.35">
      <c r="A20803">
        <v>20801</v>
      </c>
      <c r="B20803" s="18">
        <v>0.72220434027777769</v>
      </c>
      <c r="C20803">
        <v>5.0168573150634703</v>
      </c>
      <c r="D20803">
        <v>31.115234375</v>
      </c>
      <c r="E20803" s="18">
        <v>45027.186996006945</v>
      </c>
      <c r="F20803">
        <v>1681187356.45489</v>
      </c>
    </row>
    <row r="20804" spans="1:6" x14ac:dyDescent="0.35">
      <c r="A20804">
        <v>20802</v>
      </c>
      <c r="B20804" s="18">
        <v>0.72223905092592589</v>
      </c>
      <c r="C20804">
        <v>5.0174154052734297</v>
      </c>
      <c r="D20804">
        <v>31.11328125</v>
      </c>
      <c r="E20804" s="18">
        <v>45027.187030717592</v>
      </c>
      <c r="F20804">
        <v>1681187359.45433</v>
      </c>
    </row>
    <row r="20805" spans="1:6" x14ac:dyDescent="0.35">
      <c r="A20805">
        <v>20803</v>
      </c>
      <c r="B20805" s="18">
        <v>0.72227377314814811</v>
      </c>
      <c r="C20805">
        <v>5.0178048858642503</v>
      </c>
      <c r="D20805">
        <v>31.111328125</v>
      </c>
      <c r="E20805" s="18">
        <v>45027.187065439815</v>
      </c>
      <c r="F20805">
        <v>1681187362.45398</v>
      </c>
    </row>
    <row r="20806" spans="1:6" x14ac:dyDescent="0.35">
      <c r="A20806">
        <v>20804</v>
      </c>
      <c r="B20806" s="18">
        <v>0.72230849537037034</v>
      </c>
      <c r="C20806">
        <v>5.0175180206298799</v>
      </c>
      <c r="D20806">
        <v>31.109375</v>
      </c>
      <c r="E20806" s="18">
        <v>45027.187100162038</v>
      </c>
      <c r="F20806">
        <v>1681187365.4535601</v>
      </c>
    </row>
    <row r="20807" spans="1:6" x14ac:dyDescent="0.35">
      <c r="A20807">
        <v>20805</v>
      </c>
      <c r="B20807" s="18">
        <v>0.7223431944444445</v>
      </c>
      <c r="C20807">
        <v>5.0180299530029302</v>
      </c>
      <c r="D20807">
        <v>31.111328125</v>
      </c>
      <c r="E20807" s="18">
        <v>45027.187134861109</v>
      </c>
      <c r="F20807">
        <v>1681187368.45242</v>
      </c>
    </row>
    <row r="20808" spans="1:6" x14ac:dyDescent="0.35">
      <c r="A20808">
        <v>20806</v>
      </c>
      <c r="B20808" s="18">
        <v>0.72237792824074065</v>
      </c>
      <c r="C20808">
        <v>5.01778924560546</v>
      </c>
      <c r="D20808">
        <v>31.10546875</v>
      </c>
      <c r="E20808" s="18">
        <v>45027.187169594908</v>
      </c>
      <c r="F20808">
        <v>1681187371.4528799</v>
      </c>
    </row>
    <row r="20809" spans="1:6" x14ac:dyDescent="0.35">
      <c r="A20809">
        <v>20807</v>
      </c>
      <c r="B20809" s="18">
        <v>0.72241263888888885</v>
      </c>
      <c r="C20809">
        <v>5.0165704498290999</v>
      </c>
      <c r="D20809">
        <v>31.11328125</v>
      </c>
      <c r="E20809" s="18">
        <v>45027.187204305555</v>
      </c>
      <c r="F20809">
        <v>1681187374.4523399</v>
      </c>
    </row>
    <row r="20810" spans="1:6" x14ac:dyDescent="0.35">
      <c r="A20810">
        <v>20808</v>
      </c>
      <c r="B20810" s="18">
        <v>0.72244736111111107</v>
      </c>
      <c r="C20810">
        <v>5.0177381286621099</v>
      </c>
      <c r="D20810">
        <v>31.107421875</v>
      </c>
      <c r="E20810" s="18">
        <v>45027.187239027779</v>
      </c>
      <c r="F20810">
        <v>1681187377.45174</v>
      </c>
    </row>
    <row r="20811" spans="1:6" x14ac:dyDescent="0.35">
      <c r="A20811">
        <v>20809</v>
      </c>
      <c r="B20811" s="18">
        <v>0.72248207175925927</v>
      </c>
      <c r="C20811">
        <v>5.01678063964843</v>
      </c>
      <c r="D20811">
        <v>31.107421875</v>
      </c>
      <c r="E20811" s="18">
        <v>45027.187273738426</v>
      </c>
      <c r="F20811">
        <v>1681187380.45052</v>
      </c>
    </row>
    <row r="20812" spans="1:6" x14ac:dyDescent="0.35">
      <c r="A20812">
        <v>20810</v>
      </c>
      <c r="B20812" s="18">
        <v>0.72251678240740747</v>
      </c>
      <c r="C20812">
        <v>5.0174718627929602</v>
      </c>
      <c r="D20812">
        <v>31.11328125</v>
      </c>
      <c r="E20812" s="18">
        <v>45027.187308449073</v>
      </c>
      <c r="F20812">
        <v>1681187383.4502399</v>
      </c>
    </row>
    <row r="20813" spans="1:6" x14ac:dyDescent="0.35">
      <c r="A20813">
        <v>20811</v>
      </c>
      <c r="B20813" s="18">
        <v>0.72255151620370361</v>
      </c>
      <c r="C20813">
        <v>5.0166219482421797</v>
      </c>
      <c r="D20813">
        <v>31.111328125</v>
      </c>
      <c r="E20813" s="18">
        <v>45027.187343182872</v>
      </c>
      <c r="F20813">
        <v>1681187386.4510601</v>
      </c>
    </row>
    <row r="20814" spans="1:6" x14ac:dyDescent="0.35">
      <c r="A20814">
        <v>20812</v>
      </c>
      <c r="B20814" s="18">
        <v>0.72258623842592595</v>
      </c>
      <c r="C20814">
        <v>5.0170160064697198</v>
      </c>
      <c r="D20814">
        <v>31.111328125</v>
      </c>
      <c r="E20814" s="18">
        <v>45027.187377905095</v>
      </c>
      <c r="F20814">
        <v>1681187389.4506099</v>
      </c>
    </row>
    <row r="20815" spans="1:6" x14ac:dyDescent="0.35">
      <c r="A20815">
        <v>20813</v>
      </c>
      <c r="B20815" s="18">
        <v>0.72262094907407404</v>
      </c>
      <c r="C20815">
        <v>5.0169034729003901</v>
      </c>
      <c r="D20815">
        <v>31.111328125</v>
      </c>
      <c r="E20815" s="18">
        <v>45027.187412615742</v>
      </c>
      <c r="F20815">
        <v>1681187392.44993</v>
      </c>
    </row>
    <row r="20816" spans="1:6" x14ac:dyDescent="0.35">
      <c r="A20816">
        <v>20814</v>
      </c>
      <c r="B20816" s="18">
        <v>0.72265567129629626</v>
      </c>
      <c r="C20816">
        <v>5.0170160064697198</v>
      </c>
      <c r="D20816">
        <v>31.111328125</v>
      </c>
      <c r="E20816" s="18">
        <v>45027.187447337965</v>
      </c>
      <c r="F20816">
        <v>1681187395.4496701</v>
      </c>
    </row>
    <row r="20817" spans="1:6" x14ac:dyDescent="0.35">
      <c r="A20817">
        <v>20815</v>
      </c>
      <c r="B20817" s="18">
        <v>0.72269038194444446</v>
      </c>
      <c r="C20817">
        <v>5.0174054870605396</v>
      </c>
      <c r="D20817">
        <v>31.109375</v>
      </c>
      <c r="E20817" s="18">
        <v>45027.187482048612</v>
      </c>
      <c r="F20817">
        <v>1681187398.4491401</v>
      </c>
    </row>
    <row r="20818" spans="1:6" x14ac:dyDescent="0.35">
      <c r="A20818">
        <v>20816</v>
      </c>
      <c r="B20818" s="18">
        <v>0.72272510416666658</v>
      </c>
      <c r="C20818">
        <v>5.0175077209472603</v>
      </c>
      <c r="D20818">
        <v>31.10546875</v>
      </c>
      <c r="E20818" s="18">
        <v>45027.187516770835</v>
      </c>
      <c r="F20818">
        <v>1681187401.4486301</v>
      </c>
    </row>
    <row r="20819" spans="1:6" x14ac:dyDescent="0.35">
      <c r="A20819">
        <v>20817</v>
      </c>
      <c r="B20819" s="18">
        <v>0.72275982638888892</v>
      </c>
      <c r="C20819">
        <v>5.01678063964843</v>
      </c>
      <c r="D20819">
        <v>31.107421875</v>
      </c>
      <c r="E20819" s="18">
        <v>45027.187551493058</v>
      </c>
      <c r="F20819">
        <v>1681187404.44853</v>
      </c>
    </row>
    <row r="20820" spans="1:6" x14ac:dyDescent="0.35">
      <c r="A20820">
        <v>20818</v>
      </c>
      <c r="B20820" s="18">
        <v>0.722794537037037</v>
      </c>
      <c r="C20820">
        <v>5.0177484283447198</v>
      </c>
      <c r="D20820">
        <v>31.111328125</v>
      </c>
      <c r="E20820" s="18">
        <v>45027.187586203705</v>
      </c>
      <c r="F20820">
        <v>1681187407.44767</v>
      </c>
    </row>
    <row r="20821" spans="1:6" x14ac:dyDescent="0.35">
      <c r="A20821">
        <v>20819</v>
      </c>
      <c r="B20821" s="18">
        <v>0.72282925925925923</v>
      </c>
      <c r="C20821">
        <v>5.0173696289062502</v>
      </c>
      <c r="D20821">
        <v>31.1171875</v>
      </c>
      <c r="E20821" s="18">
        <v>45027.187620925928</v>
      </c>
      <c r="F20821">
        <v>1681187410.4481499</v>
      </c>
    </row>
    <row r="20822" spans="1:6" x14ac:dyDescent="0.35">
      <c r="A20822">
        <v>20820</v>
      </c>
      <c r="B20822" s="18">
        <v>0.72286398148148157</v>
      </c>
      <c r="C20822">
        <v>5.0174054870605396</v>
      </c>
      <c r="D20822">
        <v>31.109375</v>
      </c>
      <c r="E20822" s="18">
        <v>45027.187655648151</v>
      </c>
      <c r="F20822">
        <v>1681187413.4475601</v>
      </c>
    </row>
    <row r="20823" spans="1:6" x14ac:dyDescent="0.35">
      <c r="A20823">
        <v>20821</v>
      </c>
      <c r="B20823" s="18">
        <v>0.72289868055555562</v>
      </c>
      <c r="C20823">
        <v>5.0168317565917899</v>
      </c>
      <c r="D20823">
        <v>31.10546875</v>
      </c>
      <c r="E20823" s="18">
        <v>45027.187690347222</v>
      </c>
      <c r="F20823">
        <v>1681187416.4464099</v>
      </c>
    </row>
    <row r="20824" spans="1:6" x14ac:dyDescent="0.35">
      <c r="A20824">
        <v>20822</v>
      </c>
      <c r="B20824" s="18">
        <v>0.72293340277777773</v>
      </c>
      <c r="C20824">
        <v>5.0175283203124996</v>
      </c>
      <c r="D20824">
        <v>31.11328125</v>
      </c>
      <c r="E20824" s="18">
        <v>45027.187725069445</v>
      </c>
      <c r="F20824">
        <v>1681187419.44648</v>
      </c>
    </row>
    <row r="20825" spans="1:6" x14ac:dyDescent="0.35">
      <c r="A20825">
        <v>20823</v>
      </c>
      <c r="B20825" s="18">
        <v>0.72296813657407411</v>
      </c>
      <c r="C20825">
        <v>5.0176358947753901</v>
      </c>
      <c r="D20825">
        <v>31.111328125</v>
      </c>
      <c r="E20825" s="18">
        <v>45027.187759803244</v>
      </c>
      <c r="F20825">
        <v>1681187422.44662</v>
      </c>
    </row>
    <row r="20826" spans="1:6" x14ac:dyDescent="0.35">
      <c r="A20826">
        <v>20824</v>
      </c>
      <c r="B20826" s="18">
        <v>0.72300285879629633</v>
      </c>
      <c r="C20826">
        <v>5.0175794372558498</v>
      </c>
      <c r="D20826">
        <v>31.111328125</v>
      </c>
      <c r="E20826" s="18">
        <v>45027.18779452546</v>
      </c>
      <c r="F20826">
        <v>1681187425.4472301</v>
      </c>
    </row>
    <row r="20827" spans="1:6" x14ac:dyDescent="0.35">
      <c r="A20827">
        <v>20825</v>
      </c>
      <c r="B20827" s="18">
        <v>0.72303756944444453</v>
      </c>
      <c r="C20827">
        <v>5.0158841857910099</v>
      </c>
      <c r="D20827">
        <v>31.109375</v>
      </c>
      <c r="E20827" s="18">
        <v>45027.187829236114</v>
      </c>
      <c r="F20827">
        <v>1681187428.4463601</v>
      </c>
    </row>
    <row r="20828" spans="1:6" x14ac:dyDescent="0.35">
      <c r="A20828">
        <v>20826</v>
      </c>
      <c r="B20828" s="18">
        <v>0.72307229166666664</v>
      </c>
      <c r="C20828">
        <v>5.0186189422607397</v>
      </c>
      <c r="D20828">
        <v>31.12109375</v>
      </c>
      <c r="E20828" s="18">
        <v>45027.18786395833</v>
      </c>
      <c r="F20828">
        <v>1681187431.44577</v>
      </c>
    </row>
    <row r="20829" spans="1:6" x14ac:dyDescent="0.35">
      <c r="A20829">
        <v>20827</v>
      </c>
      <c r="B20829" s="18">
        <v>0.72310700231481484</v>
      </c>
      <c r="C20829">
        <v>5.0190850982665998</v>
      </c>
      <c r="D20829">
        <v>31.083984375</v>
      </c>
      <c r="E20829" s="18">
        <v>45027.187898668984</v>
      </c>
      <c r="F20829">
        <v>1681187434.4452801</v>
      </c>
    </row>
    <row r="20830" spans="1:6" x14ac:dyDescent="0.35">
      <c r="A20830">
        <v>20828</v>
      </c>
      <c r="B20830" s="18">
        <v>0.72314171296296292</v>
      </c>
      <c r="C20830">
        <v>5.0159971008300701</v>
      </c>
      <c r="D20830">
        <v>31.15234375</v>
      </c>
      <c r="E20830" s="18">
        <v>45027.187933379631</v>
      </c>
      <c r="F20830">
        <v>1681187437.4442</v>
      </c>
    </row>
    <row r="20831" spans="1:6" x14ac:dyDescent="0.35">
      <c r="A20831">
        <v>20829</v>
      </c>
      <c r="B20831" s="18">
        <v>0.72317643518518515</v>
      </c>
      <c r="C20831">
        <v>5.0165502319335902</v>
      </c>
      <c r="D20831">
        <v>31.126953125</v>
      </c>
      <c r="E20831" s="18">
        <v>45027.187968101854</v>
      </c>
      <c r="F20831">
        <v>1681187440.4440601</v>
      </c>
    </row>
    <row r="20832" spans="1:6" x14ac:dyDescent="0.35">
      <c r="A20832">
        <v>20830</v>
      </c>
      <c r="B20832" s="18">
        <v>0.72321118055555556</v>
      </c>
      <c r="C20832">
        <v>5.0167909393310497</v>
      </c>
      <c r="D20832">
        <v>31.111328125</v>
      </c>
      <c r="E20832" s="18">
        <v>45027.188002847222</v>
      </c>
      <c r="F20832">
        <v>1681187443.4456501</v>
      </c>
    </row>
    <row r="20833" spans="1:6" x14ac:dyDescent="0.35">
      <c r="A20833">
        <v>20831</v>
      </c>
      <c r="B20833" s="18">
        <v>0.72324589120370364</v>
      </c>
      <c r="C20833">
        <v>5.0179124603271399</v>
      </c>
      <c r="D20833">
        <v>31.109375</v>
      </c>
      <c r="E20833" s="18">
        <v>45027.188037557869</v>
      </c>
      <c r="F20833">
        <v>1681187446.44537</v>
      </c>
    </row>
    <row r="20834" spans="1:6" x14ac:dyDescent="0.35">
      <c r="A20834">
        <v>20832</v>
      </c>
      <c r="B20834" s="18">
        <v>0.72328061342592598</v>
      </c>
      <c r="C20834">
        <v>5.0180913696289</v>
      </c>
      <c r="D20834">
        <v>31.11328125</v>
      </c>
      <c r="E20834" s="18">
        <v>45027.188072280092</v>
      </c>
      <c r="F20834">
        <v>1681187449.4447701</v>
      </c>
    </row>
    <row r="20835" spans="1:6" x14ac:dyDescent="0.35">
      <c r="A20835">
        <v>20833</v>
      </c>
      <c r="B20835" s="18">
        <v>0.72331532407407406</v>
      </c>
      <c r="C20835">
        <v>5.0179124603271399</v>
      </c>
      <c r="D20835">
        <v>31.109375</v>
      </c>
      <c r="E20835" s="18">
        <v>45027.188106990739</v>
      </c>
      <c r="F20835">
        <v>1681187452.44396</v>
      </c>
    </row>
    <row r="20836" spans="1:6" x14ac:dyDescent="0.35">
      <c r="A20836">
        <v>20834</v>
      </c>
      <c r="B20836" s="18">
        <v>0.72335005787037032</v>
      </c>
      <c r="C20836">
        <v>5.01729791259765</v>
      </c>
      <c r="D20836">
        <v>31.111328125</v>
      </c>
      <c r="E20836" s="18">
        <v>45027.188141724539</v>
      </c>
      <c r="F20836">
        <v>1681187455.44468</v>
      </c>
    </row>
    <row r="20837" spans="1:6" x14ac:dyDescent="0.35">
      <c r="A20837">
        <v>20835</v>
      </c>
      <c r="B20837" s="18">
        <v>0.72338476851851852</v>
      </c>
      <c r="C20837">
        <v>5.0169648895263599</v>
      </c>
      <c r="D20837">
        <v>31.11328125</v>
      </c>
      <c r="E20837" s="18">
        <v>45027.188176435186</v>
      </c>
      <c r="F20837">
        <v>1681187458.44419</v>
      </c>
    </row>
    <row r="20838" spans="1:6" x14ac:dyDescent="0.35">
      <c r="A20838">
        <v>20836</v>
      </c>
      <c r="B20838" s="18">
        <v>0.7234194791666666</v>
      </c>
      <c r="C20838">
        <v>5.0178560028076102</v>
      </c>
      <c r="D20838">
        <v>31.109375</v>
      </c>
      <c r="E20838" s="18">
        <v>45027.188211145833</v>
      </c>
      <c r="F20838">
        <v>1681187461.44331</v>
      </c>
    </row>
    <row r="20839" spans="1:6" x14ac:dyDescent="0.35">
      <c r="A20839">
        <v>20837</v>
      </c>
      <c r="B20839" s="18">
        <v>0.72345420138888894</v>
      </c>
      <c r="C20839">
        <v>5.0174718627929602</v>
      </c>
      <c r="D20839">
        <v>31.11328125</v>
      </c>
      <c r="E20839" s="18">
        <v>45027.188245868056</v>
      </c>
      <c r="F20839">
        <v>1681187464.4433</v>
      </c>
    </row>
    <row r="20840" spans="1:6" x14ac:dyDescent="0.35">
      <c r="A20840">
        <v>20838</v>
      </c>
      <c r="B20840" s="18">
        <v>0.72348892361111117</v>
      </c>
      <c r="C20840">
        <v>5.0180455932617098</v>
      </c>
      <c r="D20840">
        <v>31.1171875</v>
      </c>
      <c r="E20840" s="18">
        <v>45027.188280590279</v>
      </c>
      <c r="F20840">
        <v>1681187467.44346</v>
      </c>
    </row>
    <row r="20841" spans="1:6" x14ac:dyDescent="0.35">
      <c r="A20841">
        <v>20839</v>
      </c>
      <c r="B20841" s="18">
        <v>0.72352363425925936</v>
      </c>
      <c r="C20841">
        <v>5.0170774230957003</v>
      </c>
      <c r="D20841">
        <v>31.11328125</v>
      </c>
      <c r="E20841" s="18">
        <v>45027.188315300926</v>
      </c>
      <c r="F20841">
        <v>1681187470.44221</v>
      </c>
    </row>
    <row r="20842" spans="1:6" x14ac:dyDescent="0.35">
      <c r="A20842">
        <v>20840</v>
      </c>
      <c r="B20842" s="18">
        <v>0.72355835648148148</v>
      </c>
      <c r="C20842">
        <v>5.0175897369384703</v>
      </c>
      <c r="D20842">
        <v>31.115234375</v>
      </c>
      <c r="E20842" s="18">
        <v>45027.188350023149</v>
      </c>
      <c r="F20842">
        <v>1681187473.44225</v>
      </c>
    </row>
    <row r="20843" spans="1:6" x14ac:dyDescent="0.35">
      <c r="A20843">
        <v>20841</v>
      </c>
      <c r="B20843" s="18">
        <v>0.72359309027777774</v>
      </c>
      <c r="C20843">
        <v>5.0184858093261697</v>
      </c>
      <c r="D20843">
        <v>31.11328125</v>
      </c>
      <c r="E20843" s="18">
        <v>45027.188384756948</v>
      </c>
      <c r="F20843">
        <v>1681187476.4430599</v>
      </c>
    </row>
    <row r="20844" spans="1:6" x14ac:dyDescent="0.35">
      <c r="A20844">
        <v>20842</v>
      </c>
      <c r="B20844" s="18">
        <v>0.72362780092592593</v>
      </c>
      <c r="C20844">
        <v>5.0166883239746003</v>
      </c>
      <c r="D20844">
        <v>31.115234375</v>
      </c>
      <c r="E20844" s="18">
        <v>45027.188419467595</v>
      </c>
      <c r="F20844">
        <v>1681187479.44205</v>
      </c>
    </row>
    <row r="20845" spans="1:6" x14ac:dyDescent="0.35">
      <c r="A20845">
        <v>20843</v>
      </c>
      <c r="B20845" s="18">
        <v>0.72366252314814805</v>
      </c>
      <c r="C20845">
        <v>5.0166372070312502</v>
      </c>
      <c r="D20845">
        <v>31.1171875</v>
      </c>
      <c r="E20845" s="18">
        <v>45027.188454189818</v>
      </c>
      <c r="F20845">
        <v>1681187482.4423299</v>
      </c>
    </row>
    <row r="20846" spans="1:6" x14ac:dyDescent="0.35">
      <c r="A20846">
        <v>20844</v>
      </c>
      <c r="B20846" s="18">
        <v>0.72369723379629625</v>
      </c>
      <c r="C20846">
        <v>5.0163911590576102</v>
      </c>
      <c r="D20846">
        <v>31.109375</v>
      </c>
      <c r="E20846" s="18">
        <v>45027.188488900465</v>
      </c>
      <c r="F20846">
        <v>1681187485.44122</v>
      </c>
    </row>
    <row r="20847" spans="1:6" x14ac:dyDescent="0.35">
      <c r="A20847">
        <v>20845</v>
      </c>
      <c r="B20847" s="18">
        <v>0.72373196759259262</v>
      </c>
      <c r="C20847">
        <v>5.0183168182372997</v>
      </c>
      <c r="D20847">
        <v>31.11328125</v>
      </c>
      <c r="E20847" s="18">
        <v>45027.188523634257</v>
      </c>
      <c r="F20847">
        <v>1681187488.44171</v>
      </c>
    </row>
    <row r="20848" spans="1:6" x14ac:dyDescent="0.35">
      <c r="A20848">
        <v>20846</v>
      </c>
      <c r="B20848" s="18">
        <v>0.72376667824074081</v>
      </c>
      <c r="C20848">
        <v>5.0182706604003897</v>
      </c>
      <c r="D20848">
        <v>31.1171875</v>
      </c>
      <c r="E20848" s="18">
        <v>45027.188558344904</v>
      </c>
      <c r="F20848">
        <v>1681187491.4412501</v>
      </c>
    </row>
    <row r="20849" spans="1:6" x14ac:dyDescent="0.35">
      <c r="A20849">
        <v>20847</v>
      </c>
      <c r="B20849" s="18">
        <v>0.72380140046296304</v>
      </c>
      <c r="C20849">
        <v>5.0167447814941397</v>
      </c>
      <c r="D20849">
        <v>31.115234375</v>
      </c>
      <c r="E20849" s="18">
        <v>45027.188593067127</v>
      </c>
      <c r="F20849">
        <v>1681187494.44098</v>
      </c>
    </row>
    <row r="20850" spans="1:6" x14ac:dyDescent="0.35">
      <c r="A20850">
        <v>20848</v>
      </c>
      <c r="B20850" s="18">
        <v>0.72383612268518516</v>
      </c>
      <c r="C20850">
        <v>5.0175332794189398</v>
      </c>
      <c r="D20850">
        <v>31.115234375</v>
      </c>
      <c r="E20850" s="18">
        <v>45027.18862778935</v>
      </c>
      <c r="F20850">
        <v>1681187497.4407799</v>
      </c>
    </row>
    <row r="20851" spans="1:6" x14ac:dyDescent="0.35">
      <c r="A20851">
        <v>20849</v>
      </c>
      <c r="B20851" s="18">
        <v>0.72387084490740738</v>
      </c>
      <c r="C20851">
        <v>5.0174207458496003</v>
      </c>
      <c r="D20851">
        <v>31.115234375</v>
      </c>
      <c r="E20851" s="18">
        <v>45027.188662511573</v>
      </c>
      <c r="F20851">
        <v>1681187500.4410999</v>
      </c>
    </row>
    <row r="20852" spans="1:6" x14ac:dyDescent="0.35">
      <c r="A20852">
        <v>20850</v>
      </c>
      <c r="B20852" s="18">
        <v>0.72390557870370376</v>
      </c>
      <c r="C20852">
        <v>5.01826036071777</v>
      </c>
      <c r="D20852">
        <v>31.11328125</v>
      </c>
      <c r="E20852" s="18">
        <v>45027.188697245372</v>
      </c>
      <c r="F20852">
        <v>1681187503.4421599</v>
      </c>
    </row>
    <row r="20853" spans="1:6" x14ac:dyDescent="0.35">
      <c r="A20853">
        <v>20851</v>
      </c>
      <c r="B20853" s="18">
        <v>0.72394030092592587</v>
      </c>
      <c r="C20853">
        <v>5.0207441101074197</v>
      </c>
      <c r="D20853">
        <v>31.09375</v>
      </c>
      <c r="E20853" s="18">
        <v>45027.188731967595</v>
      </c>
      <c r="F20853">
        <v>1681187506.4419999</v>
      </c>
    </row>
    <row r="20854" spans="1:6" x14ac:dyDescent="0.35">
      <c r="A20854">
        <v>20852</v>
      </c>
      <c r="B20854" s="18">
        <v>0.7239750231481481</v>
      </c>
      <c r="C20854">
        <v>5.0176561126708901</v>
      </c>
      <c r="D20854">
        <v>31.119140625</v>
      </c>
      <c r="E20854" s="18">
        <v>45027.188766689818</v>
      </c>
      <c r="F20854">
        <v>1681187509.44156</v>
      </c>
    </row>
    <row r="20855" spans="1:6" x14ac:dyDescent="0.35">
      <c r="A20855">
        <v>20853</v>
      </c>
      <c r="B20855" s="18">
        <v>0.72400972222222215</v>
      </c>
      <c r="C20855">
        <v>5.0179582366943301</v>
      </c>
      <c r="D20855">
        <v>31.10546875</v>
      </c>
      <c r="E20855" s="18">
        <v>45027.188801388889</v>
      </c>
      <c r="F20855">
        <v>1681187512.44017</v>
      </c>
    </row>
    <row r="20856" spans="1:6" x14ac:dyDescent="0.35">
      <c r="A20856">
        <v>20854</v>
      </c>
      <c r="B20856" s="18">
        <v>0.72404445601851852</v>
      </c>
      <c r="C20856">
        <v>5.0176255950927704</v>
      </c>
      <c r="D20856">
        <v>31.107421875</v>
      </c>
      <c r="E20856" s="18">
        <v>45027.188836122688</v>
      </c>
      <c r="F20856">
        <v>1681187515.4411099</v>
      </c>
    </row>
    <row r="20857" spans="1:6" x14ac:dyDescent="0.35">
      <c r="A20857">
        <v>20855</v>
      </c>
      <c r="B20857" s="18">
        <v>0.72407918981481478</v>
      </c>
      <c r="C20857">
        <v>5.0162938842773404</v>
      </c>
      <c r="D20857">
        <v>31.13671875</v>
      </c>
      <c r="E20857" s="18">
        <v>45027.18887085648</v>
      </c>
      <c r="F20857">
        <v>1681187518.4422801</v>
      </c>
    </row>
    <row r="20858" spans="1:6" x14ac:dyDescent="0.35">
      <c r="A20858">
        <v>20856</v>
      </c>
      <c r="B20858" s="18">
        <v>0.72411391203703701</v>
      </c>
      <c r="C20858">
        <v>5.0205549011230399</v>
      </c>
      <c r="D20858">
        <v>31.107421875</v>
      </c>
      <c r="E20858" s="18">
        <v>45027.188905578703</v>
      </c>
      <c r="F20858">
        <v>1681187521.4418199</v>
      </c>
    </row>
    <row r="20859" spans="1:6" x14ac:dyDescent="0.35">
      <c r="A20859">
        <v>20857</v>
      </c>
      <c r="B20859" s="18">
        <v>0.72414862268518521</v>
      </c>
      <c r="C20859">
        <v>5.0161199340820302</v>
      </c>
      <c r="D20859">
        <v>31.11328125</v>
      </c>
      <c r="E20859" s="18">
        <v>45027.18894028935</v>
      </c>
      <c r="F20859">
        <v>1681187524.4412401</v>
      </c>
    </row>
    <row r="20860" spans="1:6" x14ac:dyDescent="0.35">
      <c r="A20860">
        <v>20858</v>
      </c>
      <c r="B20860" s="18">
        <v>0.72418334490740743</v>
      </c>
      <c r="C20860">
        <v>5.0169393310546804</v>
      </c>
      <c r="D20860">
        <v>31.125</v>
      </c>
      <c r="E20860" s="18">
        <v>45027.188975011573</v>
      </c>
      <c r="F20860">
        <v>1681187527.4407301</v>
      </c>
    </row>
    <row r="20861" spans="1:6" x14ac:dyDescent="0.35">
      <c r="A20861">
        <v>20859</v>
      </c>
      <c r="B20861" s="18">
        <v>0.72421805555555563</v>
      </c>
      <c r="C20861">
        <v>5.0192746887207003</v>
      </c>
      <c r="D20861">
        <v>31.134765625</v>
      </c>
      <c r="E20861" s="18">
        <v>45027.18900972222</v>
      </c>
      <c r="F20861">
        <v>1681187530.44015</v>
      </c>
    </row>
    <row r="20862" spans="1:6" x14ac:dyDescent="0.35">
      <c r="A20862">
        <v>20860</v>
      </c>
      <c r="B20862" s="18">
        <v>0.7242527662037036</v>
      </c>
      <c r="C20862">
        <v>5.0183320770263604</v>
      </c>
      <c r="D20862">
        <v>31.119140625</v>
      </c>
      <c r="E20862" s="18">
        <v>45027.189044432867</v>
      </c>
      <c r="F20862">
        <v>1681187533.4391699</v>
      </c>
    </row>
    <row r="20863" spans="1:6" x14ac:dyDescent="0.35">
      <c r="A20863">
        <v>20861</v>
      </c>
      <c r="B20863" s="18">
        <v>0.72428749999999997</v>
      </c>
      <c r="C20863">
        <v>5.0179994354247999</v>
      </c>
      <c r="D20863">
        <v>31.142578125</v>
      </c>
      <c r="E20863" s="18">
        <v>45027.189079166666</v>
      </c>
      <c r="F20863">
        <v>1681187536.4398501</v>
      </c>
    </row>
    <row r="20864" spans="1:6" x14ac:dyDescent="0.35">
      <c r="A20864">
        <v>20862</v>
      </c>
      <c r="B20864" s="18">
        <v>0.7243222222222222</v>
      </c>
      <c r="C20864">
        <v>5.0146039733886703</v>
      </c>
      <c r="D20864">
        <v>31.115234375</v>
      </c>
      <c r="E20864" s="18">
        <v>45027.18911388889</v>
      </c>
      <c r="F20864">
        <v>1681187539.4395599</v>
      </c>
    </row>
    <row r="20865" spans="1:6" x14ac:dyDescent="0.35">
      <c r="A20865">
        <v>20863</v>
      </c>
      <c r="B20865" s="18">
        <v>0.7243569328703704</v>
      </c>
      <c r="C20865">
        <v>5.0175386199951104</v>
      </c>
      <c r="D20865">
        <v>31.1171875</v>
      </c>
      <c r="E20865" s="18">
        <v>45027.189148599537</v>
      </c>
      <c r="F20865">
        <v>1681187542.43944</v>
      </c>
    </row>
    <row r="20866" spans="1:6" x14ac:dyDescent="0.35">
      <c r="A20866">
        <v>20864</v>
      </c>
      <c r="B20866" s="18">
        <v>0.72439165509259251</v>
      </c>
      <c r="C20866">
        <v>5.01648347473144</v>
      </c>
      <c r="D20866">
        <v>31.123046875</v>
      </c>
      <c r="E20866" s="18">
        <v>45027.18918332176</v>
      </c>
      <c r="F20866">
        <v>1681187545.43922</v>
      </c>
    </row>
    <row r="20867" spans="1:6" x14ac:dyDescent="0.35">
      <c r="A20867">
        <v>20865</v>
      </c>
      <c r="B20867" s="18">
        <v>0.72442637731481485</v>
      </c>
      <c r="C20867">
        <v>5.0158998260498002</v>
      </c>
      <c r="D20867">
        <v>31.115234375</v>
      </c>
      <c r="E20867" s="18">
        <v>45027.189218043983</v>
      </c>
      <c r="F20867">
        <v>1681187548.4394901</v>
      </c>
    </row>
    <row r="20868" spans="1:6" x14ac:dyDescent="0.35">
      <c r="A20868">
        <v>20866</v>
      </c>
      <c r="B20868" s="18">
        <v>0.72446109953703708</v>
      </c>
      <c r="C20868">
        <v>5.0158998260498002</v>
      </c>
      <c r="D20868">
        <v>31.115234375</v>
      </c>
      <c r="E20868" s="18">
        <v>45027.189252766206</v>
      </c>
      <c r="F20868">
        <v>1681187551.4390299</v>
      </c>
    </row>
    <row r="20869" spans="1:6" x14ac:dyDescent="0.35">
      <c r="A20869">
        <v>20867</v>
      </c>
      <c r="B20869" s="18">
        <v>0.72449581018518516</v>
      </c>
      <c r="C20869">
        <v>5.0164785156249998</v>
      </c>
      <c r="D20869">
        <v>31.12109375</v>
      </c>
      <c r="E20869" s="18">
        <v>45027.189287476853</v>
      </c>
      <c r="F20869">
        <v>1681187554.43836</v>
      </c>
    </row>
    <row r="20870" spans="1:6" x14ac:dyDescent="0.35">
      <c r="A20870">
        <v>20868</v>
      </c>
      <c r="B20870" s="18">
        <v>0.72453054398148142</v>
      </c>
      <c r="C20870">
        <v>5.0167600402832004</v>
      </c>
      <c r="D20870">
        <v>31.12109375</v>
      </c>
      <c r="E20870" s="18">
        <v>45027.189322210645</v>
      </c>
      <c r="F20870">
        <v>1681187557.4386899</v>
      </c>
    </row>
    <row r="20871" spans="1:6" x14ac:dyDescent="0.35">
      <c r="A20871">
        <v>20869</v>
      </c>
      <c r="B20871" s="18">
        <v>0.72456525462962962</v>
      </c>
      <c r="C20871">
        <v>5.0164220581054604</v>
      </c>
      <c r="D20871">
        <v>31.12109375</v>
      </c>
      <c r="E20871" s="18">
        <v>45027.189356921299</v>
      </c>
      <c r="F20871">
        <v>1681187560.4376199</v>
      </c>
    </row>
    <row r="20872" spans="1:6" x14ac:dyDescent="0.35">
      <c r="A20872">
        <v>20870</v>
      </c>
      <c r="B20872" s="18">
        <v>0.72459997685185185</v>
      </c>
      <c r="C20872">
        <v>5.0160226593017496</v>
      </c>
      <c r="D20872">
        <v>31.119140625</v>
      </c>
      <c r="E20872" s="18">
        <v>45027.189391643522</v>
      </c>
      <c r="F20872">
        <v>1681187563.4382601</v>
      </c>
    </row>
    <row r="20873" spans="1:6" x14ac:dyDescent="0.35">
      <c r="A20873">
        <v>20871</v>
      </c>
      <c r="B20873" s="18">
        <v>0.72463469907407407</v>
      </c>
      <c r="C20873">
        <v>5.0168111572265603</v>
      </c>
      <c r="D20873">
        <v>31.119140625</v>
      </c>
      <c r="E20873" s="18">
        <v>45027.189426365738</v>
      </c>
      <c r="F20873">
        <v>1681187566.43822</v>
      </c>
    </row>
    <row r="20874" spans="1:6" x14ac:dyDescent="0.35">
      <c r="A20874">
        <v>20872</v>
      </c>
      <c r="B20874" s="18">
        <v>0.72466942129629619</v>
      </c>
      <c r="C20874">
        <v>5.0165448913574204</v>
      </c>
      <c r="D20874">
        <v>31.125</v>
      </c>
      <c r="E20874" s="18">
        <v>45027.189461087961</v>
      </c>
      <c r="F20874">
        <v>1681187569.4383399</v>
      </c>
    </row>
    <row r="20875" spans="1:6" x14ac:dyDescent="0.35">
      <c r="A20875">
        <v>20873</v>
      </c>
      <c r="B20875" s="18">
        <v>0.72470414351851853</v>
      </c>
      <c r="C20875">
        <v>5.01686761474609</v>
      </c>
      <c r="D20875">
        <v>31.119140625</v>
      </c>
      <c r="E20875" s="18">
        <v>45027.189495810184</v>
      </c>
      <c r="F20875">
        <v>1681187572.43788</v>
      </c>
    </row>
    <row r="20876" spans="1:6" x14ac:dyDescent="0.35">
      <c r="A20876">
        <v>20874</v>
      </c>
      <c r="B20876" s="18">
        <v>0.72473885416666661</v>
      </c>
      <c r="C20876">
        <v>5.0166372070312502</v>
      </c>
      <c r="D20876">
        <v>31.1171875</v>
      </c>
      <c r="E20876" s="18">
        <v>45027.189530520831</v>
      </c>
      <c r="F20876">
        <v>1681187575.4372599</v>
      </c>
    </row>
    <row r="20877" spans="1:6" x14ac:dyDescent="0.35">
      <c r="A20877">
        <v>20875</v>
      </c>
      <c r="B20877" s="18">
        <v>0.72477357638888895</v>
      </c>
      <c r="C20877">
        <v>5.0167550811767496</v>
      </c>
      <c r="D20877">
        <v>31.119140625</v>
      </c>
      <c r="E20877" s="18">
        <v>45027.189565243054</v>
      </c>
      <c r="F20877">
        <v>1681187578.4367599</v>
      </c>
    </row>
    <row r="20878" spans="1:6" x14ac:dyDescent="0.35">
      <c r="A20878">
        <v>20876</v>
      </c>
      <c r="B20878" s="18">
        <v>0.72480829861111118</v>
      </c>
      <c r="C20878">
        <v>5.01743104553222</v>
      </c>
      <c r="D20878">
        <v>31.119140625</v>
      </c>
      <c r="E20878" s="18">
        <v>45027.189599965277</v>
      </c>
      <c r="F20878">
        <v>1681187581.4365699</v>
      </c>
    </row>
    <row r="20879" spans="1:6" x14ac:dyDescent="0.35">
      <c r="A20879">
        <v>20877</v>
      </c>
      <c r="B20879" s="18">
        <v>0.72484300925925915</v>
      </c>
      <c r="C20879">
        <v>5.0167089233398396</v>
      </c>
      <c r="D20879">
        <v>31.123046875</v>
      </c>
      <c r="E20879" s="18">
        <v>45027.189634675924</v>
      </c>
      <c r="F20879">
        <v>1681187584.4359701</v>
      </c>
    </row>
    <row r="20880" spans="1:6" x14ac:dyDescent="0.35">
      <c r="A20880">
        <v>20878</v>
      </c>
      <c r="B20880" s="18">
        <v>0.72487773148148149</v>
      </c>
      <c r="C20880">
        <v>5.0170621643066404</v>
      </c>
      <c r="D20880">
        <v>31.12890625</v>
      </c>
      <c r="E20880" s="18">
        <v>45027.189669398147</v>
      </c>
      <c r="F20880">
        <v>1681187587.4356301</v>
      </c>
    </row>
    <row r="20881" spans="1:6" x14ac:dyDescent="0.35">
      <c r="A20881">
        <v>20879</v>
      </c>
      <c r="B20881" s="18">
        <v>0.72491244212962958</v>
      </c>
      <c r="C20881">
        <v>5.0159818420410103</v>
      </c>
      <c r="D20881">
        <v>31.125</v>
      </c>
      <c r="E20881" s="18">
        <v>45027.189704108794</v>
      </c>
      <c r="F20881">
        <v>1681187590.43524</v>
      </c>
    </row>
    <row r="20882" spans="1:6" x14ac:dyDescent="0.35">
      <c r="A20882">
        <v>20880</v>
      </c>
      <c r="B20882" s="18">
        <v>0.72494716435185191</v>
      </c>
      <c r="C20882">
        <v>5.0170469055175699</v>
      </c>
      <c r="D20882">
        <v>31.123046875</v>
      </c>
      <c r="E20882" s="18">
        <v>45027.189738831017</v>
      </c>
      <c r="F20882">
        <v>1681187593.4347701</v>
      </c>
    </row>
    <row r="20883" spans="1:6" x14ac:dyDescent="0.35">
      <c r="A20883">
        <v>20881</v>
      </c>
      <c r="B20883" s="18">
        <v>0.724981875</v>
      </c>
      <c r="C20883">
        <v>5.01648347473144</v>
      </c>
      <c r="D20883">
        <v>31.123046875</v>
      </c>
      <c r="E20883" s="18">
        <v>45027.189773541664</v>
      </c>
      <c r="F20883">
        <v>1681187596.43364</v>
      </c>
    </row>
    <row r="20884" spans="1:6" x14ac:dyDescent="0.35">
      <c r="A20884">
        <v>20882</v>
      </c>
      <c r="B20884" s="18">
        <v>0.72501659722222211</v>
      </c>
      <c r="C20884">
        <v>5.0169854888916001</v>
      </c>
      <c r="D20884">
        <v>31.12109375</v>
      </c>
      <c r="E20884" s="18">
        <v>45027.189808263887</v>
      </c>
      <c r="F20884">
        <v>1681187599.4337699</v>
      </c>
    </row>
    <row r="20885" spans="1:6" x14ac:dyDescent="0.35">
      <c r="A20885">
        <v>20883</v>
      </c>
      <c r="B20885" s="18">
        <v>0.72505131944444445</v>
      </c>
      <c r="C20885">
        <v>5.01626832580566</v>
      </c>
      <c r="D20885">
        <v>31.126953125</v>
      </c>
      <c r="E20885" s="18">
        <v>45027.18984298611</v>
      </c>
      <c r="F20885">
        <v>1681187602.4335201</v>
      </c>
    </row>
    <row r="20886" spans="1:6" x14ac:dyDescent="0.35">
      <c r="A20886">
        <v>20884</v>
      </c>
      <c r="B20886" s="18">
        <v>0.72508603009259254</v>
      </c>
      <c r="C20886">
        <v>5.0174974212646397</v>
      </c>
      <c r="D20886">
        <v>31.123046875</v>
      </c>
      <c r="E20886" s="18">
        <v>45027.189877696757</v>
      </c>
      <c r="F20886">
        <v>1681187605.4331</v>
      </c>
    </row>
    <row r="20887" spans="1:6" x14ac:dyDescent="0.35">
      <c r="A20887">
        <v>20885</v>
      </c>
      <c r="B20887" s="18">
        <v>0.72512075231481488</v>
      </c>
      <c r="C20887">
        <v>5.0169240722656196</v>
      </c>
      <c r="D20887">
        <v>31.119140625</v>
      </c>
      <c r="E20887" s="18">
        <v>45027.18991241898</v>
      </c>
      <c r="F20887">
        <v>1681187608.4329901</v>
      </c>
    </row>
    <row r="20888" spans="1:6" x14ac:dyDescent="0.35">
      <c r="A20888">
        <v>20886</v>
      </c>
      <c r="B20888" s="18">
        <v>0.72515546296296296</v>
      </c>
      <c r="C20888">
        <v>5.0170980224609298</v>
      </c>
      <c r="D20888">
        <v>31.12109375</v>
      </c>
      <c r="E20888" s="18">
        <v>45027.189947129627</v>
      </c>
      <c r="F20888">
        <v>1681187611.4315</v>
      </c>
    </row>
    <row r="20889" spans="1:6" x14ac:dyDescent="0.35">
      <c r="A20889">
        <v>20887</v>
      </c>
      <c r="B20889" s="18">
        <v>0.72519017361111116</v>
      </c>
      <c r="C20889">
        <v>5.0166063079833902</v>
      </c>
      <c r="D20889">
        <v>31.126953125</v>
      </c>
      <c r="E20889" s="18">
        <v>45027.189981840274</v>
      </c>
      <c r="F20889">
        <v>1681187614.43119</v>
      </c>
    </row>
    <row r="20890" spans="1:6" x14ac:dyDescent="0.35">
      <c r="A20890">
        <v>20888</v>
      </c>
      <c r="B20890" s="18">
        <v>0.72522490740740742</v>
      </c>
      <c r="C20890">
        <v>5.0166475067138601</v>
      </c>
      <c r="D20890">
        <v>31.12109375</v>
      </c>
      <c r="E20890" s="18">
        <v>45027.190016574074</v>
      </c>
      <c r="F20890">
        <v>1681187617.4319799</v>
      </c>
    </row>
    <row r="20891" spans="1:6" x14ac:dyDescent="0.35">
      <c r="A20891">
        <v>20889</v>
      </c>
      <c r="B20891" s="18">
        <v>0.7252596180555555</v>
      </c>
      <c r="C20891">
        <v>5.0169442901611303</v>
      </c>
      <c r="D20891">
        <v>31.126953125</v>
      </c>
      <c r="E20891" s="18">
        <v>45027.190051284721</v>
      </c>
      <c r="F20891">
        <v>1681187620.4310999</v>
      </c>
    </row>
    <row r="20892" spans="1:6" x14ac:dyDescent="0.35">
      <c r="A20892">
        <v>20890</v>
      </c>
      <c r="B20892" s="18">
        <v>0.72529432870370369</v>
      </c>
      <c r="C20892">
        <v>5.0158025512695303</v>
      </c>
      <c r="D20892">
        <v>31.12109375</v>
      </c>
      <c r="E20892" s="18">
        <v>45027.190085995368</v>
      </c>
      <c r="F20892">
        <v>1681187623.4303899</v>
      </c>
    </row>
    <row r="20893" spans="1:6" x14ac:dyDescent="0.35">
      <c r="A20893">
        <v>20891</v>
      </c>
      <c r="B20893" s="18">
        <v>0.72532905092592592</v>
      </c>
      <c r="C20893">
        <v>5.0166116485595698</v>
      </c>
      <c r="D20893">
        <v>31.12890625</v>
      </c>
      <c r="E20893" s="18">
        <v>45027.190120717591</v>
      </c>
      <c r="F20893">
        <v>1681187626.43011</v>
      </c>
    </row>
    <row r="20894" spans="1:6" x14ac:dyDescent="0.35">
      <c r="A20894">
        <v>20892</v>
      </c>
      <c r="B20894" s="18">
        <v>0.72536377314814804</v>
      </c>
      <c r="C20894">
        <v>5.01773316955566</v>
      </c>
      <c r="D20894">
        <v>31.126953125</v>
      </c>
      <c r="E20894" s="18">
        <v>45027.190155439814</v>
      </c>
      <c r="F20894">
        <v>1681187629.4295199</v>
      </c>
    </row>
    <row r="20895" spans="1:6" x14ac:dyDescent="0.35">
      <c r="A20895">
        <v>20893</v>
      </c>
      <c r="B20895" s="18">
        <v>0.72539848379629623</v>
      </c>
      <c r="C20895">
        <v>5.0150190124511704</v>
      </c>
      <c r="D20895">
        <v>31.123046875</v>
      </c>
      <c r="E20895" s="18">
        <v>45027.190190150461</v>
      </c>
      <c r="F20895">
        <v>1681187632.42908</v>
      </c>
    </row>
    <row r="20896" spans="1:6" x14ac:dyDescent="0.35">
      <c r="A20896">
        <v>20894</v>
      </c>
      <c r="B20896" s="18">
        <v>0.72543320601851846</v>
      </c>
      <c r="C20896">
        <v>5.0158281097412099</v>
      </c>
      <c r="D20896">
        <v>31.130859375</v>
      </c>
      <c r="E20896" s="18">
        <v>45027.190224872684</v>
      </c>
      <c r="F20896">
        <v>1681187635.42856</v>
      </c>
    </row>
    <row r="20897" spans="1:6" x14ac:dyDescent="0.35">
      <c r="A20897">
        <v>20895</v>
      </c>
      <c r="B20897" s="18">
        <v>0.72546791666666666</v>
      </c>
      <c r="C20897">
        <v>5.0170774230957003</v>
      </c>
      <c r="D20897">
        <v>31.11328125</v>
      </c>
      <c r="E20897" s="18">
        <v>45027.190259583331</v>
      </c>
      <c r="F20897">
        <v>1681187638.4279101</v>
      </c>
    </row>
    <row r="20898" spans="1:6" x14ac:dyDescent="0.35">
      <c r="A20898">
        <v>20896</v>
      </c>
      <c r="B20898" s="18">
        <v>0.72550262731481485</v>
      </c>
      <c r="C20898">
        <v>5.0148191223144503</v>
      </c>
      <c r="D20898">
        <v>31.1328125</v>
      </c>
      <c r="E20898" s="18">
        <v>45027.190294293985</v>
      </c>
      <c r="F20898">
        <v>1681187641.4274399</v>
      </c>
    </row>
    <row r="20899" spans="1:6" x14ac:dyDescent="0.35">
      <c r="A20899">
        <v>20897</v>
      </c>
      <c r="B20899" s="18">
        <v>0.72553734953703708</v>
      </c>
      <c r="C20899">
        <v>5.0165502319335902</v>
      </c>
      <c r="D20899">
        <v>31.126953125</v>
      </c>
      <c r="E20899" s="18">
        <v>45027.190329016201</v>
      </c>
      <c r="F20899">
        <v>1681187644.4265001</v>
      </c>
    </row>
    <row r="20900" spans="1:6" x14ac:dyDescent="0.35">
      <c r="A20900">
        <v>20898</v>
      </c>
      <c r="B20900" s="18">
        <v>0.7255720717592592</v>
      </c>
      <c r="C20900">
        <v>5.0166677246093698</v>
      </c>
      <c r="D20900">
        <v>31.12890625</v>
      </c>
      <c r="E20900" s="18">
        <v>45027.190363738424</v>
      </c>
      <c r="F20900">
        <v>1681187647.4268999</v>
      </c>
    </row>
    <row r="20901" spans="1:6" x14ac:dyDescent="0.35">
      <c r="A20901">
        <v>20899</v>
      </c>
      <c r="B20901" s="18">
        <v>0.72560678240740739</v>
      </c>
      <c r="C20901">
        <v>5.0156488189697201</v>
      </c>
      <c r="D20901">
        <v>31.126953125</v>
      </c>
      <c r="E20901" s="18">
        <v>45027.190398449071</v>
      </c>
      <c r="F20901">
        <v>1681187650.4263</v>
      </c>
    </row>
    <row r="20902" spans="1:6" x14ac:dyDescent="0.35">
      <c r="A20902">
        <v>20900</v>
      </c>
      <c r="B20902" s="18">
        <v>0.72564150462962962</v>
      </c>
      <c r="C20902">
        <v>5.0168828735351498</v>
      </c>
      <c r="D20902">
        <v>31.125</v>
      </c>
      <c r="E20902" s="18">
        <v>45027.190433171294</v>
      </c>
      <c r="F20902">
        <v>1681187653.4256899</v>
      </c>
    </row>
    <row r="20903" spans="1:6" x14ac:dyDescent="0.35">
      <c r="A20903">
        <v>20901</v>
      </c>
      <c r="B20903" s="18">
        <v>0.72567621527777781</v>
      </c>
      <c r="C20903">
        <v>5.0167138824462896</v>
      </c>
      <c r="D20903">
        <v>31.125</v>
      </c>
      <c r="E20903" s="18">
        <v>45027.190467881941</v>
      </c>
      <c r="F20903">
        <v>1681187656.4254301</v>
      </c>
    </row>
    <row r="20904" spans="1:6" x14ac:dyDescent="0.35">
      <c r="A20904">
        <v>20902</v>
      </c>
      <c r="B20904" s="18">
        <v>0.72571093750000004</v>
      </c>
      <c r="C20904">
        <v>5.0163812408447201</v>
      </c>
      <c r="D20904">
        <v>31.126953125</v>
      </c>
      <c r="E20904" s="18">
        <v>45027.190502604164</v>
      </c>
      <c r="F20904">
        <v>1681187659.42504</v>
      </c>
    </row>
    <row r="20905" spans="1:6" x14ac:dyDescent="0.35">
      <c r="A20905">
        <v>20903</v>
      </c>
      <c r="B20905" s="18">
        <v>0.72574565972222216</v>
      </c>
      <c r="C20905">
        <v>5.0160993347167899</v>
      </c>
      <c r="D20905">
        <v>31.126953125</v>
      </c>
      <c r="E20905" s="18">
        <v>45027.190537326387</v>
      </c>
      <c r="F20905">
        <v>1681187662.4249699</v>
      </c>
    </row>
    <row r="20906" spans="1:6" x14ac:dyDescent="0.35">
      <c r="A20906">
        <v>20904</v>
      </c>
      <c r="B20906" s="18">
        <v>0.72578038194444439</v>
      </c>
      <c r="C20906">
        <v>5.0169442901611303</v>
      </c>
      <c r="D20906">
        <v>31.126953125</v>
      </c>
      <c r="E20906" s="18">
        <v>45027.19057204861</v>
      </c>
      <c r="F20906">
        <v>1681187665.4246099</v>
      </c>
    </row>
    <row r="20907" spans="1:6" x14ac:dyDescent="0.35">
      <c r="A20907">
        <v>20905</v>
      </c>
      <c r="B20907" s="18">
        <v>0.72581509259259258</v>
      </c>
      <c r="C20907">
        <v>5.0163812408447201</v>
      </c>
      <c r="D20907">
        <v>31.126953125</v>
      </c>
      <c r="E20907" s="18">
        <v>45027.190606759257</v>
      </c>
      <c r="F20907">
        <v>1681187668.4240699</v>
      </c>
    </row>
    <row r="20908" spans="1:6" x14ac:dyDescent="0.35">
      <c r="A20908">
        <v>20906</v>
      </c>
      <c r="B20908" s="18">
        <v>0.72584981481481481</v>
      </c>
      <c r="C20908">
        <v>5.0163812408447201</v>
      </c>
      <c r="D20908">
        <v>31.126953125</v>
      </c>
      <c r="E20908" s="18">
        <v>45027.19064148148</v>
      </c>
      <c r="F20908">
        <v>1681187671.4237599</v>
      </c>
    </row>
    <row r="20909" spans="1:6" x14ac:dyDescent="0.35">
      <c r="A20909">
        <v>20907</v>
      </c>
      <c r="B20909" s="18">
        <v>0.725884525462963</v>
      </c>
      <c r="C20909">
        <v>5.0152440795898396</v>
      </c>
      <c r="D20909">
        <v>31.123046875</v>
      </c>
      <c r="E20909" s="18">
        <v>45027.190676192127</v>
      </c>
      <c r="F20909">
        <v>1681187674.4233899</v>
      </c>
    </row>
    <row r="20910" spans="1:6" x14ac:dyDescent="0.35">
      <c r="A20910">
        <v>20908</v>
      </c>
      <c r="B20910" s="18">
        <v>0.72591925925925926</v>
      </c>
      <c r="C20910">
        <v>5.0172006378173801</v>
      </c>
      <c r="D20910">
        <v>31.1171875</v>
      </c>
      <c r="E20910" s="18">
        <v>45027.190710925926</v>
      </c>
      <c r="F20910">
        <v>1681187677.4237299</v>
      </c>
    </row>
    <row r="20911" spans="1:6" x14ac:dyDescent="0.35">
      <c r="A20911">
        <v>20909</v>
      </c>
      <c r="B20911" s="18">
        <v>0.72595396990740735</v>
      </c>
      <c r="C20911">
        <v>5.0169496307373</v>
      </c>
      <c r="D20911">
        <v>31.12890625</v>
      </c>
      <c r="E20911" s="18">
        <v>45027.190745636573</v>
      </c>
      <c r="F20911">
        <v>1681187680.4231701</v>
      </c>
    </row>
    <row r="20912" spans="1:6" x14ac:dyDescent="0.35">
      <c r="A20912">
        <v>20910</v>
      </c>
      <c r="B20912" s="18">
        <v>0.72598869212962969</v>
      </c>
      <c r="C20912">
        <v>5.0160840759277301</v>
      </c>
      <c r="D20912">
        <v>31.12109375</v>
      </c>
      <c r="E20912" s="18">
        <v>45027.190780358796</v>
      </c>
      <c r="F20912">
        <v>1681187683.4226999</v>
      </c>
    </row>
    <row r="20913" spans="1:6" x14ac:dyDescent="0.35">
      <c r="A20913">
        <v>20911</v>
      </c>
      <c r="B20913" s="18">
        <v>0.72602340277777777</v>
      </c>
      <c r="C20913">
        <v>5.0160993347167899</v>
      </c>
      <c r="D20913">
        <v>31.126953125</v>
      </c>
      <c r="E20913" s="18">
        <v>45027.190815069443</v>
      </c>
      <c r="F20913">
        <v>1681187686.42243</v>
      </c>
    </row>
    <row r="20914" spans="1:6" x14ac:dyDescent="0.35">
      <c r="A20914">
        <v>20912</v>
      </c>
      <c r="B20914" s="18">
        <v>0.72605812500000011</v>
      </c>
      <c r="C20914">
        <v>5.0161557922363196</v>
      </c>
      <c r="D20914">
        <v>31.126953125</v>
      </c>
      <c r="E20914" s="18">
        <v>45027.190849791667</v>
      </c>
      <c r="F20914">
        <v>1681187689.4219899</v>
      </c>
    </row>
    <row r="20915" spans="1:6" x14ac:dyDescent="0.35">
      <c r="A20915">
        <v>20913</v>
      </c>
      <c r="B20915" s="18">
        <v>0.72609284722222223</v>
      </c>
      <c r="C20915">
        <v>5.0160432586669899</v>
      </c>
      <c r="D20915">
        <v>31.126953125</v>
      </c>
      <c r="E20915" s="18">
        <v>45027.19088451389</v>
      </c>
      <c r="F20915">
        <v>1681187692.42156</v>
      </c>
    </row>
    <row r="20916" spans="1:6" x14ac:dyDescent="0.35">
      <c r="A20916">
        <v>20914</v>
      </c>
      <c r="B20916" s="18">
        <v>0.72612756944444445</v>
      </c>
      <c r="C20916">
        <v>5.0150392303466802</v>
      </c>
      <c r="D20916">
        <v>31.130859375</v>
      </c>
      <c r="E20916" s="18">
        <v>45027.190919236113</v>
      </c>
      <c r="F20916">
        <v>1681187695.4216599</v>
      </c>
    </row>
    <row r="20917" spans="1:6" x14ac:dyDescent="0.35">
      <c r="A20917">
        <v>20915</v>
      </c>
      <c r="B20917" s="18">
        <v>0.72616229166666668</v>
      </c>
      <c r="C20917">
        <v>5.0160173187255799</v>
      </c>
      <c r="D20917">
        <v>31.1171875</v>
      </c>
      <c r="E20917" s="18">
        <v>45027.190953958336</v>
      </c>
      <c r="F20917">
        <v>1681187698.4224</v>
      </c>
    </row>
    <row r="20918" spans="1:6" x14ac:dyDescent="0.35">
      <c r="A20918">
        <v>20916</v>
      </c>
      <c r="B20918" s="18">
        <v>0.7261970138888888</v>
      </c>
      <c r="C20918">
        <v>5.0168420562744096</v>
      </c>
      <c r="D20918">
        <v>31.130859375</v>
      </c>
      <c r="E20918" s="18">
        <v>45027.190988680559</v>
      </c>
      <c r="F20918">
        <v>1681187701.4216599</v>
      </c>
    </row>
    <row r="20919" spans="1:6" x14ac:dyDescent="0.35">
      <c r="A20919">
        <v>20917</v>
      </c>
      <c r="B20919" s="18">
        <v>0.72623171296296307</v>
      </c>
      <c r="C20919">
        <v>5.0159303436279297</v>
      </c>
      <c r="D20919">
        <v>31.126953125</v>
      </c>
      <c r="E20919" s="18">
        <v>45027.19102337963</v>
      </c>
      <c r="F20919">
        <v>1681187704.4200499</v>
      </c>
    </row>
    <row r="20920" spans="1:6" x14ac:dyDescent="0.35">
      <c r="A20920">
        <v>20918</v>
      </c>
      <c r="B20920" s="18">
        <v>0.72626644675925922</v>
      </c>
      <c r="C20920">
        <v>5.01604821777343</v>
      </c>
      <c r="D20920">
        <v>31.12890625</v>
      </c>
      <c r="E20920" s="18">
        <v>45027.191058113429</v>
      </c>
      <c r="F20920">
        <v>1681187707.42101</v>
      </c>
    </row>
    <row r="20921" spans="1:6" x14ac:dyDescent="0.35">
      <c r="A20921">
        <v>20919</v>
      </c>
      <c r="B20921" s="18">
        <v>0.72630115740740742</v>
      </c>
      <c r="C20921">
        <v>5.0161508331298803</v>
      </c>
      <c r="D20921">
        <v>31.125</v>
      </c>
      <c r="E20921" s="18">
        <v>45027.191092824076</v>
      </c>
      <c r="F20921">
        <v>1681187710.4203801</v>
      </c>
    </row>
    <row r="20922" spans="1:6" x14ac:dyDescent="0.35">
      <c r="A20922">
        <v>20920</v>
      </c>
      <c r="B20922" s="18">
        <v>0.72633587962962964</v>
      </c>
      <c r="C20922">
        <v>5.0160432586669899</v>
      </c>
      <c r="D20922">
        <v>31.126953125</v>
      </c>
      <c r="E20922" s="18">
        <v>45027.191127546299</v>
      </c>
      <c r="F20922">
        <v>1681187713.41991</v>
      </c>
    </row>
    <row r="20923" spans="1:6" x14ac:dyDescent="0.35">
      <c r="A20923">
        <v>20921</v>
      </c>
      <c r="B20923" s="18">
        <v>0.72637059027777784</v>
      </c>
      <c r="C20923">
        <v>5.0158792266845698</v>
      </c>
      <c r="D20923">
        <v>31.12890625</v>
      </c>
      <c r="E20923" s="18">
        <v>45027.191162256946</v>
      </c>
      <c r="F20923">
        <v>1681187716.41922</v>
      </c>
    </row>
    <row r="20924" spans="1:6" x14ac:dyDescent="0.35">
      <c r="A20924">
        <v>20922</v>
      </c>
      <c r="B20924" s="18">
        <v>0.72640531249999996</v>
      </c>
      <c r="C20924">
        <v>5.0172261962890596</v>
      </c>
      <c r="D20924">
        <v>31.126953125</v>
      </c>
      <c r="E20924" s="18">
        <v>45027.191196979169</v>
      </c>
      <c r="F20924">
        <v>1681187719.41874</v>
      </c>
    </row>
    <row r="20925" spans="1:6" x14ac:dyDescent="0.35">
      <c r="A20925">
        <v>20923</v>
      </c>
      <c r="B20925" s="18">
        <v>0.72644003472222218</v>
      </c>
      <c r="C20925">
        <v>5.01553094482421</v>
      </c>
      <c r="D20925">
        <v>31.125</v>
      </c>
      <c r="E20925" s="18">
        <v>45027.191231701392</v>
      </c>
      <c r="F20925">
        <v>1681187722.4190199</v>
      </c>
    </row>
    <row r="20926" spans="1:6" x14ac:dyDescent="0.35">
      <c r="A20926">
        <v>20924</v>
      </c>
      <c r="B20926" s="18">
        <v>0.72647475694444441</v>
      </c>
      <c r="C20926">
        <v>5.0160943756103498</v>
      </c>
      <c r="D20926">
        <v>31.125</v>
      </c>
      <c r="E20926" s="18">
        <v>45027.191266423608</v>
      </c>
      <c r="F20926">
        <v>1681187725.41852</v>
      </c>
    </row>
    <row r="20927" spans="1:6" x14ac:dyDescent="0.35">
      <c r="A20927">
        <v>20925</v>
      </c>
      <c r="B20927" s="18">
        <v>0.72650946759259261</v>
      </c>
      <c r="C20927">
        <v>5.0164476165771399</v>
      </c>
      <c r="D20927">
        <v>31.130859375</v>
      </c>
      <c r="E20927" s="18">
        <v>45027.191301134262</v>
      </c>
      <c r="F20927">
        <v>1681187728.4184</v>
      </c>
    </row>
    <row r="20928" spans="1:6" x14ac:dyDescent="0.35">
      <c r="A20928">
        <v>20926</v>
      </c>
      <c r="B20928" s="18">
        <v>0.72654418981481472</v>
      </c>
      <c r="C20928">
        <v>5.0158742675781198</v>
      </c>
      <c r="D20928">
        <v>31.126953125</v>
      </c>
      <c r="E20928" s="18">
        <v>45027.191335856478</v>
      </c>
      <c r="F20928">
        <v>1681187731.4180501</v>
      </c>
    </row>
    <row r="20929" spans="1:6" x14ac:dyDescent="0.35">
      <c r="A20929">
        <v>20927</v>
      </c>
      <c r="B20929" s="18">
        <v>0.72657892361111109</v>
      </c>
      <c r="C20929">
        <v>5.0160531768798799</v>
      </c>
      <c r="D20929">
        <v>31.130859375</v>
      </c>
      <c r="E20929" s="18">
        <v>45027.191370590277</v>
      </c>
      <c r="F20929">
        <v>1681187734.41868</v>
      </c>
    </row>
    <row r="20930" spans="1:6" x14ac:dyDescent="0.35">
      <c r="A20930">
        <v>20928</v>
      </c>
      <c r="B20930" s="18">
        <v>0.72661363425925929</v>
      </c>
      <c r="C20930">
        <v>5.0163198242187503</v>
      </c>
      <c r="D20930">
        <v>31.125</v>
      </c>
      <c r="E20930" s="18">
        <v>45027.191405300924</v>
      </c>
      <c r="F20930">
        <v>1681187737.4182999</v>
      </c>
    </row>
    <row r="20931" spans="1:6" x14ac:dyDescent="0.35">
      <c r="A20931">
        <v>20929</v>
      </c>
      <c r="B20931" s="18">
        <v>0.72664835648148152</v>
      </c>
      <c r="C20931">
        <v>5.01626832580566</v>
      </c>
      <c r="D20931">
        <v>31.126953125</v>
      </c>
      <c r="E20931" s="18">
        <v>45027.191440023147</v>
      </c>
      <c r="F20931">
        <v>1681187740.41801</v>
      </c>
    </row>
    <row r="20932" spans="1:6" x14ac:dyDescent="0.35">
      <c r="A20932">
        <v>20930</v>
      </c>
      <c r="B20932" s="18">
        <v>0.72668307870370363</v>
      </c>
      <c r="C20932">
        <v>5.0173436889648402</v>
      </c>
      <c r="D20932">
        <v>31.12890625</v>
      </c>
      <c r="E20932" s="18">
        <v>45027.19147474537</v>
      </c>
      <c r="F20932">
        <v>1681187743.4175799</v>
      </c>
    </row>
    <row r="20933" spans="1:6" x14ac:dyDescent="0.35">
      <c r="A20933">
        <v>20931</v>
      </c>
      <c r="B20933" s="18">
        <v>0.72671780092592586</v>
      </c>
      <c r="C20933">
        <v>5.0158792266845698</v>
      </c>
      <c r="D20933">
        <v>31.12890625</v>
      </c>
      <c r="E20933" s="18">
        <v>45027.191509467593</v>
      </c>
      <c r="F20933">
        <v>1681187746.41819</v>
      </c>
    </row>
    <row r="20934" spans="1:6" x14ac:dyDescent="0.35">
      <c r="A20934">
        <v>20932</v>
      </c>
      <c r="B20934" s="18">
        <v>0.7267525231481482</v>
      </c>
      <c r="C20934">
        <v>5.0164426574706997</v>
      </c>
      <c r="D20934">
        <v>31.12890625</v>
      </c>
      <c r="E20934" s="18">
        <v>45027.191544189816</v>
      </c>
      <c r="F20934">
        <v>1681187749.4175999</v>
      </c>
    </row>
    <row r="20935" spans="1:6" x14ac:dyDescent="0.35">
      <c r="A20935">
        <v>20933</v>
      </c>
      <c r="B20935" s="18">
        <v>0.72678725694444435</v>
      </c>
      <c r="C20935">
        <v>5.0163247833251896</v>
      </c>
      <c r="D20935">
        <v>31.126953125</v>
      </c>
      <c r="E20935" s="18">
        <v>45027.191578923608</v>
      </c>
      <c r="F20935">
        <v>1681187752.4186001</v>
      </c>
    </row>
    <row r="20936" spans="1:6" x14ac:dyDescent="0.35">
      <c r="A20936">
        <v>20934</v>
      </c>
      <c r="B20936" s="18">
        <v>0.72682197916666669</v>
      </c>
      <c r="C20936">
        <v>5.0160379180908201</v>
      </c>
      <c r="D20936">
        <v>31.125</v>
      </c>
      <c r="E20936" s="18">
        <v>45027.191613645831</v>
      </c>
      <c r="F20936">
        <v>1681187755.41854</v>
      </c>
    </row>
    <row r="20937" spans="1:6" x14ac:dyDescent="0.35">
      <c r="A20937">
        <v>20935</v>
      </c>
      <c r="B20937" s="18">
        <v>0.72685670138888892</v>
      </c>
      <c r="C20937">
        <v>5.0160585174560497</v>
      </c>
      <c r="D20937">
        <v>31.1328125</v>
      </c>
      <c r="E20937" s="18">
        <v>45027.191648368054</v>
      </c>
      <c r="F20937">
        <v>1681187758.41887</v>
      </c>
    </row>
    <row r="20938" spans="1:6" x14ac:dyDescent="0.35">
      <c r="A20938">
        <v>20936</v>
      </c>
      <c r="B20938" s="18">
        <v>0.72689142361111114</v>
      </c>
      <c r="C20938">
        <v>5.0151983032226504</v>
      </c>
      <c r="D20938">
        <v>31.126953125</v>
      </c>
      <c r="E20938" s="18">
        <v>45027.191683090277</v>
      </c>
      <c r="F20938">
        <v>1681187761.4189301</v>
      </c>
    </row>
    <row r="20939" spans="1:6" x14ac:dyDescent="0.35">
      <c r="A20939">
        <v>20937</v>
      </c>
      <c r="B20939" s="18">
        <v>0.72692613425925934</v>
      </c>
      <c r="C20939">
        <v>5.0163350830078102</v>
      </c>
      <c r="D20939">
        <v>31.130859375</v>
      </c>
      <c r="E20939" s="18">
        <v>45027.191717800924</v>
      </c>
      <c r="F20939">
        <v>1681187764.4177001</v>
      </c>
    </row>
    <row r="20940" spans="1:6" x14ac:dyDescent="0.35">
      <c r="A20940">
        <v>20938</v>
      </c>
      <c r="B20940" s="18">
        <v>0.72696085648148145</v>
      </c>
      <c r="C20940">
        <v>5.0161607513427704</v>
      </c>
      <c r="D20940">
        <v>31.12890625</v>
      </c>
      <c r="E20940" s="18">
        <v>45027.191752523147</v>
      </c>
      <c r="F20940">
        <v>1681187767.418</v>
      </c>
    </row>
    <row r="20941" spans="1:6" x14ac:dyDescent="0.35">
      <c r="A20941">
        <v>20939</v>
      </c>
      <c r="B20941" s="18">
        <v>0.7269958333333334</v>
      </c>
      <c r="C20941">
        <v>5.0161508331298803</v>
      </c>
      <c r="D20941">
        <v>31.125</v>
      </c>
      <c r="E20941" s="18">
        <v>45027.1917875</v>
      </c>
      <c r="F20941">
        <v>1681187770.44034</v>
      </c>
    </row>
    <row r="20942" spans="1:6" x14ac:dyDescent="0.35">
      <c r="A20942">
        <v>20940</v>
      </c>
      <c r="B20942" s="18">
        <v>0.72703054398148159</v>
      </c>
      <c r="C20942">
        <v>5.0159253845214797</v>
      </c>
      <c r="D20942">
        <v>31.125</v>
      </c>
      <c r="E20942" s="18">
        <v>45027.191822210647</v>
      </c>
      <c r="F20942">
        <v>1681187773.4391501</v>
      </c>
    </row>
    <row r="20943" spans="1:6" x14ac:dyDescent="0.35">
      <c r="A20943">
        <v>20941</v>
      </c>
      <c r="B20943" s="18">
        <v>0.72706526620370371</v>
      </c>
      <c r="C20943">
        <v>5.0156999359130801</v>
      </c>
      <c r="D20943">
        <v>31.125</v>
      </c>
      <c r="E20943" s="18">
        <v>45027.19185693287</v>
      </c>
      <c r="F20943">
        <v>1681187776.4392099</v>
      </c>
    </row>
    <row r="20944" spans="1:6" x14ac:dyDescent="0.35">
      <c r="A20944">
        <v>20942</v>
      </c>
      <c r="B20944" s="18">
        <v>0.72709999999999997</v>
      </c>
      <c r="C20944">
        <v>5.0163709411620996</v>
      </c>
      <c r="D20944">
        <v>31.123046875</v>
      </c>
      <c r="E20944" s="18">
        <v>45027.191891666669</v>
      </c>
      <c r="F20944">
        <v>1681187779.4395399</v>
      </c>
    </row>
    <row r="20945" spans="1:6" x14ac:dyDescent="0.35">
      <c r="A20945">
        <v>20943</v>
      </c>
      <c r="B20945" s="18">
        <v>0.72713472222222231</v>
      </c>
      <c r="C20945">
        <v>5.0162580261230403</v>
      </c>
      <c r="D20945">
        <v>31.123046875</v>
      </c>
      <c r="E20945" s="18">
        <v>45027.191926388892</v>
      </c>
      <c r="F20945">
        <v>1681187782.4402499</v>
      </c>
    </row>
    <row r="20946" spans="1:6" x14ac:dyDescent="0.35">
      <c r="A20946">
        <v>20944</v>
      </c>
      <c r="B20946" s="18">
        <v>0.72716943287037028</v>
      </c>
      <c r="C20946">
        <v>5.01622216796875</v>
      </c>
      <c r="D20946">
        <v>31.130859375</v>
      </c>
      <c r="E20946" s="18">
        <v>45027.191961099539</v>
      </c>
      <c r="F20946">
        <v>1681187785.4390099</v>
      </c>
    </row>
    <row r="20947" spans="1:6" x14ac:dyDescent="0.35">
      <c r="A20947">
        <v>20945</v>
      </c>
      <c r="B20947" s="18">
        <v>0.72720415509259262</v>
      </c>
      <c r="C20947">
        <v>5.0163198242187503</v>
      </c>
      <c r="D20947">
        <v>31.125</v>
      </c>
      <c r="E20947" s="18">
        <v>45027.191995821762</v>
      </c>
      <c r="F20947">
        <v>1681187788.4391501</v>
      </c>
    </row>
    <row r="20948" spans="1:6" x14ac:dyDescent="0.35">
      <c r="A20948">
        <v>20946</v>
      </c>
      <c r="B20948" s="18">
        <v>0.72723887731481485</v>
      </c>
      <c r="C20948">
        <v>5.0152391204833897</v>
      </c>
      <c r="D20948">
        <v>31.12109375</v>
      </c>
      <c r="E20948" s="18">
        <v>45027.192030543978</v>
      </c>
      <c r="F20948">
        <v>1681187791.4386899</v>
      </c>
    </row>
    <row r="20949" spans="1:6" x14ac:dyDescent="0.35">
      <c r="A20949">
        <v>20947</v>
      </c>
      <c r="B20949" s="18">
        <v>0.72727358796296293</v>
      </c>
      <c r="C20949">
        <v>5.0166063079833902</v>
      </c>
      <c r="D20949">
        <v>31.126953125</v>
      </c>
      <c r="E20949" s="18">
        <v>45027.192065254632</v>
      </c>
      <c r="F20949">
        <v>1681187794.4382501</v>
      </c>
    </row>
    <row r="20950" spans="1:6" x14ac:dyDescent="0.35">
      <c r="A20950">
        <v>20948</v>
      </c>
      <c r="B20950" s="18">
        <v>0.72730831018518527</v>
      </c>
      <c r="C20950">
        <v>5.0159818420410103</v>
      </c>
      <c r="D20950">
        <v>31.125</v>
      </c>
      <c r="E20950" s="18">
        <v>45027.192099976855</v>
      </c>
      <c r="F20950">
        <v>1681187797.4383099</v>
      </c>
    </row>
    <row r="20951" spans="1:6" x14ac:dyDescent="0.35">
      <c r="A20951">
        <v>20949</v>
      </c>
      <c r="B20951" s="18">
        <v>0.72734303240740739</v>
      </c>
      <c r="C20951">
        <v>5.01643731689453</v>
      </c>
      <c r="D20951">
        <v>31.126953125</v>
      </c>
      <c r="E20951" s="18">
        <v>45027.192134699071</v>
      </c>
      <c r="F20951">
        <v>1681187800.43805</v>
      </c>
    </row>
    <row r="20952" spans="1:6" x14ac:dyDescent="0.35">
      <c r="A20952">
        <v>20950</v>
      </c>
      <c r="B20952" s="18">
        <v>0.72737775462962961</v>
      </c>
      <c r="C20952">
        <v>5.0155977020263602</v>
      </c>
      <c r="D20952">
        <v>31.12890625</v>
      </c>
      <c r="E20952" s="18">
        <v>45027.192169421294</v>
      </c>
      <c r="F20952">
        <v>1681187803.4375601</v>
      </c>
    </row>
    <row r="20953" spans="1:6" x14ac:dyDescent="0.35">
      <c r="A20953">
        <v>20951</v>
      </c>
      <c r="B20953" s="18">
        <v>0.72741246527777781</v>
      </c>
      <c r="C20953">
        <v>5.0166578063964797</v>
      </c>
      <c r="D20953">
        <v>31.125</v>
      </c>
      <c r="E20953" s="18">
        <v>45027.192204131941</v>
      </c>
      <c r="F20953">
        <v>1681187806.4373701</v>
      </c>
    </row>
    <row r="20954" spans="1:6" x14ac:dyDescent="0.35">
      <c r="A20954">
        <v>20952</v>
      </c>
      <c r="B20954" s="18">
        <v>0.72744718750000004</v>
      </c>
      <c r="C20954">
        <v>5.0165448913574204</v>
      </c>
      <c r="D20954">
        <v>31.125</v>
      </c>
      <c r="E20954" s="18">
        <v>45027.192238854164</v>
      </c>
      <c r="F20954">
        <v>1681187809.4366901</v>
      </c>
    </row>
    <row r="20955" spans="1:6" x14ac:dyDescent="0.35">
      <c r="A20955">
        <v>20953</v>
      </c>
      <c r="B20955" s="18">
        <v>0.72748189814814823</v>
      </c>
      <c r="C20955">
        <v>5.0161508331298803</v>
      </c>
      <c r="D20955">
        <v>31.125</v>
      </c>
      <c r="E20955" s="18">
        <v>45027.192273564811</v>
      </c>
      <c r="F20955">
        <v>1681187812.4363999</v>
      </c>
    </row>
    <row r="20956" spans="1:6" x14ac:dyDescent="0.35">
      <c r="A20956">
        <v>20954</v>
      </c>
      <c r="B20956" s="18">
        <v>0.72751663194444438</v>
      </c>
      <c r="C20956">
        <v>5.0163198242187503</v>
      </c>
      <c r="D20956">
        <v>31.125</v>
      </c>
      <c r="E20956" s="18">
        <v>45027.19230829861</v>
      </c>
      <c r="F20956">
        <v>1681187815.43659</v>
      </c>
    </row>
    <row r="20957" spans="1:6" x14ac:dyDescent="0.35">
      <c r="A20957">
        <v>20955</v>
      </c>
      <c r="B20957" s="18">
        <v>0.72755135416666672</v>
      </c>
      <c r="C20957">
        <v>5.01553094482421</v>
      </c>
      <c r="D20957">
        <v>31.125</v>
      </c>
      <c r="E20957" s="18">
        <v>45027.192343020834</v>
      </c>
      <c r="F20957">
        <v>1681187818.4365499</v>
      </c>
    </row>
    <row r="20958" spans="1:6" x14ac:dyDescent="0.35">
      <c r="A20958">
        <v>20956</v>
      </c>
      <c r="B20958" s="18">
        <v>0.7275860648148148</v>
      </c>
      <c r="C20958">
        <v>5.0173951873779297</v>
      </c>
      <c r="D20958">
        <v>31.126953125</v>
      </c>
      <c r="E20958" s="18">
        <v>45027.192377731481</v>
      </c>
      <c r="F20958">
        <v>1681187821.4358499</v>
      </c>
    </row>
    <row r="20959" spans="1:6" x14ac:dyDescent="0.35">
      <c r="A20959">
        <v>20957</v>
      </c>
      <c r="B20959" s="18">
        <v>0.727620775462963</v>
      </c>
      <c r="C20959">
        <v>5.0161454925537097</v>
      </c>
      <c r="D20959">
        <v>31.123046875</v>
      </c>
      <c r="E20959" s="18">
        <v>45027.192412442128</v>
      </c>
      <c r="F20959">
        <v>1681187824.43541</v>
      </c>
    </row>
    <row r="20960" spans="1:6" x14ac:dyDescent="0.35">
      <c r="A20960">
        <v>20958</v>
      </c>
      <c r="B20960" s="18">
        <v>0.72765549768518512</v>
      </c>
      <c r="C20960">
        <v>5.0155259857177699</v>
      </c>
      <c r="D20960">
        <v>31.123046875</v>
      </c>
      <c r="E20960" s="18">
        <v>45027.192447164351</v>
      </c>
      <c r="F20960">
        <v>1681187827.43485</v>
      </c>
    </row>
    <row r="20961" spans="1:6" x14ac:dyDescent="0.35">
      <c r="A20961">
        <v>20959</v>
      </c>
      <c r="B20961" s="18">
        <v>0.72769025462962966</v>
      </c>
      <c r="C20961">
        <v>5.0158742675781198</v>
      </c>
      <c r="D20961">
        <v>31.126953125</v>
      </c>
      <c r="E20961" s="18">
        <v>45027.192481921295</v>
      </c>
      <c r="F20961">
        <v>1681187830.4379001</v>
      </c>
    </row>
    <row r="20962" spans="1:6" x14ac:dyDescent="0.35">
      <c r="A20962">
        <v>20960</v>
      </c>
      <c r="B20962" s="18">
        <v>0.72772493055555554</v>
      </c>
      <c r="C20962">
        <v>5.0159971008300701</v>
      </c>
      <c r="D20962">
        <v>31.130859375</v>
      </c>
      <c r="E20962" s="18">
        <v>45027.192516597221</v>
      </c>
      <c r="F20962">
        <v>1681187833.4342501</v>
      </c>
    </row>
    <row r="20963" spans="1:6" x14ac:dyDescent="0.35">
      <c r="A20963">
        <v>20961</v>
      </c>
      <c r="B20963" s="18">
        <v>0.72775965277777777</v>
      </c>
      <c r="C20963">
        <v>5.0166677246093698</v>
      </c>
      <c r="D20963">
        <v>31.12890625</v>
      </c>
      <c r="E20963" s="18">
        <v>45027.192551319444</v>
      </c>
      <c r="F20963">
        <v>1681187836.43434</v>
      </c>
    </row>
    <row r="20964" spans="1:6" x14ac:dyDescent="0.35">
      <c r="A20964">
        <v>20962</v>
      </c>
      <c r="B20964" s="18">
        <v>0.7277943750000001</v>
      </c>
      <c r="C20964">
        <v>5.0160329589843702</v>
      </c>
      <c r="D20964">
        <v>31.123046875</v>
      </c>
      <c r="E20964" s="18">
        <v>45027.192586041667</v>
      </c>
      <c r="F20964">
        <v>1681187839.4340601</v>
      </c>
    </row>
    <row r="20965" spans="1:6" x14ac:dyDescent="0.35">
      <c r="A20965">
        <v>20963</v>
      </c>
      <c r="B20965" s="18">
        <v>0.72782909722222222</v>
      </c>
      <c r="C20965">
        <v>5.0148603210449201</v>
      </c>
      <c r="D20965">
        <v>31.126953125</v>
      </c>
      <c r="E20965" s="18">
        <v>45027.19262076389</v>
      </c>
      <c r="F20965">
        <v>1681187842.4342501</v>
      </c>
    </row>
    <row r="20966" spans="1:6" x14ac:dyDescent="0.35">
      <c r="A20966">
        <v>20964</v>
      </c>
      <c r="B20966" s="18">
        <v>0.72786381944444445</v>
      </c>
      <c r="C20966">
        <v>5.0164426574706997</v>
      </c>
      <c r="D20966">
        <v>31.12890625</v>
      </c>
      <c r="E20966" s="18">
        <v>45027.192655486113</v>
      </c>
      <c r="F20966">
        <v>1681187845.4339499</v>
      </c>
    </row>
    <row r="20967" spans="1:6" x14ac:dyDescent="0.35">
      <c r="A20967">
        <v>20965</v>
      </c>
      <c r="B20967" s="18">
        <v>0.72789854166666668</v>
      </c>
      <c r="C20967">
        <v>5.0153569946288998</v>
      </c>
      <c r="D20967">
        <v>31.123046875</v>
      </c>
      <c r="E20967" s="18">
        <v>45027.192690208336</v>
      </c>
      <c r="F20967">
        <v>1681187848.4335001</v>
      </c>
    </row>
    <row r="20968" spans="1:6" x14ac:dyDescent="0.35">
      <c r="A20968">
        <v>20966</v>
      </c>
      <c r="B20968" s="18">
        <v>0.72793325231481487</v>
      </c>
      <c r="C20968">
        <v>5.0163861999511701</v>
      </c>
      <c r="D20968">
        <v>31.12890625</v>
      </c>
      <c r="E20968" s="18">
        <v>45027.192724918983</v>
      </c>
      <c r="F20968">
        <v>1681187851.4330201</v>
      </c>
    </row>
    <row r="20969" spans="1:6" x14ac:dyDescent="0.35">
      <c r="A20969">
        <v>20967</v>
      </c>
      <c r="B20969" s="18">
        <v>0.72796797453703699</v>
      </c>
      <c r="C20969">
        <v>5.0156385192870996</v>
      </c>
      <c r="D20969">
        <v>31.123046875</v>
      </c>
      <c r="E20969" s="18">
        <v>45027.192759641206</v>
      </c>
      <c r="F20969">
        <v>1681187854.43309</v>
      </c>
    </row>
    <row r="20970" spans="1:6" x14ac:dyDescent="0.35">
      <c r="A20970">
        <v>20968</v>
      </c>
      <c r="B20970" s="18">
        <v>0.72800270833333336</v>
      </c>
      <c r="C20970">
        <v>5.0154130706787097</v>
      </c>
      <c r="D20970">
        <v>31.123046875</v>
      </c>
      <c r="E20970" s="18">
        <v>45027.192794374998</v>
      </c>
      <c r="F20970">
        <v>1681187857.4337599</v>
      </c>
    </row>
    <row r="20971" spans="1:6" x14ac:dyDescent="0.35">
      <c r="A20971">
        <v>20969</v>
      </c>
      <c r="B20971" s="18">
        <v>0.72803741898148144</v>
      </c>
      <c r="C20971">
        <v>5.0161508331298803</v>
      </c>
      <c r="D20971">
        <v>31.125</v>
      </c>
      <c r="E20971" s="18">
        <v>45027.192829085645</v>
      </c>
      <c r="F20971">
        <v>1681187860.4331601</v>
      </c>
    </row>
    <row r="20972" spans="1:6" x14ac:dyDescent="0.35">
      <c r="A20972">
        <v>20970</v>
      </c>
      <c r="B20972" s="18">
        <v>0.72807214120370378</v>
      </c>
      <c r="C20972">
        <v>5.0170675048828102</v>
      </c>
      <c r="D20972">
        <v>31.130859375</v>
      </c>
      <c r="E20972" s="18">
        <v>45027.192863807868</v>
      </c>
      <c r="F20972">
        <v>1681187863.43278</v>
      </c>
    </row>
    <row r="20973" spans="1:6" x14ac:dyDescent="0.35">
      <c r="A20973">
        <v>20971</v>
      </c>
      <c r="B20973" s="18">
        <v>0.7281068634259259</v>
      </c>
      <c r="C20973">
        <v>5.0161966094970696</v>
      </c>
      <c r="D20973">
        <v>31.12109375</v>
      </c>
      <c r="E20973" s="18">
        <v>45027.192898530091</v>
      </c>
      <c r="F20973">
        <v>1681187866.4326899</v>
      </c>
    </row>
    <row r="20974" spans="1:6" x14ac:dyDescent="0.35">
      <c r="A20974">
        <v>20972</v>
      </c>
      <c r="B20974" s="18">
        <v>0.72814157407407409</v>
      </c>
      <c r="C20974">
        <v>5.0158178100585902</v>
      </c>
      <c r="D20974">
        <v>31.126953125</v>
      </c>
      <c r="E20974" s="18">
        <v>45027.192933240738</v>
      </c>
      <c r="F20974">
        <v>1681187869.43222</v>
      </c>
    </row>
    <row r="20975" spans="1:6" x14ac:dyDescent="0.35">
      <c r="A20975">
        <v>20973</v>
      </c>
      <c r="B20975" s="18">
        <v>0.72817629629629632</v>
      </c>
      <c r="C20975">
        <v>5.0166627655029297</v>
      </c>
      <c r="D20975">
        <v>31.126953125</v>
      </c>
      <c r="E20975" s="18">
        <v>45027.192967962961</v>
      </c>
      <c r="F20975">
        <v>1681187872.4317801</v>
      </c>
    </row>
    <row r="20976" spans="1:6" x14ac:dyDescent="0.35">
      <c r="A20976">
        <v>20974</v>
      </c>
      <c r="B20976" s="18">
        <v>0.72821100694444452</v>
      </c>
      <c r="C20976">
        <v>5.0162580261230403</v>
      </c>
      <c r="D20976">
        <v>31.123046875</v>
      </c>
      <c r="E20976" s="18">
        <v>45027.193002673608</v>
      </c>
      <c r="F20976">
        <v>1681187875.4312501</v>
      </c>
    </row>
    <row r="20977" spans="1:6" x14ac:dyDescent="0.35">
      <c r="A20977">
        <v>20975</v>
      </c>
      <c r="B20977" s="18">
        <v>0.72824572916666674</v>
      </c>
      <c r="C20977">
        <v>5.0159356842041003</v>
      </c>
      <c r="D20977">
        <v>31.12890625</v>
      </c>
      <c r="E20977" s="18">
        <v>45027.193037395831</v>
      </c>
      <c r="F20977">
        <v>1681187878.4307201</v>
      </c>
    </row>
    <row r="20978" spans="1:6" x14ac:dyDescent="0.35">
      <c r="A20978">
        <v>20976</v>
      </c>
      <c r="B20978" s="18">
        <v>0.72828043981481472</v>
      </c>
      <c r="C20978">
        <v>5.01491143798828</v>
      </c>
      <c r="D20978">
        <v>31.125</v>
      </c>
      <c r="E20978" s="18">
        <v>45027.193072106478</v>
      </c>
      <c r="F20978">
        <v>1681187881.4303999</v>
      </c>
    </row>
    <row r="20979" spans="1:6" x14ac:dyDescent="0.35">
      <c r="A20979">
        <v>20977</v>
      </c>
      <c r="B20979" s="18">
        <v>0.72831516203703706</v>
      </c>
      <c r="C20979">
        <v>5.0157666931152303</v>
      </c>
      <c r="D20979">
        <v>31.12890625</v>
      </c>
      <c r="E20979" s="18">
        <v>45027.193106828701</v>
      </c>
      <c r="F20979">
        <v>1681187884.4298999</v>
      </c>
    </row>
    <row r="20980" spans="1:6" x14ac:dyDescent="0.35">
      <c r="A20980">
        <v>20978</v>
      </c>
      <c r="B20980" s="18">
        <v>0.72834987268518514</v>
      </c>
      <c r="C20980">
        <v>5.0152391204833897</v>
      </c>
      <c r="D20980">
        <v>31.12109375</v>
      </c>
      <c r="E20980" s="18">
        <v>45027.193141539348</v>
      </c>
      <c r="F20980">
        <v>1681187887.4292901</v>
      </c>
    </row>
    <row r="20981" spans="1:6" x14ac:dyDescent="0.35">
      <c r="A20981">
        <v>20979</v>
      </c>
      <c r="B20981" s="18">
        <v>0.72838459490740748</v>
      </c>
      <c r="C20981">
        <v>5.0157151947021399</v>
      </c>
      <c r="D20981">
        <v>31.130859375</v>
      </c>
      <c r="E20981" s="18">
        <v>45027.193176261571</v>
      </c>
      <c r="F20981">
        <v>1681187890.4286699</v>
      </c>
    </row>
    <row r="20982" spans="1:6" x14ac:dyDescent="0.35">
      <c r="A20982">
        <v>20980</v>
      </c>
      <c r="B20982" s="18">
        <v>0.72841930555555556</v>
      </c>
      <c r="C20982">
        <v>5.0163198242187503</v>
      </c>
      <c r="D20982">
        <v>31.125</v>
      </c>
      <c r="E20982" s="18">
        <v>45027.193210972226</v>
      </c>
      <c r="F20982">
        <v>1681187893.4282999</v>
      </c>
    </row>
    <row r="20983" spans="1:6" x14ac:dyDescent="0.35">
      <c r="A20983">
        <v>20981</v>
      </c>
      <c r="B20983" s="18">
        <v>0.72845402777777768</v>
      </c>
      <c r="C20983">
        <v>5.01604821777343</v>
      </c>
      <c r="D20983">
        <v>31.12890625</v>
      </c>
      <c r="E20983" s="18">
        <v>45027.193245694441</v>
      </c>
      <c r="F20983">
        <v>1681187896.4278901</v>
      </c>
    </row>
    <row r="20984" spans="1:6" x14ac:dyDescent="0.35">
      <c r="A20984">
        <v>20982</v>
      </c>
      <c r="B20984" s="18">
        <v>0.72848876157407405</v>
      </c>
      <c r="C20984">
        <v>5.0156026611328102</v>
      </c>
      <c r="D20984">
        <v>31.130859375</v>
      </c>
      <c r="E20984" s="18">
        <v>45027.193280428241</v>
      </c>
      <c r="F20984">
        <v>1681187899.4286699</v>
      </c>
    </row>
    <row r="20985" spans="1:6" x14ac:dyDescent="0.35">
      <c r="A20985">
        <v>20983</v>
      </c>
      <c r="B20985" s="18">
        <v>0.72852349537037042</v>
      </c>
      <c r="C20985">
        <v>5.0156488189697201</v>
      </c>
      <c r="D20985">
        <v>31.126953125</v>
      </c>
      <c r="E20985" s="18">
        <v>45027.19331516204</v>
      </c>
      <c r="F20985">
        <v>1681187902.4298699</v>
      </c>
    </row>
    <row r="20986" spans="1:6" x14ac:dyDescent="0.35">
      <c r="A20986">
        <v>20984</v>
      </c>
      <c r="B20986" s="18">
        <v>0.72855820601851862</v>
      </c>
      <c r="C20986">
        <v>5.0154184112548803</v>
      </c>
      <c r="D20986">
        <v>31.125</v>
      </c>
      <c r="E20986" s="18">
        <v>45027.193349872687</v>
      </c>
      <c r="F20986">
        <v>1681187905.4291501</v>
      </c>
    </row>
    <row r="20987" spans="1:6" x14ac:dyDescent="0.35">
      <c r="A20987">
        <v>20985</v>
      </c>
      <c r="B20987" s="18">
        <v>0.72859292824074073</v>
      </c>
      <c r="C20987">
        <v>5.0160432586669899</v>
      </c>
      <c r="D20987">
        <v>31.126953125</v>
      </c>
      <c r="E20987" s="18">
        <v>45027.19338459491</v>
      </c>
      <c r="F20987">
        <v>1681187908.4294901</v>
      </c>
    </row>
    <row r="20988" spans="1:6" x14ac:dyDescent="0.35">
      <c r="A20988">
        <v>20986</v>
      </c>
      <c r="B20988" s="18">
        <v>0.7286276620370371</v>
      </c>
      <c r="C20988">
        <v>5.0163144836425699</v>
      </c>
      <c r="D20988">
        <v>31.123046875</v>
      </c>
      <c r="E20988" s="18">
        <v>45027.193419328702</v>
      </c>
      <c r="F20988">
        <v>1681187911.4303999</v>
      </c>
    </row>
    <row r="20989" spans="1:6" x14ac:dyDescent="0.35">
      <c r="A20989">
        <v>20987</v>
      </c>
      <c r="B20989" s="18">
        <v>0.72866238425925933</v>
      </c>
      <c r="C20989">
        <v>5.0156537780761701</v>
      </c>
      <c r="D20989">
        <v>31.12890625</v>
      </c>
      <c r="E20989" s="18">
        <v>45027.193454050925</v>
      </c>
      <c r="F20989">
        <v>1681187914.4302399</v>
      </c>
    </row>
    <row r="20990" spans="1:6" x14ac:dyDescent="0.35">
      <c r="A20990">
        <v>20988</v>
      </c>
      <c r="B20990" s="18">
        <v>0.72869710648148145</v>
      </c>
      <c r="C20990">
        <v>5.0155259857177699</v>
      </c>
      <c r="D20990">
        <v>31.123046875</v>
      </c>
      <c r="E20990" s="18">
        <v>45027.193488773148</v>
      </c>
      <c r="F20990">
        <v>1681187917.4297299</v>
      </c>
    </row>
    <row r="20991" spans="1:6" x14ac:dyDescent="0.35">
      <c r="A20991">
        <v>20989</v>
      </c>
      <c r="B20991" s="18">
        <v>0.72873181712962964</v>
      </c>
      <c r="C20991">
        <v>5.0166116485595698</v>
      </c>
      <c r="D20991">
        <v>31.12890625</v>
      </c>
      <c r="E20991" s="18">
        <v>45027.193523483795</v>
      </c>
      <c r="F20991">
        <v>1681187920.4293201</v>
      </c>
    </row>
    <row r="20992" spans="1:6" x14ac:dyDescent="0.35">
      <c r="A20992">
        <v>20990</v>
      </c>
      <c r="B20992" s="18">
        <v>0.72876652777777773</v>
      </c>
      <c r="C20992">
        <v>5.0149163970947201</v>
      </c>
      <c r="D20992">
        <v>31.126953125</v>
      </c>
      <c r="E20992" s="18">
        <v>45027.193558194442</v>
      </c>
      <c r="F20992">
        <v>1681187923.4281001</v>
      </c>
    </row>
    <row r="20993" spans="1:6" x14ac:dyDescent="0.35">
      <c r="A20993">
        <v>20991</v>
      </c>
      <c r="B20993" s="18">
        <v>0.72880125000000007</v>
      </c>
      <c r="C20993">
        <v>5.0153825531005802</v>
      </c>
      <c r="D20993">
        <v>31.1328125</v>
      </c>
      <c r="E20993" s="18">
        <v>45027.193592916665</v>
      </c>
      <c r="F20993">
        <v>1681187926.42782</v>
      </c>
    </row>
    <row r="20994" spans="1:6" x14ac:dyDescent="0.35">
      <c r="A20994">
        <v>20992</v>
      </c>
      <c r="B20994" s="18">
        <v>0.72883597222222229</v>
      </c>
      <c r="C20994">
        <v>5.0162069091796804</v>
      </c>
      <c r="D20994">
        <v>31.125</v>
      </c>
      <c r="E20994" s="18">
        <v>45027.193627638888</v>
      </c>
      <c r="F20994">
        <v>1681187929.42768</v>
      </c>
    </row>
    <row r="20995" spans="1:6" x14ac:dyDescent="0.35">
      <c r="A20995">
        <v>20993</v>
      </c>
      <c r="B20995" s="18">
        <v>0.72887069444444441</v>
      </c>
      <c r="C20995">
        <v>5.0149369964599604</v>
      </c>
      <c r="D20995">
        <v>31.134765625</v>
      </c>
      <c r="E20995" s="18">
        <v>45027.193662361111</v>
      </c>
      <c r="F20995">
        <v>1681187932.4275999</v>
      </c>
    </row>
    <row r="20996" spans="1:6" x14ac:dyDescent="0.35">
      <c r="A20996">
        <v>20994</v>
      </c>
      <c r="B20996" s="18">
        <v>0.72890541666666664</v>
      </c>
      <c r="C20996">
        <v>5.0172261962890596</v>
      </c>
      <c r="D20996">
        <v>31.126953125</v>
      </c>
      <c r="E20996" s="18">
        <v>45027.193697083334</v>
      </c>
      <c r="F20996">
        <v>1681187935.4284599</v>
      </c>
    </row>
    <row r="20997" spans="1:6" x14ac:dyDescent="0.35">
      <c r="A20997">
        <v>20995</v>
      </c>
      <c r="B20997" s="18">
        <v>0.72894013888888887</v>
      </c>
      <c r="C20997">
        <v>5.0166421661376903</v>
      </c>
      <c r="D20997">
        <v>31.140625</v>
      </c>
      <c r="E20997" s="18">
        <v>45027.193731805557</v>
      </c>
      <c r="F20997">
        <v>1681187938.4281001</v>
      </c>
    </row>
    <row r="20998" spans="1:6" x14ac:dyDescent="0.35">
      <c r="A20998">
        <v>20996</v>
      </c>
      <c r="B20998" s="18">
        <v>0.72897486111111121</v>
      </c>
      <c r="C20998">
        <v>5.0142659912109302</v>
      </c>
      <c r="D20998">
        <v>31.13671875</v>
      </c>
      <c r="E20998" s="18">
        <v>45027.19376652778</v>
      </c>
      <c r="F20998">
        <v>1681187941.4275401</v>
      </c>
    </row>
    <row r="20999" spans="1:6" x14ac:dyDescent="0.35">
      <c r="A20999">
        <v>20997</v>
      </c>
      <c r="B20999" s="18">
        <v>0.72900958333333332</v>
      </c>
      <c r="C20999">
        <v>5.0172723541259696</v>
      </c>
      <c r="D20999">
        <v>31.123046875</v>
      </c>
      <c r="E20999" s="18">
        <v>45027.193801250003</v>
      </c>
      <c r="F20999">
        <v>1681187944.4280801</v>
      </c>
    </row>
    <row r="21000" spans="1:6" x14ac:dyDescent="0.35">
      <c r="A21000">
        <v>20998</v>
      </c>
      <c r="B21000" s="18">
        <v>0.72904429398148152</v>
      </c>
      <c r="C21000">
        <v>5.0176816711425696</v>
      </c>
      <c r="D21000">
        <v>31.107421875</v>
      </c>
      <c r="E21000" s="18">
        <v>45027.19383596065</v>
      </c>
      <c r="F21000">
        <v>1681187947.4274399</v>
      </c>
    </row>
    <row r="21001" spans="1:6" x14ac:dyDescent="0.35">
      <c r="A21001">
        <v>20999</v>
      </c>
      <c r="B21001" s="18">
        <v>0.72907901620370374</v>
      </c>
      <c r="C21001">
        <v>5.0150087127685499</v>
      </c>
      <c r="D21001">
        <v>31.140625</v>
      </c>
      <c r="E21001" s="18">
        <v>45027.193870682873</v>
      </c>
      <c r="F21001">
        <v>1681187950.4267199</v>
      </c>
    </row>
    <row r="21002" spans="1:6" x14ac:dyDescent="0.35">
      <c r="A21002">
        <v>21000</v>
      </c>
      <c r="B21002" s="18">
        <v>0.72911372685185183</v>
      </c>
      <c r="C21002">
        <v>5.0173078308105401</v>
      </c>
      <c r="D21002">
        <v>31.115234375</v>
      </c>
      <c r="E21002" s="18">
        <v>45027.19390539352</v>
      </c>
      <c r="F21002">
        <v>1681187953.4261</v>
      </c>
    </row>
    <row r="21003" spans="1:6" x14ac:dyDescent="0.35">
      <c r="A21003">
        <v>21001</v>
      </c>
      <c r="B21003" s="18">
        <v>0.72914844907407417</v>
      </c>
      <c r="C21003">
        <v>5.0140764007568297</v>
      </c>
      <c r="D21003">
        <v>31.107421875</v>
      </c>
      <c r="E21003" s="18">
        <v>45027.193940115743</v>
      </c>
      <c r="F21003">
        <v>1681187956.42571</v>
      </c>
    </row>
    <row r="21004" spans="1:6" x14ac:dyDescent="0.35">
      <c r="A21004">
        <v>21002</v>
      </c>
      <c r="B21004" s="18">
        <v>0.72918315972222214</v>
      </c>
      <c r="C21004">
        <v>5.0141023406982397</v>
      </c>
      <c r="D21004">
        <v>31.1171875</v>
      </c>
      <c r="E21004" s="18">
        <v>45027.19397482639</v>
      </c>
      <c r="F21004">
        <v>1681187959.4252801</v>
      </c>
    </row>
    <row r="21005" spans="1:6" x14ac:dyDescent="0.35">
      <c r="A21005">
        <v>21003</v>
      </c>
      <c r="B21005" s="18">
        <v>0.72921788194444448</v>
      </c>
      <c r="C21005">
        <v>5.0189824829101504</v>
      </c>
      <c r="D21005">
        <v>31.130859375</v>
      </c>
      <c r="E21005" s="18">
        <v>45027.194009548613</v>
      </c>
      <c r="F21005">
        <v>1681187962.4247501</v>
      </c>
    </row>
    <row r="21006" spans="1:6" x14ac:dyDescent="0.35">
      <c r="A21006">
        <v>21004</v>
      </c>
      <c r="B21006" s="18">
        <v>0.72925259259259256</v>
      </c>
      <c r="C21006">
        <v>5.019212890625</v>
      </c>
      <c r="D21006">
        <v>31.1328125</v>
      </c>
      <c r="E21006" s="18">
        <v>45027.19404425926</v>
      </c>
      <c r="F21006">
        <v>1681187965.4244699</v>
      </c>
    </row>
    <row r="21007" spans="1:6" x14ac:dyDescent="0.35">
      <c r="A21007">
        <v>21005</v>
      </c>
      <c r="B21007" s="18">
        <v>0.72928731481481479</v>
      </c>
      <c r="C21007">
        <v>4.9766004333496099</v>
      </c>
      <c r="D21007">
        <v>31.14453125</v>
      </c>
      <c r="E21007" s="18">
        <v>45027.194078981483</v>
      </c>
      <c r="F21007">
        <v>1681187968.42414</v>
      </c>
    </row>
    <row r="21008" spans="1:6" x14ac:dyDescent="0.35">
      <c r="A21008">
        <v>21006</v>
      </c>
      <c r="B21008" s="18">
        <v>0.72932202546296299</v>
      </c>
      <c r="C21008">
        <v>4.9351655731201101</v>
      </c>
      <c r="D21008">
        <v>31.111328125</v>
      </c>
      <c r="E21008" s="18">
        <v>45027.19411369213</v>
      </c>
      <c r="F21008">
        <v>1681187971.42259</v>
      </c>
    </row>
    <row r="21009" spans="1:6" x14ac:dyDescent="0.35">
      <c r="A21009">
        <v>21007</v>
      </c>
      <c r="B21009" s="18">
        <v>0.7293567476851851</v>
      </c>
      <c r="C21009">
        <v>4.8061399230957003</v>
      </c>
      <c r="D21009">
        <v>31.14453125</v>
      </c>
      <c r="E21009" s="18">
        <v>45027.194148414354</v>
      </c>
      <c r="F21009">
        <v>1681187974.42346</v>
      </c>
    </row>
    <row r="21010" spans="1:6" x14ac:dyDescent="0.35">
      <c r="A21010">
        <v>21008</v>
      </c>
      <c r="B21010" s="18">
        <v>0.72939146990740744</v>
      </c>
      <c r="C21010">
        <v>4.5233968505859297</v>
      </c>
      <c r="D21010">
        <v>31.119140625</v>
      </c>
      <c r="E21010" s="18">
        <v>45027.194183136577</v>
      </c>
      <c r="F21010">
        <v>1681187977.42277</v>
      </c>
    </row>
    <row r="21011" spans="1:6" x14ac:dyDescent="0.35">
      <c r="A21011">
        <v>21009</v>
      </c>
      <c r="B21011" s="18">
        <v>0.72942618055555553</v>
      </c>
      <c r="C21011">
        <v>4.4921041259765602</v>
      </c>
      <c r="D21011">
        <v>31.150390625</v>
      </c>
      <c r="E21011" s="18">
        <v>45027.194217847224</v>
      </c>
      <c r="F21011">
        <v>1681187980.4223101</v>
      </c>
    </row>
    <row r="21012" spans="1:6" x14ac:dyDescent="0.35">
      <c r="A21012">
        <v>21010</v>
      </c>
      <c r="B21012" s="18">
        <v>0.72946090277777775</v>
      </c>
      <c r="C21012">
        <v>4.51967523193359</v>
      </c>
      <c r="D21012">
        <v>31.138671875</v>
      </c>
      <c r="E21012" s="18">
        <v>45027.194252569447</v>
      </c>
      <c r="F21012">
        <v>1681187983.42167</v>
      </c>
    </row>
    <row r="21013" spans="1:6" x14ac:dyDescent="0.35">
      <c r="A21013">
        <v>21011</v>
      </c>
      <c r="B21013" s="18">
        <v>0.72949560185185192</v>
      </c>
      <c r="C21013">
        <v>4.5313924560546797</v>
      </c>
      <c r="D21013">
        <v>31.138671875</v>
      </c>
      <c r="E21013" s="18">
        <v>45027.194287268518</v>
      </c>
      <c r="F21013">
        <v>1681187986.42047</v>
      </c>
    </row>
    <row r="21014" spans="1:6" x14ac:dyDescent="0.35">
      <c r="A21014">
        <v>21012</v>
      </c>
      <c r="B21014" s="18">
        <v>0.72953034722222221</v>
      </c>
      <c r="C21014">
        <v>4.5441587219238198</v>
      </c>
      <c r="D21014">
        <v>31.130859375</v>
      </c>
      <c r="E21014" s="18">
        <v>45027.194322013886</v>
      </c>
      <c r="F21014">
        <v>1681187989.42173</v>
      </c>
    </row>
    <row r="21015" spans="1:6" x14ac:dyDescent="0.35">
      <c r="A21015">
        <v>21013</v>
      </c>
      <c r="B21015" s="18">
        <v>0.72956506944444444</v>
      </c>
      <c r="C21015">
        <v>4.5449422607421797</v>
      </c>
      <c r="D21015">
        <v>31.12890625</v>
      </c>
      <c r="E21015" s="18">
        <v>45027.194356736109</v>
      </c>
      <c r="F21015">
        <v>1681187992.4222701</v>
      </c>
    </row>
    <row r="21016" spans="1:6" x14ac:dyDescent="0.35">
      <c r="A21016">
        <v>21014</v>
      </c>
      <c r="B21016" s="18">
        <v>0.72959979166666666</v>
      </c>
      <c r="C21016">
        <v>4.55165765380859</v>
      </c>
      <c r="D21016">
        <v>31.154296875</v>
      </c>
      <c r="E21016" s="18">
        <v>45027.194391458332</v>
      </c>
      <c r="F21016">
        <v>1681187995.4217999</v>
      </c>
    </row>
    <row r="21017" spans="1:6" x14ac:dyDescent="0.35">
      <c r="A21017">
        <v>21015</v>
      </c>
      <c r="B21017" s="18">
        <v>0.72963450231481486</v>
      </c>
      <c r="C21017">
        <v>4.5531968841552697</v>
      </c>
      <c r="D21017">
        <v>31.119140625</v>
      </c>
      <c r="E21017" s="18">
        <v>45027.194426168979</v>
      </c>
      <c r="F21017">
        <v>1681187998.42063</v>
      </c>
    </row>
    <row r="21018" spans="1:6" x14ac:dyDescent="0.35">
      <c r="A21018">
        <v>21016</v>
      </c>
      <c r="B21018" s="18">
        <v>0.72966922453703698</v>
      </c>
      <c r="C21018">
        <v>4.5554200897216797</v>
      </c>
      <c r="D21018">
        <v>31.12890625</v>
      </c>
      <c r="E21018" s="18">
        <v>45027.194460891202</v>
      </c>
      <c r="F21018">
        <v>1681188001.4208801</v>
      </c>
    </row>
    <row r="21019" spans="1:6" x14ac:dyDescent="0.35">
      <c r="A21019">
        <v>21017</v>
      </c>
      <c r="B21019" s="18">
        <v>0.72970393518518517</v>
      </c>
      <c r="C21019">
        <v>4.5581697235107397</v>
      </c>
      <c r="D21019">
        <v>31.125</v>
      </c>
      <c r="E21019" s="18">
        <v>45027.194495601849</v>
      </c>
      <c r="F21019">
        <v>1681188004.42032</v>
      </c>
    </row>
    <row r="21020" spans="1:6" x14ac:dyDescent="0.35">
      <c r="A21020">
        <v>21018</v>
      </c>
      <c r="B21020" s="18">
        <v>0.72973864583333337</v>
      </c>
      <c r="C21020">
        <v>4.5582261810302702</v>
      </c>
      <c r="D21020">
        <v>31.125</v>
      </c>
      <c r="E21020" s="18">
        <v>45027.194530312503</v>
      </c>
      <c r="F21020">
        <v>1681188007.4194701</v>
      </c>
    </row>
    <row r="21021" spans="1:6" x14ac:dyDescent="0.35">
      <c r="A21021">
        <v>21019</v>
      </c>
      <c r="B21021" s="18">
        <v>0.72977337962962963</v>
      </c>
      <c r="C21021">
        <v>4.5645314941406196</v>
      </c>
      <c r="D21021">
        <v>31.14453125</v>
      </c>
      <c r="E21021" s="18">
        <v>45027.194565046295</v>
      </c>
      <c r="F21021">
        <v>1681188010.41979</v>
      </c>
    </row>
    <row r="21022" spans="1:6" x14ac:dyDescent="0.35">
      <c r="A21022">
        <v>21020</v>
      </c>
      <c r="B21022" s="18">
        <v>0.72980809027777782</v>
      </c>
      <c r="C21022">
        <v>4.5722333679199201</v>
      </c>
      <c r="D21022">
        <v>31.138671875</v>
      </c>
      <c r="E21022" s="18">
        <v>45027.194599756942</v>
      </c>
      <c r="F21022">
        <v>1681188013.4191799</v>
      </c>
    </row>
    <row r="21023" spans="1:6" x14ac:dyDescent="0.35">
      <c r="A21023">
        <v>21021</v>
      </c>
      <c r="B21023" s="18">
        <v>0.72984281249999994</v>
      </c>
      <c r="C21023">
        <v>4.5725099334716797</v>
      </c>
      <c r="D21023">
        <v>31.13671875</v>
      </c>
      <c r="E21023" s="18">
        <v>45027.194634479165</v>
      </c>
      <c r="F21023">
        <v>1681188016.41868</v>
      </c>
    </row>
    <row r="21024" spans="1:6" x14ac:dyDescent="0.35">
      <c r="A21024">
        <v>21022</v>
      </c>
      <c r="B21024" s="18">
        <v>0.72987753472222217</v>
      </c>
      <c r="C21024">
        <v>4.5710202941894504</v>
      </c>
      <c r="D21024">
        <v>31.1484375</v>
      </c>
      <c r="E21024" s="18">
        <v>45027.194669201388</v>
      </c>
      <c r="F21024">
        <v>1681188019.41891</v>
      </c>
    </row>
    <row r="21025" spans="1:6" x14ac:dyDescent="0.35">
      <c r="A21025">
        <v>21023</v>
      </c>
      <c r="B21025" s="18">
        <v>0.7299122569444445</v>
      </c>
      <c r="C21025">
        <v>4.5724588165283198</v>
      </c>
      <c r="D21025">
        <v>31.138671875</v>
      </c>
      <c r="E21025" s="18">
        <v>45027.194703923611</v>
      </c>
      <c r="F21025">
        <v>1681188022.4185901</v>
      </c>
    </row>
    <row r="21026" spans="1:6" x14ac:dyDescent="0.35">
      <c r="A21026">
        <v>21024</v>
      </c>
      <c r="B21026" s="18">
        <v>0.72994696759259259</v>
      </c>
      <c r="C21026">
        <v>4.5715757141113196</v>
      </c>
      <c r="D21026">
        <v>31.103515625</v>
      </c>
      <c r="E21026" s="18">
        <v>45027.194738634258</v>
      </c>
      <c r="F21026">
        <v>1681188025.41817</v>
      </c>
    </row>
    <row r="21027" spans="1:6" x14ac:dyDescent="0.35">
      <c r="A21027">
        <v>21025</v>
      </c>
      <c r="B21027" s="18">
        <v>0.72998170138888885</v>
      </c>
      <c r="C21027">
        <v>4.5717603454589799</v>
      </c>
      <c r="D21027">
        <v>31.109375</v>
      </c>
      <c r="E21027" s="18">
        <v>45027.194773368057</v>
      </c>
      <c r="F21027">
        <v>1681188028.4186599</v>
      </c>
    </row>
    <row r="21028" spans="1:6" x14ac:dyDescent="0.35">
      <c r="A21028">
        <v>21026</v>
      </c>
      <c r="B21028" s="18">
        <v>0.73001642361111108</v>
      </c>
      <c r="C21028">
        <v>4.5702459106445303</v>
      </c>
      <c r="D21028">
        <v>31.1328125</v>
      </c>
      <c r="E21028" s="18">
        <v>45027.19480809028</v>
      </c>
      <c r="F21028">
        <v>1681188031.4186399</v>
      </c>
    </row>
    <row r="21029" spans="1:6" x14ac:dyDescent="0.35">
      <c r="A21029">
        <v>21027</v>
      </c>
      <c r="B21029" s="18">
        <v>0.7300511458333333</v>
      </c>
      <c r="C21029">
        <v>4.5708879241943299</v>
      </c>
      <c r="D21029">
        <v>31.162109375</v>
      </c>
      <c r="E21029" s="18">
        <v>45027.194842812503</v>
      </c>
      <c r="F21029">
        <v>1681188034.41875</v>
      </c>
    </row>
    <row r="21030" spans="1:6" x14ac:dyDescent="0.35">
      <c r="A21030">
        <v>21028</v>
      </c>
      <c r="B21030" s="18">
        <v>0.7300858564814815</v>
      </c>
      <c r="C21030">
        <v>4.5706968078613199</v>
      </c>
      <c r="D21030">
        <v>31.1328125</v>
      </c>
      <c r="E21030" s="18">
        <v>45027.19487752315</v>
      </c>
      <c r="F21030">
        <v>1681188037.4182999</v>
      </c>
    </row>
    <row r="21031" spans="1:6" x14ac:dyDescent="0.35">
      <c r="A21031">
        <v>21029</v>
      </c>
      <c r="B21031" s="18">
        <v>0.73012056712962969</v>
      </c>
      <c r="C21031">
        <v>4.5705892333984304</v>
      </c>
      <c r="D21031">
        <v>31.134765625</v>
      </c>
      <c r="E21031" s="18">
        <v>45027.194912233797</v>
      </c>
      <c r="F21031">
        <v>1681188040.41713</v>
      </c>
    </row>
    <row r="21032" spans="1:6" x14ac:dyDescent="0.35">
      <c r="A21032">
        <v>21030</v>
      </c>
      <c r="B21032" s="18">
        <v>0.73015530092592595</v>
      </c>
      <c r="C21032">
        <v>4.5714696655273404</v>
      </c>
      <c r="D21032">
        <v>31.126953125</v>
      </c>
      <c r="E21032" s="18">
        <v>45027.194946967589</v>
      </c>
      <c r="F21032">
        <v>1681188043.41765</v>
      </c>
    </row>
    <row r="21033" spans="1:6" x14ac:dyDescent="0.35">
      <c r="A21033">
        <v>21031</v>
      </c>
      <c r="B21033" s="18">
        <v>0.73019001157407404</v>
      </c>
      <c r="C21033">
        <v>4.5711435089111303</v>
      </c>
      <c r="D21033">
        <v>31.15234375</v>
      </c>
      <c r="E21033" s="18">
        <v>45027.194981678243</v>
      </c>
      <c r="F21033">
        <v>1681188046.4170499</v>
      </c>
    </row>
    <row r="21034" spans="1:6" x14ac:dyDescent="0.35">
      <c r="A21034">
        <v>21032</v>
      </c>
      <c r="B21034" s="18">
        <v>0.73022473379629627</v>
      </c>
      <c r="C21034">
        <v>4.5725190887451097</v>
      </c>
      <c r="D21034">
        <v>31.119140625</v>
      </c>
      <c r="E21034" s="18">
        <v>45027.195016400467</v>
      </c>
      <c r="F21034">
        <v>1681188049.4166501</v>
      </c>
    </row>
    <row r="21035" spans="1:6" x14ac:dyDescent="0.35">
      <c r="A21035">
        <v>21033</v>
      </c>
      <c r="B21035" s="18">
        <v>0.7302594560185186</v>
      </c>
      <c r="C21035">
        <v>4.5708799133300699</v>
      </c>
      <c r="D21035">
        <v>31.1171875</v>
      </c>
      <c r="E21035" s="18">
        <v>45027.195051122682</v>
      </c>
      <c r="F21035">
        <v>1681188052.41713</v>
      </c>
    </row>
    <row r="21036" spans="1:6" x14ac:dyDescent="0.35">
      <c r="A21036">
        <v>21034</v>
      </c>
      <c r="B21036" s="18">
        <v>0.73029416666666658</v>
      </c>
      <c r="C21036">
        <v>4.5716634521484298</v>
      </c>
      <c r="D21036">
        <v>31.115234375</v>
      </c>
      <c r="E21036" s="18">
        <v>45027.195085833337</v>
      </c>
      <c r="F21036">
        <v>1681188055.4161501</v>
      </c>
    </row>
    <row r="21037" spans="1:6" x14ac:dyDescent="0.35">
      <c r="A21037">
        <v>21035</v>
      </c>
      <c r="B21037" s="18">
        <v>0.73032888888888892</v>
      </c>
      <c r="C21037">
        <v>4.57059953308105</v>
      </c>
      <c r="D21037">
        <v>31.138671875</v>
      </c>
      <c r="E21037" s="18">
        <v>45027.195120555552</v>
      </c>
      <c r="F21037">
        <v>1681188058.4159901</v>
      </c>
    </row>
    <row r="21038" spans="1:6" x14ac:dyDescent="0.35">
      <c r="A21038">
        <v>21036</v>
      </c>
      <c r="B21038" s="18">
        <v>0.73036361111111114</v>
      </c>
      <c r="C21038">
        <v>4.5725110778808498</v>
      </c>
      <c r="D21038">
        <v>31.158203125</v>
      </c>
      <c r="E21038" s="18">
        <v>45027.195155277775</v>
      </c>
      <c r="F21038">
        <v>1681188061.4158299</v>
      </c>
    </row>
    <row r="21039" spans="1:6" x14ac:dyDescent="0.35">
      <c r="A21039">
        <v>21037</v>
      </c>
      <c r="B21039" s="18">
        <v>0.73039834490740752</v>
      </c>
      <c r="C21039">
        <v>4.5722791442870996</v>
      </c>
      <c r="D21039">
        <v>31.134765625</v>
      </c>
      <c r="E21039" s="18">
        <v>45027.195190011575</v>
      </c>
      <c r="F21039">
        <v>1681188064.41682</v>
      </c>
    </row>
    <row r="21040" spans="1:6" x14ac:dyDescent="0.35">
      <c r="A21040">
        <v>21038</v>
      </c>
      <c r="B21040" s="18">
        <v>0.73043307870370366</v>
      </c>
      <c r="C21040">
        <v>4.5721612701416001</v>
      </c>
      <c r="D21040">
        <v>31.1328125</v>
      </c>
      <c r="E21040" s="18">
        <v>45027.195224745374</v>
      </c>
      <c r="F21040">
        <v>1681188067.4181099</v>
      </c>
    </row>
    <row r="21041" spans="1:6" x14ac:dyDescent="0.35">
      <c r="A21041">
        <v>21039</v>
      </c>
      <c r="B21041" s="18">
        <v>0.73046780092592589</v>
      </c>
      <c r="C21041">
        <v>4.5721509704589796</v>
      </c>
      <c r="D21041">
        <v>31.12890625</v>
      </c>
      <c r="E21041" s="18">
        <v>45027.195259467589</v>
      </c>
      <c r="F21041">
        <v>1681188070.4182799</v>
      </c>
    </row>
    <row r="21042" spans="1:6" x14ac:dyDescent="0.35">
      <c r="A21042">
        <v>21040</v>
      </c>
      <c r="B21042" s="18">
        <v>0.73050251157407409</v>
      </c>
      <c r="C21042">
        <v>4.5721769104003904</v>
      </c>
      <c r="D21042">
        <v>31.138671875</v>
      </c>
      <c r="E21042" s="18">
        <v>45027.195294178244</v>
      </c>
      <c r="F21042">
        <v>1681188073.41693</v>
      </c>
    </row>
    <row r="21043" spans="1:6" x14ac:dyDescent="0.35">
      <c r="A21043">
        <v>21041</v>
      </c>
      <c r="B21043" s="18">
        <v>0.73053724537037035</v>
      </c>
      <c r="C21043">
        <v>4.57290399169921</v>
      </c>
      <c r="D21043">
        <v>31.13671875</v>
      </c>
      <c r="E21043" s="18">
        <v>45027.195328912036</v>
      </c>
      <c r="F21043">
        <v>1681188076.4180601</v>
      </c>
    </row>
    <row r="21044" spans="1:6" x14ac:dyDescent="0.35">
      <c r="A21044">
        <v>21042</v>
      </c>
      <c r="B21044" s="18">
        <v>0.73057195601851854</v>
      </c>
      <c r="C21044">
        <v>4.5725099334716797</v>
      </c>
      <c r="D21044">
        <v>31.13671875</v>
      </c>
      <c r="E21044" s="18">
        <v>45027.195363622683</v>
      </c>
      <c r="F21044">
        <v>1681188079.41749</v>
      </c>
    </row>
    <row r="21045" spans="1:6" x14ac:dyDescent="0.35">
      <c r="A21045">
        <v>21043</v>
      </c>
      <c r="B21045" s="18">
        <v>0.73060667824074077</v>
      </c>
      <c r="C21045">
        <v>4.5721048126220696</v>
      </c>
      <c r="D21045">
        <v>31.1328125</v>
      </c>
      <c r="E21045" s="18">
        <v>45027.195398344906</v>
      </c>
      <c r="F21045">
        <v>1681188082.4168401</v>
      </c>
    </row>
    <row r="21046" spans="1:6" x14ac:dyDescent="0.35">
      <c r="A21046">
        <v>21044</v>
      </c>
      <c r="B21046" s="18">
        <v>0.73064138888888885</v>
      </c>
      <c r="C21046">
        <v>4.5735238800048803</v>
      </c>
      <c r="D21046">
        <v>31.13671875</v>
      </c>
      <c r="E21046" s="18">
        <v>45027.195433055553</v>
      </c>
      <c r="F21046">
        <v>1681188085.4161999</v>
      </c>
    </row>
    <row r="21047" spans="1:6" x14ac:dyDescent="0.35">
      <c r="A21047">
        <v>21045</v>
      </c>
      <c r="B21047" s="18">
        <v>0.73067611111111119</v>
      </c>
      <c r="C21047">
        <v>4.5715875396728496</v>
      </c>
      <c r="D21047">
        <v>31.12890625</v>
      </c>
      <c r="E21047" s="18">
        <v>45027.195467777776</v>
      </c>
      <c r="F21047">
        <v>1681188088.41573</v>
      </c>
    </row>
    <row r="21048" spans="1:6" x14ac:dyDescent="0.35">
      <c r="A21048">
        <v>21046</v>
      </c>
      <c r="B21048" s="18">
        <v>0.73071083333333331</v>
      </c>
      <c r="C21048">
        <v>4.5725766906738201</v>
      </c>
      <c r="D21048">
        <v>31.140625</v>
      </c>
      <c r="E21048" s="18">
        <v>45027.195502499999</v>
      </c>
      <c r="F21048">
        <v>1681188091.4157</v>
      </c>
    </row>
    <row r="21049" spans="1:6" x14ac:dyDescent="0.35">
      <c r="A21049">
        <v>21047</v>
      </c>
      <c r="B21049" s="18">
        <v>0.73074555555555554</v>
      </c>
      <c r="C21049">
        <v>4.5724534759521402</v>
      </c>
      <c r="D21049">
        <v>31.13671875</v>
      </c>
      <c r="E21049" s="18">
        <v>45027.195537222222</v>
      </c>
      <c r="F21049">
        <v>1681188094.41592</v>
      </c>
    </row>
    <row r="21050" spans="1:6" x14ac:dyDescent="0.35">
      <c r="A21050">
        <v>21048</v>
      </c>
      <c r="B21050" s="18">
        <v>0.73078027777777776</v>
      </c>
      <c r="C21050">
        <v>4.5715062866210898</v>
      </c>
      <c r="D21050">
        <v>31.140625</v>
      </c>
      <c r="E21050" s="18">
        <v>45027.195571944445</v>
      </c>
      <c r="F21050">
        <v>1681188097.4156699</v>
      </c>
    </row>
    <row r="21051" spans="1:6" x14ac:dyDescent="0.35">
      <c r="A21051">
        <v>21049</v>
      </c>
      <c r="B21051" s="18">
        <v>0.73081497685185182</v>
      </c>
      <c r="C21051">
        <v>4.5719465026855399</v>
      </c>
      <c r="D21051">
        <v>31.13671875</v>
      </c>
      <c r="E21051" s="18">
        <v>45027.195606643516</v>
      </c>
      <c r="F21051">
        <v>1681188100.4142599</v>
      </c>
    </row>
    <row r="21052" spans="1:6" x14ac:dyDescent="0.35">
      <c r="A21052">
        <v>21050</v>
      </c>
      <c r="B21052" s="18">
        <v>0.73084971064814808</v>
      </c>
      <c r="C21052">
        <v>4.57204339599609</v>
      </c>
      <c r="D21052">
        <v>31.130859375</v>
      </c>
      <c r="E21052" s="18">
        <v>45027.195641377315</v>
      </c>
      <c r="F21052">
        <v>1681188103.41468</v>
      </c>
    </row>
    <row r="21053" spans="1:6" x14ac:dyDescent="0.35">
      <c r="A21053">
        <v>21051</v>
      </c>
      <c r="B21053" s="18">
        <v>0.73088442129629627</v>
      </c>
      <c r="C21053">
        <v>4.5721048126220696</v>
      </c>
      <c r="D21053">
        <v>31.1328125</v>
      </c>
      <c r="E21053" s="18">
        <v>45027.195676087962</v>
      </c>
      <c r="F21053">
        <v>1681188106.4141901</v>
      </c>
    </row>
    <row r="21054" spans="1:6" x14ac:dyDescent="0.35">
      <c r="A21054">
        <v>21052</v>
      </c>
      <c r="B21054" s="18">
        <v>0.73091913194444447</v>
      </c>
      <c r="C21054">
        <v>4.5733548889160103</v>
      </c>
      <c r="D21054">
        <v>31.13671875</v>
      </c>
      <c r="E21054" s="18">
        <v>45027.195710798609</v>
      </c>
      <c r="F21054">
        <v>1681188109.41308</v>
      </c>
    </row>
    <row r="21055" spans="1:6" x14ac:dyDescent="0.35">
      <c r="A21055">
        <v>21053</v>
      </c>
      <c r="B21055" s="18">
        <v>0.73095386574074073</v>
      </c>
      <c r="C21055">
        <v>4.5721101531982402</v>
      </c>
      <c r="D21055">
        <v>31.134765625</v>
      </c>
      <c r="E21055" s="18">
        <v>45027.195745532408</v>
      </c>
      <c r="F21055">
        <v>1681188112.4138</v>
      </c>
    </row>
    <row r="21056" spans="1:6" x14ac:dyDescent="0.35">
      <c r="A21056">
        <v>21054</v>
      </c>
      <c r="B21056" s="18">
        <v>0.73098858796296307</v>
      </c>
      <c r="C21056">
        <v>4.57279679870605</v>
      </c>
      <c r="D21056">
        <v>31.138671875</v>
      </c>
      <c r="E21056" s="18">
        <v>45027.195780254631</v>
      </c>
      <c r="F21056">
        <v>1681188115.41434</v>
      </c>
    </row>
    <row r="21057" spans="1:6" x14ac:dyDescent="0.35">
      <c r="A21057">
        <v>21055</v>
      </c>
      <c r="B21057" s="18">
        <v>0.73102331018518518</v>
      </c>
      <c r="C21057">
        <v>4.5730218658447201</v>
      </c>
      <c r="D21057">
        <v>31.138671875</v>
      </c>
      <c r="E21057" s="18">
        <v>45027.195814976854</v>
      </c>
      <c r="F21057">
        <v>1681188118.41417</v>
      </c>
    </row>
    <row r="21058" spans="1:6" x14ac:dyDescent="0.35">
      <c r="A21058">
        <v>21056</v>
      </c>
      <c r="B21058" s="18">
        <v>0.73105803240740741</v>
      </c>
      <c r="C21058">
        <v>4.5726171264648396</v>
      </c>
      <c r="D21058">
        <v>31.134765625</v>
      </c>
      <c r="E21058" s="18">
        <v>45027.195849699077</v>
      </c>
      <c r="F21058">
        <v>1681188121.4140699</v>
      </c>
    </row>
    <row r="21059" spans="1:6" x14ac:dyDescent="0.35">
      <c r="A21059">
        <v>21057</v>
      </c>
      <c r="B21059" s="18">
        <v>0.73109276620370378</v>
      </c>
      <c r="C21059">
        <v>4.5726735839843702</v>
      </c>
      <c r="D21059">
        <v>31.134765625</v>
      </c>
      <c r="E21059" s="18">
        <v>45027.195884432869</v>
      </c>
      <c r="F21059">
        <v>1681188124.4145501</v>
      </c>
    </row>
    <row r="21060" spans="1:6" x14ac:dyDescent="0.35">
      <c r="A21060">
        <v>21058</v>
      </c>
      <c r="B21060" s="18">
        <v>0.73112747685185175</v>
      </c>
      <c r="C21060">
        <v>4.5732984313964797</v>
      </c>
      <c r="D21060">
        <v>31.13671875</v>
      </c>
      <c r="E21060" s="18">
        <v>45027.195919143516</v>
      </c>
      <c r="F21060">
        <v>1681188127.414</v>
      </c>
    </row>
    <row r="21061" spans="1:6" x14ac:dyDescent="0.35">
      <c r="A21061">
        <v>21059</v>
      </c>
      <c r="B21061" s="18">
        <v>0.73116218749999995</v>
      </c>
      <c r="C21061">
        <v>4.5736417541503904</v>
      </c>
      <c r="D21061">
        <v>31.138671875</v>
      </c>
      <c r="E21061" s="18">
        <v>45027.195953854163</v>
      </c>
      <c r="F21061">
        <v>1681188130.4126101</v>
      </c>
    </row>
    <row r="21062" spans="1:6" x14ac:dyDescent="0.35">
      <c r="A21062">
        <v>21060</v>
      </c>
      <c r="B21062" s="18">
        <v>0.73119690972222218</v>
      </c>
      <c r="C21062">
        <v>4.5722791442870996</v>
      </c>
      <c r="D21062">
        <v>31.134765625</v>
      </c>
      <c r="E21062" s="18">
        <v>45027.195988576386</v>
      </c>
      <c r="F21062">
        <v>1681188133.41329</v>
      </c>
    </row>
    <row r="21063" spans="1:6" x14ac:dyDescent="0.35">
      <c r="A21063">
        <v>21061</v>
      </c>
      <c r="B21063" s="18">
        <v>0.73123162037037037</v>
      </c>
      <c r="C21063">
        <v>4.57301690673828</v>
      </c>
      <c r="D21063">
        <v>31.13671875</v>
      </c>
      <c r="E21063" s="18">
        <v>45027.196023287041</v>
      </c>
      <c r="F21063">
        <v>1681188136.41204</v>
      </c>
    </row>
    <row r="21064" spans="1:6" x14ac:dyDescent="0.35">
      <c r="A21064">
        <v>21062</v>
      </c>
      <c r="B21064" s="18">
        <v>0.7312663425925926</v>
      </c>
      <c r="C21064">
        <v>4.5731858978271402</v>
      </c>
      <c r="D21064">
        <v>31.13671875</v>
      </c>
      <c r="E21064" s="18">
        <v>45027.196058009256</v>
      </c>
      <c r="F21064">
        <v>1681188139.4123499</v>
      </c>
    </row>
    <row r="21065" spans="1:6" x14ac:dyDescent="0.35">
      <c r="A21065">
        <v>21063</v>
      </c>
      <c r="B21065" s="18">
        <v>0.73130106481481472</v>
      </c>
      <c r="C21065">
        <v>4.5736257324218696</v>
      </c>
      <c r="D21065">
        <v>31.1328125</v>
      </c>
      <c r="E21065" s="18">
        <v>45027.196092731479</v>
      </c>
      <c r="F21065">
        <v>1681188142.41208</v>
      </c>
    </row>
    <row r="21066" spans="1:6" x14ac:dyDescent="0.35">
      <c r="A21066">
        <v>21064</v>
      </c>
      <c r="B21066" s="18">
        <v>0.73133578703703706</v>
      </c>
      <c r="C21066">
        <v>4.5733087310791003</v>
      </c>
      <c r="D21066">
        <v>31.140625</v>
      </c>
      <c r="E21066" s="18">
        <v>45027.196127453703</v>
      </c>
      <c r="F21066">
        <v>1681188145.41168</v>
      </c>
    </row>
    <row r="21067" spans="1:6" x14ac:dyDescent="0.35">
      <c r="A21067">
        <v>21065</v>
      </c>
      <c r="B21067" s="18">
        <v>0.73137050925925928</v>
      </c>
      <c r="C21067">
        <v>4.5733548889160103</v>
      </c>
      <c r="D21067">
        <v>31.13671875</v>
      </c>
      <c r="E21067" s="18">
        <v>45027.196162175926</v>
      </c>
      <c r="F21067">
        <v>1681188148.4115801</v>
      </c>
    </row>
    <row r="21068" spans="1:6" x14ac:dyDescent="0.35">
      <c r="A21068">
        <v>21066</v>
      </c>
      <c r="B21068" s="18">
        <v>0.73140521990740748</v>
      </c>
      <c r="C21068">
        <v>4.5725557098388601</v>
      </c>
      <c r="D21068">
        <v>31.1328125</v>
      </c>
      <c r="E21068" s="18">
        <v>45027.196196886573</v>
      </c>
      <c r="F21068">
        <v>1681188151.41149</v>
      </c>
    </row>
    <row r="21069" spans="1:6" x14ac:dyDescent="0.35">
      <c r="A21069">
        <v>21067</v>
      </c>
      <c r="B21069" s="18">
        <v>0.73143996527777777</v>
      </c>
      <c r="C21069">
        <v>4.5737489471435504</v>
      </c>
      <c r="D21069">
        <v>31.13671875</v>
      </c>
      <c r="E21069" s="18">
        <v>45027.196231631948</v>
      </c>
      <c r="F21069">
        <v>1681188154.41254</v>
      </c>
    </row>
    <row r="21070" spans="1:6" x14ac:dyDescent="0.35">
      <c r="A21070">
        <v>21068</v>
      </c>
      <c r="B21070" s="18">
        <v>0.73147466435185182</v>
      </c>
      <c r="C21070">
        <v>4.5723970184326097</v>
      </c>
      <c r="D21070">
        <v>31.13671875</v>
      </c>
      <c r="E21070" s="18">
        <v>45027.196266331019</v>
      </c>
      <c r="F21070">
        <v>1681188157.41117</v>
      </c>
    </row>
    <row r="21071" spans="1:6" x14ac:dyDescent="0.35">
      <c r="A21071">
        <v>21069</v>
      </c>
      <c r="B21071" s="18">
        <v>0.73150938657407405</v>
      </c>
      <c r="C21071">
        <v>4.57402551269531</v>
      </c>
      <c r="D21071">
        <v>31.134765625</v>
      </c>
      <c r="E21071" s="18">
        <v>45027.196301053242</v>
      </c>
      <c r="F21071">
        <v>1681188160.4114599</v>
      </c>
    </row>
    <row r="21072" spans="1:6" x14ac:dyDescent="0.35">
      <c r="A21072">
        <v>21070</v>
      </c>
      <c r="B21072" s="18">
        <v>0.73154410879629628</v>
      </c>
      <c r="C21072">
        <v>4.5724427947997999</v>
      </c>
      <c r="D21072">
        <v>31.1328125</v>
      </c>
      <c r="E21072" s="18">
        <v>45027.196335775465</v>
      </c>
      <c r="F21072">
        <v>1681188163.4114699</v>
      </c>
    </row>
    <row r="21073" spans="1:6" x14ac:dyDescent="0.35">
      <c r="A21073">
        <v>21071</v>
      </c>
      <c r="B21073" s="18">
        <v>0.73157884259259254</v>
      </c>
      <c r="C21073">
        <v>4.5740922698974602</v>
      </c>
      <c r="D21073">
        <v>31.138671875</v>
      </c>
      <c r="E21073" s="18">
        <v>45027.196370509257</v>
      </c>
      <c r="F21073">
        <v>1681188166.4122901</v>
      </c>
    </row>
    <row r="21074" spans="1:6" x14ac:dyDescent="0.35">
      <c r="A21074">
        <v>21072</v>
      </c>
      <c r="B21074" s="18">
        <v>0.73161356481481477</v>
      </c>
      <c r="C21074">
        <v>4.5748601684570298</v>
      </c>
      <c r="D21074">
        <v>31.130859375</v>
      </c>
      <c r="E21074" s="18">
        <v>45027.19640523148</v>
      </c>
      <c r="F21074">
        <v>1681188169.4120901</v>
      </c>
    </row>
    <row r="21075" spans="1:6" x14ac:dyDescent="0.35">
      <c r="A21075">
        <v>21073</v>
      </c>
      <c r="B21075" s="18">
        <v>0.73164827546296296</v>
      </c>
      <c r="C21075">
        <v>4.57363641357421</v>
      </c>
      <c r="D21075">
        <v>31.13671875</v>
      </c>
      <c r="E21075" s="18">
        <v>45027.196439942127</v>
      </c>
      <c r="F21075">
        <v>1681188172.41117</v>
      </c>
    </row>
    <row r="21076" spans="1:6" x14ac:dyDescent="0.35">
      <c r="A21076">
        <v>21074</v>
      </c>
      <c r="B21076" s="18">
        <v>0.73168298611111116</v>
      </c>
      <c r="C21076">
        <v>4.5733495483398396</v>
      </c>
      <c r="D21076">
        <v>31.134765625</v>
      </c>
      <c r="E21076" s="18">
        <v>45027.196474652781</v>
      </c>
      <c r="F21076">
        <v>1681188175.41026</v>
      </c>
    </row>
    <row r="21077" spans="1:6" x14ac:dyDescent="0.35">
      <c r="A21077">
        <v>21075</v>
      </c>
      <c r="B21077" s="18">
        <v>0.73171770833333338</v>
      </c>
      <c r="C21077">
        <v>4.5749936828613196</v>
      </c>
      <c r="D21077">
        <v>31.138671875</v>
      </c>
      <c r="E21077" s="18">
        <v>45027.196509374997</v>
      </c>
      <c r="F21077">
        <v>1681188178.4102299</v>
      </c>
    </row>
    <row r="21078" spans="1:6" x14ac:dyDescent="0.35">
      <c r="A21078">
        <v>21076</v>
      </c>
      <c r="B21078" s="18">
        <v>0.7317524305555555</v>
      </c>
      <c r="C21078">
        <v>4.5732316741943304</v>
      </c>
      <c r="D21078">
        <v>31.1328125</v>
      </c>
      <c r="E21078" s="18">
        <v>45027.19654409722</v>
      </c>
      <c r="F21078">
        <v>1681188181.4103701</v>
      </c>
    </row>
    <row r="21079" spans="1:6" x14ac:dyDescent="0.35">
      <c r="A21079">
        <v>21077</v>
      </c>
      <c r="B21079" s="18">
        <v>0.73178716435185187</v>
      </c>
      <c r="C21079">
        <v>4.5749936828613196</v>
      </c>
      <c r="D21079">
        <v>31.138671875</v>
      </c>
      <c r="E21079" s="18">
        <v>45027.196578831019</v>
      </c>
      <c r="F21079">
        <v>1681188184.41065</v>
      </c>
    </row>
    <row r="21080" spans="1:6" x14ac:dyDescent="0.35">
      <c r="A21080">
        <v>21078</v>
      </c>
      <c r="B21080" s="18">
        <v>0.73182187500000007</v>
      </c>
      <c r="C21080">
        <v>4.5745324859619103</v>
      </c>
      <c r="D21080">
        <v>31.134765625</v>
      </c>
      <c r="E21080" s="18">
        <v>45027.196613541666</v>
      </c>
      <c r="F21080">
        <v>1681188187.4101701</v>
      </c>
    </row>
    <row r="21081" spans="1:6" x14ac:dyDescent="0.35">
      <c r="A21081">
        <v>21079</v>
      </c>
      <c r="B21081" s="18">
        <v>0.73185659722222229</v>
      </c>
      <c r="C21081">
        <v>4.5745836029052702</v>
      </c>
      <c r="D21081">
        <v>31.1328125</v>
      </c>
      <c r="E21081" s="18">
        <v>45027.196648263889</v>
      </c>
      <c r="F21081">
        <v>1681188190.41027</v>
      </c>
    </row>
    <row r="21082" spans="1:6" x14ac:dyDescent="0.35">
      <c r="A21082">
        <v>21080</v>
      </c>
      <c r="B21082" s="18">
        <v>0.73189131944444441</v>
      </c>
      <c r="C21082">
        <v>4.5741838226318299</v>
      </c>
      <c r="D21082">
        <v>31.130859375</v>
      </c>
      <c r="E21082" s="18">
        <v>45027.196682986112</v>
      </c>
      <c r="F21082">
        <v>1681188193.4102199</v>
      </c>
    </row>
    <row r="21083" spans="1:6" x14ac:dyDescent="0.35">
      <c r="A21083">
        <v>21081</v>
      </c>
      <c r="B21083" s="18">
        <v>0.73192605324074078</v>
      </c>
      <c r="C21083">
        <v>4.57436883544921</v>
      </c>
      <c r="D21083">
        <v>31.13671875</v>
      </c>
      <c r="E21083" s="18">
        <v>45027.196717719904</v>
      </c>
      <c r="F21083">
        <v>1681188196.41097</v>
      </c>
    </row>
    <row r="21084" spans="1:6" x14ac:dyDescent="0.35">
      <c r="A21084">
        <v>21082</v>
      </c>
      <c r="B21084" s="18">
        <v>0.73196078703703693</v>
      </c>
      <c r="C21084">
        <v>4.5736100921630802</v>
      </c>
      <c r="D21084">
        <v>31.126953125</v>
      </c>
      <c r="E21084" s="18">
        <v>45027.196752453703</v>
      </c>
      <c r="F21084">
        <v>1681188199.4117301</v>
      </c>
    </row>
    <row r="21085" spans="1:6" x14ac:dyDescent="0.35">
      <c r="A21085">
        <v>21083</v>
      </c>
      <c r="B21085" s="18">
        <v>0.73199549768518513</v>
      </c>
      <c r="C21085">
        <v>4.5739232788085902</v>
      </c>
      <c r="D21085">
        <v>31.138671875</v>
      </c>
      <c r="E21085" s="18">
        <v>45027.19678716435</v>
      </c>
      <c r="F21085">
        <v>1681188202.4112201</v>
      </c>
    </row>
    <row r="21086" spans="1:6" x14ac:dyDescent="0.35">
      <c r="A21086">
        <v>21084</v>
      </c>
      <c r="B21086" s="18">
        <v>0.73203021990740735</v>
      </c>
      <c r="C21086">
        <v>4.5748193511962798</v>
      </c>
      <c r="D21086">
        <v>31.13671875</v>
      </c>
      <c r="E21086" s="18">
        <v>45027.196821886573</v>
      </c>
      <c r="F21086">
        <v>1681188205.41064</v>
      </c>
    </row>
    <row r="21087" spans="1:6" x14ac:dyDescent="0.35">
      <c r="A21087">
        <v>21085</v>
      </c>
      <c r="B21087" s="18">
        <v>0.73206493055555555</v>
      </c>
      <c r="C21087">
        <v>4.5734060058593702</v>
      </c>
      <c r="D21087">
        <v>31.134765625</v>
      </c>
      <c r="E21087" s="18">
        <v>45027.19685659722</v>
      </c>
      <c r="F21087">
        <v>1681188208.4101501</v>
      </c>
    </row>
    <row r="21088" spans="1:6" x14ac:dyDescent="0.35">
      <c r="A21088">
        <v>21086</v>
      </c>
      <c r="B21088" s="18">
        <v>0.73209965277777778</v>
      </c>
      <c r="C21088">
        <v>4.57454278564453</v>
      </c>
      <c r="D21088">
        <v>31.138671875</v>
      </c>
      <c r="E21088" s="18">
        <v>45027.196891319443</v>
      </c>
      <c r="F21088">
        <v>1681188211.40973</v>
      </c>
    </row>
    <row r="21089" spans="1:6" x14ac:dyDescent="0.35">
      <c r="A21089">
        <v>21087</v>
      </c>
      <c r="B21089" s="18">
        <v>0.73213437499999989</v>
      </c>
      <c r="C21089">
        <v>4.5731649169921802</v>
      </c>
      <c r="D21089">
        <v>31.12890625</v>
      </c>
      <c r="E21089" s="18">
        <v>45027.196926041666</v>
      </c>
      <c r="F21089">
        <v>1681188214.4098599</v>
      </c>
    </row>
    <row r="21090" spans="1:6" x14ac:dyDescent="0.35">
      <c r="A21090">
        <v>21088</v>
      </c>
      <c r="B21090" s="18">
        <v>0.73216908564814809</v>
      </c>
      <c r="C21090">
        <v>4.5736768493652296</v>
      </c>
      <c r="D21090">
        <v>31.130859375</v>
      </c>
      <c r="E21090" s="18">
        <v>45027.196960752313</v>
      </c>
      <c r="F21090">
        <v>1681188217.4087501</v>
      </c>
    </row>
    <row r="21091" spans="1:6" x14ac:dyDescent="0.35">
      <c r="A21091">
        <v>21089</v>
      </c>
      <c r="B21091" s="18">
        <v>0.73220380787037032</v>
      </c>
      <c r="C21091">
        <v>4.5750905761718696</v>
      </c>
      <c r="D21091">
        <v>31.1328125</v>
      </c>
      <c r="E21091" s="18">
        <v>45027.196995474536</v>
      </c>
      <c r="F21091">
        <v>1681188220.4093699</v>
      </c>
    </row>
    <row r="21092" spans="1:6" x14ac:dyDescent="0.35">
      <c r="A21092">
        <v>21090</v>
      </c>
      <c r="B21092" s="18">
        <v>0.73223851851851851</v>
      </c>
      <c r="C21092">
        <v>4.5742559204101498</v>
      </c>
      <c r="D21092">
        <v>31.13671875</v>
      </c>
      <c r="E21092" s="18">
        <v>45027.197030185183</v>
      </c>
      <c r="F21092">
        <v>1681188223.4084401</v>
      </c>
    </row>
    <row r="21093" spans="1:6" x14ac:dyDescent="0.35">
      <c r="A21093">
        <v>21091</v>
      </c>
      <c r="B21093" s="18">
        <v>0.7322732638888888</v>
      </c>
      <c r="C21093">
        <v>4.5752649078369103</v>
      </c>
      <c r="D21093">
        <v>31.134765625</v>
      </c>
      <c r="E21093" s="18">
        <v>45027.197064930559</v>
      </c>
      <c r="F21093">
        <v>1681188226.4099</v>
      </c>
    </row>
    <row r="21094" spans="1:6" x14ac:dyDescent="0.35">
      <c r="A21094">
        <v>21092</v>
      </c>
      <c r="B21094" s="18">
        <v>0.732307974537037</v>
      </c>
      <c r="C21094">
        <v>4.5747171173095698</v>
      </c>
      <c r="D21094">
        <v>31.140625</v>
      </c>
      <c r="E21094" s="18">
        <v>45027.197099641206</v>
      </c>
      <c r="F21094">
        <v>1681188229.4089999</v>
      </c>
    </row>
    <row r="21095" spans="1:6" x14ac:dyDescent="0.35">
      <c r="A21095">
        <v>21093</v>
      </c>
      <c r="B21095" s="18">
        <v>0.73234269675925923</v>
      </c>
      <c r="C21095">
        <v>4.5742299804687496</v>
      </c>
      <c r="D21095">
        <v>31.126953125</v>
      </c>
      <c r="E21095" s="18">
        <v>45027.197134363429</v>
      </c>
      <c r="F21095">
        <v>1681188232.4086201</v>
      </c>
    </row>
    <row r="21096" spans="1:6" x14ac:dyDescent="0.35">
      <c r="A21096">
        <v>21094</v>
      </c>
      <c r="B21096" s="18">
        <v>0.7323774305555556</v>
      </c>
      <c r="C21096">
        <v>4.57479302978515</v>
      </c>
      <c r="D21096">
        <v>31.126953125</v>
      </c>
      <c r="E21096" s="18">
        <v>45027.19716909722</v>
      </c>
      <c r="F21096">
        <v>1681188235.4098599</v>
      </c>
    </row>
    <row r="21097" spans="1:6" x14ac:dyDescent="0.35">
      <c r="A21097">
        <v>21095</v>
      </c>
      <c r="B21097" s="18">
        <v>0.73241214120370379</v>
      </c>
      <c r="C21097">
        <v>4.5742509613037097</v>
      </c>
      <c r="D21097">
        <v>31.134765625</v>
      </c>
      <c r="E21097" s="18">
        <v>45027.197203807867</v>
      </c>
      <c r="F21097">
        <v>1681188238.4088099</v>
      </c>
    </row>
    <row r="21098" spans="1:6" x14ac:dyDescent="0.35">
      <c r="A21098">
        <v>21096</v>
      </c>
      <c r="B21098" s="18">
        <v>0.73244687499999994</v>
      </c>
      <c r="C21098">
        <v>4.5747068176269501</v>
      </c>
      <c r="D21098">
        <v>31.13671875</v>
      </c>
      <c r="E21098" s="18">
        <v>45027.197238541667</v>
      </c>
      <c r="F21098">
        <v>1681188241.40955</v>
      </c>
    </row>
    <row r="21099" spans="1:6" x14ac:dyDescent="0.35">
      <c r="A21099">
        <v>21097</v>
      </c>
      <c r="B21099" s="18">
        <v>0.7324815740740741</v>
      </c>
      <c r="C21099">
        <v>4.5747525939941402</v>
      </c>
      <c r="D21099">
        <v>31.1328125</v>
      </c>
      <c r="E21099" s="18">
        <v>45027.197273240738</v>
      </c>
      <c r="F21099">
        <v>1681188244.4084699</v>
      </c>
    </row>
    <row r="21100" spans="1:6" x14ac:dyDescent="0.35">
      <c r="A21100">
        <v>21098</v>
      </c>
      <c r="B21100" s="18">
        <v>0.73251630787037036</v>
      </c>
      <c r="C21100">
        <v>4.5753721008300703</v>
      </c>
      <c r="D21100">
        <v>31.1328125</v>
      </c>
      <c r="E21100" s="18">
        <v>45027.197307974537</v>
      </c>
      <c r="F21100">
        <v>1681188247.4086599</v>
      </c>
    </row>
    <row r="21101" spans="1:6" x14ac:dyDescent="0.35">
      <c r="A21101">
        <v>21099</v>
      </c>
      <c r="B21101" s="18">
        <v>0.7325510300925927</v>
      </c>
      <c r="C21101">
        <v>4.5748037109375002</v>
      </c>
      <c r="D21101">
        <v>31.130859375</v>
      </c>
      <c r="E21101" s="18">
        <v>45027.19734269676</v>
      </c>
      <c r="F21101">
        <v>1681188250.4089701</v>
      </c>
    </row>
    <row r="21102" spans="1:6" x14ac:dyDescent="0.35">
      <c r="A21102">
        <v>21100</v>
      </c>
      <c r="B21102" s="18">
        <v>0.73258575231481482</v>
      </c>
      <c r="C21102">
        <v>4.5748140106201101</v>
      </c>
      <c r="D21102">
        <v>31.134765625</v>
      </c>
      <c r="E21102" s="18">
        <v>45027.197377418983</v>
      </c>
      <c r="F21102">
        <v>1681188253.40903</v>
      </c>
    </row>
    <row r="21103" spans="1:6" x14ac:dyDescent="0.35">
      <c r="A21103">
        <v>21101</v>
      </c>
      <c r="B21103" s="18">
        <v>0.73262047453703705</v>
      </c>
      <c r="C21103">
        <v>4.5756028900146397</v>
      </c>
      <c r="D21103">
        <v>31.134765625</v>
      </c>
      <c r="E21103" s="18">
        <v>45027.197412141206</v>
      </c>
      <c r="F21103">
        <v>1681188256.4085801</v>
      </c>
    </row>
    <row r="21104" spans="1:6" x14ac:dyDescent="0.35">
      <c r="A21104">
        <v>21102</v>
      </c>
      <c r="B21104" s="18">
        <v>0.73265518518518524</v>
      </c>
      <c r="C21104">
        <v>4.5751470336914002</v>
      </c>
      <c r="D21104">
        <v>31.1328125</v>
      </c>
      <c r="E21104" s="18">
        <v>45027.197446851853</v>
      </c>
      <c r="F21104">
        <v>1681188259.4077599</v>
      </c>
    </row>
    <row r="21105" spans="1:6" x14ac:dyDescent="0.35">
      <c r="A21105">
        <v>21103</v>
      </c>
      <c r="B21105" s="18">
        <v>0.73268989583333333</v>
      </c>
      <c r="C21105">
        <v>4.5762223968505804</v>
      </c>
      <c r="D21105">
        <v>31.134765625</v>
      </c>
      <c r="E21105" s="18">
        <v>45027.1974815625</v>
      </c>
      <c r="F21105">
        <v>1681188262.4072299</v>
      </c>
    </row>
    <row r="21106" spans="1:6" x14ac:dyDescent="0.35">
      <c r="A21106">
        <v>21104</v>
      </c>
      <c r="B21106" s="18">
        <v>0.73272460648148152</v>
      </c>
      <c r="C21106">
        <v>4.57520310974121</v>
      </c>
      <c r="D21106">
        <v>31.1328125</v>
      </c>
      <c r="E21106" s="18">
        <v>45027.197516273147</v>
      </c>
      <c r="F21106">
        <v>1681188265.40643</v>
      </c>
    </row>
    <row r="21107" spans="1:6" x14ac:dyDescent="0.35">
      <c r="A21107">
        <v>21105</v>
      </c>
      <c r="B21107" s="18">
        <v>0.73275932870370364</v>
      </c>
      <c r="C21107">
        <v>4.5752595672607397</v>
      </c>
      <c r="D21107">
        <v>31.1328125</v>
      </c>
      <c r="E21107" s="18">
        <v>45027.19755099537</v>
      </c>
      <c r="F21107">
        <v>1681188268.4059701</v>
      </c>
    </row>
    <row r="21108" spans="1:6" x14ac:dyDescent="0.35">
      <c r="A21108">
        <v>21106</v>
      </c>
      <c r="B21108" s="18">
        <v>0.73279403935185183</v>
      </c>
      <c r="C21108">
        <v>4.5762223968505804</v>
      </c>
      <c r="D21108">
        <v>31.134765625</v>
      </c>
      <c r="E21108" s="18">
        <v>45027.197585706017</v>
      </c>
      <c r="F21108">
        <v>1681188271.40487</v>
      </c>
    </row>
    <row r="21109" spans="1:6" x14ac:dyDescent="0.35">
      <c r="A21109">
        <v>21107</v>
      </c>
      <c r="B21109" s="18">
        <v>0.73282876157407406</v>
      </c>
      <c r="C21109">
        <v>4.5754953155517502</v>
      </c>
      <c r="D21109">
        <v>31.13671875</v>
      </c>
      <c r="E21109" s="18">
        <v>45027.19762042824</v>
      </c>
      <c r="F21109">
        <v>1681188274.4045999</v>
      </c>
    </row>
    <row r="21110" spans="1:6" x14ac:dyDescent="0.35">
      <c r="A21110">
        <v>21108</v>
      </c>
      <c r="B21110" s="18">
        <v>0.73286347222222226</v>
      </c>
      <c r="C21110">
        <v>4.5755571136474602</v>
      </c>
      <c r="D21110">
        <v>31.138671875</v>
      </c>
      <c r="E21110" s="18">
        <v>45027.197655138887</v>
      </c>
      <c r="F21110">
        <v>1681188277.4044001</v>
      </c>
    </row>
    <row r="21111" spans="1:6" x14ac:dyDescent="0.35">
      <c r="A21111">
        <v>21109</v>
      </c>
      <c r="B21111" s="18">
        <v>0.73289820601851863</v>
      </c>
      <c r="C21111">
        <v>4.5744760284423798</v>
      </c>
      <c r="D21111">
        <v>31.134765625</v>
      </c>
      <c r="E21111" s="18">
        <v>45027.197689872686</v>
      </c>
      <c r="F21111">
        <v>1681188280.4045601</v>
      </c>
    </row>
    <row r="21112" spans="1:6" x14ac:dyDescent="0.35">
      <c r="A21112">
        <v>21110</v>
      </c>
      <c r="B21112" s="18">
        <v>0.7329329166666666</v>
      </c>
      <c r="C21112">
        <v>4.5747628936767502</v>
      </c>
      <c r="D21112">
        <v>31.13671875</v>
      </c>
      <c r="E21112" s="18">
        <v>45027.197724583333</v>
      </c>
      <c r="F21112">
        <v>1681188283.40382</v>
      </c>
    </row>
    <row r="21113" spans="1:6" x14ac:dyDescent="0.35">
      <c r="A21113">
        <v>21111</v>
      </c>
      <c r="B21113" s="18">
        <v>0.73296763888888883</v>
      </c>
      <c r="C21113">
        <v>4.5747525939941402</v>
      </c>
      <c r="D21113">
        <v>31.1328125</v>
      </c>
      <c r="E21113" s="18">
        <v>45027.197759305556</v>
      </c>
      <c r="F21113">
        <v>1681188286.4038601</v>
      </c>
    </row>
    <row r="21114" spans="1:6" x14ac:dyDescent="0.35">
      <c r="A21114">
        <v>21112</v>
      </c>
      <c r="B21114" s="18">
        <v>0.73300236111111117</v>
      </c>
      <c r="C21114">
        <v>4.5742612609863196</v>
      </c>
      <c r="D21114">
        <v>31.138671875</v>
      </c>
      <c r="E21114" s="18">
        <v>45027.197794027779</v>
      </c>
      <c r="F21114">
        <v>1681188289.40361</v>
      </c>
    </row>
    <row r="21115" spans="1:6" x14ac:dyDescent="0.35">
      <c r="A21115">
        <v>21113</v>
      </c>
      <c r="B21115" s="18">
        <v>0.73303707175925925</v>
      </c>
      <c r="C21115">
        <v>4.5736207733154197</v>
      </c>
      <c r="D21115">
        <v>31.130859375</v>
      </c>
      <c r="E21115" s="18">
        <v>45027.197828738426</v>
      </c>
      <c r="F21115">
        <v>1681188292.40255</v>
      </c>
    </row>
    <row r="21116" spans="1:6" x14ac:dyDescent="0.35">
      <c r="A21116">
        <v>21114</v>
      </c>
      <c r="B21116" s="18">
        <v>0.73307180555555551</v>
      </c>
      <c r="C21116">
        <v>4.5752542266845699</v>
      </c>
      <c r="D21116">
        <v>31.130859375</v>
      </c>
      <c r="E21116" s="18">
        <v>45027.197863472225</v>
      </c>
      <c r="F21116">
        <v>1681188295.4035101</v>
      </c>
    </row>
    <row r="21117" spans="1:6" x14ac:dyDescent="0.35">
      <c r="A21117">
        <v>21115</v>
      </c>
      <c r="B21117" s="18">
        <v>0.73310651620370371</v>
      </c>
      <c r="C21117">
        <v>4.57437379455566</v>
      </c>
      <c r="D21117">
        <v>31.138671875</v>
      </c>
      <c r="E21117" s="18">
        <v>45027.197898182872</v>
      </c>
      <c r="F21117">
        <v>1681188298.4030299</v>
      </c>
    </row>
    <row r="21118" spans="1:6" x14ac:dyDescent="0.35">
      <c r="A21118">
        <v>21116</v>
      </c>
      <c r="B21118" s="18">
        <v>0.73314123842592593</v>
      </c>
      <c r="C21118">
        <v>4.5753053436279298</v>
      </c>
      <c r="D21118">
        <v>31.12890625</v>
      </c>
      <c r="E21118" s="18">
        <v>45027.197932905096</v>
      </c>
      <c r="F21118">
        <v>1681188301.4031601</v>
      </c>
    </row>
    <row r="21119" spans="1:6" x14ac:dyDescent="0.35">
      <c r="A21119">
        <v>21117</v>
      </c>
      <c r="B21119" s="18">
        <v>0.73317596064814816</v>
      </c>
      <c r="C21119">
        <v>4.5758790740966697</v>
      </c>
      <c r="D21119">
        <v>31.1328125</v>
      </c>
      <c r="E21119" s="18">
        <v>45027.197967627311</v>
      </c>
      <c r="F21119">
        <v>1681188304.4026301</v>
      </c>
    </row>
    <row r="21120" spans="1:6" x14ac:dyDescent="0.35">
      <c r="A21120">
        <v>21118</v>
      </c>
      <c r="B21120" s="18">
        <v>0.73321068287037028</v>
      </c>
      <c r="C21120">
        <v>4.5757154235839801</v>
      </c>
      <c r="D21120">
        <v>31.134765625</v>
      </c>
      <c r="E21120" s="18">
        <v>45027.198002349534</v>
      </c>
      <c r="F21120">
        <v>1681188307.4026599</v>
      </c>
    </row>
    <row r="21121" spans="1:6" x14ac:dyDescent="0.35">
      <c r="A21121">
        <v>21119</v>
      </c>
      <c r="B21121" s="18">
        <v>0.73324539351851847</v>
      </c>
      <c r="C21121">
        <v>4.5756028900146397</v>
      </c>
      <c r="D21121">
        <v>31.134765625</v>
      </c>
      <c r="E21121" s="18">
        <v>45027.198037060189</v>
      </c>
      <c r="F21121">
        <v>1681188310.40167</v>
      </c>
    </row>
    <row r="21122" spans="1:6" x14ac:dyDescent="0.35">
      <c r="A21122">
        <v>21120</v>
      </c>
      <c r="B21122" s="18">
        <v>0.73328012731481484</v>
      </c>
      <c r="C21122">
        <v>4.5758790740966697</v>
      </c>
      <c r="D21122">
        <v>31.1328125</v>
      </c>
      <c r="E21122" s="18">
        <v>45027.19807179398</v>
      </c>
      <c r="F21122">
        <v>1681188313.40289</v>
      </c>
    </row>
    <row r="21123" spans="1:6" x14ac:dyDescent="0.35">
      <c r="A21123">
        <v>21121</v>
      </c>
      <c r="B21123" s="18">
        <v>0.73331483796296293</v>
      </c>
      <c r="C21123">
        <v>4.5757154235839801</v>
      </c>
      <c r="D21123">
        <v>31.134765625</v>
      </c>
      <c r="E21123" s="18">
        <v>45027.198106504628</v>
      </c>
      <c r="F21123">
        <v>1681188316.4021699</v>
      </c>
    </row>
    <row r="21124" spans="1:6" x14ac:dyDescent="0.35">
      <c r="A21124">
        <v>21122</v>
      </c>
      <c r="B21124" s="18">
        <v>0.73334956018518527</v>
      </c>
      <c r="C21124">
        <v>4.57486512756347</v>
      </c>
      <c r="D21124">
        <v>31.1328125</v>
      </c>
      <c r="E21124" s="18">
        <v>45027.198141226851</v>
      </c>
      <c r="F21124">
        <v>1681188319.40185</v>
      </c>
    </row>
    <row r="21125" spans="1:6" x14ac:dyDescent="0.35">
      <c r="A21125">
        <v>21123</v>
      </c>
      <c r="B21125" s="18">
        <v>0.73338427083333324</v>
      </c>
      <c r="C21125">
        <v>4.5754850158691402</v>
      </c>
      <c r="D21125">
        <v>31.1328125</v>
      </c>
      <c r="E21125" s="18">
        <v>45027.198175937498</v>
      </c>
      <c r="F21125">
        <v>1681188322.40116</v>
      </c>
    </row>
    <row r="21126" spans="1:6" x14ac:dyDescent="0.35">
      <c r="A21126">
        <v>21124</v>
      </c>
      <c r="B21126" s="18">
        <v>0.73341899305555558</v>
      </c>
      <c r="C21126">
        <v>4.5745836029052702</v>
      </c>
      <c r="D21126">
        <v>31.1328125</v>
      </c>
      <c r="E21126" s="18">
        <v>45027.198210659721</v>
      </c>
      <c r="F21126">
        <v>1681188325.4008601</v>
      </c>
    </row>
    <row r="21127" spans="1:6" x14ac:dyDescent="0.35">
      <c r="A21127">
        <v>21125</v>
      </c>
      <c r="B21127" s="18">
        <v>0.73345370370370366</v>
      </c>
      <c r="C21127">
        <v>4.5760942230224604</v>
      </c>
      <c r="D21127">
        <v>31.12890625</v>
      </c>
      <c r="E21127" s="18">
        <v>45027.198245370368</v>
      </c>
      <c r="F21127">
        <v>1681188328.3994999</v>
      </c>
    </row>
    <row r="21128" spans="1:6" x14ac:dyDescent="0.35">
      <c r="A21128">
        <v>21126</v>
      </c>
      <c r="B21128" s="18">
        <v>0.733488425925926</v>
      </c>
      <c r="C21128">
        <v>4.5753721008300703</v>
      </c>
      <c r="D21128">
        <v>31.1328125</v>
      </c>
      <c r="E21128" s="18">
        <v>45027.198280092591</v>
      </c>
      <c r="F21128">
        <v>1681188331.39995</v>
      </c>
    </row>
    <row r="21129" spans="1:6" x14ac:dyDescent="0.35">
      <c r="A21129">
        <v>21127</v>
      </c>
      <c r="B21129" s="18">
        <v>0.73352313657407409</v>
      </c>
      <c r="C21129">
        <v>4.5756131896972603</v>
      </c>
      <c r="D21129">
        <v>31.138671875</v>
      </c>
      <c r="E21129" s="18">
        <v>45027.198314803238</v>
      </c>
      <c r="F21129">
        <v>1681188334.3994401</v>
      </c>
    </row>
    <row r="21130" spans="1:6" x14ac:dyDescent="0.35">
      <c r="A21130">
        <v>21128</v>
      </c>
      <c r="B21130" s="18">
        <v>0.7335578587962962</v>
      </c>
      <c r="C21130">
        <v>4.57492692565918</v>
      </c>
      <c r="D21130">
        <v>31.134765625</v>
      </c>
      <c r="E21130" s="18">
        <v>45027.198349525461</v>
      </c>
      <c r="F21130">
        <v>1681188337.39891</v>
      </c>
    </row>
    <row r="21131" spans="1:6" x14ac:dyDescent="0.35">
      <c r="A21131">
        <v>21129</v>
      </c>
      <c r="B21131" s="18">
        <v>0.73359258101851854</v>
      </c>
      <c r="C21131">
        <v>4.5761556396484302</v>
      </c>
      <c r="D21131">
        <v>31.130859375</v>
      </c>
      <c r="E21131" s="18">
        <v>45027.198384247684</v>
      </c>
      <c r="F21131">
        <v>1681188340.39891</v>
      </c>
    </row>
    <row r="21132" spans="1:6" x14ac:dyDescent="0.35">
      <c r="A21132">
        <v>21130</v>
      </c>
      <c r="B21132" s="18">
        <v>0.73362730324074077</v>
      </c>
      <c r="C21132">
        <v>4.5756643066406202</v>
      </c>
      <c r="D21132">
        <v>31.13671875</v>
      </c>
      <c r="E21132" s="18">
        <v>45027.198418969907</v>
      </c>
      <c r="F21132">
        <v>1681188343.3985801</v>
      </c>
    </row>
    <row r="21133" spans="1:6" x14ac:dyDescent="0.35">
      <c r="A21133">
        <v>21131</v>
      </c>
      <c r="B21133" s="18">
        <v>0.733662025462963</v>
      </c>
      <c r="C21133">
        <v>4.5746347198486301</v>
      </c>
      <c r="D21133">
        <v>31.130859375</v>
      </c>
      <c r="E21133" s="18">
        <v>45027.19845369213</v>
      </c>
      <c r="F21133">
        <v>1681188346.39884</v>
      </c>
    </row>
    <row r="21134" spans="1:6" x14ac:dyDescent="0.35">
      <c r="A21134">
        <v>21132</v>
      </c>
      <c r="B21134" s="18">
        <v>0.73369673611111119</v>
      </c>
      <c r="C21134">
        <v>4.5760942230224604</v>
      </c>
      <c r="D21134">
        <v>31.12890625</v>
      </c>
      <c r="E21134" s="18">
        <v>45027.198488402777</v>
      </c>
      <c r="F21134">
        <v>1681188349.39779</v>
      </c>
    </row>
    <row r="21135" spans="1:6" x14ac:dyDescent="0.35">
      <c r="A21135">
        <v>21133</v>
      </c>
      <c r="B21135" s="18">
        <v>0.73373146990740734</v>
      </c>
      <c r="C21135">
        <v>4.5758844146728501</v>
      </c>
      <c r="D21135">
        <v>31.134765625</v>
      </c>
      <c r="E21135" s="18">
        <v>45027.198523136576</v>
      </c>
      <c r="F21135">
        <v>1681188352.39855</v>
      </c>
    </row>
    <row r="21136" spans="1:6" x14ac:dyDescent="0.35">
      <c r="A21136">
        <v>21134</v>
      </c>
      <c r="B21136" s="18">
        <v>0.73376618055555554</v>
      </c>
      <c r="C21136">
        <v>4.5761098632812498</v>
      </c>
      <c r="D21136">
        <v>31.134765625</v>
      </c>
      <c r="E21136" s="18">
        <v>45027.198557847223</v>
      </c>
      <c r="F21136">
        <v>1681188355.39838</v>
      </c>
    </row>
    <row r="21137" spans="1:6" x14ac:dyDescent="0.35">
      <c r="A21137">
        <v>21135</v>
      </c>
      <c r="B21137" s="18">
        <v>0.73380090277777776</v>
      </c>
      <c r="C21137">
        <v>4.5757611999511703</v>
      </c>
      <c r="D21137">
        <v>31.130859375</v>
      </c>
      <c r="E21137" s="18">
        <v>45027.198592569446</v>
      </c>
      <c r="F21137">
        <v>1681188358.3976099</v>
      </c>
    </row>
    <row r="21138" spans="1:6" x14ac:dyDescent="0.35">
      <c r="A21138">
        <v>21136</v>
      </c>
      <c r="B21138" s="18">
        <v>0.7338356250000001</v>
      </c>
      <c r="C21138">
        <v>4.5757207641601498</v>
      </c>
      <c r="D21138">
        <v>31.13671875</v>
      </c>
      <c r="E21138" s="18">
        <v>45027.198627291669</v>
      </c>
      <c r="F21138">
        <v>1681188361.3982201</v>
      </c>
    </row>
    <row r="21139" spans="1:6" x14ac:dyDescent="0.35">
      <c r="A21139">
        <v>21137</v>
      </c>
      <c r="B21139" s="18">
        <v>0.73387034722222222</v>
      </c>
      <c r="C21139">
        <v>4.5751115570068297</v>
      </c>
      <c r="D21139">
        <v>31.140625</v>
      </c>
      <c r="E21139" s="18">
        <v>45027.198662013892</v>
      </c>
      <c r="F21139">
        <v>1681188364.3983099</v>
      </c>
    </row>
    <row r="21140" spans="1:6" x14ac:dyDescent="0.35">
      <c r="A21140">
        <v>21138</v>
      </c>
      <c r="B21140" s="18">
        <v>0.73390506944444445</v>
      </c>
      <c r="C21140">
        <v>4.5766729125976502</v>
      </c>
      <c r="D21140">
        <v>31.134765625</v>
      </c>
      <c r="E21140" s="18">
        <v>45027.198696736108</v>
      </c>
      <c r="F21140">
        <v>1681188367.3975999</v>
      </c>
    </row>
    <row r="21141" spans="1:6" x14ac:dyDescent="0.35">
      <c r="A21141">
        <v>21139</v>
      </c>
      <c r="B21141" s="18">
        <v>0.73393978009259264</v>
      </c>
      <c r="C21141">
        <v>4.5767595062255797</v>
      </c>
      <c r="D21141">
        <v>31.125</v>
      </c>
      <c r="E21141" s="18">
        <v>45027.198731446762</v>
      </c>
      <c r="F21141">
        <v>1681188370.3973801</v>
      </c>
    </row>
    <row r="21142" spans="1:6" x14ac:dyDescent="0.35">
      <c r="A21142">
        <v>21140</v>
      </c>
      <c r="B21142" s="18">
        <v>0.73397450231481487</v>
      </c>
      <c r="C21142">
        <v>4.5758069763183498</v>
      </c>
      <c r="D21142">
        <v>31.126953125</v>
      </c>
      <c r="E21142" s="18">
        <v>45027.198766168978</v>
      </c>
      <c r="F21142">
        <v>1681188373.39729</v>
      </c>
    </row>
    <row r="21143" spans="1:6" x14ac:dyDescent="0.35">
      <c r="A21143">
        <v>21141</v>
      </c>
      <c r="B21143" s="18">
        <v>0.73400922453703699</v>
      </c>
      <c r="C21143">
        <v>4.5761502990722596</v>
      </c>
      <c r="D21143">
        <v>31.12890625</v>
      </c>
      <c r="E21143" s="18">
        <v>45027.198800891201</v>
      </c>
      <c r="F21143">
        <v>1681188376.3974299</v>
      </c>
    </row>
    <row r="21144" spans="1:6" x14ac:dyDescent="0.35">
      <c r="A21144">
        <v>21142</v>
      </c>
      <c r="B21144" s="18">
        <v>0.73404394675925921</v>
      </c>
      <c r="C21144">
        <v>4.5753721008300703</v>
      </c>
      <c r="D21144">
        <v>31.1328125</v>
      </c>
      <c r="E21144" s="18">
        <v>45027.198835613424</v>
      </c>
      <c r="F21144">
        <v>1681188379.3973999</v>
      </c>
    </row>
    <row r="21145" spans="1:6" x14ac:dyDescent="0.35">
      <c r="A21145">
        <v>21143</v>
      </c>
      <c r="B21145" s="18">
        <v>0.73407865740740741</v>
      </c>
      <c r="C21145">
        <v>4.5757718811035097</v>
      </c>
      <c r="D21145">
        <v>31.134765625</v>
      </c>
      <c r="E21145" s="18">
        <v>45027.198870324071</v>
      </c>
      <c r="F21145">
        <v>1681188382.3964701</v>
      </c>
    </row>
    <row r="21146" spans="1:6" x14ac:dyDescent="0.35">
      <c r="A21146">
        <v>21144</v>
      </c>
      <c r="B21146" s="18">
        <v>0.73411339120370378</v>
      </c>
      <c r="C21146">
        <v>4.5766168365478501</v>
      </c>
      <c r="D21146">
        <v>31.134765625</v>
      </c>
      <c r="E21146" s="18">
        <v>45027.19890505787</v>
      </c>
      <c r="F21146">
        <v>1681188385.3965099</v>
      </c>
    </row>
    <row r="21147" spans="1:6" x14ac:dyDescent="0.35">
      <c r="A21147">
        <v>21145</v>
      </c>
      <c r="B21147" s="18">
        <v>0.73414810185185175</v>
      </c>
      <c r="C21147">
        <v>4.5761609802246097</v>
      </c>
      <c r="D21147">
        <v>31.1328125</v>
      </c>
      <c r="E21147" s="18">
        <v>45027.198939768517</v>
      </c>
      <c r="F21147">
        <v>1681188388.39641</v>
      </c>
    </row>
    <row r="21148" spans="1:6" x14ac:dyDescent="0.35">
      <c r="A21148">
        <v>21146</v>
      </c>
      <c r="B21148" s="18">
        <v>0.73418283564814812</v>
      </c>
      <c r="C21148">
        <v>4.5759866485595699</v>
      </c>
      <c r="D21148">
        <v>31.130859375</v>
      </c>
      <c r="E21148" s="18">
        <v>45027.198974502317</v>
      </c>
      <c r="F21148">
        <v>1681188391.3965001</v>
      </c>
    </row>
    <row r="21149" spans="1:6" x14ac:dyDescent="0.35">
      <c r="A21149">
        <v>21147</v>
      </c>
      <c r="B21149" s="18">
        <v>0.73421755787037035</v>
      </c>
      <c r="C21149">
        <v>4.5748140106201101</v>
      </c>
      <c r="D21149">
        <v>31.134765625</v>
      </c>
      <c r="E21149" s="18">
        <v>45027.19900922454</v>
      </c>
      <c r="F21149">
        <v>1681188394.39712</v>
      </c>
    </row>
    <row r="21150" spans="1:6" x14ac:dyDescent="0.35">
      <c r="A21150">
        <v>21148</v>
      </c>
      <c r="B21150" s="18">
        <v>0.73425228009259269</v>
      </c>
      <c r="C21150">
        <v>4.5758176574706999</v>
      </c>
      <c r="D21150">
        <v>31.130859375</v>
      </c>
      <c r="E21150" s="18">
        <v>45027.199043946763</v>
      </c>
      <c r="F21150">
        <v>1681188397.3965499</v>
      </c>
    </row>
    <row r="21151" spans="1:6" x14ac:dyDescent="0.35">
      <c r="A21151">
        <v>21149</v>
      </c>
      <c r="B21151" s="18">
        <v>0.73428699074074066</v>
      </c>
      <c r="C21151">
        <v>4.5753106842040996</v>
      </c>
      <c r="D21151">
        <v>31.130859375</v>
      </c>
      <c r="E21151" s="18">
        <v>45027.19907865741</v>
      </c>
      <c r="F21151">
        <v>1681188400.3955901</v>
      </c>
    </row>
    <row r="21152" spans="1:6" x14ac:dyDescent="0.35">
      <c r="A21152">
        <v>21150</v>
      </c>
      <c r="B21152" s="18">
        <v>0.73432170138888886</v>
      </c>
      <c r="C21152">
        <v>4.5755922088623002</v>
      </c>
      <c r="D21152">
        <v>31.130859375</v>
      </c>
      <c r="E21152" s="18">
        <v>45027.199113368057</v>
      </c>
      <c r="F21152">
        <v>1681188403.39522</v>
      </c>
    </row>
    <row r="21153" spans="1:6" x14ac:dyDescent="0.35">
      <c r="A21153">
        <v>21151</v>
      </c>
      <c r="B21153" s="18">
        <v>0.73435642361111109</v>
      </c>
      <c r="C21153">
        <v>4.5753053436279298</v>
      </c>
      <c r="D21153">
        <v>31.12890625</v>
      </c>
      <c r="E21153" s="18">
        <v>45027.19914809028</v>
      </c>
      <c r="F21153">
        <v>1681188406.39465</v>
      </c>
    </row>
    <row r="21154" spans="1:6" x14ac:dyDescent="0.35">
      <c r="A21154">
        <v>21152</v>
      </c>
      <c r="B21154" s="18">
        <v>0.73439114583333331</v>
      </c>
      <c r="C21154">
        <v>4.5758229980468696</v>
      </c>
      <c r="D21154">
        <v>31.1328125</v>
      </c>
      <c r="E21154" s="18">
        <v>45027.199182812503</v>
      </c>
      <c r="F21154">
        <v>1681188409.3949001</v>
      </c>
    </row>
    <row r="21155" spans="1:6" x14ac:dyDescent="0.35">
      <c r="A21155">
        <v>21153</v>
      </c>
      <c r="B21155" s="18">
        <v>0.73442585648148151</v>
      </c>
      <c r="C21155">
        <v>4.5766114959716697</v>
      </c>
      <c r="D21155">
        <v>31.1328125</v>
      </c>
      <c r="E21155" s="18">
        <v>45027.19921752315</v>
      </c>
      <c r="F21155">
        <v>1681188412.39448</v>
      </c>
    </row>
    <row r="21156" spans="1:6" x14ac:dyDescent="0.35">
      <c r="A21156">
        <v>21154</v>
      </c>
      <c r="B21156" s="18">
        <v>0.73446057870370363</v>
      </c>
      <c r="C21156">
        <v>4.5755410919189403</v>
      </c>
      <c r="D21156">
        <v>31.1328125</v>
      </c>
      <c r="E21156" s="18">
        <v>45027.199252245373</v>
      </c>
      <c r="F21156">
        <v>1681188415.39395</v>
      </c>
    </row>
    <row r="21157" spans="1:6" x14ac:dyDescent="0.35">
      <c r="A21157">
        <v>21155</v>
      </c>
      <c r="B21157" s="18">
        <v>0.73449530092592585</v>
      </c>
      <c r="C21157">
        <v>4.5765447387695302</v>
      </c>
      <c r="D21157">
        <v>31.12890625</v>
      </c>
      <c r="E21157" s="18">
        <v>45027.199286967596</v>
      </c>
      <c r="F21157">
        <v>1681188418.3936901</v>
      </c>
    </row>
    <row r="21158" spans="1:6" x14ac:dyDescent="0.35">
      <c r="A21158">
        <v>21156</v>
      </c>
      <c r="B21158" s="18">
        <v>0.73453001157407405</v>
      </c>
      <c r="C21158">
        <v>4.57774865722656</v>
      </c>
      <c r="D21158">
        <v>31.13671875</v>
      </c>
      <c r="E21158" s="18">
        <v>45027.199321678243</v>
      </c>
      <c r="F21158">
        <v>1681188421.39326</v>
      </c>
    </row>
    <row r="21159" spans="1:6" x14ac:dyDescent="0.35">
      <c r="A21159">
        <v>21157</v>
      </c>
      <c r="B21159" s="18">
        <v>0.73456473379629628</v>
      </c>
      <c r="C21159">
        <v>4.5759969482421798</v>
      </c>
      <c r="D21159">
        <v>31.134765625</v>
      </c>
      <c r="E21159" s="18">
        <v>45027.199356400466</v>
      </c>
      <c r="F21159">
        <v>1681188424.39271</v>
      </c>
    </row>
    <row r="21160" spans="1:6" x14ac:dyDescent="0.35">
      <c r="A21160">
        <v>21158</v>
      </c>
      <c r="B21160" s="18">
        <v>0.73459944444444447</v>
      </c>
      <c r="C21160">
        <v>4.5763246307373002</v>
      </c>
      <c r="D21160">
        <v>31.130859375</v>
      </c>
      <c r="E21160" s="18">
        <v>45027.199391111113</v>
      </c>
      <c r="F21160">
        <v>1681188427.3915701</v>
      </c>
    </row>
    <row r="21161" spans="1:6" x14ac:dyDescent="0.35">
      <c r="A21161">
        <v>21159</v>
      </c>
      <c r="B21161" s="18">
        <v>0.73463417824074073</v>
      </c>
      <c r="C21161">
        <v>4.5776098022460898</v>
      </c>
      <c r="D21161">
        <v>31.126953125</v>
      </c>
      <c r="E21161" s="18">
        <v>45027.199425844905</v>
      </c>
      <c r="F21161">
        <v>1681188430.3931601</v>
      </c>
    </row>
    <row r="21162" spans="1:6" x14ac:dyDescent="0.35">
      <c r="A21162">
        <v>21160</v>
      </c>
      <c r="B21162" s="18">
        <v>0.73466890046296296</v>
      </c>
      <c r="C21162">
        <v>4.5766572723388599</v>
      </c>
      <c r="D21162">
        <v>31.12890625</v>
      </c>
      <c r="E21162" s="18">
        <v>45027.199460567128</v>
      </c>
      <c r="F21162">
        <v>1681188433.39276</v>
      </c>
    </row>
    <row r="21163" spans="1:6" x14ac:dyDescent="0.35">
      <c r="A21163">
        <v>21161</v>
      </c>
      <c r="B21163" s="18">
        <v>0.73470361111111115</v>
      </c>
      <c r="C21163">
        <v>4.5764833221435497</v>
      </c>
      <c r="D21163">
        <v>31.126953125</v>
      </c>
      <c r="E21163" s="18">
        <v>45027.199495277775</v>
      </c>
      <c r="F21163">
        <v>1681188436.3924201</v>
      </c>
    </row>
    <row r="21164" spans="1:6" x14ac:dyDescent="0.35">
      <c r="A21164">
        <v>21162</v>
      </c>
      <c r="B21164" s="18">
        <v>0.73473833333333338</v>
      </c>
      <c r="C21164">
        <v>4.5770570526123002</v>
      </c>
      <c r="D21164">
        <v>31.130859375</v>
      </c>
      <c r="E21164" s="18">
        <v>45027.199529999998</v>
      </c>
      <c r="F21164">
        <v>1681188439.39188</v>
      </c>
    </row>
    <row r="21165" spans="1:6" x14ac:dyDescent="0.35">
      <c r="A21165">
        <v>21163</v>
      </c>
      <c r="B21165" s="18">
        <v>0.73477304398148158</v>
      </c>
      <c r="C21165">
        <v>4.5757611999511703</v>
      </c>
      <c r="D21165">
        <v>31.130859375</v>
      </c>
      <c r="E21165" s="18">
        <v>45027.199564710645</v>
      </c>
      <c r="F21165">
        <v>1681188442.3905599</v>
      </c>
    </row>
    <row r="21166" spans="1:6" x14ac:dyDescent="0.35">
      <c r="A21166">
        <v>21164</v>
      </c>
      <c r="B21166" s="18">
        <v>0.73480775462962955</v>
      </c>
      <c r="C21166">
        <v>4.57608888244628</v>
      </c>
      <c r="D21166">
        <v>31.126953125</v>
      </c>
      <c r="E21166" s="18">
        <v>45027.199599421299</v>
      </c>
      <c r="F21166">
        <v>1681188445.39045</v>
      </c>
    </row>
    <row r="21167" spans="1:6" x14ac:dyDescent="0.35">
      <c r="A21167">
        <v>21165</v>
      </c>
      <c r="B21167" s="18">
        <v>0.73484250000000007</v>
      </c>
      <c r="C21167">
        <v>4.5760480651855397</v>
      </c>
      <c r="D21167">
        <v>31.1328125</v>
      </c>
      <c r="E21167" s="18">
        <v>45027.199634166667</v>
      </c>
      <c r="F21167">
        <v>1681188448.3917201</v>
      </c>
    </row>
    <row r="21168" spans="1:6" x14ac:dyDescent="0.35">
      <c r="A21168">
        <v>21166</v>
      </c>
      <c r="B21168" s="18">
        <v>0.73487721064814815</v>
      </c>
      <c r="C21168">
        <v>4.5760942230224604</v>
      </c>
      <c r="D21168">
        <v>31.12890625</v>
      </c>
      <c r="E21168" s="18">
        <v>45027.199668877314</v>
      </c>
      <c r="F21168">
        <v>1681188451.39066</v>
      </c>
    </row>
    <row r="21169" spans="1:6" x14ac:dyDescent="0.35">
      <c r="A21169">
        <v>21167</v>
      </c>
      <c r="B21169" s="18">
        <v>0.73491193287037027</v>
      </c>
      <c r="C21169">
        <v>4.5759759674072198</v>
      </c>
      <c r="D21169">
        <v>31.126953125</v>
      </c>
      <c r="E21169" s="18">
        <v>45027.199703599537</v>
      </c>
      <c r="F21169">
        <v>1681188454.39118</v>
      </c>
    </row>
    <row r="21170" spans="1:6" x14ac:dyDescent="0.35">
      <c r="A21170">
        <v>21168</v>
      </c>
      <c r="B21170" s="18">
        <v>0.7349466550925926</v>
      </c>
      <c r="C21170">
        <v>4.5770620117187502</v>
      </c>
      <c r="D21170">
        <v>31.1328125</v>
      </c>
      <c r="E21170" s="18">
        <v>45027.19973832176</v>
      </c>
      <c r="F21170">
        <v>1681188457.3913801</v>
      </c>
    </row>
    <row r="21171" spans="1:6" x14ac:dyDescent="0.35">
      <c r="A21171">
        <v>21169</v>
      </c>
      <c r="B21171" s="18">
        <v>0.73498137731481483</v>
      </c>
      <c r="C21171">
        <v>4.5771695861816397</v>
      </c>
      <c r="D21171">
        <v>31.130859375</v>
      </c>
      <c r="E21171" s="18">
        <v>45027.199773043983</v>
      </c>
      <c r="F21171">
        <v>1681188460.39098</v>
      </c>
    </row>
    <row r="21172" spans="1:6" x14ac:dyDescent="0.35">
      <c r="A21172">
        <v>21170</v>
      </c>
      <c r="B21172" s="18">
        <v>0.73501609953703706</v>
      </c>
      <c r="C21172">
        <v>4.5773282775878901</v>
      </c>
      <c r="D21172">
        <v>31.126953125</v>
      </c>
      <c r="E21172" s="18">
        <v>45027.199807766207</v>
      </c>
      <c r="F21172">
        <v>1681188463.3905101</v>
      </c>
    </row>
    <row r="21173" spans="1:6" x14ac:dyDescent="0.35">
      <c r="A21173">
        <v>21171</v>
      </c>
      <c r="B21173" s="18">
        <v>0.73505081018518525</v>
      </c>
      <c r="C21173">
        <v>4.5763349304199199</v>
      </c>
      <c r="D21173">
        <v>31.134765625</v>
      </c>
      <c r="E21173" s="18">
        <v>45027.199842476854</v>
      </c>
      <c r="F21173">
        <v>1681188466.3899901</v>
      </c>
    </row>
    <row r="21174" spans="1:6" x14ac:dyDescent="0.35">
      <c r="A21174">
        <v>21172</v>
      </c>
      <c r="B21174" s="18">
        <v>0.73508553240740737</v>
      </c>
      <c r="C21174">
        <v>4.57684724426269</v>
      </c>
      <c r="D21174">
        <v>31.13671875</v>
      </c>
      <c r="E21174" s="18">
        <v>45027.199877199077</v>
      </c>
      <c r="F21174">
        <v>1681188469.3899801</v>
      </c>
    </row>
    <row r="21175" spans="1:6" x14ac:dyDescent="0.35">
      <c r="A21175">
        <v>21173</v>
      </c>
      <c r="B21175" s="18">
        <v>0.7351202546296296</v>
      </c>
      <c r="C21175">
        <v>4.5758741149902296</v>
      </c>
      <c r="D21175">
        <v>31.130859375</v>
      </c>
      <c r="E21175" s="18">
        <v>45027.1999119213</v>
      </c>
      <c r="F21175">
        <v>1681188472.3896501</v>
      </c>
    </row>
    <row r="21176" spans="1:6" x14ac:dyDescent="0.35">
      <c r="A21176">
        <v>21174</v>
      </c>
      <c r="B21176" s="18">
        <v>0.73515496527777779</v>
      </c>
      <c r="C21176">
        <v>4.5765500793456999</v>
      </c>
      <c r="D21176">
        <v>31.130859375</v>
      </c>
      <c r="E21176" s="18">
        <v>45027.199946631947</v>
      </c>
      <c r="F21176">
        <v>1681188475.38924</v>
      </c>
    </row>
    <row r="21177" spans="1:6" x14ac:dyDescent="0.35">
      <c r="A21177">
        <v>21175</v>
      </c>
      <c r="B21177" s="18">
        <v>0.73518968750000002</v>
      </c>
      <c r="C21177">
        <v>4.5764371643066397</v>
      </c>
      <c r="D21177">
        <v>31.130859375</v>
      </c>
      <c r="E21177" s="18">
        <v>45027.19998135417</v>
      </c>
      <c r="F21177">
        <v>1681188478.3892</v>
      </c>
    </row>
    <row r="21178" spans="1:6" x14ac:dyDescent="0.35">
      <c r="A21178">
        <v>21176</v>
      </c>
      <c r="B21178" s="18">
        <v>0.73522440972222214</v>
      </c>
      <c r="C21178">
        <v>4.5761502990722596</v>
      </c>
      <c r="D21178">
        <v>31.12890625</v>
      </c>
      <c r="E21178" s="18">
        <v>45027.200016076386</v>
      </c>
      <c r="F21178">
        <v>1681188481.3891699</v>
      </c>
    </row>
    <row r="21179" spans="1:6" x14ac:dyDescent="0.35">
      <c r="A21179">
        <v>21177</v>
      </c>
      <c r="B21179" s="18">
        <v>0.73525912037037033</v>
      </c>
      <c r="C21179">
        <v>4.5772153625488201</v>
      </c>
      <c r="D21179">
        <v>31.126953125</v>
      </c>
      <c r="E21179" s="18">
        <v>45027.20005078704</v>
      </c>
      <c r="F21179">
        <v>1681188484.3880799</v>
      </c>
    </row>
    <row r="21180" spans="1:6" x14ac:dyDescent="0.35">
      <c r="A21180">
        <v>21178</v>
      </c>
      <c r="B21180" s="18">
        <v>0.7352938541666667</v>
      </c>
      <c r="C21180">
        <v>4.5770673522949199</v>
      </c>
      <c r="D21180">
        <v>31.134765625</v>
      </c>
      <c r="E21180" s="18">
        <v>45027.200085520832</v>
      </c>
      <c r="F21180">
        <v>1681188487.3887701</v>
      </c>
    </row>
    <row r="21181" spans="1:6" x14ac:dyDescent="0.35">
      <c r="A21181">
        <v>21179</v>
      </c>
      <c r="B21181" s="18">
        <v>0.73532857638888893</v>
      </c>
      <c r="C21181">
        <v>4.5774511108398404</v>
      </c>
      <c r="D21181">
        <v>31.130859375</v>
      </c>
      <c r="E21181" s="18">
        <v>45027.200120243055</v>
      </c>
      <c r="F21181">
        <v>1681188490.3889501</v>
      </c>
    </row>
    <row r="21182" spans="1:6" x14ac:dyDescent="0.35">
      <c r="A21182">
        <v>21180</v>
      </c>
      <c r="B21182" s="18">
        <v>0.73536329861111105</v>
      </c>
      <c r="C21182">
        <v>4.5768316040038997</v>
      </c>
      <c r="D21182">
        <v>31.130859375</v>
      </c>
      <c r="E21182" s="18">
        <v>45027.200154965278</v>
      </c>
      <c r="F21182">
        <v>1681188493.3891001</v>
      </c>
    </row>
    <row r="21183" spans="1:6" x14ac:dyDescent="0.35">
      <c r="A21183">
        <v>21181</v>
      </c>
      <c r="B21183" s="18">
        <v>0.73539802083333328</v>
      </c>
      <c r="C21183">
        <v>4.5768720397949201</v>
      </c>
      <c r="D21183">
        <v>31.125</v>
      </c>
      <c r="E21183" s="18">
        <v>45027.200189687501</v>
      </c>
      <c r="F21183">
        <v>1681188496.38869</v>
      </c>
    </row>
    <row r="21184" spans="1:6" x14ac:dyDescent="0.35">
      <c r="A21184">
        <v>21182</v>
      </c>
      <c r="B21184" s="18">
        <v>0.73543273148148147</v>
      </c>
      <c r="C21184">
        <v>4.5778562316894504</v>
      </c>
      <c r="D21184">
        <v>31.134765625</v>
      </c>
      <c r="E21184" s="18">
        <v>45027.200224398148</v>
      </c>
      <c r="F21184">
        <v>1681188499.38802</v>
      </c>
    </row>
    <row r="21185" spans="1:6" x14ac:dyDescent="0.35">
      <c r="A21185">
        <v>21183</v>
      </c>
      <c r="B21185" s="18">
        <v>0.73546746527777784</v>
      </c>
      <c r="C21185">
        <v>4.5758634338378901</v>
      </c>
      <c r="D21185">
        <v>31.126953125</v>
      </c>
      <c r="E21185" s="18">
        <v>45027.200259131947</v>
      </c>
      <c r="F21185">
        <v>1681188502.38851</v>
      </c>
    </row>
    <row r="21186" spans="1:6" x14ac:dyDescent="0.35">
      <c r="A21186">
        <v>21184</v>
      </c>
      <c r="B21186" s="18">
        <v>0.73550217592592604</v>
      </c>
      <c r="C21186">
        <v>4.5761399993896399</v>
      </c>
      <c r="D21186">
        <v>31.125</v>
      </c>
      <c r="E21186" s="18">
        <v>45027.200293842594</v>
      </c>
      <c r="F21186">
        <v>1681188505.38762</v>
      </c>
    </row>
    <row r="21187" spans="1:6" x14ac:dyDescent="0.35">
      <c r="A21187">
        <v>21185</v>
      </c>
      <c r="B21187" s="18">
        <v>0.73553689814814815</v>
      </c>
      <c r="C21187">
        <v>4.5770414123535099</v>
      </c>
      <c r="D21187">
        <v>31.125</v>
      </c>
      <c r="E21187" s="18">
        <v>45027.200328564817</v>
      </c>
      <c r="F21187">
        <v>1681188508.38765</v>
      </c>
    </row>
    <row r="21188" spans="1:6" x14ac:dyDescent="0.35">
      <c r="A21188">
        <v>21186</v>
      </c>
      <c r="B21188" s="18">
        <v>0.73557163194444442</v>
      </c>
      <c r="C21188">
        <v>4.5768880615234302</v>
      </c>
      <c r="D21188">
        <v>31.130859375</v>
      </c>
      <c r="E21188" s="18">
        <v>45027.200363298609</v>
      </c>
      <c r="F21188">
        <v>1681188511.38888</v>
      </c>
    </row>
    <row r="21189" spans="1:6" x14ac:dyDescent="0.35">
      <c r="A21189">
        <v>21187</v>
      </c>
      <c r="B21189" s="18">
        <v>0.73560634259259261</v>
      </c>
      <c r="C21189">
        <v>4.5761399993896399</v>
      </c>
      <c r="D21189">
        <v>31.125</v>
      </c>
      <c r="E21189" s="18">
        <v>45027.200398009256</v>
      </c>
      <c r="F21189">
        <v>1681188514.3884301</v>
      </c>
    </row>
    <row r="21190" spans="1:6" x14ac:dyDescent="0.35">
      <c r="A21190">
        <v>21188</v>
      </c>
      <c r="B21190" s="18">
        <v>0.73564106481481473</v>
      </c>
      <c r="C21190">
        <v>4.5766114959716697</v>
      </c>
      <c r="D21190">
        <v>31.1328125</v>
      </c>
      <c r="E21190" s="18">
        <v>45027.200432731479</v>
      </c>
      <c r="F21190">
        <v>1681188517.3880601</v>
      </c>
    </row>
    <row r="21191" spans="1:6" x14ac:dyDescent="0.35">
      <c r="A21191">
        <v>21189</v>
      </c>
      <c r="B21191" s="18">
        <v>0.73567578703703707</v>
      </c>
      <c r="C21191">
        <v>4.5766572723388599</v>
      </c>
      <c r="D21191">
        <v>31.12890625</v>
      </c>
      <c r="E21191" s="18">
        <v>45027.200467453702</v>
      </c>
      <c r="F21191">
        <v>1681188520.3875799</v>
      </c>
    </row>
    <row r="21192" spans="1:6" x14ac:dyDescent="0.35">
      <c r="A21192">
        <v>21190</v>
      </c>
      <c r="B21192" s="18">
        <v>0.73571048611111112</v>
      </c>
      <c r="C21192">
        <v>4.57750756835937</v>
      </c>
      <c r="D21192">
        <v>31.130859375</v>
      </c>
      <c r="E21192" s="18">
        <v>45027.20050215278</v>
      </c>
      <c r="F21192">
        <v>1681188523.3864601</v>
      </c>
    </row>
    <row r="21193" spans="1:6" x14ac:dyDescent="0.35">
      <c r="A21193">
        <v>21191</v>
      </c>
      <c r="B21193" s="18">
        <v>0.73574521990740738</v>
      </c>
      <c r="C21193">
        <v>4.5769037017822196</v>
      </c>
      <c r="D21193">
        <v>31.13671875</v>
      </c>
      <c r="E21193" s="18">
        <v>45027.200536886572</v>
      </c>
      <c r="F21193">
        <v>1681188526.3866501</v>
      </c>
    </row>
    <row r="21194" spans="1:6" x14ac:dyDescent="0.35">
      <c r="A21194">
        <v>21192</v>
      </c>
      <c r="B21194" s="18">
        <v>0.73577993055555557</v>
      </c>
      <c r="C21194">
        <v>4.5769494781494098</v>
      </c>
      <c r="D21194">
        <v>31.1328125</v>
      </c>
      <c r="E21194" s="18">
        <v>45027.200571597219</v>
      </c>
      <c r="F21194">
        <v>1681188529.38573</v>
      </c>
    </row>
    <row r="21195" spans="1:6" x14ac:dyDescent="0.35">
      <c r="A21195">
        <v>21193</v>
      </c>
      <c r="B21195" s="18">
        <v>0.73581465277777769</v>
      </c>
      <c r="C21195">
        <v>4.5767083892822198</v>
      </c>
      <c r="D21195">
        <v>31.126953125</v>
      </c>
      <c r="E21195" s="18">
        <v>45027.200606319442</v>
      </c>
      <c r="F21195">
        <v>1681188532.38554</v>
      </c>
    </row>
    <row r="21196" spans="1:6" x14ac:dyDescent="0.35">
      <c r="A21196">
        <v>21194</v>
      </c>
      <c r="B21196" s="18">
        <v>0.73584936342592588</v>
      </c>
      <c r="C21196">
        <v>4.5775941619873004</v>
      </c>
      <c r="D21196">
        <v>31.12109375</v>
      </c>
      <c r="E21196" s="18">
        <v>45027.200641030089</v>
      </c>
      <c r="F21196">
        <v>1681188535.38537</v>
      </c>
    </row>
    <row r="21197" spans="1:6" x14ac:dyDescent="0.35">
      <c r="A21197">
        <v>21195</v>
      </c>
      <c r="B21197" s="18">
        <v>0.73588408564814811</v>
      </c>
      <c r="C21197">
        <v>4.5768316040038997</v>
      </c>
      <c r="D21197">
        <v>31.130859375</v>
      </c>
      <c r="E21197" s="18">
        <v>45027.200675752312</v>
      </c>
      <c r="F21197">
        <v>1681188538.3849699</v>
      </c>
    </row>
    <row r="21198" spans="1:6" x14ac:dyDescent="0.35">
      <c r="A21198">
        <v>21196</v>
      </c>
      <c r="B21198" s="18">
        <v>0.73591880787037034</v>
      </c>
      <c r="C21198">
        <v>4.5770463714599599</v>
      </c>
      <c r="D21198">
        <v>31.126953125</v>
      </c>
      <c r="E21198" s="18">
        <v>45027.200710474535</v>
      </c>
      <c r="F21198">
        <v>1681188541.3851099</v>
      </c>
    </row>
    <row r="21199" spans="1:6" x14ac:dyDescent="0.35">
      <c r="A21199">
        <v>21197</v>
      </c>
      <c r="B21199" s="18">
        <v>0.73595353009259268</v>
      </c>
      <c r="C21199">
        <v>4.5769338378906204</v>
      </c>
      <c r="D21199">
        <v>31.126953125</v>
      </c>
      <c r="E21199" s="18">
        <v>45027.200745196758</v>
      </c>
      <c r="F21199">
        <v>1681188544.3854599</v>
      </c>
    </row>
    <row r="21200" spans="1:6" x14ac:dyDescent="0.35">
      <c r="A21200">
        <v>21198</v>
      </c>
      <c r="B21200" s="18">
        <v>0.73598825231481479</v>
      </c>
      <c r="C21200">
        <v>4.5768880615234302</v>
      </c>
      <c r="D21200">
        <v>31.130859375</v>
      </c>
      <c r="E21200" s="18">
        <v>45027.200779918981</v>
      </c>
      <c r="F21200">
        <v>1681188547.38501</v>
      </c>
    </row>
    <row r="21201" spans="1:6" x14ac:dyDescent="0.35">
      <c r="A21201">
        <v>21199</v>
      </c>
      <c r="B21201" s="18">
        <v>0.73602297453703702</v>
      </c>
      <c r="C21201">
        <v>4.5760270843505797</v>
      </c>
      <c r="D21201">
        <v>31.125</v>
      </c>
      <c r="E21201" s="18">
        <v>45027.200814641204</v>
      </c>
      <c r="F21201">
        <v>1681188550.3845699</v>
      </c>
    </row>
    <row r="21202" spans="1:6" x14ac:dyDescent="0.35">
      <c r="A21202">
        <v>21200</v>
      </c>
      <c r="B21202" s="18">
        <v>0.73605767361111107</v>
      </c>
      <c r="C21202">
        <v>4.5767858276367104</v>
      </c>
      <c r="D21202">
        <v>31.134765625</v>
      </c>
      <c r="E21202" s="18">
        <v>45027.200849340275</v>
      </c>
      <c r="F21202">
        <v>1681188553.38341</v>
      </c>
    </row>
    <row r="21203" spans="1:6" x14ac:dyDescent="0.35">
      <c r="A21203">
        <v>21201</v>
      </c>
      <c r="B21203" s="18">
        <v>0.73609240740740745</v>
      </c>
      <c r="C21203">
        <v>4.5777841339111296</v>
      </c>
      <c r="D21203">
        <v>31.12890625</v>
      </c>
      <c r="E21203" s="18">
        <v>45027.200884074075</v>
      </c>
      <c r="F21203">
        <v>1681188556.3840799</v>
      </c>
    </row>
    <row r="21204" spans="1:6" x14ac:dyDescent="0.35">
      <c r="A21204">
        <v>21202</v>
      </c>
      <c r="B21204" s="18">
        <v>0.73612712962962956</v>
      </c>
      <c r="C21204">
        <v>4.5758176574706999</v>
      </c>
      <c r="D21204">
        <v>31.130859375</v>
      </c>
      <c r="E21204" s="18">
        <v>45027.200918796298</v>
      </c>
      <c r="F21204">
        <v>1681188559.3836801</v>
      </c>
    </row>
    <row r="21205" spans="1:6" x14ac:dyDescent="0.35">
      <c r="A21205">
        <v>21203</v>
      </c>
      <c r="B21205" s="18">
        <v>0.73616185185185179</v>
      </c>
      <c r="C21205">
        <v>4.5754338989257803</v>
      </c>
      <c r="D21205">
        <v>31.134765625</v>
      </c>
      <c r="E21205" s="18">
        <v>45027.200953518521</v>
      </c>
      <c r="F21205">
        <v>1681188562.38393</v>
      </c>
    </row>
    <row r="21206" spans="1:6" x14ac:dyDescent="0.35">
      <c r="A21206">
        <v>21204</v>
      </c>
      <c r="B21206" s="18">
        <v>0.73619656249999998</v>
      </c>
      <c r="C21206">
        <v>4.5758176574706999</v>
      </c>
      <c r="D21206">
        <v>31.130859375</v>
      </c>
      <c r="E21206" s="18">
        <v>45027.200988229168</v>
      </c>
      <c r="F21206">
        <v>1681188565.3833599</v>
      </c>
    </row>
    <row r="21207" spans="1:6" x14ac:dyDescent="0.35">
      <c r="A21207">
        <v>21205</v>
      </c>
      <c r="B21207" s="18">
        <v>0.73623128472222221</v>
      </c>
      <c r="C21207">
        <v>4.5387563476562498</v>
      </c>
      <c r="D21207">
        <v>31.1328125</v>
      </c>
      <c r="E21207" s="18">
        <v>45027.201022951391</v>
      </c>
      <c r="F21207">
        <v>1681188568.38308</v>
      </c>
    </row>
    <row r="21208" spans="1:6" x14ac:dyDescent="0.35">
      <c r="A21208">
        <v>21206</v>
      </c>
      <c r="B21208" s="18">
        <v>0.73626600694444455</v>
      </c>
      <c r="C21208">
        <v>4.1874105224609304</v>
      </c>
      <c r="D21208">
        <v>31.1328125</v>
      </c>
      <c r="E21208" s="18">
        <v>45027.201057673614</v>
      </c>
      <c r="F21208">
        <v>1681188571.38308</v>
      </c>
    </row>
    <row r="21209" spans="1:6" x14ac:dyDescent="0.35">
      <c r="A21209">
        <v>21207</v>
      </c>
      <c r="B21209" s="18">
        <v>0.73630071759259252</v>
      </c>
      <c r="C21209">
        <v>3.9309221038818301</v>
      </c>
      <c r="D21209">
        <v>31.130859375</v>
      </c>
      <c r="E21209" s="18">
        <v>45027.201092384261</v>
      </c>
      <c r="F21209">
        <v>1681188574.3821399</v>
      </c>
    </row>
    <row r="21210" spans="1:6" x14ac:dyDescent="0.35">
      <c r="A21210">
        <v>21208</v>
      </c>
      <c r="B21210" s="18">
        <v>0.73633543981481475</v>
      </c>
      <c r="C21210">
        <v>3.9951925048828101</v>
      </c>
      <c r="D21210">
        <v>31.12890625</v>
      </c>
      <c r="E21210" s="18">
        <v>45027.201127106484</v>
      </c>
      <c r="F21210">
        <v>1681188577.3819499</v>
      </c>
    </row>
    <row r="21211" spans="1:6" x14ac:dyDescent="0.35">
      <c r="A21211">
        <v>21209</v>
      </c>
      <c r="B21211" s="18">
        <v>0.73637016203703709</v>
      </c>
      <c r="C21211">
        <v>4.0144529113769503</v>
      </c>
      <c r="D21211">
        <v>31.126953125</v>
      </c>
      <c r="E21211" s="18">
        <v>45027.201161828707</v>
      </c>
      <c r="F21211">
        <v>1681188580.3824</v>
      </c>
    </row>
    <row r="21212" spans="1:6" x14ac:dyDescent="0.35">
      <c r="A21212">
        <v>21210</v>
      </c>
      <c r="B21212" s="18">
        <v>0.73640488425925932</v>
      </c>
      <c r="C21212">
        <v>4.04499070739746</v>
      </c>
      <c r="D21212">
        <v>31.12890625</v>
      </c>
      <c r="E21212" s="18">
        <v>45027.201196550923</v>
      </c>
      <c r="F21212">
        <v>1681188583.3817699</v>
      </c>
    </row>
    <row r="21213" spans="1:6" x14ac:dyDescent="0.35">
      <c r="A21213">
        <v>21211</v>
      </c>
      <c r="B21213" s="18">
        <v>0.73643959490740751</v>
      </c>
      <c r="C21213">
        <v>4.1025064239501896</v>
      </c>
      <c r="D21213">
        <v>31.12890625</v>
      </c>
      <c r="E21213" s="18">
        <v>45027.201231261577</v>
      </c>
      <c r="F21213">
        <v>1681188586.3810999</v>
      </c>
    </row>
    <row r="21214" spans="1:6" x14ac:dyDescent="0.35">
      <c r="A21214">
        <v>21212</v>
      </c>
      <c r="B21214" s="18">
        <v>0.73647431712962963</v>
      </c>
      <c r="C21214">
        <v>4.0996629486083904</v>
      </c>
      <c r="D21214">
        <v>31.119140625</v>
      </c>
      <c r="E21214" s="18">
        <v>45027.201265983793</v>
      </c>
      <c r="F21214">
        <v>1681188589.38132</v>
      </c>
    </row>
    <row r="21215" spans="1:6" x14ac:dyDescent="0.35">
      <c r="A21215">
        <v>21213</v>
      </c>
      <c r="B21215" s="18">
        <v>0.73650902777777771</v>
      </c>
      <c r="C21215">
        <v>4.0973344573974604</v>
      </c>
      <c r="D21215">
        <v>31.1328125</v>
      </c>
      <c r="E21215" s="18">
        <v>45027.201300694447</v>
      </c>
      <c r="F21215">
        <v>1681188592.3801401</v>
      </c>
    </row>
    <row r="21216" spans="1:6" x14ac:dyDescent="0.35">
      <c r="A21216">
        <v>21214</v>
      </c>
      <c r="B21216" s="18">
        <v>0.73654375000000005</v>
      </c>
      <c r="C21216">
        <v>4.0964841613769503</v>
      </c>
      <c r="D21216">
        <v>31.130859375</v>
      </c>
      <c r="E21216" s="18">
        <v>45027.20133541667</v>
      </c>
      <c r="F21216">
        <v>1681188595.3804901</v>
      </c>
    </row>
    <row r="21217" spans="1:6" x14ac:dyDescent="0.35">
      <c r="A21217">
        <v>21215</v>
      </c>
      <c r="B21217" s="18">
        <v>0.7365784837962962</v>
      </c>
      <c r="C21217">
        <v>4.0963929901123004</v>
      </c>
      <c r="D21217">
        <v>31.138671875</v>
      </c>
      <c r="E21217" s="18">
        <v>45027.201370150462</v>
      </c>
      <c r="F21217">
        <v>1681188598.38098</v>
      </c>
    </row>
    <row r="21218" spans="1:6" x14ac:dyDescent="0.35">
      <c r="A21218">
        <v>21216</v>
      </c>
      <c r="B21218" s="18">
        <v>0.7366131944444444</v>
      </c>
      <c r="C21218">
        <v>4.0954484710693304</v>
      </c>
      <c r="D21218">
        <v>31.123046875</v>
      </c>
      <c r="E21218" s="18">
        <v>45027.201404861109</v>
      </c>
      <c r="F21218">
        <v>1681188601.3803799</v>
      </c>
    </row>
    <row r="21219" spans="1:6" x14ac:dyDescent="0.35">
      <c r="A21219">
        <v>21217</v>
      </c>
      <c r="B21219" s="18">
        <v>0.73664790509259259</v>
      </c>
      <c r="C21219">
        <v>4.0992658386230403</v>
      </c>
      <c r="D21219">
        <v>31.138671875</v>
      </c>
      <c r="E21219" s="18">
        <v>45027.201439571756</v>
      </c>
      <c r="F21219">
        <v>1681188604.37923</v>
      </c>
    </row>
    <row r="21220" spans="1:6" x14ac:dyDescent="0.35">
      <c r="A21220">
        <v>21218</v>
      </c>
      <c r="B21220" s="18">
        <v>0.73668263888888885</v>
      </c>
      <c r="C21220">
        <v>4.0975114593505797</v>
      </c>
      <c r="D21220">
        <v>31.115234375</v>
      </c>
      <c r="E21220" s="18">
        <v>45027.201474305555</v>
      </c>
      <c r="F21220">
        <v>1681188607.3803501</v>
      </c>
    </row>
    <row r="21221" spans="1:6" x14ac:dyDescent="0.35">
      <c r="A21221">
        <v>21219</v>
      </c>
      <c r="B21221" s="18">
        <v>0.73671734953703705</v>
      </c>
      <c r="C21221">
        <v>4.0976911315917901</v>
      </c>
      <c r="D21221">
        <v>31.119140625</v>
      </c>
      <c r="E21221" s="18">
        <v>45027.201509016202</v>
      </c>
      <c r="F21221">
        <v>1681188610.3793001</v>
      </c>
    </row>
    <row r="21222" spans="1:6" x14ac:dyDescent="0.35">
      <c r="A21222">
        <v>21220</v>
      </c>
      <c r="B21222" s="18">
        <v>0.73675208333333331</v>
      </c>
      <c r="C21222">
        <v>4.0970018157958901</v>
      </c>
      <c r="D21222">
        <v>31.134765625</v>
      </c>
      <c r="E21222" s="18">
        <v>45027.201543750001</v>
      </c>
      <c r="F21222">
        <v>1681188613.3801899</v>
      </c>
    </row>
    <row r="21223" spans="1:6" x14ac:dyDescent="0.35">
      <c r="A21223">
        <v>21221</v>
      </c>
      <c r="B21223" s="18">
        <v>0.73678680555555554</v>
      </c>
      <c r="C21223">
        <v>4.0969938049316399</v>
      </c>
      <c r="D21223">
        <v>31.111328125</v>
      </c>
      <c r="E21223" s="18">
        <v>45027.201578472224</v>
      </c>
      <c r="F21223">
        <v>1681188616.37954</v>
      </c>
    </row>
    <row r="21224" spans="1:6" x14ac:dyDescent="0.35">
      <c r="A21224">
        <v>21222</v>
      </c>
      <c r="B21224" s="18">
        <v>0.73682151620370373</v>
      </c>
      <c r="C21224">
        <v>4.0968114624023402</v>
      </c>
      <c r="D21224">
        <v>31.126953125</v>
      </c>
      <c r="E21224" s="18">
        <v>45027.201613182871</v>
      </c>
      <c r="F21224">
        <v>1681188619.3787301</v>
      </c>
    </row>
    <row r="21225" spans="1:6" x14ac:dyDescent="0.35">
      <c r="A21225">
        <v>21223</v>
      </c>
      <c r="B21225" s="18">
        <v>0.73685623842592596</v>
      </c>
      <c r="C21225">
        <v>4.0967950592040996</v>
      </c>
      <c r="D21225">
        <v>31.12109375</v>
      </c>
      <c r="E21225" s="18">
        <v>45027.201647905094</v>
      </c>
      <c r="F21225">
        <v>1681188622.37869</v>
      </c>
    </row>
    <row r="21226" spans="1:6" x14ac:dyDescent="0.35">
      <c r="A21226">
        <v>21224</v>
      </c>
      <c r="B21226" s="18">
        <v>0.73689096064814807</v>
      </c>
      <c r="C21226">
        <v>4.0963605651855399</v>
      </c>
      <c r="D21226">
        <v>31.126953125</v>
      </c>
      <c r="E21226" s="18">
        <v>45027.201682627317</v>
      </c>
      <c r="F21226">
        <v>1681188625.3792</v>
      </c>
    </row>
    <row r="21227" spans="1:6" x14ac:dyDescent="0.35">
      <c r="A21227">
        <v>21225</v>
      </c>
      <c r="B21227" s="18">
        <v>0.7369256828703703</v>
      </c>
      <c r="C21227">
        <v>4.09659669494628</v>
      </c>
      <c r="D21227">
        <v>31.130859375</v>
      </c>
      <c r="E21227" s="18">
        <v>45027.201717349541</v>
      </c>
      <c r="F21227">
        <v>1681188628.3791399</v>
      </c>
    </row>
    <row r="21228" spans="1:6" x14ac:dyDescent="0.35">
      <c r="A21228">
        <v>21226</v>
      </c>
      <c r="B21228" s="18">
        <v>0.73696041666666667</v>
      </c>
      <c r="C21228">
        <v>4.0965028533935497</v>
      </c>
      <c r="D21228">
        <v>31.1171875</v>
      </c>
      <c r="E21228" s="18">
        <v>45027.201752083332</v>
      </c>
      <c r="F21228">
        <v>1681188631.38027</v>
      </c>
    </row>
    <row r="21229" spans="1:6" x14ac:dyDescent="0.35">
      <c r="A21229">
        <v>21227</v>
      </c>
      <c r="B21229" s="18">
        <v>0.73699513888888879</v>
      </c>
      <c r="C21229">
        <v>4.0983163604736301</v>
      </c>
      <c r="D21229">
        <v>31.12109375</v>
      </c>
      <c r="E21229" s="18">
        <v>45027.201786805555</v>
      </c>
      <c r="F21229">
        <v>1681188634.37955</v>
      </c>
    </row>
    <row r="21230" spans="1:6" x14ac:dyDescent="0.35">
      <c r="A21230">
        <v>21228</v>
      </c>
      <c r="B21230" s="18">
        <v>0.73702984953703699</v>
      </c>
      <c r="C21230">
        <v>4.0998479614257803</v>
      </c>
      <c r="D21230">
        <v>31.125</v>
      </c>
      <c r="E21230" s="18">
        <v>45027.201821516202</v>
      </c>
      <c r="F21230">
        <v>1681188637.37905</v>
      </c>
    </row>
    <row r="21231" spans="1:6" x14ac:dyDescent="0.35">
      <c r="A21231">
        <v>21229</v>
      </c>
      <c r="B21231" s="18">
        <v>0.73706457175925921</v>
      </c>
      <c r="C21231">
        <v>4.0973130950927699</v>
      </c>
      <c r="D21231">
        <v>31.125</v>
      </c>
      <c r="E21231" s="18">
        <v>45027.201856238426</v>
      </c>
      <c r="F21231">
        <v>1681188640.37921</v>
      </c>
    </row>
    <row r="21232" spans="1:6" x14ac:dyDescent="0.35">
      <c r="A21232">
        <v>21230</v>
      </c>
      <c r="B21232" s="18">
        <v>0.73709929398148155</v>
      </c>
      <c r="C21232">
        <v>4.0969453582763604</v>
      </c>
      <c r="D21232">
        <v>31.134765625</v>
      </c>
      <c r="E21232" s="18">
        <v>45027.201890960649</v>
      </c>
      <c r="F21232">
        <v>1681188643.37887</v>
      </c>
    </row>
    <row r="21233" spans="1:6" x14ac:dyDescent="0.35">
      <c r="A21233">
        <v>21231</v>
      </c>
      <c r="B21233" s="18">
        <v>0.73713400462962964</v>
      </c>
      <c r="C21233">
        <v>4.09691064453125</v>
      </c>
      <c r="D21233">
        <v>31.142578125</v>
      </c>
      <c r="E21233" s="18">
        <v>45027.201925671296</v>
      </c>
      <c r="F21233">
        <v>1681188646.37833</v>
      </c>
    </row>
    <row r="21234" spans="1:6" x14ac:dyDescent="0.35">
      <c r="A21234">
        <v>21232</v>
      </c>
      <c r="B21234" s="18">
        <v>0.73716872685185175</v>
      </c>
      <c r="C21234">
        <v>4.0978925476074197</v>
      </c>
      <c r="D21234">
        <v>31.130859375</v>
      </c>
      <c r="E21234" s="18">
        <v>45027.201960393519</v>
      </c>
      <c r="F21234">
        <v>1681188649.37784</v>
      </c>
    </row>
    <row r="21235" spans="1:6" x14ac:dyDescent="0.35">
      <c r="A21235">
        <v>21233</v>
      </c>
      <c r="B21235" s="18">
        <v>0.73720343749999995</v>
      </c>
      <c r="C21235">
        <v>4.0960630187988203</v>
      </c>
      <c r="D21235">
        <v>31.12109375</v>
      </c>
      <c r="E21235" s="18">
        <v>45027.201995104166</v>
      </c>
      <c r="F21235">
        <v>1681188652.37746</v>
      </c>
    </row>
    <row r="21236" spans="1:6" x14ac:dyDescent="0.35">
      <c r="A21236">
        <v>21234</v>
      </c>
      <c r="B21236" s="18">
        <v>0.73723817129629632</v>
      </c>
      <c r="C21236">
        <v>4.0969133148193304</v>
      </c>
      <c r="D21236">
        <v>31.123046875</v>
      </c>
      <c r="E21236" s="18">
        <v>45027.202029837965</v>
      </c>
      <c r="F21236">
        <v>1681188655.3784599</v>
      </c>
    </row>
    <row r="21237" spans="1:6" x14ac:dyDescent="0.35">
      <c r="A21237">
        <v>21235</v>
      </c>
      <c r="B21237" s="18">
        <v>0.73727289351851855</v>
      </c>
      <c r="C21237">
        <v>4.0968568572997999</v>
      </c>
      <c r="D21237">
        <v>31.123046875</v>
      </c>
      <c r="E21237" s="18">
        <v>45027.202064560188</v>
      </c>
      <c r="F21237">
        <v>1681188658.3779099</v>
      </c>
    </row>
    <row r="21238" spans="1:6" x14ac:dyDescent="0.35">
      <c r="A21238">
        <v>21236</v>
      </c>
      <c r="B21238" s="18">
        <v>0.73730760416666674</v>
      </c>
      <c r="C21238">
        <v>4.0964170227050696</v>
      </c>
      <c r="D21238">
        <v>31.126953125</v>
      </c>
      <c r="E21238" s="18">
        <v>45027.202099270835</v>
      </c>
      <c r="F21238">
        <v>1681188661.37696</v>
      </c>
    </row>
    <row r="21239" spans="1:6" x14ac:dyDescent="0.35">
      <c r="A21239">
        <v>21237</v>
      </c>
      <c r="B21239" s="18">
        <v>0.737342337962963</v>
      </c>
      <c r="C21239">
        <v>4.0967763671875002</v>
      </c>
      <c r="D21239">
        <v>31.134765625</v>
      </c>
      <c r="E21239" s="18">
        <v>45027.202134004627</v>
      </c>
      <c r="F21239">
        <v>1681188664.3777201</v>
      </c>
    </row>
    <row r="21240" spans="1:6" x14ac:dyDescent="0.35">
      <c r="A21240">
        <v>21238</v>
      </c>
      <c r="B21240" s="18">
        <v>0.73737704861111109</v>
      </c>
      <c r="C21240">
        <v>4.0980775604247999</v>
      </c>
      <c r="D21240">
        <v>31.13671875</v>
      </c>
      <c r="E21240" s="18">
        <v>45027.202168715281</v>
      </c>
      <c r="F21240">
        <v>1681188667.3770499</v>
      </c>
    </row>
    <row r="21241" spans="1:6" x14ac:dyDescent="0.35">
      <c r="A21241">
        <v>21239</v>
      </c>
      <c r="B21241" s="18">
        <v>0.73741175925925928</v>
      </c>
      <c r="C21241">
        <v>4.0985173950195302</v>
      </c>
      <c r="D21241">
        <v>31.1328125</v>
      </c>
      <c r="E21241" s="18">
        <v>45027.202203425928</v>
      </c>
      <c r="F21241">
        <v>1681188670.37638</v>
      </c>
    </row>
    <row r="21242" spans="1:6" x14ac:dyDescent="0.35">
      <c r="A21242">
        <v>21240</v>
      </c>
      <c r="B21242" s="18">
        <v>0.73744650462962957</v>
      </c>
      <c r="C21242">
        <v>4.0981069335937503</v>
      </c>
      <c r="D21242">
        <v>31.126953125</v>
      </c>
      <c r="E21242" s="18">
        <v>45027.202238171296</v>
      </c>
      <c r="F21242">
        <v>1681188673.3777201</v>
      </c>
    </row>
    <row r="21243" spans="1:6" x14ac:dyDescent="0.35">
      <c r="A21243">
        <v>21241</v>
      </c>
      <c r="B21243" s="18">
        <v>0.73748121527777777</v>
      </c>
      <c r="C21243">
        <v>4.0987668762206999</v>
      </c>
      <c r="D21243">
        <v>31.12109375</v>
      </c>
      <c r="E21243" s="18">
        <v>45027.202272881943</v>
      </c>
      <c r="F21243">
        <v>1681188676.3773899</v>
      </c>
    </row>
    <row r="21244" spans="1:6" x14ac:dyDescent="0.35">
      <c r="A21244">
        <v>21242</v>
      </c>
      <c r="B21244" s="18">
        <v>0.7375159375</v>
      </c>
      <c r="C21244">
        <v>4.1011354217529297</v>
      </c>
      <c r="D21244">
        <v>31.142578125</v>
      </c>
      <c r="E21244" s="18">
        <v>45027.202307604166</v>
      </c>
      <c r="F21244">
        <v>1681188679.3768201</v>
      </c>
    </row>
    <row r="21245" spans="1:6" x14ac:dyDescent="0.35">
      <c r="A21245">
        <v>21243</v>
      </c>
      <c r="B21245" s="18">
        <v>0.73755065972222222</v>
      </c>
      <c r="C21245">
        <v>4.0974927673339803</v>
      </c>
      <c r="D21245">
        <v>31.12890625</v>
      </c>
      <c r="E21245" s="18">
        <v>45027.202342326389</v>
      </c>
      <c r="F21245">
        <v>1681188682.37707</v>
      </c>
    </row>
    <row r="21246" spans="1:6" x14ac:dyDescent="0.35">
      <c r="A21246">
        <v>21244</v>
      </c>
      <c r="B21246" s="18">
        <v>0.73758538194444434</v>
      </c>
      <c r="C21246">
        <v>4.0975354919433498</v>
      </c>
      <c r="D21246">
        <v>31.103515625</v>
      </c>
      <c r="E21246" s="18">
        <v>45027.202377048612</v>
      </c>
      <c r="F21246">
        <v>1681188685.3766699</v>
      </c>
    </row>
    <row r="21247" spans="1:6" x14ac:dyDescent="0.35">
      <c r="A21247">
        <v>21245</v>
      </c>
      <c r="B21247" s="18">
        <v>0.73762009259259254</v>
      </c>
      <c r="C21247">
        <v>4.0988446960449201</v>
      </c>
      <c r="D21247">
        <v>31.12890625</v>
      </c>
      <c r="E21247" s="18">
        <v>45027.202411759259</v>
      </c>
      <c r="F21247">
        <v>1681188688.37602</v>
      </c>
    </row>
    <row r="21248" spans="1:6" x14ac:dyDescent="0.35">
      <c r="A21248">
        <v>21246</v>
      </c>
      <c r="B21248" s="18">
        <v>0.73765481481481476</v>
      </c>
      <c r="C21248">
        <v>4.1002771148681596</v>
      </c>
      <c r="D21248">
        <v>31.1171875</v>
      </c>
      <c r="E21248" s="18">
        <v>45027.202446481482</v>
      </c>
      <c r="F21248">
        <v>1681188691.37552</v>
      </c>
    </row>
    <row r="21249" spans="1:6" x14ac:dyDescent="0.35">
      <c r="A21249">
        <v>21247</v>
      </c>
      <c r="B21249" s="18">
        <v>0.73768951388888893</v>
      </c>
      <c r="C21249">
        <v>4.0966504821777301</v>
      </c>
      <c r="D21249">
        <v>31.109375</v>
      </c>
      <c r="E21249" s="18">
        <v>45027.202481180553</v>
      </c>
      <c r="F21249">
        <v>1681188694.3742099</v>
      </c>
    </row>
    <row r="21250" spans="1:6" x14ac:dyDescent="0.35">
      <c r="A21250">
        <v>21248</v>
      </c>
      <c r="B21250" s="18">
        <v>0.73772424768518519</v>
      </c>
      <c r="C21250">
        <v>4.0985254058837803</v>
      </c>
      <c r="D21250">
        <v>31.115234375</v>
      </c>
      <c r="E21250" s="18">
        <v>45027.202515914352</v>
      </c>
      <c r="F21250">
        <v>1681188697.37466</v>
      </c>
    </row>
    <row r="21251" spans="1:6" x14ac:dyDescent="0.35">
      <c r="A21251">
        <v>21249</v>
      </c>
      <c r="B21251" s="18">
        <v>0.7377589699074073</v>
      </c>
      <c r="C21251">
        <v>4.0973184356689396</v>
      </c>
      <c r="D21251">
        <v>31.126953125</v>
      </c>
      <c r="E21251" s="18">
        <v>45027.202550636575</v>
      </c>
      <c r="F21251">
        <v>1681188700.37467</v>
      </c>
    </row>
    <row r="21252" spans="1:6" x14ac:dyDescent="0.35">
      <c r="A21252">
        <v>21250</v>
      </c>
      <c r="B21252" s="18">
        <v>0.7377936805555555</v>
      </c>
      <c r="C21252">
        <v>4.09940812683105</v>
      </c>
      <c r="D21252">
        <v>31.12890625</v>
      </c>
      <c r="E21252" s="18">
        <v>45027.202585347222</v>
      </c>
      <c r="F21252">
        <v>1681188703.37428</v>
      </c>
    </row>
    <row r="21253" spans="1:6" x14ac:dyDescent="0.35">
      <c r="A21253">
        <v>21251</v>
      </c>
      <c r="B21253" s="18">
        <v>0.73782839120370369</v>
      </c>
      <c r="C21253">
        <v>4.0980050811767503</v>
      </c>
      <c r="D21253">
        <v>31.130859375</v>
      </c>
      <c r="E21253" s="18">
        <v>45027.202620057869</v>
      </c>
      <c r="F21253">
        <v>1681188706.3731201</v>
      </c>
    </row>
    <row r="21254" spans="1:6" x14ac:dyDescent="0.35">
      <c r="A21254">
        <v>21252</v>
      </c>
      <c r="B21254" s="18">
        <v>0.73786311342592592</v>
      </c>
      <c r="C21254">
        <v>4.0975999603271402</v>
      </c>
      <c r="D21254">
        <v>31.126953125</v>
      </c>
      <c r="E21254" s="18">
        <v>45027.202654780092</v>
      </c>
      <c r="F21254">
        <v>1681188709.3730299</v>
      </c>
    </row>
    <row r="21255" spans="1:6" x14ac:dyDescent="0.35">
      <c r="A21255">
        <v>21253</v>
      </c>
      <c r="B21255" s="18">
        <v>0.73789784722222229</v>
      </c>
      <c r="C21255">
        <v>4.0976724395751898</v>
      </c>
      <c r="D21255">
        <v>31.1328125</v>
      </c>
      <c r="E21255" s="18">
        <v>45027.202689513892</v>
      </c>
      <c r="F21255">
        <v>1681188712.3736999</v>
      </c>
    </row>
    <row r="21256" spans="1:6" x14ac:dyDescent="0.35">
      <c r="A21256">
        <v>21254</v>
      </c>
      <c r="B21256" s="18">
        <v>0.73793255787037026</v>
      </c>
      <c r="C21256">
        <v>4.0989011535644497</v>
      </c>
      <c r="D21256">
        <v>31.12890625</v>
      </c>
      <c r="E21256" s="18">
        <v>45027.202724224539</v>
      </c>
      <c r="F21256">
        <v>1681188715.3727601</v>
      </c>
    </row>
    <row r="21257" spans="1:6" x14ac:dyDescent="0.35">
      <c r="A21257">
        <v>21255</v>
      </c>
      <c r="B21257" s="18">
        <v>0.7379672800925926</v>
      </c>
      <c r="C21257">
        <v>4.0978254089355399</v>
      </c>
      <c r="D21257">
        <v>31.126953125</v>
      </c>
      <c r="E21257" s="18">
        <v>45027.202758946762</v>
      </c>
      <c r="F21257">
        <v>1681188718.3731</v>
      </c>
    </row>
    <row r="21258" spans="1:6" x14ac:dyDescent="0.35">
      <c r="A21258">
        <v>21256</v>
      </c>
      <c r="B21258" s="18">
        <v>0.73800199074074069</v>
      </c>
      <c r="C21258">
        <v>4.0974874267578096</v>
      </c>
      <c r="D21258">
        <v>31.126953125</v>
      </c>
      <c r="E21258" s="18">
        <v>45027.202793657409</v>
      </c>
      <c r="F21258">
        <v>1681188721.37201</v>
      </c>
    </row>
    <row r="21259" spans="1:6" x14ac:dyDescent="0.35">
      <c r="A21259">
        <v>21257</v>
      </c>
      <c r="B21259" s="18">
        <v>0.73803671296296303</v>
      </c>
      <c r="C21259">
        <v>4.0984502563476504</v>
      </c>
      <c r="D21259">
        <v>31.12890625</v>
      </c>
      <c r="E21259" s="18">
        <v>45027.202828379632</v>
      </c>
      <c r="F21259">
        <v>1681188724.37201</v>
      </c>
    </row>
    <row r="21260" spans="1:6" x14ac:dyDescent="0.35">
      <c r="A21260">
        <v>21258</v>
      </c>
      <c r="B21260" s="18">
        <v>0.73807143518518525</v>
      </c>
      <c r="C21260">
        <v>4.0972112426757796</v>
      </c>
      <c r="D21260">
        <v>31.12890625</v>
      </c>
      <c r="E21260" s="18">
        <v>45027.202863101855</v>
      </c>
      <c r="F21260">
        <v>1681188727.37201</v>
      </c>
    </row>
    <row r="21261" spans="1:6" x14ac:dyDescent="0.35">
      <c r="A21261">
        <v>21259</v>
      </c>
      <c r="B21261" s="18">
        <v>0.73810616898148151</v>
      </c>
      <c r="C21261">
        <v>4.0978978881835904</v>
      </c>
      <c r="D21261">
        <v>31.1328125</v>
      </c>
      <c r="E21261" s="18">
        <v>45027.202897835647</v>
      </c>
      <c r="F21261">
        <v>1681188730.37273</v>
      </c>
    </row>
    <row r="21262" spans="1:6" x14ac:dyDescent="0.35">
      <c r="A21262">
        <v>21260</v>
      </c>
      <c r="B21262" s="18">
        <v>0.7381408796296296</v>
      </c>
      <c r="C21262">
        <v>4.0991826782226504</v>
      </c>
      <c r="D21262">
        <v>31.12890625</v>
      </c>
      <c r="E21262" s="18">
        <v>45027.202932546294</v>
      </c>
      <c r="F21262">
        <v>1681188733.3720601</v>
      </c>
    </row>
    <row r="21263" spans="1:6" x14ac:dyDescent="0.35">
      <c r="A21263">
        <v>21261</v>
      </c>
      <c r="B21263" s="18">
        <v>0.73817560185185183</v>
      </c>
      <c r="C21263">
        <v>4.0983537445068299</v>
      </c>
      <c r="D21263">
        <v>31.134765625</v>
      </c>
      <c r="E21263" s="18">
        <v>45027.202967268517</v>
      </c>
      <c r="F21263">
        <v>1681188736.3715899</v>
      </c>
    </row>
    <row r="21264" spans="1:6" x14ac:dyDescent="0.35">
      <c r="A21264">
        <v>21262</v>
      </c>
      <c r="B21264" s="18">
        <v>0.73821031250000002</v>
      </c>
      <c r="C21264">
        <v>4.0996495971679598</v>
      </c>
      <c r="D21264">
        <v>31.134765625</v>
      </c>
      <c r="E21264" s="18">
        <v>45027.203001979164</v>
      </c>
      <c r="F21264">
        <v>1681188739.3710599</v>
      </c>
    </row>
    <row r="21265" spans="1:6" x14ac:dyDescent="0.35">
      <c r="A21265">
        <v>21263</v>
      </c>
      <c r="B21265" s="18">
        <v>0.73824503472222214</v>
      </c>
      <c r="C21265">
        <v>4.09806153869628</v>
      </c>
      <c r="D21265">
        <v>31.130859375</v>
      </c>
      <c r="E21265" s="18">
        <v>45027.203036701387</v>
      </c>
      <c r="F21265">
        <v>1681188742.37114</v>
      </c>
    </row>
    <row r="21266" spans="1:6" x14ac:dyDescent="0.35">
      <c r="A21266">
        <v>21264</v>
      </c>
      <c r="B21266" s="18">
        <v>0.73827976851851851</v>
      </c>
      <c r="C21266">
        <v>4.0987935791015602</v>
      </c>
      <c r="D21266">
        <v>31.130859375</v>
      </c>
      <c r="E21266" s="18">
        <v>45027.203071435186</v>
      </c>
      <c r="F21266">
        <v>1681188745.3715701</v>
      </c>
    </row>
    <row r="21267" spans="1:6" x14ac:dyDescent="0.35">
      <c r="A21267">
        <v>21265</v>
      </c>
      <c r="B21267" s="18">
        <v>0.73831446759259256</v>
      </c>
      <c r="C21267">
        <v>4.0991315612792896</v>
      </c>
      <c r="D21267">
        <v>31.130859375</v>
      </c>
      <c r="E21267" s="18">
        <v>45027.203106134257</v>
      </c>
      <c r="F21267">
        <v>1681188748.37041</v>
      </c>
    </row>
    <row r="21268" spans="1:6" x14ac:dyDescent="0.35">
      <c r="A21268">
        <v>21266</v>
      </c>
      <c r="B21268" s="18">
        <v>0.73834920138888893</v>
      </c>
      <c r="C21268">
        <v>4.0985685119628901</v>
      </c>
      <c r="D21268">
        <v>31.130859375</v>
      </c>
      <c r="E21268" s="18">
        <v>45027.203140868056</v>
      </c>
      <c r="F21268">
        <v>1681188751.3710499</v>
      </c>
    </row>
    <row r="21269" spans="1:6" x14ac:dyDescent="0.35">
      <c r="A21269">
        <v>21267</v>
      </c>
      <c r="B21269" s="18">
        <v>0.73838392361111105</v>
      </c>
      <c r="C21269">
        <v>4.0983537445068299</v>
      </c>
      <c r="D21269">
        <v>31.134765625</v>
      </c>
      <c r="E21269" s="18">
        <v>45027.203175590279</v>
      </c>
      <c r="F21269">
        <v>1681188754.3706501</v>
      </c>
    </row>
    <row r="21270" spans="1:6" x14ac:dyDescent="0.35">
      <c r="A21270">
        <v>21268</v>
      </c>
      <c r="B21270" s="18">
        <v>0.7384186226851851</v>
      </c>
      <c r="C21270">
        <v>4.0994752655029298</v>
      </c>
      <c r="D21270">
        <v>31.1328125</v>
      </c>
      <c r="E21270" s="18">
        <v>45027.20321028935</v>
      </c>
      <c r="F21270">
        <v>1681188757.3692999</v>
      </c>
    </row>
    <row r="21271" spans="1:6" x14ac:dyDescent="0.35">
      <c r="A21271">
        <v>21269</v>
      </c>
      <c r="B21271" s="18">
        <v>0.73845335648148147</v>
      </c>
      <c r="C21271">
        <v>4.0982866058349599</v>
      </c>
      <c r="D21271">
        <v>31.130859375</v>
      </c>
      <c r="E21271" s="18">
        <v>45027.203245023149</v>
      </c>
      <c r="F21271">
        <v>1681188760.36973</v>
      </c>
    </row>
    <row r="21272" spans="1:6" x14ac:dyDescent="0.35">
      <c r="A21272">
        <v>21270</v>
      </c>
      <c r="B21272" s="18">
        <v>0.73848806712962967</v>
      </c>
      <c r="C21272">
        <v>4.0985791931152296</v>
      </c>
      <c r="D21272">
        <v>31.134765625</v>
      </c>
      <c r="E21272" s="18">
        <v>45027.203279733796</v>
      </c>
      <c r="F21272">
        <v>1681188763.3691299</v>
      </c>
    </row>
    <row r="21273" spans="1:6" x14ac:dyDescent="0.35">
      <c r="A21273">
        <v>21271</v>
      </c>
      <c r="B21273" s="18">
        <v>0.73852277777777775</v>
      </c>
      <c r="C21273">
        <v>4.0989736328125002</v>
      </c>
      <c r="D21273">
        <v>31.134765625</v>
      </c>
      <c r="E21273" s="18">
        <v>45027.203314444443</v>
      </c>
      <c r="F21273">
        <v>1681188766.3682401</v>
      </c>
    </row>
    <row r="21274" spans="1:6" x14ac:dyDescent="0.35">
      <c r="A21274">
        <v>21272</v>
      </c>
      <c r="B21274" s="18">
        <v>0.73855751157407401</v>
      </c>
      <c r="C21274">
        <v>4.0987024078369103</v>
      </c>
      <c r="D21274">
        <v>31.138671875</v>
      </c>
      <c r="E21274" s="18">
        <v>45027.203349178242</v>
      </c>
      <c r="F21274">
        <v>1681188769.3687799</v>
      </c>
    </row>
    <row r="21275" spans="1:6" x14ac:dyDescent="0.35">
      <c r="A21275">
        <v>21273</v>
      </c>
      <c r="B21275" s="18">
        <v>0.73859223379629624</v>
      </c>
      <c r="C21275">
        <v>4.0984666595458901</v>
      </c>
      <c r="D21275">
        <v>31.134765625</v>
      </c>
      <c r="E21275" s="18">
        <v>45027.203383900465</v>
      </c>
      <c r="F21275">
        <v>1681188772.3693099</v>
      </c>
    </row>
    <row r="21276" spans="1:6" x14ac:dyDescent="0.35">
      <c r="A21276">
        <v>21274</v>
      </c>
      <c r="B21276" s="18">
        <v>0.73862695601851858</v>
      </c>
      <c r="C21276">
        <v>4.0986192474365204</v>
      </c>
      <c r="D21276">
        <v>31.12890625</v>
      </c>
      <c r="E21276" s="18">
        <v>45027.203418622688</v>
      </c>
      <c r="F21276">
        <v>1681188775.36882</v>
      </c>
    </row>
    <row r="21277" spans="1:6" x14ac:dyDescent="0.35">
      <c r="A21277">
        <v>21275</v>
      </c>
      <c r="B21277" s="18">
        <v>0.73866166666666666</v>
      </c>
      <c r="C21277">
        <v>4.0989118347167901</v>
      </c>
      <c r="D21277">
        <v>31.1328125</v>
      </c>
      <c r="E21277" s="18">
        <v>45027.203453333335</v>
      </c>
      <c r="F21277">
        <v>1681188778.3684599</v>
      </c>
    </row>
    <row r="21278" spans="1:6" x14ac:dyDescent="0.35">
      <c r="A21278">
        <v>21276</v>
      </c>
      <c r="B21278" s="18">
        <v>0.73869638888888878</v>
      </c>
      <c r="C21278">
        <v>4.09827058410644</v>
      </c>
      <c r="D21278">
        <v>31.125</v>
      </c>
      <c r="E21278" s="18">
        <v>45027.203488055558</v>
      </c>
      <c r="F21278">
        <v>1681188781.3675101</v>
      </c>
    </row>
    <row r="21279" spans="1:6" x14ac:dyDescent="0.35">
      <c r="A21279">
        <v>21277</v>
      </c>
      <c r="B21279" s="18">
        <v>0.73873108796296305</v>
      </c>
      <c r="C21279">
        <v>4.0981176147460898</v>
      </c>
      <c r="D21279">
        <v>31.130859375</v>
      </c>
      <c r="E21279" s="18">
        <v>45027.203522754629</v>
      </c>
      <c r="F21279">
        <v>1681188784.3663099</v>
      </c>
    </row>
    <row r="21280" spans="1:6" x14ac:dyDescent="0.35">
      <c r="A21280">
        <v>21278</v>
      </c>
      <c r="B21280" s="18">
        <v>0.73876581018518517</v>
      </c>
      <c r="C21280">
        <v>4.0984666595458901</v>
      </c>
      <c r="D21280">
        <v>31.134765625</v>
      </c>
      <c r="E21280" s="18">
        <v>45027.203557476852</v>
      </c>
      <c r="F21280">
        <v>1681188787.36624</v>
      </c>
    </row>
    <row r="21281" spans="1:6" x14ac:dyDescent="0.35">
      <c r="A21281">
        <v>21279</v>
      </c>
      <c r="B21281" s="18">
        <v>0.73880054398148154</v>
      </c>
      <c r="C21281">
        <v>4.09923913574218</v>
      </c>
      <c r="D21281">
        <v>31.12890625</v>
      </c>
      <c r="E21281" s="18">
        <v>45027.203592210652</v>
      </c>
      <c r="F21281">
        <v>1681188790.36691</v>
      </c>
    </row>
    <row r="21282" spans="1:6" x14ac:dyDescent="0.35">
      <c r="A21282">
        <v>21280</v>
      </c>
      <c r="B21282" s="18">
        <v>0.73883526620370377</v>
      </c>
      <c r="C21282">
        <v>4.0986245880126901</v>
      </c>
      <c r="D21282">
        <v>31.130859375</v>
      </c>
      <c r="E21282" s="18">
        <v>45027.203626932867</v>
      </c>
      <c r="F21282">
        <v>1681188793.3667099</v>
      </c>
    </row>
    <row r="21283" spans="1:6" x14ac:dyDescent="0.35">
      <c r="A21283">
        <v>21281</v>
      </c>
      <c r="B21283" s="18">
        <v>0.73887000000000003</v>
      </c>
      <c r="C21283">
        <v>4.0990861663818299</v>
      </c>
      <c r="D21283">
        <v>31.134765625</v>
      </c>
      <c r="E21283" s="18">
        <v>45027.203661666666</v>
      </c>
      <c r="F21283">
        <v>1681188796.36761</v>
      </c>
    </row>
    <row r="21284" spans="1:6" x14ac:dyDescent="0.35">
      <c r="A21284">
        <v>21282</v>
      </c>
      <c r="B21284" s="18">
        <v>0.73890471064814811</v>
      </c>
      <c r="C21284">
        <v>4.0993005523681596</v>
      </c>
      <c r="D21284">
        <v>31.130859375</v>
      </c>
      <c r="E21284" s="18">
        <v>45027.203696377313</v>
      </c>
      <c r="F21284">
        <v>1681188799.36708</v>
      </c>
    </row>
    <row r="21285" spans="1:6" x14ac:dyDescent="0.35">
      <c r="A21285">
        <v>21283</v>
      </c>
      <c r="B21285" s="18">
        <v>0.73893942129629631</v>
      </c>
      <c r="C21285">
        <v>4.0989118347167901</v>
      </c>
      <c r="D21285">
        <v>31.1328125</v>
      </c>
      <c r="E21285" s="18">
        <v>45027.20373108796</v>
      </c>
      <c r="F21285">
        <v>1681188802.3661301</v>
      </c>
    </row>
    <row r="21286" spans="1:6" x14ac:dyDescent="0.35">
      <c r="A21286">
        <v>21284</v>
      </c>
      <c r="B21286" s="18">
        <v>0.73897415509259268</v>
      </c>
      <c r="C21286">
        <v>4.0997163543701101</v>
      </c>
      <c r="D21286">
        <v>31.138671875</v>
      </c>
      <c r="E21286" s="18">
        <v>45027.20376582176</v>
      </c>
      <c r="F21286">
        <v>1681188805.3670001</v>
      </c>
    </row>
    <row r="21287" spans="1:6" x14ac:dyDescent="0.35">
      <c r="A21287">
        <v>21285</v>
      </c>
      <c r="B21287" s="18">
        <v>0.73900887731481479</v>
      </c>
      <c r="C21287">
        <v>4.0991315612792896</v>
      </c>
      <c r="D21287">
        <v>31.130859375</v>
      </c>
      <c r="E21287" s="18">
        <v>45027.203800543983</v>
      </c>
      <c r="F21287">
        <v>1681188808.3671501</v>
      </c>
    </row>
    <row r="21288" spans="1:6" x14ac:dyDescent="0.35">
      <c r="A21288">
        <v>21286</v>
      </c>
      <c r="B21288" s="18">
        <v>0.73904359953703702</v>
      </c>
      <c r="C21288">
        <v>4.09839952087402</v>
      </c>
      <c r="D21288">
        <v>31.130859375</v>
      </c>
      <c r="E21288" s="18">
        <v>45027.203835266206</v>
      </c>
      <c r="F21288">
        <v>1681188811.36673</v>
      </c>
    </row>
    <row r="21289" spans="1:6" x14ac:dyDescent="0.35">
      <c r="A21289">
        <v>21287</v>
      </c>
      <c r="B21289" s="18">
        <v>0.73907831018518522</v>
      </c>
      <c r="C21289">
        <v>4.0994752655029298</v>
      </c>
      <c r="D21289">
        <v>31.1328125</v>
      </c>
      <c r="E21289" s="18">
        <v>45027.203869976853</v>
      </c>
      <c r="F21289">
        <v>1681188814.36569</v>
      </c>
    </row>
    <row r="21290" spans="1:6" x14ac:dyDescent="0.35">
      <c r="A21290">
        <v>21288</v>
      </c>
      <c r="B21290" s="18">
        <v>0.73911303240740744</v>
      </c>
      <c r="C21290">
        <v>4.0983083496093702</v>
      </c>
      <c r="D21290">
        <v>31.138671875</v>
      </c>
      <c r="E21290" s="18">
        <v>45027.203904699076</v>
      </c>
      <c r="F21290">
        <v>1681188817.3655601</v>
      </c>
    </row>
    <row r="21291" spans="1:6" x14ac:dyDescent="0.35">
      <c r="A21291">
        <v>21289</v>
      </c>
      <c r="B21291" s="18">
        <v>0.73914774305555564</v>
      </c>
      <c r="C21291">
        <v>4.09923913574218</v>
      </c>
      <c r="D21291">
        <v>31.12890625</v>
      </c>
      <c r="E21291" s="18">
        <v>45027.203939409723</v>
      </c>
      <c r="F21291">
        <v>1681188820.3654201</v>
      </c>
    </row>
    <row r="21292" spans="1:6" x14ac:dyDescent="0.35">
      <c r="A21292">
        <v>21290</v>
      </c>
      <c r="B21292" s="18">
        <v>0.73918247685185179</v>
      </c>
      <c r="C21292">
        <v>4.0989064941406204</v>
      </c>
      <c r="D21292">
        <v>31.130859375</v>
      </c>
      <c r="E21292" s="18">
        <v>45027.203974143522</v>
      </c>
      <c r="F21292">
        <v>1681188823.3663199</v>
      </c>
    </row>
    <row r="21293" spans="1:6" x14ac:dyDescent="0.35">
      <c r="A21293">
        <v>21291</v>
      </c>
      <c r="B21293" s="18">
        <v>0.73921719907407413</v>
      </c>
      <c r="C21293">
        <v>4.0986810455322198</v>
      </c>
      <c r="D21293">
        <v>31.130859375</v>
      </c>
      <c r="E21293" s="18">
        <v>45027.204008865738</v>
      </c>
      <c r="F21293">
        <v>1681188826.3657999</v>
      </c>
    </row>
    <row r="21294" spans="1:6" x14ac:dyDescent="0.35">
      <c r="A21294">
        <v>21292</v>
      </c>
      <c r="B21294" s="18">
        <v>0.73925190972222221</v>
      </c>
      <c r="C21294">
        <v>4.09949128723144</v>
      </c>
      <c r="D21294">
        <v>31.138671875</v>
      </c>
      <c r="E21294" s="18">
        <v>45027.204043576392</v>
      </c>
      <c r="F21294">
        <v>1681188829.36549</v>
      </c>
    </row>
    <row r="21295" spans="1:6" x14ac:dyDescent="0.35">
      <c r="A21295">
        <v>21293</v>
      </c>
      <c r="B21295" s="18">
        <v>0.73928663194444455</v>
      </c>
      <c r="C21295">
        <v>4.0987375030517503</v>
      </c>
      <c r="D21295">
        <v>31.130859375</v>
      </c>
      <c r="E21295" s="18">
        <v>45027.204078298608</v>
      </c>
      <c r="F21295">
        <v>1681188832.3652599</v>
      </c>
    </row>
    <row r="21296" spans="1:6" x14ac:dyDescent="0.35">
      <c r="A21296">
        <v>21294</v>
      </c>
      <c r="B21296" s="18">
        <v>0.73932135416666667</v>
      </c>
      <c r="C21296">
        <v>4.0988153228759696</v>
      </c>
      <c r="D21296">
        <v>31.138671875</v>
      </c>
      <c r="E21296" s="18">
        <v>45027.204113020831</v>
      </c>
      <c r="F21296">
        <v>1681188835.36485</v>
      </c>
    </row>
    <row r="21297" spans="1:6" x14ac:dyDescent="0.35">
      <c r="A21297">
        <v>21295</v>
      </c>
      <c r="B21297" s="18">
        <v>0.73935606481481475</v>
      </c>
      <c r="C21297">
        <v>4.0981340179443304</v>
      </c>
      <c r="D21297">
        <v>31.13671875</v>
      </c>
      <c r="E21297" s="18">
        <v>45027.204147731478</v>
      </c>
      <c r="F21297">
        <v>1681188838.3636799</v>
      </c>
    </row>
    <row r="21298" spans="1:6" x14ac:dyDescent="0.35">
      <c r="A21298">
        <v>21296</v>
      </c>
      <c r="B21298" s="18">
        <v>0.73939078703703709</v>
      </c>
      <c r="C21298">
        <v>4.0996442565917901</v>
      </c>
      <c r="D21298">
        <v>31.1328125</v>
      </c>
      <c r="E21298" s="18">
        <v>45027.204182453701</v>
      </c>
      <c r="F21298">
        <v>1681188841.36429</v>
      </c>
    </row>
    <row r="21299" spans="1:6" x14ac:dyDescent="0.35">
      <c r="A21299">
        <v>21297</v>
      </c>
      <c r="B21299" s="18">
        <v>0.73942549768518517</v>
      </c>
      <c r="C21299">
        <v>4.0987993011474604</v>
      </c>
      <c r="D21299">
        <v>31.1328125</v>
      </c>
      <c r="E21299" s="18">
        <v>45027.204217164355</v>
      </c>
      <c r="F21299">
        <v>1681188844.3633101</v>
      </c>
    </row>
    <row r="21300" spans="1:6" x14ac:dyDescent="0.35">
      <c r="A21300">
        <v>21298</v>
      </c>
      <c r="B21300" s="18">
        <v>0.73946021990740751</v>
      </c>
      <c r="C21300">
        <v>4.0991262207031198</v>
      </c>
      <c r="D21300">
        <v>31.12890625</v>
      </c>
      <c r="E21300" s="18">
        <v>45027.204251886571</v>
      </c>
      <c r="F21300">
        <v>1681188847.3631599</v>
      </c>
    </row>
    <row r="21301" spans="1:6" x14ac:dyDescent="0.35">
      <c r="A21301">
        <v>21299</v>
      </c>
      <c r="B21301" s="18">
        <v>0.73949494212962963</v>
      </c>
      <c r="C21301">
        <v>4.0997567901611296</v>
      </c>
      <c r="D21301">
        <v>31.1328125</v>
      </c>
      <c r="E21301" s="18">
        <v>45027.204286608794</v>
      </c>
      <c r="F21301">
        <v>1681188850.3629999</v>
      </c>
    </row>
    <row r="21302" spans="1:6" x14ac:dyDescent="0.35">
      <c r="A21302">
        <v>21300</v>
      </c>
      <c r="B21302" s="18">
        <v>0.73952966435185186</v>
      </c>
      <c r="C21302">
        <v>4.0994806060790996</v>
      </c>
      <c r="D21302">
        <v>31.134765625</v>
      </c>
      <c r="E21302" s="18">
        <v>45027.204321331017</v>
      </c>
      <c r="F21302">
        <v>1681188853.3629899</v>
      </c>
    </row>
    <row r="21303" spans="1:6" x14ac:dyDescent="0.35">
      <c r="A21303">
        <v>21301</v>
      </c>
      <c r="B21303" s="18">
        <v>0.73956439814814823</v>
      </c>
      <c r="C21303">
        <v>4.0991986999511703</v>
      </c>
      <c r="D21303">
        <v>31.134765625</v>
      </c>
      <c r="E21303" s="18">
        <v>45027.204356064816</v>
      </c>
      <c r="F21303">
        <v>1681188856.3635001</v>
      </c>
    </row>
    <row r="21304" spans="1:6" x14ac:dyDescent="0.35">
      <c r="A21304">
        <v>21302</v>
      </c>
      <c r="B21304" s="18">
        <v>0.7395991087962962</v>
      </c>
      <c r="C21304">
        <v>4.09903504943847</v>
      </c>
      <c r="D21304">
        <v>31.13671875</v>
      </c>
      <c r="E21304" s="18">
        <v>45027.204390775463</v>
      </c>
      <c r="F21304">
        <v>1681188859.3633101</v>
      </c>
    </row>
    <row r="21305" spans="1:6" x14ac:dyDescent="0.35">
      <c r="A21305">
        <v>21303</v>
      </c>
      <c r="B21305" s="18">
        <v>0.73963383101851854</v>
      </c>
      <c r="C21305">
        <v>4.0988446960449201</v>
      </c>
      <c r="D21305">
        <v>31.12890625</v>
      </c>
      <c r="E21305" s="18">
        <v>45027.204425497686</v>
      </c>
      <c r="F21305">
        <v>1681188862.3628199</v>
      </c>
    </row>
    <row r="21306" spans="1:6" x14ac:dyDescent="0.35">
      <c r="A21306">
        <v>21304</v>
      </c>
      <c r="B21306" s="18">
        <v>0.73966855324074077</v>
      </c>
      <c r="C21306">
        <v>4.0995313415527299</v>
      </c>
      <c r="D21306">
        <v>31.1328125</v>
      </c>
      <c r="E21306" s="18">
        <v>45027.204460219909</v>
      </c>
      <c r="F21306">
        <v>1681188865.3625</v>
      </c>
    </row>
    <row r="21307" spans="1:6" x14ac:dyDescent="0.35">
      <c r="A21307">
        <v>21305</v>
      </c>
      <c r="B21307" s="18">
        <v>0.73970327546296299</v>
      </c>
      <c r="C21307">
        <v>4.0994806060790996</v>
      </c>
      <c r="D21307">
        <v>31.134765625</v>
      </c>
      <c r="E21307" s="18">
        <v>45027.204494942132</v>
      </c>
      <c r="F21307">
        <v>1681188868.36271</v>
      </c>
    </row>
    <row r="21308" spans="1:6" x14ac:dyDescent="0.35">
      <c r="A21308">
        <v>21306</v>
      </c>
      <c r="B21308" s="18">
        <v>0.73973799768518511</v>
      </c>
      <c r="C21308">
        <v>4.0991208801269501</v>
      </c>
      <c r="D21308">
        <v>31.126953125</v>
      </c>
      <c r="E21308" s="18">
        <v>45027.204529664348</v>
      </c>
      <c r="F21308">
        <v>1681188871.36255</v>
      </c>
    </row>
    <row r="21309" spans="1:6" x14ac:dyDescent="0.35">
      <c r="A21309">
        <v>21307</v>
      </c>
      <c r="B21309" s="18">
        <v>0.73977270833333331</v>
      </c>
      <c r="C21309">
        <v>4.0990915069579996</v>
      </c>
      <c r="D21309">
        <v>31.13671875</v>
      </c>
      <c r="E21309" s="18">
        <v>45027.204564375003</v>
      </c>
      <c r="F21309">
        <v>1681188874.3623199</v>
      </c>
    </row>
    <row r="21310" spans="1:6" x14ac:dyDescent="0.35">
      <c r="A21310">
        <v>21308</v>
      </c>
      <c r="B21310" s="18">
        <v>0.73980743055555553</v>
      </c>
      <c r="C21310">
        <v>4.0991372833251898</v>
      </c>
      <c r="D21310">
        <v>31.1328125</v>
      </c>
      <c r="E21310" s="18">
        <v>45027.204599097226</v>
      </c>
      <c r="F21310">
        <v>1681188877.3617599</v>
      </c>
    </row>
    <row r="21311" spans="1:6" x14ac:dyDescent="0.35">
      <c r="A21311">
        <v>21309</v>
      </c>
      <c r="B21311" s="18">
        <v>0.73984214120370373</v>
      </c>
      <c r="C21311">
        <v>4.0996442565917901</v>
      </c>
      <c r="D21311">
        <v>31.1328125</v>
      </c>
      <c r="E21311" s="18">
        <v>45027.204633807873</v>
      </c>
      <c r="F21311">
        <v>1681188880.3612101</v>
      </c>
    </row>
    <row r="21312" spans="1:6" x14ac:dyDescent="0.35">
      <c r="A21312">
        <v>21310</v>
      </c>
      <c r="B21312" s="18">
        <v>0.73987686342592596</v>
      </c>
      <c r="C21312">
        <v>4.0991426239013604</v>
      </c>
      <c r="D21312">
        <v>31.134765625</v>
      </c>
      <c r="E21312" s="18">
        <v>45027.204668530096</v>
      </c>
      <c r="F21312">
        <v>1681188883.36077</v>
      </c>
    </row>
    <row r="21313" spans="1:6" x14ac:dyDescent="0.35">
      <c r="A21313">
        <v>21311</v>
      </c>
      <c r="B21313" s="18">
        <v>0.73991158564814807</v>
      </c>
      <c r="C21313">
        <v>4.0992898712158201</v>
      </c>
      <c r="D21313">
        <v>31.126953125</v>
      </c>
      <c r="E21313" s="18">
        <v>45027.204703252311</v>
      </c>
      <c r="F21313">
        <v>1681188886.36076</v>
      </c>
    </row>
    <row r="21314" spans="1:6" x14ac:dyDescent="0.35">
      <c r="A21314">
        <v>21312</v>
      </c>
      <c r="B21314" s="18">
        <v>0.73994629629629627</v>
      </c>
      <c r="C21314">
        <v>4.0988446960449201</v>
      </c>
      <c r="D21314">
        <v>31.12890625</v>
      </c>
      <c r="E21314" s="18">
        <v>45027.204737962966</v>
      </c>
      <c r="F21314">
        <v>1681188889.3601501</v>
      </c>
    </row>
    <row r="21315" spans="1:6" x14ac:dyDescent="0.35">
      <c r="A21315">
        <v>21313</v>
      </c>
      <c r="B21315" s="18">
        <v>0.7399810185185185</v>
      </c>
      <c r="C21315">
        <v>4.0991372833251898</v>
      </c>
      <c r="D21315">
        <v>31.1328125</v>
      </c>
      <c r="E21315" s="18">
        <v>45027.204772685189</v>
      </c>
      <c r="F21315">
        <v>1681188892.35956</v>
      </c>
    </row>
    <row r="21316" spans="1:6" x14ac:dyDescent="0.35">
      <c r="A21316">
        <v>21314</v>
      </c>
      <c r="B21316" s="18">
        <v>0.74001572916666669</v>
      </c>
      <c r="C21316">
        <v>4.0998746643066397</v>
      </c>
      <c r="D21316">
        <v>31.134765625</v>
      </c>
      <c r="E21316" s="18">
        <v>45027.204807395836</v>
      </c>
      <c r="F21316">
        <v>1681188895.359</v>
      </c>
    </row>
    <row r="21317" spans="1:6" x14ac:dyDescent="0.35">
      <c r="A21317">
        <v>21315</v>
      </c>
      <c r="B21317" s="18">
        <v>0.74005043981481489</v>
      </c>
      <c r="C21317">
        <v>4.0988713989257803</v>
      </c>
      <c r="D21317">
        <v>31.138671875</v>
      </c>
      <c r="E21317" s="18">
        <v>45027.204842106483</v>
      </c>
      <c r="F21317">
        <v>1681188898.3582101</v>
      </c>
    </row>
    <row r="21318" spans="1:6" x14ac:dyDescent="0.35">
      <c r="A21318">
        <v>21316</v>
      </c>
      <c r="B21318" s="18">
        <v>0.74008515046296297</v>
      </c>
      <c r="C21318">
        <v>4.0989789733886699</v>
      </c>
      <c r="D21318">
        <v>31.13671875</v>
      </c>
      <c r="E21318" s="18">
        <v>45027.20487681713</v>
      </c>
      <c r="F21318">
        <v>1681188901.3572199</v>
      </c>
    </row>
    <row r="21319" spans="1:6" x14ac:dyDescent="0.35">
      <c r="A21319">
        <v>21317</v>
      </c>
      <c r="B21319" s="18">
        <v>0.74011987268518509</v>
      </c>
      <c r="C21319">
        <v>4.0981900939941402</v>
      </c>
      <c r="D21319">
        <v>31.13671875</v>
      </c>
      <c r="E21319" s="18">
        <v>45027.204911539353</v>
      </c>
      <c r="F21319">
        <v>1681188904.3573501</v>
      </c>
    </row>
    <row r="21320" spans="1:6" x14ac:dyDescent="0.35">
      <c r="A21320">
        <v>21318</v>
      </c>
      <c r="B21320" s="18">
        <v>0.74015458333333328</v>
      </c>
      <c r="C21320">
        <v>4.0997621307373002</v>
      </c>
      <c r="D21320">
        <v>31.134765625</v>
      </c>
      <c r="E21320" s="18">
        <v>45027.20494625</v>
      </c>
      <c r="F21320">
        <v>1681188907.3561201</v>
      </c>
    </row>
    <row r="21321" spans="1:6" x14ac:dyDescent="0.35">
      <c r="A21321">
        <v>21319</v>
      </c>
      <c r="B21321" s="18">
        <v>0.74018930555555551</v>
      </c>
      <c r="C21321">
        <v>4.0989843139648396</v>
      </c>
      <c r="D21321">
        <v>31.138671875</v>
      </c>
      <c r="E21321" s="18">
        <v>45027.204980972223</v>
      </c>
      <c r="F21321">
        <v>1681188910.35602</v>
      </c>
    </row>
    <row r="21322" spans="1:6" x14ac:dyDescent="0.35">
      <c r="A21322">
        <v>21320</v>
      </c>
      <c r="B21322" s="18">
        <v>0.74022402777777785</v>
      </c>
      <c r="C21322">
        <v>4.0995771179199201</v>
      </c>
      <c r="D21322">
        <v>31.12890625</v>
      </c>
      <c r="E21322" s="18">
        <v>45027.205015694446</v>
      </c>
      <c r="F21322">
        <v>1681188913.3564</v>
      </c>
    </row>
    <row r="21323" spans="1:6" x14ac:dyDescent="0.35">
      <c r="A21323">
        <v>21321</v>
      </c>
      <c r="B21323" s="18">
        <v>0.74025875000000008</v>
      </c>
      <c r="C21323">
        <v>4.0990297088623002</v>
      </c>
      <c r="D21323">
        <v>31.134765625</v>
      </c>
      <c r="E21323" s="18">
        <v>45027.205050416669</v>
      </c>
      <c r="F21323">
        <v>1681188916.3560801</v>
      </c>
    </row>
    <row r="21324" spans="1:6" x14ac:dyDescent="0.35">
      <c r="A21324">
        <v>21322</v>
      </c>
      <c r="B21324" s="18">
        <v>0.74029346064814805</v>
      </c>
      <c r="C21324">
        <v>4.0981229553222596</v>
      </c>
      <c r="D21324">
        <v>31.1328125</v>
      </c>
      <c r="E21324" s="18">
        <v>45027.205085127316</v>
      </c>
      <c r="F21324">
        <v>1681188919.3550401</v>
      </c>
    </row>
    <row r="21325" spans="1:6" x14ac:dyDescent="0.35">
      <c r="A21325">
        <v>21323</v>
      </c>
      <c r="B21325" s="18">
        <v>0.74032818287037039</v>
      </c>
      <c r="C21325">
        <v>4.0995260009765602</v>
      </c>
      <c r="D21325">
        <v>31.130859375</v>
      </c>
      <c r="E21325" s="18">
        <v>45027.205119849539</v>
      </c>
      <c r="F21325">
        <v>1681188922.3554299</v>
      </c>
    </row>
    <row r="21326" spans="1:6" x14ac:dyDescent="0.35">
      <c r="A21326">
        <v>21324</v>
      </c>
      <c r="B21326" s="18">
        <v>0.74036290509259262</v>
      </c>
      <c r="C21326">
        <v>4.0994348297119103</v>
      </c>
      <c r="D21326">
        <v>31.138671875</v>
      </c>
      <c r="E21326" s="18">
        <v>45027.205154571762</v>
      </c>
      <c r="F21326">
        <v>1681188925.355</v>
      </c>
    </row>
    <row r="21327" spans="1:6" x14ac:dyDescent="0.35">
      <c r="A21327">
        <v>21325</v>
      </c>
      <c r="B21327" s="18">
        <v>0.74039761574074081</v>
      </c>
      <c r="C21327">
        <v>4.0995313415527299</v>
      </c>
      <c r="D21327">
        <v>31.1328125</v>
      </c>
      <c r="E21327" s="18">
        <v>45027.205189282409</v>
      </c>
      <c r="F21327">
        <v>1681188928.35391</v>
      </c>
    </row>
    <row r="21328" spans="1:6" x14ac:dyDescent="0.35">
      <c r="A21328">
        <v>21326</v>
      </c>
      <c r="B21328" s="18">
        <v>0.74043233796296304</v>
      </c>
      <c r="C21328">
        <v>4.0997003326415999</v>
      </c>
      <c r="D21328">
        <v>31.1328125</v>
      </c>
      <c r="E21328" s="18">
        <v>45027.205224004632</v>
      </c>
      <c r="F21328">
        <v>1681188931.35443</v>
      </c>
    </row>
    <row r="21329" spans="1:6" x14ac:dyDescent="0.35">
      <c r="A21329">
        <v>21327</v>
      </c>
      <c r="B21329" s="18">
        <v>0.74046706018518516</v>
      </c>
      <c r="C21329">
        <v>4.09937303161621</v>
      </c>
      <c r="D21329">
        <v>31.13671875</v>
      </c>
      <c r="E21329" s="18">
        <v>45027.205258726855</v>
      </c>
      <c r="F21329">
        <v>1681188934.3540001</v>
      </c>
    </row>
    <row r="21330" spans="1:6" x14ac:dyDescent="0.35">
      <c r="A21330">
        <v>21328</v>
      </c>
      <c r="B21330" s="18">
        <v>0.74050178240740738</v>
      </c>
      <c r="C21330">
        <v>4.0993676910400296</v>
      </c>
      <c r="D21330">
        <v>31.134765625</v>
      </c>
      <c r="E21330" s="18">
        <v>45027.205293449071</v>
      </c>
      <c r="F21330">
        <v>1681188937.3536799</v>
      </c>
    </row>
    <row r="21331" spans="1:6" x14ac:dyDescent="0.35">
      <c r="A21331">
        <v>21329</v>
      </c>
      <c r="B21331" s="18">
        <v>0.74053649305555558</v>
      </c>
      <c r="C21331">
        <v>4.10021264648437</v>
      </c>
      <c r="D21331">
        <v>31.134765625</v>
      </c>
      <c r="E21331" s="18">
        <v>45027.205328159725</v>
      </c>
      <c r="F21331">
        <v>1681188940.3525701</v>
      </c>
    </row>
    <row r="21332" spans="1:6" x14ac:dyDescent="0.35">
      <c r="A21332">
        <v>21330</v>
      </c>
      <c r="B21332" s="18">
        <v>0.74057121527777781</v>
      </c>
      <c r="C21332">
        <v>4.0991933593749996</v>
      </c>
      <c r="D21332">
        <v>31.1328125</v>
      </c>
      <c r="E21332" s="18">
        <v>45027.205362881941</v>
      </c>
      <c r="F21332">
        <v>1681188943.35272</v>
      </c>
    </row>
    <row r="21333" spans="1:6" x14ac:dyDescent="0.35">
      <c r="A21333">
        <v>21331</v>
      </c>
      <c r="B21333" s="18">
        <v>0.740605925925926</v>
      </c>
      <c r="C21333">
        <v>4.0999257812499996</v>
      </c>
      <c r="D21333">
        <v>31.1328125</v>
      </c>
      <c r="E21333" s="18">
        <v>45027.205397592596</v>
      </c>
      <c r="F21333">
        <v>1681188946.35234</v>
      </c>
    </row>
    <row r="21334" spans="1:6" x14ac:dyDescent="0.35">
      <c r="A21334">
        <v>21332</v>
      </c>
      <c r="B21334" s="18">
        <v>0.74064064814814812</v>
      </c>
      <c r="C21334">
        <v>4.0991880187988201</v>
      </c>
      <c r="D21334">
        <v>31.130859375</v>
      </c>
      <c r="E21334" s="18">
        <v>45027.205432314811</v>
      </c>
      <c r="F21334">
        <v>1681188949.35168</v>
      </c>
    </row>
    <row r="21335" spans="1:6" x14ac:dyDescent="0.35">
      <c r="A21335">
        <v>21333</v>
      </c>
      <c r="B21335" s="18">
        <v>0.74067535879629631</v>
      </c>
      <c r="C21335">
        <v>4.1002691040038997</v>
      </c>
      <c r="D21335">
        <v>31.134765625</v>
      </c>
      <c r="E21335" s="18">
        <v>45027.205467025466</v>
      </c>
      <c r="F21335">
        <v>1681188952.3514199</v>
      </c>
    </row>
    <row r="21336" spans="1:6" x14ac:dyDescent="0.35">
      <c r="A21336">
        <v>21334</v>
      </c>
      <c r="B21336" s="18">
        <v>0.74071008101851854</v>
      </c>
      <c r="C21336">
        <v>4.0994752655029298</v>
      </c>
      <c r="D21336">
        <v>31.1328125</v>
      </c>
      <c r="E21336" s="18">
        <v>45027.205501747689</v>
      </c>
      <c r="F21336">
        <v>1681188955.35149</v>
      </c>
    </row>
    <row r="21337" spans="1:6" x14ac:dyDescent="0.35">
      <c r="A21337">
        <v>21335</v>
      </c>
      <c r="B21337" s="18">
        <v>0.74074480324074077</v>
      </c>
      <c r="C21337">
        <v>4.1003762969970703</v>
      </c>
      <c r="D21337">
        <v>31.1328125</v>
      </c>
      <c r="E21337" s="18">
        <v>45027.205536469904</v>
      </c>
      <c r="F21337">
        <v>1681188958.3513999</v>
      </c>
    </row>
    <row r="21338" spans="1:6" x14ac:dyDescent="0.35">
      <c r="A21338">
        <v>21336</v>
      </c>
      <c r="B21338" s="18">
        <v>0.74077953703703703</v>
      </c>
      <c r="C21338">
        <v>4.0991933593749996</v>
      </c>
      <c r="D21338">
        <v>31.1328125</v>
      </c>
      <c r="E21338" s="18">
        <v>45027.205571203704</v>
      </c>
      <c r="F21338">
        <v>1681188961.35183</v>
      </c>
    </row>
    <row r="21339" spans="1:6" x14ac:dyDescent="0.35">
      <c r="A21339">
        <v>21337</v>
      </c>
      <c r="B21339" s="18">
        <v>0.74081425925925926</v>
      </c>
      <c r="C21339">
        <v>4.0991880187988201</v>
      </c>
      <c r="D21339">
        <v>31.130859375</v>
      </c>
      <c r="E21339" s="18">
        <v>45027.205605925927</v>
      </c>
      <c r="F21339">
        <v>1681188964.3521099</v>
      </c>
    </row>
    <row r="21340" spans="1:6" x14ac:dyDescent="0.35">
      <c r="A21340">
        <v>21338</v>
      </c>
      <c r="B21340" s="18">
        <v>0.74084896990740745</v>
      </c>
      <c r="C21340">
        <v>4.0994188079833904</v>
      </c>
      <c r="D21340">
        <v>31.1328125</v>
      </c>
      <c r="E21340" s="18">
        <v>45027.205640636574</v>
      </c>
      <c r="F21340">
        <v>1681188967.3514299</v>
      </c>
    </row>
    <row r="21341" spans="1:6" x14ac:dyDescent="0.35">
      <c r="A21341">
        <v>21339</v>
      </c>
      <c r="B21341" s="18">
        <v>0.7408837037037036</v>
      </c>
      <c r="C21341">
        <v>4.0995473632812498</v>
      </c>
      <c r="D21341">
        <v>31.138671875</v>
      </c>
      <c r="E21341" s="18">
        <v>45027.205675370373</v>
      </c>
      <c r="F21341">
        <v>1681188970.3516901</v>
      </c>
    </row>
    <row r="21342" spans="1:6" x14ac:dyDescent="0.35">
      <c r="A21342">
        <v>21340</v>
      </c>
      <c r="B21342" s="18">
        <v>0.7409184143518518</v>
      </c>
      <c r="C21342">
        <v>4.0991533050537097</v>
      </c>
      <c r="D21342">
        <v>31.138671875</v>
      </c>
      <c r="E21342" s="18">
        <v>45027.20571008102</v>
      </c>
      <c r="F21342">
        <v>1681188973.3510599</v>
      </c>
    </row>
    <row r="21343" spans="1:6" x14ac:dyDescent="0.35">
      <c r="A21343">
        <v>21341</v>
      </c>
      <c r="B21343" s="18">
        <v>0.74095313657407402</v>
      </c>
      <c r="C21343">
        <v>4.0989171752929598</v>
      </c>
      <c r="D21343">
        <v>31.134765625</v>
      </c>
      <c r="E21343" s="18">
        <v>45027.205744803243</v>
      </c>
      <c r="F21343">
        <v>1681188976.35062</v>
      </c>
    </row>
    <row r="21344" spans="1:6" x14ac:dyDescent="0.35">
      <c r="A21344">
        <v>21342</v>
      </c>
      <c r="B21344" s="18">
        <v>0.74098784722222222</v>
      </c>
      <c r="C21344">
        <v>4.1004487762451101</v>
      </c>
      <c r="D21344">
        <v>31.138671875</v>
      </c>
      <c r="E21344" s="18">
        <v>45027.20577951389</v>
      </c>
      <c r="F21344">
        <v>1681188979.35021</v>
      </c>
    </row>
    <row r="21345" spans="1:6" x14ac:dyDescent="0.35">
      <c r="A21345">
        <v>21343</v>
      </c>
      <c r="B21345" s="18">
        <v>0.74102255787037041</v>
      </c>
      <c r="C21345">
        <v>4.0986917266845699</v>
      </c>
      <c r="D21345">
        <v>31.134765625</v>
      </c>
      <c r="E21345" s="18">
        <v>45027.205814224537</v>
      </c>
      <c r="F21345">
        <v>1681188982.34884</v>
      </c>
    </row>
    <row r="21346" spans="1:6" x14ac:dyDescent="0.35">
      <c r="A21346">
        <v>21344</v>
      </c>
      <c r="B21346" s="18">
        <v>0.74105728009259264</v>
      </c>
      <c r="C21346">
        <v>4.0992551574706999</v>
      </c>
      <c r="D21346">
        <v>31.134765625</v>
      </c>
      <c r="E21346" s="18">
        <v>45027.20584894676</v>
      </c>
      <c r="F21346">
        <v>1681188985.34868</v>
      </c>
    </row>
    <row r="21347" spans="1:6" x14ac:dyDescent="0.35">
      <c r="A21347">
        <v>21345</v>
      </c>
      <c r="B21347" s="18">
        <v>0.74109200231481476</v>
      </c>
      <c r="C21347">
        <v>4.0997728118896397</v>
      </c>
      <c r="D21347">
        <v>31.138671875</v>
      </c>
      <c r="E21347" s="18">
        <v>45027.205883668983</v>
      </c>
      <c r="F21347">
        <v>1681188988.3485501</v>
      </c>
    </row>
    <row r="21348" spans="1:6" x14ac:dyDescent="0.35">
      <c r="A21348">
        <v>21346</v>
      </c>
      <c r="B21348" s="18">
        <v>0.74112672453703698</v>
      </c>
      <c r="C21348">
        <v>4.0992093811035097</v>
      </c>
      <c r="D21348">
        <v>31.138671875</v>
      </c>
      <c r="E21348" s="18">
        <v>45027.205918391206</v>
      </c>
      <c r="F21348">
        <v>1681188991.3494</v>
      </c>
    </row>
    <row r="21349" spans="1:6" x14ac:dyDescent="0.35">
      <c r="A21349">
        <v>21347</v>
      </c>
      <c r="B21349" s="18">
        <v>0.74116144675925932</v>
      </c>
      <c r="C21349">
        <v>4.0995771179199201</v>
      </c>
      <c r="D21349">
        <v>31.12890625</v>
      </c>
      <c r="E21349" s="18">
        <v>45027.205953113429</v>
      </c>
      <c r="F21349">
        <v>1681188994.3489499</v>
      </c>
    </row>
    <row r="21350" spans="1:6" x14ac:dyDescent="0.35">
      <c r="A21350">
        <v>21348</v>
      </c>
      <c r="B21350" s="18">
        <v>0.74119615740740741</v>
      </c>
      <c r="C21350">
        <v>4.0997110137939403</v>
      </c>
      <c r="D21350">
        <v>31.13671875</v>
      </c>
      <c r="E21350" s="18">
        <v>45027.205987824076</v>
      </c>
      <c r="F21350">
        <v>1681188997.3478701</v>
      </c>
    </row>
    <row r="21351" spans="1:6" x14ac:dyDescent="0.35">
      <c r="A21351">
        <v>21349</v>
      </c>
      <c r="B21351" s="18">
        <v>0.74123087962962952</v>
      </c>
      <c r="C21351">
        <v>4.0994188079833904</v>
      </c>
      <c r="D21351">
        <v>31.1328125</v>
      </c>
      <c r="E21351" s="18">
        <v>45027.206022546299</v>
      </c>
      <c r="F21351">
        <v>1681189000.34829</v>
      </c>
    </row>
    <row r="21352" spans="1:6" x14ac:dyDescent="0.35">
      <c r="A21352">
        <v>21350</v>
      </c>
      <c r="B21352" s="18">
        <v>0.74126559027777772</v>
      </c>
      <c r="C21352">
        <v>4.0989118347167901</v>
      </c>
      <c r="D21352">
        <v>31.1328125</v>
      </c>
      <c r="E21352" s="18">
        <v>45027.206057256946</v>
      </c>
      <c r="F21352">
        <v>1681189003.34706</v>
      </c>
    </row>
    <row r="21353" spans="1:6" x14ac:dyDescent="0.35">
      <c r="A21353">
        <v>21351</v>
      </c>
      <c r="B21353" s="18">
        <v>0.74130031249999995</v>
      </c>
      <c r="C21353">
        <v>4.0992952117919899</v>
      </c>
      <c r="D21353">
        <v>31.12890625</v>
      </c>
      <c r="E21353" s="18">
        <v>45027.206091979169</v>
      </c>
      <c r="F21353">
        <v>1681189006.3471899</v>
      </c>
    </row>
    <row r="21354" spans="1:6" x14ac:dyDescent="0.35">
      <c r="A21354">
        <v>21352</v>
      </c>
      <c r="B21354" s="18">
        <v>0.74133504629629632</v>
      </c>
      <c r="C21354">
        <v>4.1002073059082003</v>
      </c>
      <c r="D21354">
        <v>31.1328125</v>
      </c>
      <c r="E21354" s="18">
        <v>45027.206126712961</v>
      </c>
      <c r="F21354">
        <v>1681189009.3477199</v>
      </c>
    </row>
    <row r="21355" spans="1:6" x14ac:dyDescent="0.35">
      <c r="A21355">
        <v>21353</v>
      </c>
      <c r="B21355" s="18">
        <v>0.74136976851851843</v>
      </c>
      <c r="C21355">
        <v>4.0988046417236301</v>
      </c>
      <c r="D21355">
        <v>31.134765625</v>
      </c>
      <c r="E21355" s="18">
        <v>45027.206161435184</v>
      </c>
      <c r="F21355">
        <v>1681189012.3483701</v>
      </c>
    </row>
    <row r="21356" spans="1:6" x14ac:dyDescent="0.35">
      <c r="A21356">
        <v>21354</v>
      </c>
      <c r="B21356" s="18">
        <v>0.74140449074074077</v>
      </c>
      <c r="C21356">
        <v>4.0993222961425699</v>
      </c>
      <c r="D21356">
        <v>31.138671875</v>
      </c>
      <c r="E21356" s="18">
        <v>45027.206196157407</v>
      </c>
      <c r="F21356">
        <v>1681189015.3476801</v>
      </c>
    </row>
    <row r="21357" spans="1:6" x14ac:dyDescent="0.35">
      <c r="A21357">
        <v>21355</v>
      </c>
      <c r="B21357" s="18">
        <v>0.74143920138888886</v>
      </c>
      <c r="C21357">
        <v>4.0996495971679598</v>
      </c>
      <c r="D21357">
        <v>31.134765625</v>
      </c>
      <c r="E21357" s="18">
        <v>45027.206230868054</v>
      </c>
      <c r="F21357">
        <v>1681189018.3469501</v>
      </c>
    </row>
    <row r="21358" spans="1:6" x14ac:dyDescent="0.35">
      <c r="A21358">
        <v>21356</v>
      </c>
      <c r="B21358" s="18">
        <v>0.74147391203703705</v>
      </c>
      <c r="C21358">
        <v>4.0999204406738201</v>
      </c>
      <c r="D21358">
        <v>31.130859375</v>
      </c>
      <c r="E21358" s="18">
        <v>45027.206265578701</v>
      </c>
      <c r="F21358">
        <v>1681189021.3456299</v>
      </c>
    </row>
    <row r="21359" spans="1:6" x14ac:dyDescent="0.35">
      <c r="A21359">
        <v>21357</v>
      </c>
      <c r="B21359" s="18">
        <v>0.74150863425925928</v>
      </c>
      <c r="C21359">
        <v>4.0992498168945302</v>
      </c>
      <c r="D21359">
        <v>31.1328125</v>
      </c>
      <c r="E21359" s="18">
        <v>45027.206300300924</v>
      </c>
      <c r="F21359">
        <v>1681189024.34619</v>
      </c>
    </row>
    <row r="21360" spans="1:6" x14ac:dyDescent="0.35">
      <c r="A21360">
        <v>21358</v>
      </c>
      <c r="B21360" s="18">
        <v>0.74154336805555554</v>
      </c>
      <c r="C21360">
        <v>4.0998800048828103</v>
      </c>
      <c r="D21360">
        <v>31.13671875</v>
      </c>
      <c r="E21360" s="18">
        <v>45027.206335034723</v>
      </c>
      <c r="F21360">
        <v>1681189027.3466599</v>
      </c>
    </row>
    <row r="21361" spans="1:6" x14ac:dyDescent="0.35">
      <c r="A21361">
        <v>21359</v>
      </c>
      <c r="B21361" s="18">
        <v>0.74157807870370374</v>
      </c>
      <c r="C21361">
        <v>4.1000489959716697</v>
      </c>
      <c r="D21361">
        <v>31.13671875</v>
      </c>
      <c r="E21361" s="18">
        <v>45027.20636974537</v>
      </c>
      <c r="F21361">
        <v>1681189030.34639</v>
      </c>
    </row>
    <row r="21362" spans="1:6" x14ac:dyDescent="0.35">
      <c r="A21362">
        <v>21360</v>
      </c>
      <c r="B21362" s="18">
        <v>0.7416128125</v>
      </c>
      <c r="C21362">
        <v>4.0985334167480403</v>
      </c>
      <c r="D21362">
        <v>31.138671875</v>
      </c>
      <c r="E21362" s="18">
        <v>45027.20640447917</v>
      </c>
      <c r="F21362">
        <v>1681189033.3468299</v>
      </c>
    </row>
    <row r="21363" spans="1:6" x14ac:dyDescent="0.35">
      <c r="A21363">
        <v>21361</v>
      </c>
      <c r="B21363" s="18">
        <v>0.74164752314814819</v>
      </c>
      <c r="C21363">
        <v>4.0996091613769501</v>
      </c>
      <c r="D21363">
        <v>31.140625</v>
      </c>
      <c r="E21363" s="18">
        <v>45027.206439189817</v>
      </c>
      <c r="F21363">
        <v>1681189036.34588</v>
      </c>
    </row>
    <row r="21364" spans="1:6" x14ac:dyDescent="0.35">
      <c r="A21364">
        <v>21362</v>
      </c>
      <c r="B21364" s="18">
        <v>0.74168224537037031</v>
      </c>
      <c r="C21364">
        <v>4.0998079071044904</v>
      </c>
      <c r="D21364">
        <v>31.130859375</v>
      </c>
      <c r="E21364" s="18">
        <v>45027.20647391204</v>
      </c>
      <c r="F21364">
        <v>1681189039.34606</v>
      </c>
    </row>
    <row r="21365" spans="1:6" x14ac:dyDescent="0.35">
      <c r="A21365">
        <v>21363</v>
      </c>
      <c r="B21365" s="18">
        <v>0.7417169560185185</v>
      </c>
      <c r="C21365">
        <v>4.0998800048828103</v>
      </c>
      <c r="D21365">
        <v>31.13671875</v>
      </c>
      <c r="E21365" s="18">
        <v>45027.206508622687</v>
      </c>
      <c r="F21365">
        <v>1681189042.3450201</v>
      </c>
    </row>
    <row r="21366" spans="1:6" x14ac:dyDescent="0.35">
      <c r="A21366">
        <v>21364</v>
      </c>
      <c r="B21366" s="18">
        <v>0.74175168981481487</v>
      </c>
      <c r="C21366">
        <v>4.0995931396484302</v>
      </c>
      <c r="D21366">
        <v>31.134765625</v>
      </c>
      <c r="E21366" s="18">
        <v>45027.206543356479</v>
      </c>
      <c r="F21366">
        <v>1681189045.34554</v>
      </c>
    </row>
    <row r="21367" spans="1:6" x14ac:dyDescent="0.35">
      <c r="A21367">
        <v>21365</v>
      </c>
      <c r="B21367" s="18">
        <v>0.7417864120370371</v>
      </c>
      <c r="C21367">
        <v>4.1000329742431596</v>
      </c>
      <c r="D21367">
        <v>31.130859375</v>
      </c>
      <c r="E21367" s="18">
        <v>45027.206578078702</v>
      </c>
      <c r="F21367">
        <v>1681189048.34585</v>
      </c>
    </row>
    <row r="21368" spans="1:6" x14ac:dyDescent="0.35">
      <c r="A21368">
        <v>21366</v>
      </c>
      <c r="B21368" s="18">
        <v>0.74182112268518507</v>
      </c>
      <c r="C21368">
        <v>4.0999982604980403</v>
      </c>
      <c r="D21368">
        <v>31.138671875</v>
      </c>
      <c r="E21368" s="18">
        <v>45027.206612789349</v>
      </c>
      <c r="F21368">
        <v>1681189051.3447001</v>
      </c>
    </row>
    <row r="21369" spans="1:6" x14ac:dyDescent="0.35">
      <c r="A21369">
        <v>21367</v>
      </c>
      <c r="B21369" s="18">
        <v>0.74185584490740741</v>
      </c>
      <c r="C21369">
        <v>4.10022370910644</v>
      </c>
      <c r="D21369">
        <v>31.138671875</v>
      </c>
      <c r="E21369" s="18">
        <v>45027.206647511572</v>
      </c>
      <c r="F21369">
        <v>1681189054.34484</v>
      </c>
    </row>
    <row r="21370" spans="1:6" x14ac:dyDescent="0.35">
      <c r="A21370">
        <v>21368</v>
      </c>
      <c r="B21370" s="18">
        <v>0.74189056712962964</v>
      </c>
      <c r="C21370">
        <v>4.1004380950927697</v>
      </c>
      <c r="D21370">
        <v>31.134765625</v>
      </c>
      <c r="E21370" s="18">
        <v>45027.206682233795</v>
      </c>
      <c r="F21370">
        <v>1681189057.3447299</v>
      </c>
    </row>
    <row r="21371" spans="1:6" x14ac:dyDescent="0.35">
      <c r="A21371">
        <v>21369</v>
      </c>
      <c r="B21371" s="18">
        <v>0.74192527777777784</v>
      </c>
      <c r="C21371">
        <v>4.1004380950927697</v>
      </c>
      <c r="D21371">
        <v>31.134765625</v>
      </c>
      <c r="E21371" s="18">
        <v>45027.206716944442</v>
      </c>
      <c r="F21371">
        <v>1681189060.3437099</v>
      </c>
    </row>
    <row r="21372" spans="1:6" x14ac:dyDescent="0.35">
      <c r="A21372">
        <v>21370</v>
      </c>
      <c r="B21372" s="18">
        <v>0.74196000000000006</v>
      </c>
      <c r="C21372">
        <v>4.0997781524658201</v>
      </c>
      <c r="D21372">
        <v>31.140625</v>
      </c>
      <c r="E21372" s="18">
        <v>45027.206751666665</v>
      </c>
      <c r="F21372">
        <v>1681189063.3441601</v>
      </c>
    </row>
    <row r="21373" spans="1:6" x14ac:dyDescent="0.35">
      <c r="A21373">
        <v>21371</v>
      </c>
      <c r="B21373" s="18">
        <v>0.74199472222222218</v>
      </c>
      <c r="C21373">
        <v>4.0990915069579996</v>
      </c>
      <c r="D21373">
        <v>31.13671875</v>
      </c>
      <c r="E21373" s="18">
        <v>45027.206786388888</v>
      </c>
      <c r="F21373">
        <v>1681189066.3436601</v>
      </c>
    </row>
    <row r="21374" spans="1:6" x14ac:dyDescent="0.35">
      <c r="A21374">
        <v>21372</v>
      </c>
      <c r="B21374" s="18">
        <v>0.74202943287037038</v>
      </c>
      <c r="C21374">
        <v>4.0995019683837803</v>
      </c>
      <c r="D21374">
        <v>31.142578125</v>
      </c>
      <c r="E21374" s="18">
        <v>45027.206821099535</v>
      </c>
      <c r="F21374">
        <v>1681189069.3427999</v>
      </c>
    </row>
    <row r="21375" spans="1:6" x14ac:dyDescent="0.35">
      <c r="A21375">
        <v>21373</v>
      </c>
      <c r="B21375" s="18">
        <v>0.7420641550925926</v>
      </c>
      <c r="C21375">
        <v>4.1005159149169899</v>
      </c>
      <c r="D21375">
        <v>31.142578125</v>
      </c>
      <c r="E21375" s="18">
        <v>45027.206855821758</v>
      </c>
      <c r="F21375">
        <v>1681189072.3433199</v>
      </c>
    </row>
    <row r="21376" spans="1:6" x14ac:dyDescent="0.35">
      <c r="A21376">
        <v>21374</v>
      </c>
      <c r="B21376" s="18">
        <v>0.74209887731481483</v>
      </c>
      <c r="C21376">
        <v>4.0998800048828103</v>
      </c>
      <c r="D21376">
        <v>31.13671875</v>
      </c>
      <c r="E21376" s="18">
        <v>45027.206890543981</v>
      </c>
      <c r="F21376">
        <v>1681189075.34288</v>
      </c>
    </row>
    <row r="21377" spans="1:6" x14ac:dyDescent="0.35">
      <c r="A21377">
        <v>21375</v>
      </c>
      <c r="B21377" s="18">
        <v>0.74213358796296303</v>
      </c>
      <c r="C21377">
        <v>4.1002691040038997</v>
      </c>
      <c r="D21377">
        <v>31.134765625</v>
      </c>
      <c r="E21377" s="18">
        <v>45027.206925254628</v>
      </c>
      <c r="F21377">
        <v>1681189078.3422201</v>
      </c>
    </row>
    <row r="21378" spans="1:6" x14ac:dyDescent="0.35">
      <c r="A21378">
        <v>21376</v>
      </c>
      <c r="B21378" s="18">
        <v>0.74216831018518514</v>
      </c>
      <c r="C21378">
        <v>4.0998239288329996</v>
      </c>
      <c r="D21378">
        <v>31.13671875</v>
      </c>
      <c r="E21378" s="18">
        <v>45027.206959976851</v>
      </c>
      <c r="F21378">
        <v>1681189081.3416901</v>
      </c>
    </row>
    <row r="21379" spans="1:6" x14ac:dyDescent="0.35">
      <c r="A21379">
        <v>21377</v>
      </c>
      <c r="B21379" s="18">
        <v>0.74220302083333334</v>
      </c>
      <c r="C21379">
        <v>4.0999982604980403</v>
      </c>
      <c r="D21379">
        <v>31.138671875</v>
      </c>
      <c r="E21379" s="18">
        <v>45027.206994687498</v>
      </c>
      <c r="F21379">
        <v>1681189084.34095</v>
      </c>
    </row>
    <row r="21380" spans="1:6" x14ac:dyDescent="0.35">
      <c r="A21380">
        <v>21378</v>
      </c>
      <c r="B21380" s="18">
        <v>0.7422377546296296</v>
      </c>
      <c r="C21380">
        <v>4.1008325347900296</v>
      </c>
      <c r="D21380">
        <v>31.134765625</v>
      </c>
      <c r="E21380" s="18">
        <v>45027.207029421297</v>
      </c>
      <c r="F21380">
        <v>1681189087.3417399</v>
      </c>
    </row>
    <row r="21381" spans="1:6" x14ac:dyDescent="0.35">
      <c r="A21381">
        <v>21379</v>
      </c>
      <c r="B21381" s="18">
        <v>0.74227246527777779</v>
      </c>
      <c r="C21381">
        <v>4.0999311218261703</v>
      </c>
      <c r="D21381">
        <v>31.134765625</v>
      </c>
      <c r="E21381" s="18">
        <v>45027.207064131944</v>
      </c>
      <c r="F21381">
        <v>1681189090.34131</v>
      </c>
    </row>
    <row r="21382" spans="1:6" x14ac:dyDescent="0.35">
      <c r="A21382">
        <v>21380</v>
      </c>
      <c r="B21382" s="18">
        <v>0.74230718749999991</v>
      </c>
      <c r="C21382">
        <v>4.0999418029785097</v>
      </c>
      <c r="D21382">
        <v>31.138671875</v>
      </c>
      <c r="E21382" s="18">
        <v>45027.207098854167</v>
      </c>
      <c r="F21382">
        <v>1681189093.3410299</v>
      </c>
    </row>
    <row r="21383" spans="1:6" x14ac:dyDescent="0.35">
      <c r="A21383">
        <v>21381</v>
      </c>
      <c r="B21383" s="18">
        <v>0.7423418981481481</v>
      </c>
      <c r="C21383">
        <v>4.10083787536621</v>
      </c>
      <c r="D21383">
        <v>31.13671875</v>
      </c>
      <c r="E21383" s="18">
        <v>45027.207133564814</v>
      </c>
      <c r="F21383">
        <v>1681189096.3399899</v>
      </c>
    </row>
    <row r="21384" spans="1:6" x14ac:dyDescent="0.35">
      <c r="A21384">
        <v>21382</v>
      </c>
      <c r="B21384" s="18">
        <v>0.74237663194444448</v>
      </c>
      <c r="C21384">
        <v>4.1006795654296804</v>
      </c>
      <c r="D21384">
        <v>31.140625</v>
      </c>
      <c r="E21384" s="18">
        <v>45027.207168298613</v>
      </c>
      <c r="F21384">
        <v>1681189099.34079</v>
      </c>
    </row>
    <row r="21385" spans="1:6" x14ac:dyDescent="0.35">
      <c r="A21385">
        <v>21383</v>
      </c>
      <c r="B21385" s="18">
        <v>0.74241134259259256</v>
      </c>
      <c r="C21385">
        <v>4.1000600585937503</v>
      </c>
      <c r="D21385">
        <v>31.140625</v>
      </c>
      <c r="E21385" s="18">
        <v>45027.20720300926</v>
      </c>
      <c r="F21385">
        <v>1681189102.3404901</v>
      </c>
    </row>
    <row r="21386" spans="1:6" x14ac:dyDescent="0.35">
      <c r="A21386">
        <v>21384</v>
      </c>
      <c r="B21386" s="18">
        <v>0.74244605324074076</v>
      </c>
      <c r="C21386">
        <v>4.1002179870605397</v>
      </c>
      <c r="D21386">
        <v>31.13671875</v>
      </c>
      <c r="E21386" s="18">
        <v>45027.207237719907</v>
      </c>
      <c r="F21386">
        <v>1681189105.33898</v>
      </c>
    </row>
    <row r="21387" spans="1:6" x14ac:dyDescent="0.35">
      <c r="A21387">
        <v>21385</v>
      </c>
      <c r="B21387" s="18">
        <v>0.74248077546296287</v>
      </c>
      <c r="C21387">
        <v>4.1004541168212798</v>
      </c>
      <c r="D21387">
        <v>31.140625</v>
      </c>
      <c r="E21387" s="18">
        <v>45027.20727244213</v>
      </c>
      <c r="F21387">
        <v>1681189108.3389201</v>
      </c>
    </row>
    <row r="21388" spans="1:6" x14ac:dyDescent="0.35">
      <c r="A21388">
        <v>21386</v>
      </c>
      <c r="B21388" s="18">
        <v>0.74251550925925924</v>
      </c>
      <c r="C21388">
        <v>4.0998857269287097</v>
      </c>
      <c r="D21388">
        <v>31.138671875</v>
      </c>
      <c r="E21388" s="18">
        <v>45027.207307175922</v>
      </c>
      <c r="F21388">
        <v>1681189111.3401899</v>
      </c>
    </row>
    <row r="21389" spans="1:6" x14ac:dyDescent="0.35">
      <c r="A21389">
        <v>21387</v>
      </c>
      <c r="B21389" s="18">
        <v>0.74255023148148147</v>
      </c>
      <c r="C21389">
        <v>4.1001107940673798</v>
      </c>
      <c r="D21389">
        <v>31.138671875</v>
      </c>
      <c r="E21389" s="18">
        <v>45027.207341898145</v>
      </c>
      <c r="F21389">
        <v>1681189114.3395</v>
      </c>
    </row>
    <row r="21390" spans="1:6" x14ac:dyDescent="0.35">
      <c r="A21390">
        <v>21388</v>
      </c>
      <c r="B21390" s="18">
        <v>0.74258494212962967</v>
      </c>
      <c r="C21390">
        <v>4.1000089416503904</v>
      </c>
      <c r="D21390">
        <v>31.142578125</v>
      </c>
      <c r="E21390" s="18">
        <v>45027.2073766088</v>
      </c>
      <c r="F21390">
        <v>1681189117.33916</v>
      </c>
    </row>
    <row r="21391" spans="1:6" x14ac:dyDescent="0.35">
      <c r="A21391">
        <v>21389</v>
      </c>
      <c r="B21391" s="18">
        <v>0.74261966435185178</v>
      </c>
      <c r="C21391">
        <v>4.0999471435546804</v>
      </c>
      <c r="D21391">
        <v>31.140625</v>
      </c>
      <c r="E21391" s="18">
        <v>45027.207411331015</v>
      </c>
      <c r="F21391">
        <v>1681189120.3390701</v>
      </c>
    </row>
    <row r="21392" spans="1:6" x14ac:dyDescent="0.35">
      <c r="A21392">
        <v>21390</v>
      </c>
      <c r="B21392" s="18">
        <v>0.74265439814814815</v>
      </c>
      <c r="C21392">
        <v>4.09903504943847</v>
      </c>
      <c r="D21392">
        <v>31.13671875</v>
      </c>
      <c r="E21392" s="18">
        <v>45027.207446064815</v>
      </c>
      <c r="F21392">
        <v>1681189123.33952</v>
      </c>
    </row>
    <row r="21393" spans="1:6" x14ac:dyDescent="0.35">
      <c r="A21393">
        <v>21391</v>
      </c>
      <c r="B21393" s="18">
        <v>0.74268910879629635</v>
      </c>
      <c r="C21393">
        <v>4.1002904663085902</v>
      </c>
      <c r="D21393">
        <v>31.142578125</v>
      </c>
      <c r="E21393" s="18">
        <v>45027.207480775462</v>
      </c>
      <c r="F21393">
        <v>1681189126.33922</v>
      </c>
    </row>
    <row r="21394" spans="1:6" x14ac:dyDescent="0.35">
      <c r="A21394">
        <v>21392</v>
      </c>
      <c r="B21394" s="18">
        <v>0.74272383101851858</v>
      </c>
      <c r="C21394">
        <v>4.1000489959716697</v>
      </c>
      <c r="D21394">
        <v>31.13671875</v>
      </c>
      <c r="E21394" s="18">
        <v>45027.207515497685</v>
      </c>
      <c r="F21394">
        <v>1681189129.3393199</v>
      </c>
    </row>
    <row r="21395" spans="1:6" x14ac:dyDescent="0.35">
      <c r="A21395">
        <v>21393</v>
      </c>
      <c r="B21395" s="18">
        <v>0.74275855324074069</v>
      </c>
      <c r="C21395">
        <v>4.1000547180175699</v>
      </c>
      <c r="D21395">
        <v>31.138671875</v>
      </c>
      <c r="E21395" s="18">
        <v>45027.207550219908</v>
      </c>
      <c r="F21395">
        <v>1681189132.33868</v>
      </c>
    </row>
    <row r="21396" spans="1:6" x14ac:dyDescent="0.35">
      <c r="A21396">
        <v>21394</v>
      </c>
      <c r="B21396" s="18">
        <v>0.74279326388888889</v>
      </c>
      <c r="C21396">
        <v>4.09949128723144</v>
      </c>
      <c r="D21396">
        <v>31.138671875</v>
      </c>
      <c r="E21396" s="18">
        <v>45027.207584930555</v>
      </c>
      <c r="F21396">
        <v>1681189135.3383601</v>
      </c>
    </row>
    <row r="21397" spans="1:6" x14ac:dyDescent="0.35">
      <c r="A21397">
        <v>21395</v>
      </c>
      <c r="B21397" s="18">
        <v>0.74282798611111112</v>
      </c>
      <c r="C21397">
        <v>4.0995019683837803</v>
      </c>
      <c r="D21397">
        <v>31.142578125</v>
      </c>
      <c r="E21397" s="18">
        <v>45027.207619652778</v>
      </c>
      <c r="F21397">
        <v>1681189138.3378401</v>
      </c>
    </row>
    <row r="21398" spans="1:6" x14ac:dyDescent="0.35">
      <c r="A21398">
        <v>21396</v>
      </c>
      <c r="B21398" s="18">
        <v>0.74286270833333334</v>
      </c>
      <c r="C21398">
        <v>4.1000089416503904</v>
      </c>
      <c r="D21398">
        <v>31.142578125</v>
      </c>
      <c r="E21398" s="18">
        <v>45027.207654375001</v>
      </c>
      <c r="F21398">
        <v>1681189141.3378</v>
      </c>
    </row>
    <row r="21399" spans="1:6" x14ac:dyDescent="0.35">
      <c r="A21399">
        <v>21397</v>
      </c>
      <c r="B21399" s="18">
        <v>0.74289741898148154</v>
      </c>
      <c r="C21399">
        <v>4.1004380950927697</v>
      </c>
      <c r="D21399">
        <v>31.134765625</v>
      </c>
      <c r="E21399" s="18">
        <v>45027.207689085648</v>
      </c>
      <c r="F21399">
        <v>1681189144.33691</v>
      </c>
    </row>
    <row r="21400" spans="1:6" x14ac:dyDescent="0.35">
      <c r="A21400">
        <v>21398</v>
      </c>
      <c r="B21400" s="18">
        <v>0.74293214120370366</v>
      </c>
      <c r="C21400">
        <v>4.09949128723144</v>
      </c>
      <c r="D21400">
        <v>31.138671875</v>
      </c>
      <c r="E21400" s="18">
        <v>45027.207723807871</v>
      </c>
      <c r="F21400">
        <v>1681189147.3373799</v>
      </c>
    </row>
    <row r="21401" spans="1:6" x14ac:dyDescent="0.35">
      <c r="A21401">
        <v>21399</v>
      </c>
      <c r="B21401" s="18">
        <v>0.74296686342592588</v>
      </c>
      <c r="C21401">
        <v>4.0991426239013604</v>
      </c>
      <c r="D21401">
        <v>31.134765625</v>
      </c>
      <c r="E21401" s="18">
        <v>45027.207758530094</v>
      </c>
      <c r="F21401">
        <v>1681189150.33745</v>
      </c>
    </row>
    <row r="21402" spans="1:6" x14ac:dyDescent="0.35">
      <c r="A21402">
        <v>21400</v>
      </c>
      <c r="B21402" s="18">
        <v>0.74300158564814822</v>
      </c>
      <c r="C21402">
        <v>4.0993783721923798</v>
      </c>
      <c r="D21402">
        <v>31.138671875</v>
      </c>
      <c r="E21402" s="18">
        <v>45027.207793252317</v>
      </c>
      <c r="F21402">
        <v>1681189153.3369401</v>
      </c>
    </row>
    <row r="21403" spans="1:6" x14ac:dyDescent="0.35">
      <c r="A21403">
        <v>21401</v>
      </c>
      <c r="B21403" s="18">
        <v>0.74303630787037045</v>
      </c>
      <c r="C21403">
        <v>4.0998185882568299</v>
      </c>
      <c r="D21403">
        <v>31.134765625</v>
      </c>
      <c r="E21403" s="18">
        <v>45027.20782797454</v>
      </c>
      <c r="F21403">
        <v>1681189156.3366001</v>
      </c>
    </row>
    <row r="21404" spans="1:6" x14ac:dyDescent="0.35">
      <c r="A21404">
        <v>21402</v>
      </c>
      <c r="B21404" s="18">
        <v>0.74307103009259257</v>
      </c>
      <c r="C21404">
        <v>4.1007867584228501</v>
      </c>
      <c r="D21404">
        <v>31.138671875</v>
      </c>
      <c r="E21404" s="18">
        <v>45027.207862696756</v>
      </c>
      <c r="F21404">
        <v>1681189159.33657</v>
      </c>
    </row>
    <row r="21405" spans="1:6" x14ac:dyDescent="0.35">
      <c r="A21405">
        <v>21403</v>
      </c>
      <c r="B21405" s="18">
        <v>0.74310575231481479</v>
      </c>
      <c r="C21405">
        <v>4.10038163757324</v>
      </c>
      <c r="D21405">
        <v>31.134765625</v>
      </c>
      <c r="E21405" s="18">
        <v>45027.207897418979</v>
      </c>
      <c r="F21405">
        <v>1681189162.33687</v>
      </c>
    </row>
    <row r="21406" spans="1:6" x14ac:dyDescent="0.35">
      <c r="A21406">
        <v>21404</v>
      </c>
      <c r="B21406" s="18">
        <v>0.74314046296296299</v>
      </c>
      <c r="C21406">
        <v>4.1000489959716697</v>
      </c>
      <c r="D21406">
        <v>31.13671875</v>
      </c>
      <c r="E21406" s="18">
        <v>45027.207932129633</v>
      </c>
      <c r="F21406">
        <v>1681189165.33586</v>
      </c>
    </row>
    <row r="21407" spans="1:6" x14ac:dyDescent="0.35">
      <c r="A21407">
        <v>21405</v>
      </c>
      <c r="B21407" s="18">
        <v>0.74317518518518522</v>
      </c>
      <c r="C21407">
        <v>4.0993783721923798</v>
      </c>
      <c r="D21407">
        <v>31.138671875</v>
      </c>
      <c r="E21407" s="18">
        <v>45027.207966851849</v>
      </c>
      <c r="F21407">
        <v>1681189168.3357201</v>
      </c>
    </row>
    <row r="21408" spans="1:6" x14ac:dyDescent="0.35">
      <c r="A21408">
        <v>21406</v>
      </c>
      <c r="B21408" s="18">
        <v>0.74320990740740733</v>
      </c>
      <c r="C21408">
        <v>4.0999982604980403</v>
      </c>
      <c r="D21408">
        <v>31.138671875</v>
      </c>
      <c r="E21408" s="18">
        <v>45027.208001574072</v>
      </c>
      <c r="F21408">
        <v>1681189171.3364301</v>
      </c>
    </row>
    <row r="21409" spans="1:6" x14ac:dyDescent="0.35">
      <c r="A21409">
        <v>21407</v>
      </c>
      <c r="B21409" s="18">
        <v>0.74324462962962956</v>
      </c>
      <c r="C21409">
        <v>4.0997621307373002</v>
      </c>
      <c r="D21409">
        <v>31.134765625</v>
      </c>
      <c r="E21409" s="18">
        <v>45027.208036296295</v>
      </c>
      <c r="F21409">
        <v>1681189174.33617</v>
      </c>
    </row>
    <row r="21410" spans="1:6" x14ac:dyDescent="0.35">
      <c r="A21410">
        <v>21408</v>
      </c>
      <c r="B21410" s="18">
        <v>0.74327934027777776</v>
      </c>
      <c r="C21410">
        <v>4.0999418029785097</v>
      </c>
      <c r="D21410">
        <v>31.138671875</v>
      </c>
      <c r="E21410" s="18">
        <v>45027.208071006942</v>
      </c>
      <c r="F21410">
        <v>1681189177.3354001</v>
      </c>
    </row>
    <row r="21411" spans="1:6" x14ac:dyDescent="0.35">
      <c r="A21411">
        <v>21409</v>
      </c>
      <c r="B21411" s="18">
        <v>0.74331405092592595</v>
      </c>
      <c r="C21411">
        <v>4.0997781524658201</v>
      </c>
      <c r="D21411">
        <v>31.140625</v>
      </c>
      <c r="E21411" s="18">
        <v>45027.208105717589</v>
      </c>
      <c r="F21411">
        <v>1681189180.3340199</v>
      </c>
    </row>
    <row r="21412" spans="1:6" x14ac:dyDescent="0.35">
      <c r="A21412">
        <v>21410</v>
      </c>
      <c r="B21412" s="18">
        <v>0.74334878472222232</v>
      </c>
      <c r="C21412">
        <v>4.1006231079101498</v>
      </c>
      <c r="D21412">
        <v>31.140625</v>
      </c>
      <c r="E21412" s="18">
        <v>45027.208140451388</v>
      </c>
      <c r="F21412">
        <v>1681189183.33464</v>
      </c>
    </row>
    <row r="21413" spans="1:6" x14ac:dyDescent="0.35">
      <c r="A21413">
        <v>21411</v>
      </c>
      <c r="B21413" s="18">
        <v>0.7433834953703703</v>
      </c>
      <c r="C21413">
        <v>4.09909684753418</v>
      </c>
      <c r="D21413">
        <v>31.138671875</v>
      </c>
      <c r="E21413" s="18">
        <v>45027.208175162035</v>
      </c>
      <c r="F21413">
        <v>1681189186.3341899</v>
      </c>
    </row>
    <row r="21414" spans="1:6" x14ac:dyDescent="0.35">
      <c r="A21414">
        <v>21412</v>
      </c>
      <c r="B21414" s="18">
        <v>0.74341821759259252</v>
      </c>
      <c r="C21414">
        <v>4.0993062744140598</v>
      </c>
      <c r="D21414">
        <v>31.1328125</v>
      </c>
      <c r="E21414" s="18">
        <v>45027.208209884258</v>
      </c>
      <c r="F21414">
        <v>1681189189.3336699</v>
      </c>
    </row>
    <row r="21415" spans="1:6" x14ac:dyDescent="0.35">
      <c r="A21415">
        <v>21413</v>
      </c>
      <c r="B21415" s="18">
        <v>0.74345292824074072</v>
      </c>
      <c r="C21415">
        <v>4.09916398620605</v>
      </c>
      <c r="D21415">
        <v>31.142578125</v>
      </c>
      <c r="E21415" s="18">
        <v>45027.208244594905</v>
      </c>
      <c r="F21415">
        <v>1681189192.3329699</v>
      </c>
    </row>
    <row r="21416" spans="1:6" x14ac:dyDescent="0.35">
      <c r="A21416">
        <v>21414</v>
      </c>
      <c r="B21416" s="18">
        <v>0.74348763888888891</v>
      </c>
      <c r="C21416">
        <v>4.1004647979736299</v>
      </c>
      <c r="D21416">
        <v>31.14453125</v>
      </c>
      <c r="E21416" s="18">
        <v>45027.208279305552</v>
      </c>
      <c r="F21416">
        <v>1681189195.3318601</v>
      </c>
    </row>
    <row r="21417" spans="1:6" x14ac:dyDescent="0.35">
      <c r="A21417">
        <v>21415</v>
      </c>
      <c r="B21417" s="18">
        <v>0.74352237268518528</v>
      </c>
      <c r="C21417">
        <v>4.0986463317870996</v>
      </c>
      <c r="D21417">
        <v>31.138671875</v>
      </c>
      <c r="E21417" s="18">
        <v>45027.208314039352</v>
      </c>
      <c r="F21417">
        <v>1681189198.3326001</v>
      </c>
    </row>
    <row r="21418" spans="1:6" x14ac:dyDescent="0.35">
      <c r="A21418">
        <v>21416</v>
      </c>
      <c r="B21418" s="18">
        <v>0.74355708333333326</v>
      </c>
      <c r="C21418">
        <v>4.1001672515869103</v>
      </c>
      <c r="D21418">
        <v>31.138671875</v>
      </c>
      <c r="E21418" s="18">
        <v>45027.208348749999</v>
      </c>
      <c r="F21418">
        <v>1681189201.3322501</v>
      </c>
    </row>
    <row r="21419" spans="1:6" x14ac:dyDescent="0.35">
      <c r="A21419">
        <v>21417</v>
      </c>
      <c r="B21419" s="18">
        <v>0.74359180555555549</v>
      </c>
      <c r="C21419">
        <v>4.1002851257324204</v>
      </c>
      <c r="D21419">
        <v>31.140625</v>
      </c>
      <c r="E21419" s="18">
        <v>45027.208383472222</v>
      </c>
      <c r="F21419">
        <v>1681189204.33197</v>
      </c>
    </row>
    <row r="21420" spans="1:6" x14ac:dyDescent="0.35">
      <c r="A21420">
        <v>21418</v>
      </c>
      <c r="B21420" s="18">
        <v>0.74362651620370368</v>
      </c>
      <c r="C21420">
        <v>4.1006231079101498</v>
      </c>
      <c r="D21420">
        <v>31.140625</v>
      </c>
      <c r="E21420" s="18">
        <v>45027.208418182869</v>
      </c>
      <c r="F21420">
        <v>1681189207.33073</v>
      </c>
    </row>
    <row r="21421" spans="1:6" x14ac:dyDescent="0.35">
      <c r="A21421">
        <v>21419</v>
      </c>
      <c r="B21421" s="18">
        <v>0.74366123842592591</v>
      </c>
      <c r="C21421">
        <v>4.0997621307373002</v>
      </c>
      <c r="D21421">
        <v>31.134765625</v>
      </c>
      <c r="E21421" s="18">
        <v>45027.208452905092</v>
      </c>
      <c r="F21421">
        <v>1681189210.33074</v>
      </c>
    </row>
    <row r="21422" spans="1:6" x14ac:dyDescent="0.35">
      <c r="A21422">
        <v>21420</v>
      </c>
      <c r="B21422" s="18">
        <v>0.74369596064814825</v>
      </c>
      <c r="C21422">
        <v>4.1000089416503904</v>
      </c>
      <c r="D21422">
        <v>31.142578125</v>
      </c>
      <c r="E21422" s="18">
        <v>45027.208487627315</v>
      </c>
      <c r="F21422">
        <v>1681189213.3312399</v>
      </c>
    </row>
    <row r="21423" spans="1:6" x14ac:dyDescent="0.35">
      <c r="A21423">
        <v>21421</v>
      </c>
      <c r="B21423" s="18">
        <v>0.74373068287037036</v>
      </c>
      <c r="C21423">
        <v>4.1003869781494098</v>
      </c>
      <c r="D21423">
        <v>31.13671875</v>
      </c>
      <c r="E21423" s="18">
        <v>45027.208522349538</v>
      </c>
      <c r="F21423">
        <v>1681189216.3306401</v>
      </c>
    </row>
    <row r="21424" spans="1:6" x14ac:dyDescent="0.35">
      <c r="A21424">
        <v>21422</v>
      </c>
      <c r="B21424" s="18">
        <v>0.74376539351851845</v>
      </c>
      <c r="C21424">
        <v>4.0994401702880801</v>
      </c>
      <c r="D21424">
        <v>31.140625</v>
      </c>
      <c r="E21424" s="18">
        <v>45027.208557060185</v>
      </c>
      <c r="F21424">
        <v>1681189219.3301599</v>
      </c>
    </row>
    <row r="21425" spans="1:6" x14ac:dyDescent="0.35">
      <c r="A21425">
        <v>21423</v>
      </c>
      <c r="B21425" s="18">
        <v>0.74380011574074079</v>
      </c>
      <c r="C21425">
        <v>4.1000142822265602</v>
      </c>
      <c r="D21425">
        <v>31.14453125</v>
      </c>
      <c r="E21425" s="18">
        <v>45027.208591782408</v>
      </c>
      <c r="F21425">
        <v>1681189222.33004</v>
      </c>
    </row>
    <row r="21426" spans="1:6" x14ac:dyDescent="0.35">
      <c r="A21426">
        <v>21424</v>
      </c>
      <c r="B21426" s="18">
        <v>0.74383484953703694</v>
      </c>
      <c r="C21426">
        <v>4.1003362426757803</v>
      </c>
      <c r="D21426">
        <v>31.138671875</v>
      </c>
      <c r="E21426" s="18">
        <v>45027.208626516207</v>
      </c>
      <c r="F21426">
        <v>1681189225.33094</v>
      </c>
    </row>
    <row r="21427" spans="1:6" x14ac:dyDescent="0.35">
      <c r="A21427">
        <v>21425</v>
      </c>
      <c r="B21427" s="18">
        <v>0.74386956018518513</v>
      </c>
      <c r="C21427">
        <v>4.0993169555664002</v>
      </c>
      <c r="D21427">
        <v>31.13671875</v>
      </c>
      <c r="E21427" s="18">
        <v>45027.208661226854</v>
      </c>
      <c r="F21427">
        <v>1681189228.33041</v>
      </c>
    </row>
    <row r="21428" spans="1:6" x14ac:dyDescent="0.35">
      <c r="A21428">
        <v>21426</v>
      </c>
      <c r="B21428" s="18">
        <v>0.74390428240740736</v>
      </c>
      <c r="C21428">
        <v>4.0988260040283198</v>
      </c>
      <c r="D21428">
        <v>31.142578125</v>
      </c>
      <c r="E21428" s="18">
        <v>45027.208695949077</v>
      </c>
      <c r="F21428">
        <v>1681189231.3302</v>
      </c>
    </row>
    <row r="21429" spans="1:6" x14ac:dyDescent="0.35">
      <c r="A21429">
        <v>21427</v>
      </c>
      <c r="B21429" s="18">
        <v>0.7439390046296297</v>
      </c>
      <c r="C21429">
        <v>4.1005052337646397</v>
      </c>
      <c r="D21429">
        <v>31.138671875</v>
      </c>
      <c r="E21429" s="18">
        <v>45027.208730671293</v>
      </c>
      <c r="F21429">
        <v>1681189234.3296599</v>
      </c>
    </row>
    <row r="21430" spans="1:6" x14ac:dyDescent="0.35">
      <c r="A21430">
        <v>21428</v>
      </c>
      <c r="B21430" s="18">
        <v>0.74397371527777778</v>
      </c>
      <c r="C21430">
        <v>4.1000547180175699</v>
      </c>
      <c r="D21430">
        <v>31.138671875</v>
      </c>
      <c r="E21430" s="18">
        <v>45027.208765381947</v>
      </c>
      <c r="F21430">
        <v>1681189237.3292601</v>
      </c>
    </row>
    <row r="21431" spans="1:6" x14ac:dyDescent="0.35">
      <c r="A21431">
        <v>21429</v>
      </c>
      <c r="B21431" s="18">
        <v>0.7440084374999999</v>
      </c>
      <c r="C21431">
        <v>4.0992765197753904</v>
      </c>
      <c r="D21431">
        <v>31.142578125</v>
      </c>
      <c r="E21431" s="18">
        <v>45027.20880010417</v>
      </c>
      <c r="F21431">
        <v>1681189240.3290901</v>
      </c>
    </row>
    <row r="21432" spans="1:6" x14ac:dyDescent="0.35">
      <c r="A21432">
        <v>21430</v>
      </c>
      <c r="B21432" s="18">
        <v>0.74404315972222224</v>
      </c>
      <c r="C21432">
        <v>4.1016317138671798</v>
      </c>
      <c r="D21432">
        <v>31.138671875</v>
      </c>
      <c r="E21432" s="18">
        <v>45027.208834826386</v>
      </c>
      <c r="F21432">
        <v>1681189243.3285799</v>
      </c>
    </row>
    <row r="21433" spans="1:6" x14ac:dyDescent="0.35">
      <c r="A21433">
        <v>21431</v>
      </c>
      <c r="B21433" s="18">
        <v>0.74407788194444446</v>
      </c>
      <c r="C21433">
        <v>4.0991986999511703</v>
      </c>
      <c r="D21433">
        <v>31.134765625</v>
      </c>
      <c r="E21433" s="18">
        <v>45027.208869548609</v>
      </c>
      <c r="F21433">
        <v>1681189246.3287399</v>
      </c>
    </row>
    <row r="21434" spans="1:6" x14ac:dyDescent="0.35">
      <c r="A21434">
        <v>21432</v>
      </c>
      <c r="B21434" s="18">
        <v>0.74411259259259266</v>
      </c>
      <c r="C21434">
        <v>4.1005265960693302</v>
      </c>
      <c r="D21434">
        <v>31.146484375</v>
      </c>
      <c r="E21434" s="18">
        <v>45027.208904259256</v>
      </c>
      <c r="F21434">
        <v>1681189249.32758</v>
      </c>
    </row>
    <row r="21435" spans="1:6" x14ac:dyDescent="0.35">
      <c r="A21435">
        <v>21433</v>
      </c>
      <c r="B21435" s="18">
        <v>0.74414730324074074</v>
      </c>
      <c r="C21435">
        <v>4.1015458831787104</v>
      </c>
      <c r="D21435">
        <v>31.1484375</v>
      </c>
      <c r="E21435" s="18">
        <v>45027.20893896991</v>
      </c>
      <c r="F21435">
        <v>1681189252.32725</v>
      </c>
    </row>
    <row r="21436" spans="1:6" x14ac:dyDescent="0.35">
      <c r="A21436">
        <v>21434</v>
      </c>
      <c r="B21436" s="18">
        <v>0.74418202546296286</v>
      </c>
      <c r="C21436">
        <v>4.1014119873046804</v>
      </c>
      <c r="D21436">
        <v>31.140625</v>
      </c>
      <c r="E21436" s="18">
        <v>45027.208973692126</v>
      </c>
      <c r="F21436">
        <v>1681189255.3268099</v>
      </c>
    </row>
    <row r="21437" spans="1:6" x14ac:dyDescent="0.35">
      <c r="A21437">
        <v>21435</v>
      </c>
      <c r="B21437" s="18">
        <v>0.74421673611111105</v>
      </c>
      <c r="C21437">
        <v>4.09966027832031</v>
      </c>
      <c r="D21437">
        <v>31.138671875</v>
      </c>
      <c r="E21437" s="18">
        <v>45027.20900840278</v>
      </c>
      <c r="F21437">
        <v>1681189258.32566</v>
      </c>
    </row>
    <row r="21438" spans="1:6" x14ac:dyDescent="0.35">
      <c r="A21438">
        <v>21436</v>
      </c>
      <c r="B21438" s="18">
        <v>0.74425144675925925</v>
      </c>
      <c r="C21438">
        <v>4.09949128723144</v>
      </c>
      <c r="D21438">
        <v>31.138671875</v>
      </c>
      <c r="E21438" s="18">
        <v>45027.209043113427</v>
      </c>
      <c r="F21438">
        <v>1681189261.3253</v>
      </c>
    </row>
    <row r="21439" spans="1:6" x14ac:dyDescent="0.35">
      <c r="A21439">
        <v>21437</v>
      </c>
      <c r="B21439" s="18">
        <v>0.74428618055555562</v>
      </c>
      <c r="C21439">
        <v>4.1001161346435504</v>
      </c>
      <c r="D21439">
        <v>31.140625</v>
      </c>
      <c r="E21439" s="18">
        <v>45027.209077847219</v>
      </c>
      <c r="F21439">
        <v>1681189264.32587</v>
      </c>
    </row>
    <row r="21440" spans="1:6" x14ac:dyDescent="0.35">
      <c r="A21440">
        <v>21438</v>
      </c>
      <c r="B21440" s="18">
        <v>0.74432090277777785</v>
      </c>
      <c r="C21440">
        <v>4.0373159179687503</v>
      </c>
      <c r="D21440">
        <v>31.14453125</v>
      </c>
      <c r="E21440" s="18">
        <v>45027.209112569442</v>
      </c>
      <c r="F21440">
        <v>1681189267.3257101</v>
      </c>
    </row>
    <row r="21441" spans="1:6" x14ac:dyDescent="0.35">
      <c r="A21441">
        <v>21439</v>
      </c>
      <c r="B21441" s="18">
        <v>0.74435561342592582</v>
      </c>
      <c r="C21441">
        <v>3.89314973449707</v>
      </c>
      <c r="D21441">
        <v>31.140625</v>
      </c>
      <c r="E21441" s="18">
        <v>45027.209147280089</v>
      </c>
      <c r="F21441">
        <v>1681189270.32531</v>
      </c>
    </row>
    <row r="21442" spans="1:6" x14ac:dyDescent="0.35">
      <c r="A21442">
        <v>21440</v>
      </c>
      <c r="B21442" s="18">
        <v>0.74439032407407402</v>
      </c>
      <c r="C21442">
        <v>3.74816529846191</v>
      </c>
      <c r="D21442">
        <v>31.146484375</v>
      </c>
      <c r="E21442" s="18">
        <v>45027.209181990744</v>
      </c>
      <c r="F21442">
        <v>1681189273.32392</v>
      </c>
    </row>
    <row r="21443" spans="1:6" x14ac:dyDescent="0.35">
      <c r="A21443">
        <v>21441</v>
      </c>
      <c r="B21443" s="18">
        <v>0.74442505787037039</v>
      </c>
      <c r="C21443">
        <v>3.5410917053222599</v>
      </c>
      <c r="D21443">
        <v>31.12890625</v>
      </c>
      <c r="E21443" s="18">
        <v>45027.209216724536</v>
      </c>
      <c r="F21443">
        <v>1681189276.3252001</v>
      </c>
    </row>
    <row r="21444" spans="1:6" x14ac:dyDescent="0.35">
      <c r="A21444">
        <v>21442</v>
      </c>
      <c r="B21444" s="18">
        <v>0.74445978009259262</v>
      </c>
      <c r="C21444">
        <v>3.5878427276611302</v>
      </c>
      <c r="D21444">
        <v>31.126953125</v>
      </c>
      <c r="E21444" s="18">
        <v>45027.209251446759</v>
      </c>
      <c r="F21444">
        <v>1681189279.32465</v>
      </c>
    </row>
    <row r="21445" spans="1:6" x14ac:dyDescent="0.35">
      <c r="A21445">
        <v>21443</v>
      </c>
      <c r="B21445" s="18">
        <v>0.74449449074074081</v>
      </c>
      <c r="C21445">
        <v>3.5988221893310501</v>
      </c>
      <c r="D21445">
        <v>31.125</v>
      </c>
      <c r="E21445" s="18">
        <v>45027.209286157406</v>
      </c>
      <c r="F21445">
        <v>1681189282.3241501</v>
      </c>
    </row>
    <row r="21446" spans="1:6" x14ac:dyDescent="0.35">
      <c r="A21446">
        <v>21444</v>
      </c>
      <c r="B21446" s="18">
        <v>0.74452921296296293</v>
      </c>
      <c r="C21446">
        <v>3.5770322570800701</v>
      </c>
      <c r="D21446">
        <v>31.12890625</v>
      </c>
      <c r="E21446" s="18">
        <v>45027.209320879629</v>
      </c>
      <c r="F21446">
        <v>1681189285.3236401</v>
      </c>
    </row>
    <row r="21447" spans="1:6" x14ac:dyDescent="0.35">
      <c r="A21447">
        <v>21445</v>
      </c>
      <c r="B21447" s="18">
        <v>0.74456391203703698</v>
      </c>
      <c r="C21447">
        <v>3.5254247436523398</v>
      </c>
      <c r="D21447">
        <v>31.146484375</v>
      </c>
      <c r="E21447" s="18">
        <v>45027.209355578707</v>
      </c>
      <c r="F21447">
        <v>1681189288.3224699</v>
      </c>
    </row>
    <row r="21448" spans="1:6" x14ac:dyDescent="0.35">
      <c r="A21448">
        <v>21446</v>
      </c>
      <c r="B21448" s="18">
        <v>0.74459864583333335</v>
      </c>
      <c r="C21448">
        <v>3.5361497650146401</v>
      </c>
      <c r="D21448">
        <v>31.154296875</v>
      </c>
      <c r="E21448" s="18">
        <v>45027.209390312499</v>
      </c>
      <c r="F21448">
        <v>1681189291.3231399</v>
      </c>
    </row>
    <row r="21449" spans="1:6" x14ac:dyDescent="0.35">
      <c r="A21449">
        <v>21447</v>
      </c>
      <c r="B21449" s="18">
        <v>0.74463336805555558</v>
      </c>
      <c r="C21449">
        <v>3.5443525085449199</v>
      </c>
      <c r="D21449">
        <v>31.146484375</v>
      </c>
      <c r="E21449" s="18">
        <v>45027.209425034722</v>
      </c>
      <c r="F21449">
        <v>1681189294.32266</v>
      </c>
    </row>
    <row r="21450" spans="1:6" x14ac:dyDescent="0.35">
      <c r="A21450">
        <v>21448</v>
      </c>
      <c r="B21450" s="18">
        <v>0.74466807870370377</v>
      </c>
      <c r="C21450">
        <v>3.5546064147949199</v>
      </c>
      <c r="D21450">
        <v>31.126953125</v>
      </c>
      <c r="E21450" s="18">
        <v>45027.209459745369</v>
      </c>
      <c r="F21450">
        <v>1681189297.32236</v>
      </c>
    </row>
    <row r="21451" spans="1:6" x14ac:dyDescent="0.35">
      <c r="A21451">
        <v>21449</v>
      </c>
      <c r="B21451" s="18">
        <v>0.74470280092592589</v>
      </c>
      <c r="C21451">
        <v>3.5585317382812498</v>
      </c>
      <c r="D21451">
        <v>31.140625</v>
      </c>
      <c r="E21451" s="18">
        <v>45027.209494467592</v>
      </c>
      <c r="F21451">
        <v>1681189300.32195</v>
      </c>
    </row>
    <row r="21452" spans="1:6" x14ac:dyDescent="0.35">
      <c r="A21452">
        <v>21450</v>
      </c>
      <c r="B21452" s="18">
        <v>0.74473751157407408</v>
      </c>
      <c r="C21452">
        <v>3.5634042510986301</v>
      </c>
      <c r="D21452">
        <v>31.150390625</v>
      </c>
      <c r="E21452" s="18">
        <v>45027.209529178239</v>
      </c>
      <c r="F21452">
        <v>1681189303.32108</v>
      </c>
    </row>
    <row r="21453" spans="1:6" x14ac:dyDescent="0.35">
      <c r="A21453">
        <v>21451</v>
      </c>
      <c r="B21453" s="18">
        <v>0.74477225694444449</v>
      </c>
      <c r="C21453">
        <v>3.5630838165283198</v>
      </c>
      <c r="D21453">
        <v>31.13671875</v>
      </c>
      <c r="E21453" s="18">
        <v>45027.209563923614</v>
      </c>
      <c r="F21453">
        <v>1681189306.3226099</v>
      </c>
    </row>
    <row r="21454" spans="1:6" x14ac:dyDescent="0.35">
      <c r="A21454">
        <v>21452</v>
      </c>
      <c r="B21454" s="18">
        <v>0.74480696759259268</v>
      </c>
      <c r="C21454">
        <v>3.5648809204101499</v>
      </c>
      <c r="D21454">
        <v>31.134765625</v>
      </c>
      <c r="E21454" s="18">
        <v>45027.209598634261</v>
      </c>
      <c r="F21454">
        <v>1681189309.3222001</v>
      </c>
    </row>
    <row r="21455" spans="1:6" x14ac:dyDescent="0.35">
      <c r="A21455">
        <v>21453</v>
      </c>
      <c r="B21455" s="18">
        <v>0.74484167824074066</v>
      </c>
      <c r="C21455">
        <v>3.5631513366699199</v>
      </c>
      <c r="D21455">
        <v>31.140625</v>
      </c>
      <c r="E21455" s="18">
        <v>45027.209633344908</v>
      </c>
      <c r="F21455">
        <v>1681189312.32147</v>
      </c>
    </row>
    <row r="21456" spans="1:6" x14ac:dyDescent="0.35">
      <c r="A21456">
        <v>21454</v>
      </c>
      <c r="B21456" s="18">
        <v>0.744876400462963</v>
      </c>
      <c r="C21456">
        <v>3.5648740539550698</v>
      </c>
      <c r="D21456">
        <v>31.15234375</v>
      </c>
      <c r="E21456" s="18">
        <v>45027.209668067131</v>
      </c>
      <c r="F21456">
        <v>1681189315.32111</v>
      </c>
    </row>
    <row r="21457" spans="1:6" x14ac:dyDescent="0.35">
      <c r="A21457">
        <v>21455</v>
      </c>
      <c r="B21457" s="18">
        <v>0.74491112268518522</v>
      </c>
      <c r="C21457">
        <v>3.5647725830078101</v>
      </c>
      <c r="D21457">
        <v>31.15625</v>
      </c>
      <c r="E21457" s="18">
        <v>45027.209702789354</v>
      </c>
      <c r="F21457">
        <v>1681189318.3208799</v>
      </c>
    </row>
    <row r="21458" spans="1:6" x14ac:dyDescent="0.35">
      <c r="A21458">
        <v>21456</v>
      </c>
      <c r="B21458" s="18">
        <v>0.74494583333333331</v>
      </c>
      <c r="C21458">
        <v>3.5636979827880801</v>
      </c>
      <c r="D21458">
        <v>31.134765625</v>
      </c>
      <c r="E21458" s="18">
        <v>45027.209737500001</v>
      </c>
      <c r="F21458">
        <v>1681189321.3199301</v>
      </c>
    </row>
    <row r="21459" spans="1:6" x14ac:dyDescent="0.35">
      <c r="A21459">
        <v>21457</v>
      </c>
      <c r="B21459" s="18">
        <v>0.74498055555555565</v>
      </c>
      <c r="C21459">
        <v>3.5644689331054602</v>
      </c>
      <c r="D21459">
        <v>31.1484375</v>
      </c>
      <c r="E21459" s="18">
        <v>45027.209772222224</v>
      </c>
      <c r="F21459">
        <v>1681189324.3204</v>
      </c>
    </row>
    <row r="21460" spans="1:6" x14ac:dyDescent="0.35">
      <c r="A21460">
        <v>21458</v>
      </c>
      <c r="B21460" s="18">
        <v>0.74501527777777776</v>
      </c>
      <c r="C21460">
        <v>3.5670545349121001</v>
      </c>
      <c r="D21460">
        <v>31.146484375</v>
      </c>
      <c r="E21460" s="18">
        <v>45027.209806944447</v>
      </c>
      <c r="F21460">
        <v>1681189327.3203399</v>
      </c>
    </row>
    <row r="21461" spans="1:6" x14ac:dyDescent="0.35">
      <c r="A21461">
        <v>21459</v>
      </c>
      <c r="B21461" s="18">
        <v>0.74504998842592596</v>
      </c>
      <c r="C21461">
        <v>3.56675088500976</v>
      </c>
      <c r="D21461">
        <v>31.138671875</v>
      </c>
      <c r="E21461" s="18">
        <v>45027.209841655094</v>
      </c>
      <c r="F21461">
        <v>1681189330.3192699</v>
      </c>
    </row>
    <row r="21462" spans="1:6" x14ac:dyDescent="0.35">
      <c r="A21462">
        <v>21460</v>
      </c>
      <c r="B21462" s="18">
        <v>0.74508472222222222</v>
      </c>
      <c r="C21462">
        <v>3.5648919830322199</v>
      </c>
      <c r="D21462">
        <v>31.138671875</v>
      </c>
      <c r="E21462" s="18">
        <v>45027.209876388886</v>
      </c>
      <c r="F21462">
        <v>1681189333.3199799</v>
      </c>
    </row>
    <row r="21463" spans="1:6" x14ac:dyDescent="0.35">
      <c r="A21463">
        <v>21461</v>
      </c>
      <c r="B21463" s="18">
        <v>0.74511943287037041</v>
      </c>
      <c r="C21463">
        <v>3.5649141082763598</v>
      </c>
      <c r="D21463">
        <v>31.146484375</v>
      </c>
      <c r="E21463" s="18">
        <v>45027.20991109954</v>
      </c>
      <c r="F21463">
        <v>1681189336.31914</v>
      </c>
    </row>
    <row r="21464" spans="1:6" x14ac:dyDescent="0.35">
      <c r="A21464">
        <v>21462</v>
      </c>
      <c r="B21464" s="18">
        <v>0.74515415509259253</v>
      </c>
      <c r="C21464">
        <v>3.56584947204589</v>
      </c>
      <c r="D21464">
        <v>31.138671875</v>
      </c>
      <c r="E21464" s="18">
        <v>45027.209945821756</v>
      </c>
      <c r="F21464">
        <v>1681189339.31867</v>
      </c>
    </row>
    <row r="21465" spans="1:6" x14ac:dyDescent="0.35">
      <c r="A21465">
        <v>21463</v>
      </c>
      <c r="B21465" s="18">
        <v>0.74518886574074072</v>
      </c>
      <c r="C21465">
        <v>3.56609704589843</v>
      </c>
      <c r="D21465">
        <v>31.146484375</v>
      </c>
      <c r="E21465" s="18">
        <v>45027.209980532411</v>
      </c>
      <c r="F21465">
        <v>1681189342.3178899</v>
      </c>
    </row>
    <row r="21466" spans="1:6" x14ac:dyDescent="0.35">
      <c r="A21466">
        <v>21464</v>
      </c>
      <c r="B21466" s="18">
        <v>0.7452235995370371</v>
      </c>
      <c r="C21466">
        <v>3.5656972656249999</v>
      </c>
      <c r="D21466">
        <v>31.14453125</v>
      </c>
      <c r="E21466" s="18">
        <v>45027.210015266202</v>
      </c>
      <c r="F21466">
        <v>1681189345.3185799</v>
      </c>
    </row>
    <row r="21467" spans="1:6" x14ac:dyDescent="0.35">
      <c r="A21467">
        <v>21465</v>
      </c>
      <c r="B21467" s="18">
        <v>0.74525829861111115</v>
      </c>
      <c r="C21467">
        <v>3.5656915435791001</v>
      </c>
      <c r="D21467">
        <v>31.142578125</v>
      </c>
      <c r="E21467" s="18">
        <v>45027.210049965281</v>
      </c>
      <c r="F21467">
        <v>1681189348.31741</v>
      </c>
    </row>
    <row r="21468" spans="1:6" x14ac:dyDescent="0.35">
      <c r="A21468">
        <v>21466</v>
      </c>
      <c r="B21468" s="18">
        <v>0.7452930324074073</v>
      </c>
      <c r="C21468">
        <v>3.5656972656249999</v>
      </c>
      <c r="D21468">
        <v>31.14453125</v>
      </c>
      <c r="E21468" s="18">
        <v>45027.210084699072</v>
      </c>
      <c r="F21468">
        <v>1681189351.31795</v>
      </c>
    </row>
    <row r="21469" spans="1:6" x14ac:dyDescent="0.35">
      <c r="A21469">
        <v>21467</v>
      </c>
      <c r="B21469" s="18">
        <v>0.74532775462962964</v>
      </c>
      <c r="C21469">
        <v>3.5658551940917902</v>
      </c>
      <c r="D21469">
        <v>31.140625</v>
      </c>
      <c r="E21469" s="18">
        <v>45027.210119421296</v>
      </c>
      <c r="F21469">
        <v>1681189354.3175001</v>
      </c>
    </row>
    <row r="21470" spans="1:6" x14ac:dyDescent="0.35">
      <c r="A21470">
        <v>21468</v>
      </c>
      <c r="B21470" s="18">
        <v>0.74536246527777772</v>
      </c>
      <c r="C21470">
        <v>3.5668748626708902</v>
      </c>
      <c r="D21470">
        <v>31.142578125</v>
      </c>
      <c r="E21470" s="18">
        <v>45027.210154131943</v>
      </c>
      <c r="F21470">
        <v>1681189357.31707</v>
      </c>
    </row>
    <row r="21471" spans="1:6" x14ac:dyDescent="0.35">
      <c r="A21471">
        <v>21469</v>
      </c>
      <c r="B21471" s="18">
        <v>0.74539717592592591</v>
      </c>
      <c r="C21471">
        <v>3.5652917633056598</v>
      </c>
      <c r="D21471">
        <v>31.140625</v>
      </c>
      <c r="E21471" s="18">
        <v>45027.21018884259</v>
      </c>
      <c r="F21471">
        <v>1681189360.3157201</v>
      </c>
    </row>
    <row r="21472" spans="1:6" x14ac:dyDescent="0.35">
      <c r="A21472">
        <v>21470</v>
      </c>
      <c r="B21472" s="18">
        <v>0.74543189814814814</v>
      </c>
      <c r="C21472">
        <v>3.5665929565429599</v>
      </c>
      <c r="D21472">
        <v>31.142578125</v>
      </c>
      <c r="E21472" s="18">
        <v>45027.210223564813</v>
      </c>
      <c r="F21472">
        <v>1681189363.3163099</v>
      </c>
    </row>
    <row r="21473" spans="1:6" x14ac:dyDescent="0.35">
      <c r="A21473">
        <v>21471</v>
      </c>
      <c r="B21473" s="18">
        <v>0.74546660879629634</v>
      </c>
      <c r="C21473">
        <v>3.5664296874999999</v>
      </c>
      <c r="D21473">
        <v>31.14453125</v>
      </c>
      <c r="E21473" s="18">
        <v>45027.21025827546</v>
      </c>
      <c r="F21473">
        <v>1681189366.3152201</v>
      </c>
    </row>
    <row r="21474" spans="1:6" x14ac:dyDescent="0.35">
      <c r="A21474">
        <v>21472</v>
      </c>
      <c r="B21474" s="18">
        <v>0.7455013425925926</v>
      </c>
      <c r="C21474">
        <v>3.5657026062011701</v>
      </c>
      <c r="D21474">
        <v>31.146484375</v>
      </c>
      <c r="E21474" s="18">
        <v>45027.210293009259</v>
      </c>
      <c r="F21474">
        <v>1681189369.3159499</v>
      </c>
    </row>
    <row r="21475" spans="1:6" x14ac:dyDescent="0.35">
      <c r="A21475">
        <v>21473</v>
      </c>
      <c r="B21475" s="18">
        <v>0.74553607638888886</v>
      </c>
      <c r="C21475">
        <v>3.5659787902832001</v>
      </c>
      <c r="D21475">
        <v>31.14453125</v>
      </c>
      <c r="E21475" s="18">
        <v>45027.210327743058</v>
      </c>
      <c r="F21475">
        <v>1681189372.31708</v>
      </c>
    </row>
    <row r="21476" spans="1:6" x14ac:dyDescent="0.35">
      <c r="A21476">
        <v>21474</v>
      </c>
      <c r="B21476" s="18">
        <v>0.74557078703703705</v>
      </c>
      <c r="C21476">
        <v>3.56682946777343</v>
      </c>
      <c r="D21476">
        <v>31.146484375</v>
      </c>
      <c r="E21476" s="18">
        <v>45027.210362453705</v>
      </c>
      <c r="F21476">
        <v>1681189375.3164899</v>
      </c>
    </row>
    <row r="21477" spans="1:6" x14ac:dyDescent="0.35">
      <c r="A21477">
        <v>21475</v>
      </c>
      <c r="B21477" s="18">
        <v>0.74560550925925917</v>
      </c>
      <c r="C21477">
        <v>3.5669366607666002</v>
      </c>
      <c r="D21477">
        <v>31.14453125</v>
      </c>
      <c r="E21477" s="18">
        <v>45027.210397175928</v>
      </c>
      <c r="F21477">
        <v>1681189378.31636</v>
      </c>
    </row>
    <row r="21478" spans="1:6" x14ac:dyDescent="0.35">
      <c r="A21478">
        <v>21476</v>
      </c>
      <c r="B21478" s="18">
        <v>0.74564024305555554</v>
      </c>
      <c r="C21478">
        <v>3.5658208618164</v>
      </c>
      <c r="D21478">
        <v>31.1484375</v>
      </c>
      <c r="E21478" s="18">
        <v>45027.21043190972</v>
      </c>
      <c r="F21478">
        <v>1681189381.31668</v>
      </c>
    </row>
    <row r="21479" spans="1:6" x14ac:dyDescent="0.35">
      <c r="A21479">
        <v>21477</v>
      </c>
      <c r="B21479" s="18">
        <v>0.74567495370370374</v>
      </c>
      <c r="C21479">
        <v>3.5659169921874998</v>
      </c>
      <c r="D21479">
        <v>31.142578125</v>
      </c>
      <c r="E21479" s="18">
        <v>45027.210466620367</v>
      </c>
      <c r="F21479">
        <v>1681189384.3162601</v>
      </c>
    </row>
    <row r="21480" spans="1:6" x14ac:dyDescent="0.35">
      <c r="A21480">
        <v>21478</v>
      </c>
      <c r="B21480" s="18">
        <v>0.74570966435185182</v>
      </c>
      <c r="C21480">
        <v>3.5662606964111299</v>
      </c>
      <c r="D21480">
        <v>31.14453125</v>
      </c>
      <c r="E21480" s="18">
        <v>45027.210501331021</v>
      </c>
      <c r="F21480">
        <v>1681189387.3152101</v>
      </c>
    </row>
    <row r="21481" spans="1:6" x14ac:dyDescent="0.35">
      <c r="A21481">
        <v>21479</v>
      </c>
      <c r="B21481" s="18">
        <v>0.74574439814814808</v>
      </c>
      <c r="C21481">
        <v>3.5655008087158202</v>
      </c>
      <c r="D21481">
        <v>31.134765625</v>
      </c>
      <c r="E21481" s="18">
        <v>45027.210536064813</v>
      </c>
      <c r="F21481">
        <v>1681189390.3158</v>
      </c>
    </row>
    <row r="21482" spans="1:6" x14ac:dyDescent="0.35">
      <c r="A21482">
        <v>21480</v>
      </c>
      <c r="B21482" s="18">
        <v>0.74577910879629628</v>
      </c>
      <c r="C21482">
        <v>3.5671563873291001</v>
      </c>
      <c r="D21482">
        <v>31.142578125</v>
      </c>
      <c r="E21482" s="18">
        <v>45027.21057077546</v>
      </c>
      <c r="F21482">
        <v>1681189393.3152299</v>
      </c>
    </row>
    <row r="21483" spans="1:6" x14ac:dyDescent="0.35">
      <c r="A21483">
        <v>21481</v>
      </c>
      <c r="B21483" s="18">
        <v>0.74581381944444447</v>
      </c>
      <c r="C21483">
        <v>3.5634946594238199</v>
      </c>
      <c r="D21483">
        <v>31.142578125</v>
      </c>
      <c r="E21483" s="18">
        <v>45027.210605486114</v>
      </c>
      <c r="F21483">
        <v>1681189396.3141</v>
      </c>
    </row>
    <row r="21484" spans="1:6" x14ac:dyDescent="0.35">
      <c r="A21484">
        <v>21482</v>
      </c>
      <c r="B21484" s="18">
        <v>0.74584856481481487</v>
      </c>
      <c r="C21484">
        <v>3.5676301727294901</v>
      </c>
      <c r="D21484">
        <v>31.130859375</v>
      </c>
      <c r="E21484" s="18">
        <v>45027.210640231482</v>
      </c>
      <c r="F21484">
        <v>1681189399.3155301</v>
      </c>
    </row>
    <row r="21485" spans="1:6" x14ac:dyDescent="0.35">
      <c r="A21485">
        <v>21483</v>
      </c>
      <c r="B21485" s="18">
        <v>0.74588327546296307</v>
      </c>
      <c r="C21485">
        <v>3.5644468078613198</v>
      </c>
      <c r="D21485">
        <v>31.140625</v>
      </c>
      <c r="E21485" s="18">
        <v>45027.210674942129</v>
      </c>
      <c r="F21485">
        <v>1681189402.3152201</v>
      </c>
    </row>
    <row r="21486" spans="1:6" x14ac:dyDescent="0.35">
      <c r="A21486">
        <v>21484</v>
      </c>
      <c r="B21486" s="18">
        <v>0.74591799768518519</v>
      </c>
      <c r="C21486">
        <v>3.5663568267822199</v>
      </c>
      <c r="D21486">
        <v>31.138671875</v>
      </c>
      <c r="E21486" s="18">
        <v>45027.210709664352</v>
      </c>
      <c r="F21486">
        <v>1681189405.31479</v>
      </c>
    </row>
    <row r="21487" spans="1:6" x14ac:dyDescent="0.35">
      <c r="A21487">
        <v>21485</v>
      </c>
      <c r="B21487" s="18">
        <v>0.74595271990740741</v>
      </c>
      <c r="C21487">
        <v>3.56835572814941</v>
      </c>
      <c r="D21487">
        <v>31.1484375</v>
      </c>
      <c r="E21487" s="18">
        <v>45027.210744386575</v>
      </c>
      <c r="F21487">
        <v>1681189408.3145499</v>
      </c>
    </row>
    <row r="21488" spans="1:6" x14ac:dyDescent="0.35">
      <c r="A21488">
        <v>21486</v>
      </c>
      <c r="B21488" s="18">
        <v>0.74598743055555561</v>
      </c>
      <c r="C21488">
        <v>3.5670655975341798</v>
      </c>
      <c r="D21488">
        <v>31.150390625</v>
      </c>
      <c r="E21488" s="18">
        <v>45027.210779097222</v>
      </c>
      <c r="F21488">
        <v>1681189411.31372</v>
      </c>
    </row>
    <row r="21489" spans="1:6" x14ac:dyDescent="0.35">
      <c r="A21489">
        <v>21487</v>
      </c>
      <c r="B21489" s="18">
        <v>0.74602214120370369</v>
      </c>
      <c r="C21489">
        <v>3.5655282745361299</v>
      </c>
      <c r="D21489">
        <v>31.14453125</v>
      </c>
      <c r="E21489" s="18">
        <v>45027.210813807869</v>
      </c>
      <c r="F21489">
        <v>1681189414.31299</v>
      </c>
    </row>
    <row r="21490" spans="1:6" x14ac:dyDescent="0.35">
      <c r="A21490">
        <v>21488</v>
      </c>
      <c r="B21490" s="18">
        <v>0.74605686342592603</v>
      </c>
      <c r="C21490">
        <v>3.5654153594970701</v>
      </c>
      <c r="D21490">
        <v>31.14453125</v>
      </c>
      <c r="E21490" s="18">
        <v>45027.210848530092</v>
      </c>
      <c r="F21490">
        <v>1681189417.3134799</v>
      </c>
    </row>
    <row r="21491" spans="1:6" x14ac:dyDescent="0.35">
      <c r="A21491">
        <v>21489</v>
      </c>
      <c r="B21491" s="18">
        <v>0.74609158564814815</v>
      </c>
      <c r="C21491">
        <v>3.56830613708496</v>
      </c>
      <c r="D21491">
        <v>31.130859375</v>
      </c>
      <c r="E21491" s="18">
        <v>45027.210883252315</v>
      </c>
      <c r="F21491">
        <v>1681189420.3133099</v>
      </c>
    </row>
    <row r="21492" spans="1:6" x14ac:dyDescent="0.35">
      <c r="A21492">
        <v>21490</v>
      </c>
      <c r="B21492" s="18">
        <v>0.74612630787037038</v>
      </c>
      <c r="C21492">
        <v>3.5662839660644501</v>
      </c>
      <c r="D21492">
        <v>31.1328125</v>
      </c>
      <c r="E21492" s="18">
        <v>45027.210917974538</v>
      </c>
      <c r="F21492">
        <v>1681189423.3127601</v>
      </c>
    </row>
    <row r="21493" spans="1:6" x14ac:dyDescent="0.35">
      <c r="A21493">
        <v>21491</v>
      </c>
      <c r="B21493" s="18">
        <v>0.74616101851851857</v>
      </c>
      <c r="C21493">
        <v>3.5683271179199201</v>
      </c>
      <c r="D21493">
        <v>31.158203125</v>
      </c>
      <c r="E21493" s="18">
        <v>45027.210952685185</v>
      </c>
      <c r="F21493">
        <v>1681189426.3115699</v>
      </c>
    </row>
    <row r="21494" spans="1:6" x14ac:dyDescent="0.35">
      <c r="A21494">
        <v>21492</v>
      </c>
      <c r="B21494" s="18">
        <v>0.74619575231481472</v>
      </c>
      <c r="C21494">
        <v>3.5675630340576099</v>
      </c>
      <c r="D21494">
        <v>31.126953125</v>
      </c>
      <c r="E21494" s="18">
        <v>45027.210987418985</v>
      </c>
      <c r="F21494">
        <v>1681189429.31304</v>
      </c>
    </row>
    <row r="21495" spans="1:6" x14ac:dyDescent="0.35">
      <c r="A21495">
        <v>21493</v>
      </c>
      <c r="B21495" s="18">
        <v>0.74623047453703706</v>
      </c>
      <c r="C21495">
        <v>3.5648244628906198</v>
      </c>
      <c r="D21495">
        <v>31.134765625</v>
      </c>
      <c r="E21495" s="18">
        <v>45027.2110221412</v>
      </c>
      <c r="F21495">
        <v>1681189432.3127301</v>
      </c>
    </row>
    <row r="21496" spans="1:6" x14ac:dyDescent="0.35">
      <c r="A21496">
        <v>21494</v>
      </c>
      <c r="B21496" s="18">
        <v>0.74626518518518514</v>
      </c>
      <c r="C21496">
        <v>3.5677251586913998</v>
      </c>
      <c r="D21496">
        <v>31.14453125</v>
      </c>
      <c r="E21496" s="18">
        <v>45027.211056851855</v>
      </c>
      <c r="F21496">
        <v>1681189435.3122799</v>
      </c>
    </row>
    <row r="21497" spans="1:6" x14ac:dyDescent="0.35">
      <c r="A21497">
        <v>21495</v>
      </c>
      <c r="B21497" s="18">
        <v>0.74629990740740748</v>
      </c>
      <c r="C21497">
        <v>3.5660516510009699</v>
      </c>
      <c r="D21497">
        <v>31.150390625</v>
      </c>
      <c r="E21497" s="18">
        <v>45027.21109157407</v>
      </c>
      <c r="F21497">
        <v>1681189438.31178</v>
      </c>
    </row>
    <row r="21498" spans="1:6" x14ac:dyDescent="0.35">
      <c r="A21498">
        <v>21496</v>
      </c>
      <c r="B21498" s="18">
        <v>0.74633461805555557</v>
      </c>
      <c r="C21498">
        <v>3.5672292480468699</v>
      </c>
      <c r="D21498">
        <v>31.1484375</v>
      </c>
      <c r="E21498" s="18">
        <v>45027.211126284725</v>
      </c>
      <c r="F21498">
        <v>1681189441.31078</v>
      </c>
    </row>
    <row r="21499" spans="1:6" x14ac:dyDescent="0.35">
      <c r="A21499">
        <v>21497</v>
      </c>
      <c r="B21499" s="18">
        <v>0.74636935185185183</v>
      </c>
      <c r="C21499">
        <v>3.5659677276611301</v>
      </c>
      <c r="D21499">
        <v>31.140625</v>
      </c>
      <c r="E21499" s="18">
        <v>45027.211161018517</v>
      </c>
      <c r="F21499">
        <v>1681189444.3116</v>
      </c>
    </row>
    <row r="21500" spans="1:6" x14ac:dyDescent="0.35">
      <c r="A21500">
        <v>21498</v>
      </c>
      <c r="B21500" s="18">
        <v>0.74640406250000002</v>
      </c>
      <c r="C21500">
        <v>3.5676126251220701</v>
      </c>
      <c r="D21500">
        <v>31.14453125</v>
      </c>
      <c r="E21500" s="18">
        <v>45027.211195729164</v>
      </c>
      <c r="F21500">
        <v>1681189447.3111501</v>
      </c>
    </row>
    <row r="21501" spans="1:6" x14ac:dyDescent="0.35">
      <c r="A21501">
        <v>21499</v>
      </c>
      <c r="B21501" s="18">
        <v>0.74643878472222225</v>
      </c>
      <c r="C21501">
        <v>3.56481225585937</v>
      </c>
      <c r="D21501">
        <v>31.150390625</v>
      </c>
      <c r="E21501" s="18">
        <v>45027.211230451387</v>
      </c>
      <c r="F21501">
        <v>1681189450.31076</v>
      </c>
    </row>
    <row r="21502" spans="1:6" x14ac:dyDescent="0.35">
      <c r="A21502">
        <v>21500</v>
      </c>
      <c r="B21502" s="18">
        <v>0.74647349537037044</v>
      </c>
      <c r="C21502">
        <v>3.5682210693359302</v>
      </c>
      <c r="D21502">
        <v>31.140625</v>
      </c>
      <c r="E21502" s="18">
        <v>45027.211265162034</v>
      </c>
      <c r="F21502">
        <v>1681189453.3095601</v>
      </c>
    </row>
    <row r="21503" spans="1:6" x14ac:dyDescent="0.35">
      <c r="A21503">
        <v>21501</v>
      </c>
      <c r="B21503" s="18">
        <v>0.74650821759259267</v>
      </c>
      <c r="C21503">
        <v>3.5673196563720699</v>
      </c>
      <c r="D21503">
        <v>31.140625</v>
      </c>
      <c r="E21503" s="18">
        <v>45027.211299884257</v>
      </c>
      <c r="F21503">
        <v>1681189456.30953</v>
      </c>
    </row>
    <row r="21504" spans="1:6" x14ac:dyDescent="0.35">
      <c r="A21504">
        <v>21502</v>
      </c>
      <c r="B21504" s="18">
        <v>0.74654293981481479</v>
      </c>
      <c r="C21504">
        <v>3.5658662567138601</v>
      </c>
      <c r="D21504">
        <v>31.14453125</v>
      </c>
      <c r="E21504" s="18">
        <v>45027.21133460648</v>
      </c>
      <c r="F21504">
        <v>1681189459.3099999</v>
      </c>
    </row>
    <row r="21505" spans="1:6" x14ac:dyDescent="0.35">
      <c r="A21505">
        <v>21503</v>
      </c>
      <c r="B21505" s="18">
        <v>0.74657765046296298</v>
      </c>
      <c r="C21505">
        <v>3.5676797637939401</v>
      </c>
      <c r="D21505">
        <v>31.1484375</v>
      </c>
      <c r="E21505" s="18">
        <v>45027.211369317127</v>
      </c>
      <c r="F21505">
        <v>1681189462.3094499</v>
      </c>
    </row>
    <row r="21506" spans="1:6" x14ac:dyDescent="0.35">
      <c r="A21506">
        <v>21504</v>
      </c>
      <c r="B21506" s="18">
        <v>0.74661237268518521</v>
      </c>
      <c r="C21506">
        <v>3.56749436950683</v>
      </c>
      <c r="D21506">
        <v>31.142578125</v>
      </c>
      <c r="E21506" s="18">
        <v>45027.21140403935</v>
      </c>
      <c r="F21506">
        <v>1681189465.30913</v>
      </c>
    </row>
    <row r="21507" spans="1:6" x14ac:dyDescent="0.35">
      <c r="A21507">
        <v>21505</v>
      </c>
      <c r="B21507" s="18">
        <v>0.74664708333333341</v>
      </c>
      <c r="C21507">
        <v>3.5660749206542901</v>
      </c>
      <c r="D21507">
        <v>31.138671875</v>
      </c>
      <c r="E21507" s="18">
        <v>45027.211438749997</v>
      </c>
      <c r="F21507">
        <v>1681189468.3078401</v>
      </c>
    </row>
    <row r="21508" spans="1:6" x14ac:dyDescent="0.35">
      <c r="A21508">
        <v>21506</v>
      </c>
      <c r="B21508" s="18">
        <v>0.74668180555555563</v>
      </c>
      <c r="C21508">
        <v>3.5678998718261701</v>
      </c>
      <c r="D21508">
        <v>31.146484375</v>
      </c>
      <c r="E21508" s="18">
        <v>45027.21147347222</v>
      </c>
      <c r="F21508">
        <v>1681189471.30795</v>
      </c>
    </row>
    <row r="21509" spans="1:6" x14ac:dyDescent="0.35">
      <c r="A21509">
        <v>21507</v>
      </c>
      <c r="B21509" s="18">
        <v>0.74671651620370361</v>
      </c>
      <c r="C21509">
        <v>3.56717851257324</v>
      </c>
      <c r="D21509">
        <v>31.150390625</v>
      </c>
      <c r="E21509" s="18">
        <v>45027.211508182867</v>
      </c>
      <c r="F21509">
        <v>1681189474.3071899</v>
      </c>
    </row>
    <row r="21510" spans="1:6" x14ac:dyDescent="0.35">
      <c r="A21510">
        <v>21508</v>
      </c>
      <c r="B21510" s="18">
        <v>0.74675123842592595</v>
      </c>
      <c r="C21510">
        <v>3.56738717651367</v>
      </c>
      <c r="D21510">
        <v>31.14453125</v>
      </c>
      <c r="E21510" s="18">
        <v>45027.21154290509</v>
      </c>
      <c r="F21510">
        <v>1681189477.3067701</v>
      </c>
    </row>
    <row r="21511" spans="1:6" x14ac:dyDescent="0.35">
      <c r="A21511">
        <v>21509</v>
      </c>
      <c r="B21511" s="18">
        <v>0.74678594907407403</v>
      </c>
      <c r="C21511">
        <v>3.5676580200195298</v>
      </c>
      <c r="D21511">
        <v>31.140625</v>
      </c>
      <c r="E21511" s="18">
        <v>45027.211577615744</v>
      </c>
      <c r="F21511">
        <v>1681189480.3057201</v>
      </c>
    </row>
    <row r="21512" spans="1:6" x14ac:dyDescent="0.35">
      <c r="A21512">
        <v>21510</v>
      </c>
      <c r="B21512" s="18">
        <v>0.7468206828703704</v>
      </c>
      <c r="C21512">
        <v>3.5672292480468699</v>
      </c>
      <c r="D21512">
        <v>31.1484375</v>
      </c>
      <c r="E21512" s="18">
        <v>45027.211612349536</v>
      </c>
      <c r="F21512">
        <v>1681189483.3068399</v>
      </c>
    </row>
    <row r="21513" spans="1:6" x14ac:dyDescent="0.35">
      <c r="A21513">
        <v>21511</v>
      </c>
      <c r="B21513" s="18">
        <v>0.7468553935185186</v>
      </c>
      <c r="C21513">
        <v>3.5683393249511699</v>
      </c>
      <c r="D21513">
        <v>31.142578125</v>
      </c>
      <c r="E21513" s="18">
        <v>45027.211647060183</v>
      </c>
      <c r="F21513">
        <v>1681189486.3062999</v>
      </c>
    </row>
    <row r="21514" spans="1:6" x14ac:dyDescent="0.35">
      <c r="A21514">
        <v>21512</v>
      </c>
      <c r="B21514" s="18">
        <v>0.74689011574074071</v>
      </c>
      <c r="C21514">
        <v>3.5677980194091798</v>
      </c>
      <c r="D21514">
        <v>31.150390625</v>
      </c>
      <c r="E21514" s="18">
        <v>45027.211681782406</v>
      </c>
      <c r="F21514">
        <v>1681189489.3057899</v>
      </c>
    </row>
    <row r="21515" spans="1:6" x14ac:dyDescent="0.35">
      <c r="A21515">
        <v>21513</v>
      </c>
      <c r="B21515" s="18">
        <v>0.74692482638888891</v>
      </c>
      <c r="C21515">
        <v>3.5672017822265598</v>
      </c>
      <c r="D21515">
        <v>31.138671875</v>
      </c>
      <c r="E21515" s="18">
        <v>45027.211716493053</v>
      </c>
      <c r="F21515">
        <v>1681189492.30545</v>
      </c>
    </row>
    <row r="21516" spans="1:6" x14ac:dyDescent="0.35">
      <c r="A21516">
        <v>21514</v>
      </c>
      <c r="B21516" s="18">
        <v>0.74695953703703699</v>
      </c>
      <c r="C21516">
        <v>3.5670945892333901</v>
      </c>
      <c r="D21516">
        <v>31.140625</v>
      </c>
      <c r="E21516" s="18">
        <v>45027.2117512037</v>
      </c>
      <c r="F21516">
        <v>1681189495.3042901</v>
      </c>
    </row>
    <row r="21517" spans="1:6" x14ac:dyDescent="0.35">
      <c r="A21517">
        <v>21515</v>
      </c>
      <c r="B21517" s="18">
        <v>0.74699425925925933</v>
      </c>
      <c r="C21517">
        <v>3.5671563873291001</v>
      </c>
      <c r="D21517">
        <v>31.142578125</v>
      </c>
      <c r="E21517" s="18">
        <v>45027.211785925923</v>
      </c>
      <c r="F21517">
        <v>1681189498.30427</v>
      </c>
    </row>
    <row r="21518" spans="1:6" x14ac:dyDescent="0.35">
      <c r="A21518">
        <v>21516</v>
      </c>
      <c r="B21518" s="18">
        <v>0.74702899305555548</v>
      </c>
      <c r="C21518">
        <v>3.5677308807373</v>
      </c>
      <c r="D21518">
        <v>31.146484375</v>
      </c>
      <c r="E21518" s="18">
        <v>45027.211820659722</v>
      </c>
      <c r="F21518">
        <v>1681189501.30527</v>
      </c>
    </row>
    <row r="21519" spans="1:6" x14ac:dyDescent="0.35">
      <c r="A21519">
        <v>21517</v>
      </c>
      <c r="B21519" s="18">
        <v>0.74706371527777771</v>
      </c>
      <c r="C21519">
        <v>3.5676797637939401</v>
      </c>
      <c r="D21519">
        <v>31.1484375</v>
      </c>
      <c r="E21519" s="18">
        <v>45027.211855381945</v>
      </c>
      <c r="F21519">
        <v>1681189504.3047199</v>
      </c>
    </row>
    <row r="21520" spans="1:6" x14ac:dyDescent="0.35">
      <c r="A21520">
        <v>21518</v>
      </c>
      <c r="B21520" s="18">
        <v>0.7470984259259259</v>
      </c>
      <c r="C21520">
        <v>3.5673818359374998</v>
      </c>
      <c r="D21520">
        <v>31.142578125</v>
      </c>
      <c r="E21520" s="18">
        <v>45027.211890092593</v>
      </c>
      <c r="F21520">
        <v>1681189507.30406</v>
      </c>
    </row>
    <row r="21521" spans="1:6" x14ac:dyDescent="0.35">
      <c r="A21521">
        <v>21519</v>
      </c>
      <c r="B21521" s="18">
        <v>0.7471331365740741</v>
      </c>
      <c r="C21521">
        <v>3.56811959838867</v>
      </c>
      <c r="D21521">
        <v>31.14453125</v>
      </c>
      <c r="E21521" s="18">
        <v>45027.21192480324</v>
      </c>
      <c r="F21521">
        <v>1681189510.3034501</v>
      </c>
    </row>
    <row r="21522" spans="1:6" x14ac:dyDescent="0.35">
      <c r="A21522">
        <v>21520</v>
      </c>
      <c r="B21522" s="18">
        <v>0.74716785879629632</v>
      </c>
      <c r="C21522">
        <v>3.5676687011718702</v>
      </c>
      <c r="D21522">
        <v>31.14453125</v>
      </c>
      <c r="E21522" s="18">
        <v>45027.211959525463</v>
      </c>
      <c r="F21522">
        <v>1681189513.30322</v>
      </c>
    </row>
    <row r="21523" spans="1:6" x14ac:dyDescent="0.35">
      <c r="A21523">
        <v>21521</v>
      </c>
      <c r="B21523" s="18">
        <v>0.74720256944444452</v>
      </c>
      <c r="C21523">
        <v>3.5677251586913998</v>
      </c>
      <c r="D21523">
        <v>31.14453125</v>
      </c>
      <c r="E21523" s="18">
        <v>45027.21199423611</v>
      </c>
      <c r="F21523">
        <v>1681189516.3022499</v>
      </c>
    </row>
    <row r="21524" spans="1:6" x14ac:dyDescent="0.35">
      <c r="A21524">
        <v>21522</v>
      </c>
      <c r="B21524" s="18">
        <v>0.74723730324074078</v>
      </c>
      <c r="C21524">
        <v>3.5682431945800701</v>
      </c>
      <c r="D21524">
        <v>31.1484375</v>
      </c>
      <c r="E21524" s="18">
        <v>45027.212028969909</v>
      </c>
      <c r="F21524">
        <v>1681189519.3029201</v>
      </c>
    </row>
    <row r="21525" spans="1:6" x14ac:dyDescent="0.35">
      <c r="A21525">
        <v>21523</v>
      </c>
      <c r="B21525" s="18">
        <v>0.74727201388888886</v>
      </c>
      <c r="C21525">
        <v>3.5679448852539002</v>
      </c>
      <c r="D21525">
        <v>31.142578125</v>
      </c>
      <c r="E21525" s="18">
        <v>45027.212063680556</v>
      </c>
      <c r="F21525">
        <v>1681189522.3020201</v>
      </c>
    </row>
    <row r="21526" spans="1:6" x14ac:dyDescent="0.35">
      <c r="A21526">
        <v>21524</v>
      </c>
      <c r="B21526" s="18">
        <v>0.74730674768518524</v>
      </c>
      <c r="C21526">
        <v>3.5686883697509701</v>
      </c>
      <c r="D21526">
        <v>31.146484375</v>
      </c>
      <c r="E21526" s="18">
        <v>45027.212098414355</v>
      </c>
      <c r="F21526">
        <v>1681189525.3027699</v>
      </c>
    </row>
    <row r="21527" spans="1:6" x14ac:dyDescent="0.35">
      <c r="A21527">
        <v>21525</v>
      </c>
      <c r="B21527" s="18">
        <v>0.74734145833333343</v>
      </c>
      <c r="C21527">
        <v>3.5664914855957002</v>
      </c>
      <c r="D21527">
        <v>31.146484375</v>
      </c>
      <c r="E21527" s="18">
        <v>45027.212133125002</v>
      </c>
      <c r="F21527">
        <v>1681189528.3015001</v>
      </c>
    </row>
    <row r="21528" spans="1:6" x14ac:dyDescent="0.35">
      <c r="A21528">
        <v>21526</v>
      </c>
      <c r="B21528" s="18">
        <v>0.74737618055555555</v>
      </c>
      <c r="C21528">
        <v>3.5678888092041001</v>
      </c>
      <c r="D21528">
        <v>31.142578125</v>
      </c>
      <c r="E21528" s="18">
        <v>45027.212167847225</v>
      </c>
      <c r="F21528">
        <v>1681189531.3018799</v>
      </c>
    </row>
    <row r="21529" spans="1:6" x14ac:dyDescent="0.35">
      <c r="A21529">
        <v>21527</v>
      </c>
      <c r="B21529" s="18">
        <v>0.74741089120370374</v>
      </c>
      <c r="C21529">
        <v>3.5684175262451099</v>
      </c>
      <c r="D21529">
        <v>31.150390625</v>
      </c>
      <c r="E21529" s="18">
        <v>45027.212202557872</v>
      </c>
      <c r="F21529">
        <v>1681189534.3013899</v>
      </c>
    </row>
    <row r="21530" spans="1:6" x14ac:dyDescent="0.35">
      <c r="A21530">
        <v>21528</v>
      </c>
      <c r="B21530" s="18">
        <v>0.747445625</v>
      </c>
      <c r="C21530">
        <v>3.5686883697509701</v>
      </c>
      <c r="D21530">
        <v>31.146484375</v>
      </c>
      <c r="E21530" s="18">
        <v>45027.212237291664</v>
      </c>
      <c r="F21530">
        <v>1681189537.3016</v>
      </c>
    </row>
    <row r="21531" spans="1:6" x14ac:dyDescent="0.35">
      <c r="A21531">
        <v>21529</v>
      </c>
      <c r="B21531" s="18">
        <v>0.74748032407407405</v>
      </c>
      <c r="C21531">
        <v>3.5689027557372999</v>
      </c>
      <c r="D21531">
        <v>31.142578125</v>
      </c>
      <c r="E21531" s="18">
        <v>45027.212271990742</v>
      </c>
      <c r="F21531">
        <v>1681189540.3004601</v>
      </c>
    </row>
    <row r="21532" spans="1:6" x14ac:dyDescent="0.35">
      <c r="A21532">
        <v>21530</v>
      </c>
      <c r="B21532" s="18">
        <v>0.74751505787037031</v>
      </c>
      <c r="C21532">
        <v>3.56856477355957</v>
      </c>
      <c r="D21532">
        <v>31.142578125</v>
      </c>
      <c r="E21532" s="18">
        <v>45027.212306724534</v>
      </c>
      <c r="F21532">
        <v>1681189543.3009901</v>
      </c>
    </row>
    <row r="21533" spans="1:6" x14ac:dyDescent="0.35">
      <c r="A21533">
        <v>21531</v>
      </c>
      <c r="B21533" s="18">
        <v>0.74754976851851851</v>
      </c>
      <c r="C21533">
        <v>3.5672799835204998</v>
      </c>
      <c r="D21533">
        <v>31.146484375</v>
      </c>
      <c r="E21533" s="18">
        <v>45027.212341435188</v>
      </c>
      <c r="F21533">
        <v>1681189546.30018</v>
      </c>
    </row>
    <row r="21534" spans="1:6" x14ac:dyDescent="0.35">
      <c r="A21534">
        <v>21532</v>
      </c>
      <c r="B21534" s="18">
        <v>0.7475844791666667</v>
      </c>
      <c r="C21534">
        <v>3.5686208496093701</v>
      </c>
      <c r="D21534">
        <v>31.142578125</v>
      </c>
      <c r="E21534" s="18">
        <v>45027.212376145835</v>
      </c>
      <c r="F21534">
        <v>1681189549.2988901</v>
      </c>
    </row>
    <row r="21535" spans="1:6" x14ac:dyDescent="0.35">
      <c r="A21535">
        <v>21533</v>
      </c>
      <c r="B21535" s="18">
        <v>0.74761921296296296</v>
      </c>
      <c r="C21535">
        <v>3.5686208496093701</v>
      </c>
      <c r="D21535">
        <v>31.142578125</v>
      </c>
      <c r="E21535" s="18">
        <v>45027.212410879627</v>
      </c>
      <c r="F21535">
        <v>1681189552.29988</v>
      </c>
    </row>
    <row r="21536" spans="1:6" x14ac:dyDescent="0.35">
      <c r="A21536">
        <v>21534</v>
      </c>
      <c r="B21536" s="18">
        <v>0.74765391203703702</v>
      </c>
      <c r="C21536">
        <v>3.5692460784912101</v>
      </c>
      <c r="D21536">
        <v>31.14453125</v>
      </c>
      <c r="E21536" s="18">
        <v>45027.212445578705</v>
      </c>
      <c r="F21536">
        <v>1681189555.2981901</v>
      </c>
    </row>
    <row r="21537" spans="1:6" x14ac:dyDescent="0.35">
      <c r="A21537">
        <v>21535</v>
      </c>
      <c r="B21537" s="18">
        <v>0.74768864583333328</v>
      </c>
      <c r="C21537">
        <v>3.56877915954589</v>
      </c>
      <c r="D21537">
        <v>31.138671875</v>
      </c>
      <c r="E21537" s="18">
        <v>45027.212480312497</v>
      </c>
      <c r="F21537">
        <v>1681189558.2989199</v>
      </c>
    </row>
    <row r="21538" spans="1:6" x14ac:dyDescent="0.35">
      <c r="A21538">
        <v>21536</v>
      </c>
      <c r="B21538" s="18">
        <v>0.74772335648148147</v>
      </c>
      <c r="C21538">
        <v>3.5675508270263601</v>
      </c>
      <c r="D21538">
        <v>31.142578125</v>
      </c>
      <c r="E21538" s="18">
        <v>45027.212515023151</v>
      </c>
      <c r="F21538">
        <v>1681189561.2979901</v>
      </c>
    </row>
    <row r="21539" spans="1:6" x14ac:dyDescent="0.35">
      <c r="A21539">
        <v>21537</v>
      </c>
      <c r="B21539" s="18">
        <v>0.7477580787037037</v>
      </c>
      <c r="C21539">
        <v>3.56912782287597</v>
      </c>
      <c r="D21539">
        <v>31.142578125</v>
      </c>
      <c r="E21539" s="18">
        <v>45027.212549745367</v>
      </c>
      <c r="F21539">
        <v>1681189564.29845</v>
      </c>
    </row>
    <row r="21540" spans="1:6" x14ac:dyDescent="0.35">
      <c r="A21540">
        <v>21538</v>
      </c>
      <c r="B21540" s="18">
        <v>0.74779278935185189</v>
      </c>
      <c r="C21540">
        <v>3.5680124053954998</v>
      </c>
      <c r="D21540">
        <v>31.146484375</v>
      </c>
      <c r="E21540" s="18">
        <v>45027.212584456021</v>
      </c>
      <c r="F21540">
        <v>1681189567.2973199</v>
      </c>
    </row>
    <row r="21541" spans="1:6" x14ac:dyDescent="0.35">
      <c r="A21541">
        <v>21539</v>
      </c>
      <c r="B21541" s="18">
        <v>0.74782752314814804</v>
      </c>
      <c r="C21541">
        <v>3.5681138763427702</v>
      </c>
      <c r="D21541">
        <v>31.142578125</v>
      </c>
      <c r="E21541" s="18">
        <v>45027.212619189813</v>
      </c>
      <c r="F21541">
        <v>1681189570.29761</v>
      </c>
    </row>
    <row r="21542" spans="1:6" x14ac:dyDescent="0.35">
      <c r="A21542">
        <v>21540</v>
      </c>
      <c r="B21542" s="18">
        <v>0.74786223379629624</v>
      </c>
      <c r="C21542">
        <v>3.5678777465820302</v>
      </c>
      <c r="D21542">
        <v>31.138671875</v>
      </c>
      <c r="E21542" s="18">
        <v>45027.21265390046</v>
      </c>
      <c r="F21542">
        <v>1681189573.2971001</v>
      </c>
    </row>
    <row r="21543" spans="1:6" x14ac:dyDescent="0.35">
      <c r="A21543">
        <v>21541</v>
      </c>
      <c r="B21543" s="18">
        <v>0.74789696759259261</v>
      </c>
      <c r="C21543">
        <v>3.5687391052246</v>
      </c>
      <c r="D21543">
        <v>31.14453125</v>
      </c>
      <c r="E21543" s="18">
        <v>45027.212688634259</v>
      </c>
      <c r="F21543">
        <v>1681189576.29773</v>
      </c>
    </row>
    <row r="21544" spans="1:6" x14ac:dyDescent="0.35">
      <c r="A21544">
        <v>21542</v>
      </c>
      <c r="B21544" s="18">
        <v>0.7479316782407408</v>
      </c>
      <c r="C21544">
        <v>3.5676580200195298</v>
      </c>
      <c r="D21544">
        <v>31.140625</v>
      </c>
      <c r="E21544" s="18">
        <v>45027.212723344906</v>
      </c>
      <c r="F21544">
        <v>1681189579.2971699</v>
      </c>
    </row>
    <row r="21545" spans="1:6" x14ac:dyDescent="0.35">
      <c r="A21545">
        <v>21543</v>
      </c>
      <c r="B21545" s="18">
        <v>0.74796638888888889</v>
      </c>
      <c r="C21545">
        <v>3.5681592712402299</v>
      </c>
      <c r="D21545">
        <v>31.138671875</v>
      </c>
      <c r="E21545" s="18">
        <v>45027.212758055553</v>
      </c>
      <c r="F21545">
        <v>1681189582.2964799</v>
      </c>
    </row>
    <row r="21546" spans="1:6" x14ac:dyDescent="0.35">
      <c r="A21546">
        <v>21544</v>
      </c>
      <c r="B21546" s="18">
        <v>0.74800111111111101</v>
      </c>
      <c r="C21546">
        <v>3.56835572814941</v>
      </c>
      <c r="D21546">
        <v>31.1484375</v>
      </c>
      <c r="E21546" s="18">
        <v>45027.212792777776</v>
      </c>
      <c r="F21546">
        <v>1681189585.2962</v>
      </c>
    </row>
    <row r="21547" spans="1:6" x14ac:dyDescent="0.35">
      <c r="A21547">
        <v>21545</v>
      </c>
      <c r="B21547" s="18">
        <v>0.74803583333333334</v>
      </c>
      <c r="C21547">
        <v>3.5677140960693299</v>
      </c>
      <c r="D21547">
        <v>31.140625</v>
      </c>
      <c r="E21547" s="18">
        <v>45027.2128275</v>
      </c>
      <c r="F21547">
        <v>1681189588.29584</v>
      </c>
    </row>
    <row r="21548" spans="1:6" x14ac:dyDescent="0.35">
      <c r="A21548">
        <v>21546</v>
      </c>
      <c r="B21548" s="18">
        <v>0.74807054398148143</v>
      </c>
      <c r="C21548">
        <v>3.56885202026367</v>
      </c>
      <c r="D21548">
        <v>31.14453125</v>
      </c>
      <c r="E21548" s="18">
        <v>45027.212862210647</v>
      </c>
      <c r="F21548">
        <v>1681189591.2953501</v>
      </c>
    </row>
    <row r="21549" spans="1:6" x14ac:dyDescent="0.35">
      <c r="A21549">
        <v>21547</v>
      </c>
      <c r="B21549" s="18">
        <v>0.74810525462962962</v>
      </c>
      <c r="C21549">
        <v>3.5689534912109302</v>
      </c>
      <c r="D21549">
        <v>31.140625</v>
      </c>
      <c r="E21549" s="18">
        <v>45027.212896921294</v>
      </c>
      <c r="F21549">
        <v>1681189594.2941201</v>
      </c>
    </row>
    <row r="21550" spans="1:6" x14ac:dyDescent="0.35">
      <c r="A21550">
        <v>21548</v>
      </c>
      <c r="B21550" s="18">
        <v>0.74813997685185185</v>
      </c>
      <c r="C21550">
        <v>3.5695951232910099</v>
      </c>
      <c r="D21550">
        <v>31.1484375</v>
      </c>
      <c r="E21550" s="18">
        <v>45027.212931643517</v>
      </c>
      <c r="F21550">
        <v>1681189597.29406</v>
      </c>
    </row>
    <row r="21551" spans="1:6" x14ac:dyDescent="0.35">
      <c r="A21551">
        <v>21549</v>
      </c>
      <c r="B21551" s="18">
        <v>0.74817469907407397</v>
      </c>
      <c r="C21551">
        <v>3.56783235168457</v>
      </c>
      <c r="D21551">
        <v>31.142578125</v>
      </c>
      <c r="E21551" s="18">
        <v>45027.21296636574</v>
      </c>
      <c r="F21551">
        <v>1681189600.2941599</v>
      </c>
    </row>
    <row r="21552" spans="1:6" x14ac:dyDescent="0.35">
      <c r="A21552">
        <v>21550</v>
      </c>
      <c r="B21552" s="18">
        <v>0.74820942129629631</v>
      </c>
      <c r="C21552">
        <v>3.56912782287597</v>
      </c>
      <c r="D21552">
        <v>31.142578125</v>
      </c>
      <c r="E21552" s="18">
        <v>45027.213001087963</v>
      </c>
      <c r="F21552">
        <v>1681189603.29371</v>
      </c>
    </row>
    <row r="21553" spans="1:6" x14ac:dyDescent="0.35">
      <c r="A21553">
        <v>21551</v>
      </c>
      <c r="B21553" s="18">
        <v>0.74824414351851853</v>
      </c>
      <c r="C21553">
        <v>3.5680631408691399</v>
      </c>
      <c r="D21553">
        <v>31.14453125</v>
      </c>
      <c r="E21553" s="18">
        <v>45027.213035810186</v>
      </c>
      <c r="F21553">
        <v>1681189606.2938199</v>
      </c>
    </row>
    <row r="21554" spans="1:6" x14ac:dyDescent="0.35">
      <c r="A21554">
        <v>21552</v>
      </c>
      <c r="B21554" s="18">
        <v>0.74827885416666673</v>
      </c>
      <c r="C21554">
        <v>3.56811959838867</v>
      </c>
      <c r="D21554">
        <v>31.14453125</v>
      </c>
      <c r="E21554" s="18">
        <v>45027.213070520833</v>
      </c>
      <c r="F21554">
        <v>1681189609.2931399</v>
      </c>
    </row>
    <row r="21555" spans="1:6" x14ac:dyDescent="0.35">
      <c r="A21555">
        <v>21553</v>
      </c>
      <c r="B21555" s="18">
        <v>0.74831357638888896</v>
      </c>
      <c r="C21555">
        <v>3.5678888092041001</v>
      </c>
      <c r="D21555">
        <v>31.142578125</v>
      </c>
      <c r="E21555" s="18">
        <v>45027.213105243056</v>
      </c>
      <c r="F21555">
        <v>1681189612.2928901</v>
      </c>
    </row>
    <row r="21556" spans="1:6" x14ac:dyDescent="0.35">
      <c r="A21556">
        <v>21554</v>
      </c>
      <c r="B21556" s="18">
        <v>0.74834829861111107</v>
      </c>
      <c r="C21556">
        <v>3.5690099487304598</v>
      </c>
      <c r="D21556">
        <v>31.140625</v>
      </c>
      <c r="E21556" s="18">
        <v>45027.213139965279</v>
      </c>
      <c r="F21556">
        <v>1681189615.2925</v>
      </c>
    </row>
    <row r="21557" spans="1:6" x14ac:dyDescent="0.35">
      <c r="A21557">
        <v>21555</v>
      </c>
      <c r="B21557" s="18">
        <v>0.74838299768518513</v>
      </c>
      <c r="C21557">
        <v>3.5678376922607402</v>
      </c>
      <c r="D21557">
        <v>31.14453125</v>
      </c>
      <c r="E21557" s="18">
        <v>45027.21317466435</v>
      </c>
      <c r="F21557">
        <v>1681189618.2913699</v>
      </c>
    </row>
    <row r="21558" spans="1:6" x14ac:dyDescent="0.35">
      <c r="A21558">
        <v>21556</v>
      </c>
      <c r="B21558" s="18">
        <v>0.7484177314814815</v>
      </c>
      <c r="C21558">
        <v>3.5674997100830002</v>
      </c>
      <c r="D21558">
        <v>31.14453125</v>
      </c>
      <c r="E21558" s="18">
        <v>45027.213209398149</v>
      </c>
      <c r="F21558">
        <v>1681189621.2920799</v>
      </c>
    </row>
    <row r="21559" spans="1:6" x14ac:dyDescent="0.35">
      <c r="A21559">
        <v>21557</v>
      </c>
      <c r="B21559" s="18">
        <v>0.74845243055555555</v>
      </c>
      <c r="C21559">
        <v>3.5686208496093701</v>
      </c>
      <c r="D21559">
        <v>31.142578125</v>
      </c>
      <c r="E21559" s="18">
        <v>45027.21324409722</v>
      </c>
      <c r="F21559">
        <v>1681189624.29037</v>
      </c>
    </row>
    <row r="21560" spans="1:6" x14ac:dyDescent="0.35">
      <c r="A21560">
        <v>21558</v>
      </c>
      <c r="B21560" s="18">
        <v>0.74848716435185192</v>
      </c>
      <c r="C21560">
        <v>3.5680013427734298</v>
      </c>
      <c r="D21560">
        <v>31.142578125</v>
      </c>
      <c r="E21560" s="18">
        <v>45027.213278831019</v>
      </c>
      <c r="F21560">
        <v>1681189627.2911301</v>
      </c>
    </row>
    <row r="21561" spans="1:6" x14ac:dyDescent="0.35">
      <c r="A21561">
        <v>21559</v>
      </c>
      <c r="B21561" s="18">
        <v>0.74852189814814818</v>
      </c>
      <c r="C21561">
        <v>3.5688009033203101</v>
      </c>
      <c r="D21561">
        <v>31.146484375</v>
      </c>
      <c r="E21561" s="18">
        <v>45027.213313564818</v>
      </c>
      <c r="F21561">
        <v>1681189630.29158</v>
      </c>
    </row>
    <row r="21562" spans="1:6" x14ac:dyDescent="0.35">
      <c r="A21562">
        <v>21560</v>
      </c>
      <c r="B21562" s="18">
        <v>0.74855660879629626</v>
      </c>
      <c r="C21562">
        <v>3.5685140380859299</v>
      </c>
      <c r="D21562">
        <v>31.14453125</v>
      </c>
      <c r="E21562" s="18">
        <v>45027.213348275465</v>
      </c>
      <c r="F21562">
        <v>1681189633.2908001</v>
      </c>
    </row>
    <row r="21563" spans="1:6" x14ac:dyDescent="0.35">
      <c r="A21563">
        <v>21561</v>
      </c>
      <c r="B21563" s="18">
        <v>0.74859131944444446</v>
      </c>
      <c r="C21563">
        <v>3.5694604644775301</v>
      </c>
      <c r="D21563">
        <v>31.140625</v>
      </c>
      <c r="E21563" s="18">
        <v>45027.213382986112</v>
      </c>
      <c r="F21563">
        <v>1681189636.28987</v>
      </c>
    </row>
    <row r="21564" spans="1:6" x14ac:dyDescent="0.35">
      <c r="A21564">
        <v>21562</v>
      </c>
      <c r="B21564" s="18">
        <v>0.74862603009259265</v>
      </c>
      <c r="C21564">
        <v>3.56821572875976</v>
      </c>
      <c r="D21564">
        <v>31.138671875</v>
      </c>
      <c r="E21564" s="18">
        <v>45027.213417696759</v>
      </c>
      <c r="F21564">
        <v>1681189639.2892399</v>
      </c>
    </row>
    <row r="21565" spans="1:6" x14ac:dyDescent="0.35">
      <c r="A21565">
        <v>21563</v>
      </c>
      <c r="B21565" s="18">
        <v>0.74866075231481488</v>
      </c>
      <c r="C21565">
        <v>3.5676580200195298</v>
      </c>
      <c r="D21565">
        <v>31.140625</v>
      </c>
      <c r="E21565" s="18">
        <v>45027.213452418982</v>
      </c>
      <c r="F21565">
        <v>1681189642.28897</v>
      </c>
    </row>
    <row r="21566" spans="1:6" x14ac:dyDescent="0.35">
      <c r="A21566">
        <v>21564</v>
      </c>
      <c r="B21566" s="18">
        <v>0.748695474537037</v>
      </c>
      <c r="C21566">
        <v>3.5682939300537102</v>
      </c>
      <c r="D21566">
        <v>31.146484375</v>
      </c>
      <c r="E21566" s="18">
        <v>45027.213487141205</v>
      </c>
      <c r="F21566">
        <v>1681189645.28916</v>
      </c>
    </row>
    <row r="21567" spans="1:6" x14ac:dyDescent="0.35">
      <c r="A21567">
        <v>21565</v>
      </c>
      <c r="B21567" s="18">
        <v>0.74873019675925923</v>
      </c>
      <c r="C21567">
        <v>3.5690717468261699</v>
      </c>
      <c r="D21567">
        <v>31.142578125</v>
      </c>
      <c r="E21567" s="18">
        <v>45027.213521863428</v>
      </c>
      <c r="F21567">
        <v>1681189648.2890899</v>
      </c>
    </row>
    <row r="21568" spans="1:6" x14ac:dyDescent="0.35">
      <c r="A21568">
        <v>21566</v>
      </c>
      <c r="B21568" s="18">
        <v>0.74876491898148145</v>
      </c>
      <c r="C21568">
        <v>3.56930787658691</v>
      </c>
      <c r="D21568">
        <v>31.146484375</v>
      </c>
      <c r="E21568" s="18">
        <v>45027.213556585652</v>
      </c>
      <c r="F21568">
        <v>1681189651.2886701</v>
      </c>
    </row>
    <row r="21569" spans="1:6" x14ac:dyDescent="0.35">
      <c r="A21569">
        <v>21567</v>
      </c>
      <c r="B21569" s="18">
        <v>0.74879964120370379</v>
      </c>
      <c r="C21569">
        <v>3.5680578002929599</v>
      </c>
      <c r="D21569">
        <v>31.142578125</v>
      </c>
      <c r="E21569" s="18">
        <v>45027.213591307867</v>
      </c>
      <c r="F21569">
        <v>1681189654.28935</v>
      </c>
    </row>
    <row r="21570" spans="1:6" x14ac:dyDescent="0.35">
      <c r="A21570">
        <v>21568</v>
      </c>
      <c r="B21570" s="18">
        <v>0.74883435185185176</v>
      </c>
      <c r="C21570">
        <v>3.5684518585205001</v>
      </c>
      <c r="D21570">
        <v>31.142578125</v>
      </c>
      <c r="E21570" s="18">
        <v>45027.213626018522</v>
      </c>
      <c r="F21570">
        <v>1681189657.28847</v>
      </c>
    </row>
    <row r="21571" spans="1:6" x14ac:dyDescent="0.35">
      <c r="A21571">
        <v>21569</v>
      </c>
      <c r="B21571" s="18">
        <v>0.7488690740740741</v>
      </c>
      <c r="C21571">
        <v>3.5685140380859299</v>
      </c>
      <c r="D21571">
        <v>31.14453125</v>
      </c>
      <c r="E21571" s="18">
        <v>45027.213660740737</v>
      </c>
      <c r="F21571">
        <v>1681189660.28845</v>
      </c>
    </row>
    <row r="21572" spans="1:6" x14ac:dyDescent="0.35">
      <c r="A21572">
        <v>21570</v>
      </c>
      <c r="B21572" s="18">
        <v>0.74890380787037036</v>
      </c>
      <c r="C21572">
        <v>3.5692518005371001</v>
      </c>
      <c r="D21572">
        <v>31.146484375</v>
      </c>
      <c r="E21572" s="18">
        <v>45027.213695474537</v>
      </c>
      <c r="F21572">
        <v>1681189663.2886801</v>
      </c>
    </row>
    <row r="21573" spans="1:6" x14ac:dyDescent="0.35">
      <c r="A21573">
        <v>21571</v>
      </c>
      <c r="B21573" s="18">
        <v>0.74893850694444442</v>
      </c>
      <c r="C21573">
        <v>3.5685193786621001</v>
      </c>
      <c r="D21573">
        <v>31.146484375</v>
      </c>
      <c r="E21573" s="18">
        <v>45027.213730173607</v>
      </c>
      <c r="F21573">
        <v>1681189666.28721</v>
      </c>
    </row>
    <row r="21574" spans="1:6" x14ac:dyDescent="0.35">
      <c r="A21574">
        <v>21572</v>
      </c>
      <c r="B21574" s="18">
        <v>0.74897322916666675</v>
      </c>
      <c r="C21574">
        <v>3.5692350158691402</v>
      </c>
      <c r="D21574">
        <v>31.140625</v>
      </c>
      <c r="E21574" s="18">
        <v>45027.213764895831</v>
      </c>
      <c r="F21574">
        <v>1681189669.2871101</v>
      </c>
    </row>
    <row r="21575" spans="1:6" x14ac:dyDescent="0.35">
      <c r="A21575">
        <v>21573</v>
      </c>
      <c r="B21575" s="18">
        <v>0.74900795138888887</v>
      </c>
      <c r="C21575">
        <v>3.5695390472412099</v>
      </c>
      <c r="D21575">
        <v>31.1484375</v>
      </c>
      <c r="E21575" s="18">
        <v>45027.213799618054</v>
      </c>
      <c r="F21575">
        <v>1681189672.2871799</v>
      </c>
    </row>
    <row r="21576" spans="1:6" x14ac:dyDescent="0.35">
      <c r="A21576">
        <v>21574</v>
      </c>
      <c r="B21576" s="18">
        <v>0.74904268518518524</v>
      </c>
      <c r="C21576">
        <v>3.5683900604247998</v>
      </c>
      <c r="D21576">
        <v>31.140625</v>
      </c>
      <c r="E21576" s="18">
        <v>45027.213834351853</v>
      </c>
      <c r="F21576">
        <v>1681189675.2876201</v>
      </c>
    </row>
    <row r="21577" spans="1:6" x14ac:dyDescent="0.35">
      <c r="A21577">
        <v>21575</v>
      </c>
      <c r="B21577" s="18">
        <v>0.74907739583333333</v>
      </c>
      <c r="C21577">
        <v>3.5694150695800699</v>
      </c>
      <c r="D21577">
        <v>31.14453125</v>
      </c>
      <c r="E21577" s="18">
        <v>45027.2138690625</v>
      </c>
      <c r="F21577">
        <v>1681189678.2873399</v>
      </c>
    </row>
    <row r="21578" spans="1:6" x14ac:dyDescent="0.35">
      <c r="A21578">
        <v>21576</v>
      </c>
      <c r="B21578" s="18">
        <v>0.74911210648148152</v>
      </c>
      <c r="C21578">
        <v>3.5689698944091699</v>
      </c>
      <c r="D21578">
        <v>31.146484375</v>
      </c>
      <c r="E21578" s="18">
        <v>45027.213903773147</v>
      </c>
      <c r="F21578">
        <v>1681189681.2862501</v>
      </c>
    </row>
    <row r="21579" spans="1:6" x14ac:dyDescent="0.35">
      <c r="A21579">
        <v>21577</v>
      </c>
      <c r="B21579" s="18">
        <v>0.74914684027777778</v>
      </c>
      <c r="C21579">
        <v>3.5690099487304598</v>
      </c>
      <c r="D21579">
        <v>31.140625</v>
      </c>
      <c r="E21579" s="18">
        <v>45027.213938506946</v>
      </c>
      <c r="F21579">
        <v>1681189684.2866399</v>
      </c>
    </row>
    <row r="21580" spans="1:6" x14ac:dyDescent="0.35">
      <c r="A21580">
        <v>21578</v>
      </c>
      <c r="B21580" s="18">
        <v>0.74918153935185183</v>
      </c>
      <c r="C21580">
        <v>3.5693479309081999</v>
      </c>
      <c r="D21580">
        <v>31.140625</v>
      </c>
      <c r="E21580" s="18">
        <v>45027.213973206017</v>
      </c>
      <c r="F21580">
        <v>1681189687.2853</v>
      </c>
    </row>
    <row r="21581" spans="1:6" x14ac:dyDescent="0.35">
      <c r="A21581">
        <v>21579</v>
      </c>
      <c r="B21581" s="18">
        <v>0.7492162731481482</v>
      </c>
      <c r="C21581">
        <v>3.5703275451660099</v>
      </c>
      <c r="D21581">
        <v>31.1484375</v>
      </c>
      <c r="E21581" s="18">
        <v>45027.214007939816</v>
      </c>
      <c r="F21581">
        <v>1681189690.28565</v>
      </c>
    </row>
    <row r="21582" spans="1:6" x14ac:dyDescent="0.35">
      <c r="A21582">
        <v>21580</v>
      </c>
      <c r="B21582" s="18">
        <v>0.74925099537037043</v>
      </c>
      <c r="C21582">
        <v>3.5689645538330002</v>
      </c>
      <c r="D21582">
        <v>31.14453125</v>
      </c>
      <c r="E21582" s="18">
        <v>45027.214042662039</v>
      </c>
      <c r="F21582">
        <v>1681189693.2860401</v>
      </c>
    </row>
    <row r="21583" spans="1:6" x14ac:dyDescent="0.35">
      <c r="A21583">
        <v>21581</v>
      </c>
      <c r="B21583" s="18">
        <v>0.74928571759259255</v>
      </c>
      <c r="C21583">
        <v>3.5689698944091699</v>
      </c>
      <c r="D21583">
        <v>31.146484375</v>
      </c>
      <c r="E21583" s="18">
        <v>45027.214077384262</v>
      </c>
      <c r="F21583">
        <v>1681189696.2855301</v>
      </c>
    </row>
    <row r="21584" spans="1:6" x14ac:dyDescent="0.35">
      <c r="A21584">
        <v>21582</v>
      </c>
      <c r="B21584" s="18">
        <v>0.74932042824074074</v>
      </c>
      <c r="C21584">
        <v>3.5689534912109302</v>
      </c>
      <c r="D21584">
        <v>31.140625</v>
      </c>
      <c r="E21584" s="18">
        <v>45027.214112094909</v>
      </c>
      <c r="F21584">
        <v>1681189699.2850599</v>
      </c>
    </row>
    <row r="21585" spans="1:6" x14ac:dyDescent="0.35">
      <c r="A21585">
        <v>21583</v>
      </c>
      <c r="B21585" s="18">
        <v>0.74935513888888883</v>
      </c>
      <c r="C21585">
        <v>3.5679506072998</v>
      </c>
      <c r="D21585">
        <v>31.14453125</v>
      </c>
      <c r="E21585" s="18">
        <v>45027.214146805556</v>
      </c>
      <c r="F21585">
        <v>1681189702.28424</v>
      </c>
    </row>
    <row r="21586" spans="1:6" x14ac:dyDescent="0.35">
      <c r="A21586">
        <v>21584</v>
      </c>
      <c r="B21586" s="18">
        <v>0.74938986111111117</v>
      </c>
      <c r="C21586">
        <v>3.5687448272704998</v>
      </c>
      <c r="D21586">
        <v>31.146484375</v>
      </c>
      <c r="E21586" s="18">
        <v>45027.214181527779</v>
      </c>
      <c r="F21586">
        <v>1681189705.2836299</v>
      </c>
    </row>
    <row r="21587" spans="1:6" x14ac:dyDescent="0.35">
      <c r="A21587">
        <v>21585</v>
      </c>
      <c r="B21587" s="18">
        <v>0.74942458333333339</v>
      </c>
      <c r="C21587">
        <v>3.5697023162841699</v>
      </c>
      <c r="D21587">
        <v>31.146484375</v>
      </c>
      <c r="E21587" s="18">
        <v>45027.214216250002</v>
      </c>
      <c r="F21587">
        <v>1681189708.2837701</v>
      </c>
    </row>
    <row r="21588" spans="1:6" x14ac:dyDescent="0.35">
      <c r="A21588">
        <v>21586</v>
      </c>
      <c r="B21588" s="18">
        <v>0.74945930555555551</v>
      </c>
      <c r="C21588">
        <v>3.5700799713134699</v>
      </c>
      <c r="D21588">
        <v>31.140625</v>
      </c>
      <c r="E21588" s="18">
        <v>45027.214250972225</v>
      </c>
      <c r="F21588">
        <v>1681189711.28368</v>
      </c>
    </row>
    <row r="21589" spans="1:6" x14ac:dyDescent="0.35">
      <c r="A21589">
        <v>21587</v>
      </c>
      <c r="B21589" s="18">
        <v>0.74949402777777774</v>
      </c>
      <c r="C21589">
        <v>3.5688462982177702</v>
      </c>
      <c r="D21589">
        <v>31.142578125</v>
      </c>
      <c r="E21589" s="18">
        <v>45027.214285694441</v>
      </c>
      <c r="F21589">
        <v>1681189714.28409</v>
      </c>
    </row>
    <row r="21590" spans="1:6" x14ac:dyDescent="0.35">
      <c r="A21590">
        <v>21588</v>
      </c>
      <c r="B21590" s="18">
        <v>0.74952874999999997</v>
      </c>
      <c r="C21590">
        <v>3.5684407958984301</v>
      </c>
      <c r="D21590">
        <v>31.138671875</v>
      </c>
      <c r="E21590" s="18">
        <v>45027.214320416664</v>
      </c>
      <c r="F21590">
        <v>1681189717.2838399</v>
      </c>
    </row>
    <row r="21591" spans="1:6" x14ac:dyDescent="0.35">
      <c r="A21591">
        <v>21589</v>
      </c>
      <c r="B21591" s="18">
        <v>0.74956346064814816</v>
      </c>
      <c r="C21591">
        <v>3.56948258972167</v>
      </c>
      <c r="D21591">
        <v>31.1484375</v>
      </c>
      <c r="E21591" s="18">
        <v>45027.214355127318</v>
      </c>
      <c r="F21591">
        <v>1681189720.2834201</v>
      </c>
    </row>
    <row r="21592" spans="1:6" x14ac:dyDescent="0.35">
      <c r="A21592">
        <v>21590</v>
      </c>
      <c r="B21592" s="18">
        <v>0.74959818287037028</v>
      </c>
      <c r="C21592">
        <v>3.5703672180175698</v>
      </c>
      <c r="D21592">
        <v>31.142578125</v>
      </c>
      <c r="E21592" s="18">
        <v>45027.214389849534</v>
      </c>
      <c r="F21592">
        <v>1681189723.2831299</v>
      </c>
    </row>
    <row r="21593" spans="1:6" x14ac:dyDescent="0.35">
      <c r="A21593">
        <v>21591</v>
      </c>
      <c r="B21593" s="18">
        <v>0.74963290509259262</v>
      </c>
      <c r="C21593">
        <v>3.5688970336914001</v>
      </c>
      <c r="D21593">
        <v>31.140625</v>
      </c>
      <c r="E21593" s="18">
        <v>45027.214424571757</v>
      </c>
      <c r="F21593">
        <v>1681189726.2834799</v>
      </c>
    </row>
    <row r="21594" spans="1:6" x14ac:dyDescent="0.35">
      <c r="A21594">
        <v>21592</v>
      </c>
      <c r="B21594" s="18">
        <v>0.7496676157407407</v>
      </c>
      <c r="C21594">
        <v>3.5695169219970699</v>
      </c>
      <c r="D21594">
        <v>31.140625</v>
      </c>
      <c r="E21594" s="18">
        <v>45027.214459282404</v>
      </c>
      <c r="F21594">
        <v>1681189729.2820001</v>
      </c>
    </row>
    <row r="21595" spans="1:6" x14ac:dyDescent="0.35">
      <c r="A21595">
        <v>21593</v>
      </c>
      <c r="B21595" s="18">
        <v>0.74970234953703707</v>
      </c>
      <c r="C21595">
        <v>3.5680013427734298</v>
      </c>
      <c r="D21595">
        <v>31.142578125</v>
      </c>
      <c r="E21595" s="18">
        <v>45027.214494016203</v>
      </c>
      <c r="F21595">
        <v>1681189732.2830601</v>
      </c>
    </row>
    <row r="21596" spans="1:6" x14ac:dyDescent="0.35">
      <c r="A21596">
        <v>21594</v>
      </c>
      <c r="B21596" s="18">
        <v>0.74973706018518527</v>
      </c>
      <c r="C21596">
        <v>3.5694661865234298</v>
      </c>
      <c r="D21596">
        <v>31.142578125</v>
      </c>
      <c r="E21596" s="18">
        <v>45027.21452872685</v>
      </c>
      <c r="F21596">
        <v>1681189735.2820001</v>
      </c>
    </row>
    <row r="21597" spans="1:6" x14ac:dyDescent="0.35">
      <c r="A21597">
        <v>21595</v>
      </c>
      <c r="B21597" s="18">
        <v>0.74977179398148142</v>
      </c>
      <c r="C21597">
        <v>3.5690828094482399</v>
      </c>
      <c r="D21597">
        <v>31.146484375</v>
      </c>
      <c r="E21597" s="18">
        <v>45027.21456346065</v>
      </c>
      <c r="F21597">
        <v>1681189738.2832699</v>
      </c>
    </row>
    <row r="21598" spans="1:6" x14ac:dyDescent="0.35">
      <c r="A21598">
        <v>21596</v>
      </c>
      <c r="B21598" s="18">
        <v>0.74980651620370375</v>
      </c>
      <c r="C21598">
        <v>3.57010781860351</v>
      </c>
      <c r="D21598">
        <v>31.150390625</v>
      </c>
      <c r="E21598" s="18">
        <v>45027.214598182873</v>
      </c>
      <c r="F21598">
        <v>1681189741.28265</v>
      </c>
    </row>
    <row r="21599" spans="1:6" x14ac:dyDescent="0.35">
      <c r="A21599">
        <v>21597</v>
      </c>
      <c r="B21599" s="18">
        <v>0.74984122685185184</v>
      </c>
      <c r="C21599">
        <v>3.5692914733886698</v>
      </c>
      <c r="D21599">
        <v>31.140625</v>
      </c>
      <c r="E21599" s="18">
        <v>45027.21463289352</v>
      </c>
      <c r="F21599">
        <v>1681189744.28194</v>
      </c>
    </row>
    <row r="21600" spans="1:6" x14ac:dyDescent="0.35">
      <c r="A21600">
        <v>21598</v>
      </c>
      <c r="B21600" s="18">
        <v>0.74987594907407418</v>
      </c>
      <c r="C21600">
        <v>3.5702546844482401</v>
      </c>
      <c r="D21600">
        <v>31.142578125</v>
      </c>
      <c r="E21600" s="18">
        <v>45027.214667615743</v>
      </c>
      <c r="F21600">
        <v>1681189747.2820401</v>
      </c>
    </row>
    <row r="21601" spans="1:6" x14ac:dyDescent="0.35">
      <c r="A21601">
        <v>21599</v>
      </c>
      <c r="B21601" s="18">
        <v>0.74991065972222215</v>
      </c>
      <c r="C21601">
        <v>3.5693532714843701</v>
      </c>
      <c r="D21601">
        <v>31.142578125</v>
      </c>
      <c r="E21601" s="18">
        <v>45027.21470232639</v>
      </c>
      <c r="F21601">
        <v>1681189750.28124</v>
      </c>
    </row>
    <row r="21602" spans="1:6" x14ac:dyDescent="0.35">
      <c r="A21602">
        <v>21600</v>
      </c>
      <c r="B21602" s="18">
        <v>0.74994537037037035</v>
      </c>
      <c r="C21602">
        <v>3.5692407379150302</v>
      </c>
      <c r="D21602">
        <v>31.142578125</v>
      </c>
      <c r="E21602" s="18">
        <v>45027.214737037037</v>
      </c>
      <c r="F21602">
        <v>1681189753.2802899</v>
      </c>
    </row>
    <row r="21603" spans="1:6" x14ac:dyDescent="0.35">
      <c r="A21603">
        <v>21601</v>
      </c>
      <c r="B21603" s="18">
        <v>0.74998010416666672</v>
      </c>
      <c r="C21603">
        <v>3.5684407958984301</v>
      </c>
      <c r="D21603">
        <v>31.138671875</v>
      </c>
      <c r="E21603" s="18">
        <v>45027.214771770836</v>
      </c>
      <c r="F21603">
        <v>1681189756.2806399</v>
      </c>
    </row>
    <row r="21604" spans="1:6" x14ac:dyDescent="0.35">
      <c r="A21604">
        <v>21602</v>
      </c>
      <c r="B21604" s="18">
        <v>0.7500148148148148</v>
      </c>
      <c r="C21604">
        <v>3.5706544647216698</v>
      </c>
      <c r="D21604">
        <v>31.14453125</v>
      </c>
      <c r="E21604" s="18">
        <v>45027.214806481483</v>
      </c>
      <c r="F21604">
        <v>1681189759.2795601</v>
      </c>
    </row>
    <row r="21605" spans="1:6" x14ac:dyDescent="0.35">
      <c r="A21605">
        <v>21603</v>
      </c>
      <c r="B21605" s="18">
        <v>0.75004953703703714</v>
      </c>
      <c r="C21605">
        <v>3.5688970336914001</v>
      </c>
      <c r="D21605">
        <v>31.140625</v>
      </c>
      <c r="E21605" s="18">
        <v>45027.214841203706</v>
      </c>
      <c r="F21605">
        <v>1681189762.28002</v>
      </c>
    </row>
    <row r="21606" spans="1:6" x14ac:dyDescent="0.35">
      <c r="A21606">
        <v>21604</v>
      </c>
      <c r="B21606" s="18">
        <v>0.75008425925925926</v>
      </c>
      <c r="C21606">
        <v>3.5693696746826098</v>
      </c>
      <c r="D21606">
        <v>31.1484375</v>
      </c>
      <c r="E21606" s="18">
        <v>45027.214875925929</v>
      </c>
      <c r="F21606">
        <v>1681189765.2797</v>
      </c>
    </row>
    <row r="21607" spans="1:6" x14ac:dyDescent="0.35">
      <c r="A21607">
        <v>21605</v>
      </c>
      <c r="B21607" s="18">
        <v>0.75011896990740734</v>
      </c>
      <c r="C21607">
        <v>3.5692518005371001</v>
      </c>
      <c r="D21607">
        <v>31.146484375</v>
      </c>
      <c r="E21607" s="18">
        <v>45027.214910636576</v>
      </c>
      <c r="F21607">
        <v>1681189768.27911</v>
      </c>
    </row>
    <row r="21608" spans="1:6" x14ac:dyDescent="0.35">
      <c r="A21608">
        <v>21606</v>
      </c>
      <c r="B21608" s="18">
        <v>0.75015369212962968</v>
      </c>
      <c r="C21608">
        <v>3.5673719177245999</v>
      </c>
      <c r="D21608">
        <v>31.119140625</v>
      </c>
      <c r="E21608" s="18">
        <v>45027.214945358799</v>
      </c>
      <c r="F21608">
        <v>1681189771.2792799</v>
      </c>
    </row>
    <row r="21609" spans="1:6" x14ac:dyDescent="0.35">
      <c r="A21609">
        <v>21607</v>
      </c>
      <c r="B21609" s="18">
        <v>0.75018841435185191</v>
      </c>
      <c r="C21609">
        <v>3.57063653564453</v>
      </c>
      <c r="D21609">
        <v>31.158203125</v>
      </c>
      <c r="E21609" s="18">
        <v>45027.214980081022</v>
      </c>
      <c r="F21609">
        <v>1681189774.27913</v>
      </c>
    </row>
    <row r="21610" spans="1:6" x14ac:dyDescent="0.35">
      <c r="A21610">
        <v>21608</v>
      </c>
      <c r="B21610" s="18">
        <v>0.7502231250000001</v>
      </c>
      <c r="C21610">
        <v>3.5715268859863198</v>
      </c>
      <c r="D21610">
        <v>31.154296875</v>
      </c>
      <c r="E21610" s="18">
        <v>45027.215014791669</v>
      </c>
      <c r="F21610">
        <v>1681189777.27812</v>
      </c>
    </row>
    <row r="21611" spans="1:6" x14ac:dyDescent="0.35">
      <c r="A21611">
        <v>21609</v>
      </c>
      <c r="B21611" s="18">
        <v>0.75025785879629625</v>
      </c>
      <c r="C21611">
        <v>3.57023828125</v>
      </c>
      <c r="D21611">
        <v>31.13671875</v>
      </c>
      <c r="E21611" s="18">
        <v>45027.215049525461</v>
      </c>
      <c r="F21611">
        <v>1681189780.2785599</v>
      </c>
    </row>
    <row r="21612" spans="1:6" x14ac:dyDescent="0.35">
      <c r="A21612">
        <v>21610</v>
      </c>
      <c r="B21612" s="18">
        <v>0.75029256944444445</v>
      </c>
      <c r="C21612">
        <v>3.5698095092773401</v>
      </c>
      <c r="D21612">
        <v>31.14453125</v>
      </c>
      <c r="E21612" s="18">
        <v>45027.215084236108</v>
      </c>
      <c r="F21612">
        <v>1681189783.2776301</v>
      </c>
    </row>
    <row r="21613" spans="1:6" x14ac:dyDescent="0.35">
      <c r="A21613">
        <v>21611</v>
      </c>
      <c r="B21613" s="18">
        <v>0.75032729166666667</v>
      </c>
      <c r="C21613">
        <v>3.5695951232910099</v>
      </c>
      <c r="D21613">
        <v>31.1484375</v>
      </c>
      <c r="E21613" s="18">
        <v>45027.215118958331</v>
      </c>
      <c r="F21613">
        <v>1681189786.2781999</v>
      </c>
    </row>
    <row r="21614" spans="1:6" x14ac:dyDescent="0.35">
      <c r="A21614">
        <v>21612</v>
      </c>
      <c r="B21614" s="18">
        <v>0.75036200231481487</v>
      </c>
      <c r="C21614">
        <v>3.5690263519287102</v>
      </c>
      <c r="D21614">
        <v>31.146484375</v>
      </c>
      <c r="E21614" s="18">
        <v>45027.215153668978</v>
      </c>
      <c r="F21614">
        <v>1681189789.27684</v>
      </c>
    </row>
    <row r="21615" spans="1:6" x14ac:dyDescent="0.35">
      <c r="A21615">
        <v>21613</v>
      </c>
      <c r="B21615" s="18">
        <v>0.75039672453703699</v>
      </c>
      <c r="C21615">
        <v>3.5701474914550699</v>
      </c>
      <c r="D21615">
        <v>31.14453125</v>
      </c>
      <c r="E21615" s="18">
        <v>45027.215188391201</v>
      </c>
      <c r="F21615">
        <v>1681189792.277</v>
      </c>
    </row>
    <row r="21616" spans="1:6" x14ac:dyDescent="0.35">
      <c r="A21616">
        <v>21614</v>
      </c>
      <c r="B21616" s="18">
        <v>0.75043145833333336</v>
      </c>
      <c r="C21616">
        <v>3.5690316925048799</v>
      </c>
      <c r="D21616">
        <v>31.1484375</v>
      </c>
      <c r="E21616" s="18">
        <v>45027.215223125</v>
      </c>
      <c r="F21616">
        <v>1681189795.27755</v>
      </c>
    </row>
    <row r="21617" spans="1:6" x14ac:dyDescent="0.35">
      <c r="A21617">
        <v>21615</v>
      </c>
      <c r="B21617" s="18">
        <v>0.75046616898148155</v>
      </c>
      <c r="C21617">
        <v>3.5692571411132801</v>
      </c>
      <c r="D21617">
        <v>31.1484375</v>
      </c>
      <c r="E21617" s="18">
        <v>45027.215257835647</v>
      </c>
      <c r="F21617">
        <v>1681189798.2769201</v>
      </c>
    </row>
    <row r="21618" spans="1:6" x14ac:dyDescent="0.35">
      <c r="A21618">
        <v>21616</v>
      </c>
      <c r="B21618" s="18">
        <v>0.75050089120370378</v>
      </c>
      <c r="C21618">
        <v>3.56937539672851</v>
      </c>
      <c r="D21618">
        <v>31.150390625</v>
      </c>
      <c r="E21618" s="18">
        <v>45027.21529255787</v>
      </c>
      <c r="F21618">
        <v>1681189801.27739</v>
      </c>
    </row>
    <row r="21619" spans="1:6" x14ac:dyDescent="0.35">
      <c r="A21619">
        <v>21617</v>
      </c>
      <c r="B21619" s="18">
        <v>0.7505356134259259</v>
      </c>
      <c r="C21619">
        <v>3.5696912536620999</v>
      </c>
      <c r="D21619">
        <v>31.142578125</v>
      </c>
      <c r="E21619" s="18">
        <v>45027.215327280093</v>
      </c>
      <c r="F21619">
        <v>1681189804.27667</v>
      </c>
    </row>
    <row r="21620" spans="1:6" x14ac:dyDescent="0.35">
      <c r="A21620">
        <v>21618</v>
      </c>
      <c r="B21620" s="18">
        <v>0.75057032407407409</v>
      </c>
      <c r="C21620">
        <v>3.5690316925048799</v>
      </c>
      <c r="D21620">
        <v>31.1484375</v>
      </c>
      <c r="E21620" s="18">
        <v>45027.21536199074</v>
      </c>
      <c r="F21620">
        <v>1681189807.2755001</v>
      </c>
    </row>
    <row r="21621" spans="1:6" x14ac:dyDescent="0.35">
      <c r="A21621">
        <v>21619</v>
      </c>
      <c r="B21621" s="18">
        <v>0.75060504629629632</v>
      </c>
      <c r="C21621">
        <v>3.5698713073730399</v>
      </c>
      <c r="D21621">
        <v>31.146484375</v>
      </c>
      <c r="E21621" s="18">
        <v>45027.215396712963</v>
      </c>
      <c r="F21621">
        <v>1681189810.2760301</v>
      </c>
    </row>
    <row r="21622" spans="1:6" x14ac:dyDescent="0.35">
      <c r="A21622">
        <v>21620</v>
      </c>
      <c r="B21622" s="18">
        <v>0.75063976851851855</v>
      </c>
      <c r="C21622">
        <v>3.5694318542480401</v>
      </c>
      <c r="D21622">
        <v>31.150390625</v>
      </c>
      <c r="E21622" s="18">
        <v>45027.215431435186</v>
      </c>
      <c r="F21622">
        <v>1681189813.2755201</v>
      </c>
    </row>
    <row r="21623" spans="1:6" x14ac:dyDescent="0.35">
      <c r="A21623">
        <v>21621</v>
      </c>
      <c r="B21623" s="18">
        <v>0.75067447916666674</v>
      </c>
      <c r="C21623">
        <v>3.57000062561035</v>
      </c>
      <c r="D21623">
        <v>31.15234375</v>
      </c>
      <c r="E21623" s="18">
        <v>45027.215466145833</v>
      </c>
      <c r="F21623">
        <v>1681189816.27508</v>
      </c>
    </row>
    <row r="21624" spans="1:6" x14ac:dyDescent="0.35">
      <c r="A21624">
        <v>21622</v>
      </c>
      <c r="B21624" s="18">
        <v>0.75070920138888886</v>
      </c>
      <c r="C21624">
        <v>3.5705693969726502</v>
      </c>
      <c r="D21624">
        <v>31.154296875</v>
      </c>
      <c r="E21624" s="18">
        <v>45027.215500868057</v>
      </c>
      <c r="F21624">
        <v>1681189819.2746501</v>
      </c>
    </row>
    <row r="21625" spans="1:6" x14ac:dyDescent="0.35">
      <c r="A21625">
        <v>21623</v>
      </c>
      <c r="B21625" s="18">
        <v>0.75074391203703705</v>
      </c>
      <c r="C21625">
        <v>3.5707219848632801</v>
      </c>
      <c r="D21625">
        <v>31.1484375</v>
      </c>
      <c r="E21625" s="18">
        <v>45027.215535578704</v>
      </c>
      <c r="F21625">
        <v>1681189822.2741101</v>
      </c>
    </row>
    <row r="21626" spans="1:6" x14ac:dyDescent="0.35">
      <c r="A21626">
        <v>21624</v>
      </c>
      <c r="B21626" s="18">
        <v>0.75077862268518514</v>
      </c>
      <c r="C21626">
        <v>3.56920640563964</v>
      </c>
      <c r="D21626">
        <v>31.150390625</v>
      </c>
      <c r="E21626" s="18">
        <v>45027.215570289351</v>
      </c>
      <c r="F21626">
        <v>1681189825.2734799</v>
      </c>
    </row>
    <row r="21627" spans="1:6" x14ac:dyDescent="0.35">
      <c r="A21627">
        <v>21625</v>
      </c>
      <c r="B21627" s="18">
        <v>0.75081334490740748</v>
      </c>
      <c r="C21627">
        <v>3.5699949035644498</v>
      </c>
      <c r="D21627">
        <v>31.150390625</v>
      </c>
      <c r="E21627" s="18">
        <v>45027.215605011574</v>
      </c>
      <c r="F21627">
        <v>1681189828.27283</v>
      </c>
    </row>
    <row r="21628" spans="1:6" x14ac:dyDescent="0.35">
      <c r="A21628">
        <v>21626</v>
      </c>
      <c r="B21628" s="18">
        <v>0.75084805555555556</v>
      </c>
      <c r="C21628">
        <v>3.5703893432617102</v>
      </c>
      <c r="D21628">
        <v>31.150390625</v>
      </c>
      <c r="E21628" s="18">
        <v>45027.215639722221</v>
      </c>
      <c r="F21628">
        <v>1681189831.2718599</v>
      </c>
    </row>
    <row r="21629" spans="1:6" x14ac:dyDescent="0.35">
      <c r="A21629">
        <v>21627</v>
      </c>
      <c r="B21629" s="18">
        <v>0.75088277777777768</v>
      </c>
      <c r="C21629">
        <v>3.57100885009765</v>
      </c>
      <c r="D21629">
        <v>31.150390625</v>
      </c>
      <c r="E21629" s="18">
        <v>45027.215674444444</v>
      </c>
      <c r="F21629">
        <v>1681189834.2716501</v>
      </c>
    </row>
    <row r="21630" spans="1:6" x14ac:dyDescent="0.35">
      <c r="A21630">
        <v>21628</v>
      </c>
      <c r="B21630" s="18">
        <v>0.75091750000000002</v>
      </c>
      <c r="C21630">
        <v>3.5687047729492098</v>
      </c>
      <c r="D21630">
        <v>31.15234375</v>
      </c>
      <c r="E21630" s="18">
        <v>45027.215709166667</v>
      </c>
      <c r="F21630">
        <v>1681189837.2722199</v>
      </c>
    </row>
    <row r="21631" spans="1:6" x14ac:dyDescent="0.35">
      <c r="A21631">
        <v>21629</v>
      </c>
      <c r="B21631" s="18">
        <v>0.7509522106481481</v>
      </c>
      <c r="C21631">
        <v>3.5701020965576098</v>
      </c>
      <c r="D21631">
        <v>31.1484375</v>
      </c>
      <c r="E21631" s="18">
        <v>45027.215743877314</v>
      </c>
      <c r="F21631">
        <v>1681189840.27142</v>
      </c>
    </row>
    <row r="21632" spans="1:6" x14ac:dyDescent="0.35">
      <c r="A21632">
        <v>21630</v>
      </c>
      <c r="B21632" s="18">
        <v>0.75098692129629629</v>
      </c>
      <c r="C21632">
        <v>3.56893022155761</v>
      </c>
      <c r="D21632">
        <v>31.15234375</v>
      </c>
      <c r="E21632" s="18">
        <v>45027.215778587961</v>
      </c>
      <c r="F21632">
        <v>1681189843.2697599</v>
      </c>
    </row>
    <row r="21633" spans="1:6" x14ac:dyDescent="0.35">
      <c r="A21633">
        <v>21631</v>
      </c>
      <c r="B21633" s="18">
        <v>0.75102164351851852</v>
      </c>
      <c r="C21633">
        <v>3.5698770294189401</v>
      </c>
      <c r="D21633">
        <v>31.1484375</v>
      </c>
      <c r="E21633" s="18">
        <v>45027.215813310184</v>
      </c>
      <c r="F21633">
        <v>1681189846.2701199</v>
      </c>
    </row>
    <row r="21634" spans="1:6" x14ac:dyDescent="0.35">
      <c r="A21634">
        <v>21632</v>
      </c>
      <c r="B21634" s="18">
        <v>0.75105636574074064</v>
      </c>
      <c r="C21634">
        <v>3.5693807373046802</v>
      </c>
      <c r="D21634">
        <v>31.15234375</v>
      </c>
      <c r="E21634" s="18">
        <v>45027.215848032407</v>
      </c>
      <c r="F21634">
        <v>1681189849.2701299</v>
      </c>
    </row>
    <row r="21635" spans="1:6" x14ac:dyDescent="0.35">
      <c r="A21635">
        <v>21633</v>
      </c>
      <c r="B21635" s="18">
        <v>0.75109108796296298</v>
      </c>
      <c r="C21635">
        <v>3.5678090820312498</v>
      </c>
      <c r="D21635">
        <v>31.154296875</v>
      </c>
      <c r="E21635" s="18">
        <v>45027.21588275463</v>
      </c>
      <c r="F21635">
        <v>1681189852.2699001</v>
      </c>
    </row>
    <row r="21636" spans="1:6" x14ac:dyDescent="0.35">
      <c r="A21636">
        <v>21634</v>
      </c>
      <c r="B21636" s="18">
        <v>0.75112579861111106</v>
      </c>
      <c r="C21636">
        <v>3.5696969757080002</v>
      </c>
      <c r="D21636">
        <v>31.14453125</v>
      </c>
      <c r="E21636" s="18">
        <v>45027.215917465277</v>
      </c>
      <c r="F21636">
        <v>1681189855.2689099</v>
      </c>
    </row>
    <row r="21637" spans="1:6" x14ac:dyDescent="0.35">
      <c r="A21637">
        <v>21635</v>
      </c>
      <c r="B21637" s="18">
        <v>0.75116050925925926</v>
      </c>
      <c r="C21637">
        <v>3.5690374145507802</v>
      </c>
      <c r="D21637">
        <v>31.150390625</v>
      </c>
      <c r="E21637" s="18">
        <v>45027.215952175924</v>
      </c>
      <c r="F21637">
        <v>1681189858.26829</v>
      </c>
    </row>
    <row r="21638" spans="1:6" x14ac:dyDescent="0.35">
      <c r="A21638">
        <v>21636</v>
      </c>
      <c r="B21638" s="18">
        <v>0.75119523148148148</v>
      </c>
      <c r="C21638">
        <v>3.5695951232910099</v>
      </c>
      <c r="D21638">
        <v>31.1484375</v>
      </c>
      <c r="E21638" s="18">
        <v>45027.215986898147</v>
      </c>
      <c r="F21638">
        <v>1681189861.26794</v>
      </c>
    </row>
    <row r="21639" spans="1:6" x14ac:dyDescent="0.35">
      <c r="A21639">
        <v>21637</v>
      </c>
      <c r="B21639" s="18">
        <v>0.75122994212962968</v>
      </c>
      <c r="C21639">
        <v>3.56965158081054</v>
      </c>
      <c r="D21639">
        <v>31.1484375</v>
      </c>
      <c r="E21639" s="18">
        <v>45027.216021608794</v>
      </c>
      <c r="F21639">
        <v>1681189864.26705</v>
      </c>
    </row>
    <row r="21640" spans="1:6" x14ac:dyDescent="0.35">
      <c r="A21640">
        <v>21638</v>
      </c>
      <c r="B21640" s="18">
        <v>0.7512646643518518</v>
      </c>
      <c r="C21640">
        <v>3.5690938720703098</v>
      </c>
      <c r="D21640">
        <v>31.150390625</v>
      </c>
      <c r="E21640" s="18">
        <v>45027.216056331017</v>
      </c>
      <c r="F21640">
        <v>1681189867.2665601</v>
      </c>
    </row>
    <row r="21641" spans="1:6" x14ac:dyDescent="0.35">
      <c r="A21641">
        <v>21639</v>
      </c>
      <c r="B21641" s="18">
        <v>0.75129937499999999</v>
      </c>
      <c r="C21641">
        <v>3.5698259124755798</v>
      </c>
      <c r="D21641">
        <v>31.150390625</v>
      </c>
      <c r="E21641" s="18">
        <v>45027.216091041664</v>
      </c>
      <c r="F21641">
        <v>1681189870.2662899</v>
      </c>
    </row>
    <row r="21642" spans="1:6" x14ac:dyDescent="0.35">
      <c r="A21642">
        <v>21640</v>
      </c>
      <c r="B21642" s="18">
        <v>0.75133409722222222</v>
      </c>
      <c r="C21642">
        <v>3.56992776489257</v>
      </c>
      <c r="D21642">
        <v>31.146484375</v>
      </c>
      <c r="E21642" s="18">
        <v>45027.216125763887</v>
      </c>
      <c r="F21642">
        <v>1681189873.26565</v>
      </c>
    </row>
    <row r="21643" spans="1:6" x14ac:dyDescent="0.35">
      <c r="A21643">
        <v>21641</v>
      </c>
      <c r="B21643" s="18">
        <v>0.75136880787037041</v>
      </c>
      <c r="C21643">
        <v>3.57027680969238</v>
      </c>
      <c r="D21643">
        <v>31.150390625</v>
      </c>
      <c r="E21643" s="18">
        <v>45027.216160474534</v>
      </c>
      <c r="F21643">
        <v>1681189876.26529</v>
      </c>
    </row>
    <row r="21644" spans="1:6" x14ac:dyDescent="0.35">
      <c r="A21644">
        <v>21642</v>
      </c>
      <c r="B21644" s="18">
        <v>0.75140353009259264</v>
      </c>
      <c r="C21644">
        <v>3.5688176879882798</v>
      </c>
      <c r="D21644">
        <v>31.15234375</v>
      </c>
      <c r="E21644" s="18">
        <v>45027.216195196757</v>
      </c>
      <c r="F21644">
        <v>1681189879.26491</v>
      </c>
    </row>
    <row r="21645" spans="1:6" x14ac:dyDescent="0.35">
      <c r="A21645">
        <v>21643</v>
      </c>
      <c r="B21645" s="18">
        <v>0.75143825231481476</v>
      </c>
      <c r="C21645">
        <v>3.5693246612548801</v>
      </c>
      <c r="D21645">
        <v>31.15234375</v>
      </c>
      <c r="E21645" s="18">
        <v>45027.21622991898</v>
      </c>
      <c r="F21645">
        <v>1681189882.2646899</v>
      </c>
    </row>
    <row r="21646" spans="1:6" x14ac:dyDescent="0.35">
      <c r="A21646">
        <v>21644</v>
      </c>
      <c r="B21646" s="18">
        <v>0.75147296296296295</v>
      </c>
      <c r="C21646">
        <v>3.5700513610839799</v>
      </c>
      <c r="D21646">
        <v>31.150390625</v>
      </c>
      <c r="E21646" s="18">
        <v>45027.216264629627</v>
      </c>
      <c r="F21646">
        <v>1681189885.2641799</v>
      </c>
    </row>
    <row r="21647" spans="1:6" x14ac:dyDescent="0.35">
      <c r="A21647">
        <v>21645</v>
      </c>
      <c r="B21647" s="18">
        <v>0.75150768518518518</v>
      </c>
      <c r="C21647">
        <v>3.5703946838378902</v>
      </c>
      <c r="D21647">
        <v>31.15234375</v>
      </c>
      <c r="E21647" s="18">
        <v>45027.21629935185</v>
      </c>
      <c r="F21647">
        <v>1681189888.2637401</v>
      </c>
    </row>
    <row r="21648" spans="1:6" x14ac:dyDescent="0.35">
      <c r="A21648">
        <v>21646</v>
      </c>
      <c r="B21648" s="18">
        <v>0.75154240740740741</v>
      </c>
      <c r="C21648">
        <v>3.5701131591796802</v>
      </c>
      <c r="D21648">
        <v>31.15234375</v>
      </c>
      <c r="E21648" s="18">
        <v>45027.216334074074</v>
      </c>
      <c r="F21648">
        <v>1681189891.26369</v>
      </c>
    </row>
    <row r="21649" spans="1:6" x14ac:dyDescent="0.35">
      <c r="A21649">
        <v>21647</v>
      </c>
      <c r="B21649" s="18">
        <v>0.7515771180555556</v>
      </c>
      <c r="C21649">
        <v>3.5705240020751901</v>
      </c>
      <c r="D21649">
        <v>31.158203125</v>
      </c>
      <c r="E21649" s="18">
        <v>45027.216368784721</v>
      </c>
      <c r="F21649">
        <v>1681189894.2630701</v>
      </c>
    </row>
    <row r="21650" spans="1:6" x14ac:dyDescent="0.35">
      <c r="A21650">
        <v>21648</v>
      </c>
      <c r="B21650" s="18">
        <v>0.75161184027777772</v>
      </c>
      <c r="C21650">
        <v>3.5693696746826098</v>
      </c>
      <c r="D21650">
        <v>31.1484375</v>
      </c>
      <c r="E21650" s="18">
        <v>45027.216403506944</v>
      </c>
      <c r="F21650">
        <v>1681189897.26264</v>
      </c>
    </row>
    <row r="21651" spans="1:6" x14ac:dyDescent="0.35">
      <c r="A21651">
        <v>21649</v>
      </c>
      <c r="B21651" s="18">
        <v>0.75164653935185177</v>
      </c>
      <c r="C21651">
        <v>3.57063653564453</v>
      </c>
      <c r="D21651">
        <v>31.158203125</v>
      </c>
      <c r="E21651" s="18">
        <v>45027.216438206022</v>
      </c>
      <c r="F21651">
        <v>1681189900.26144</v>
      </c>
    </row>
    <row r="21652" spans="1:6" x14ac:dyDescent="0.35">
      <c r="A21652">
        <v>21650</v>
      </c>
      <c r="B21652" s="18">
        <v>0.751681261574074</v>
      </c>
      <c r="C21652">
        <v>3.5704347381591699</v>
      </c>
      <c r="D21652">
        <v>31.146484375</v>
      </c>
      <c r="E21652" s="18">
        <v>45027.216472928238</v>
      </c>
      <c r="F21652">
        <v>1681189903.2613599</v>
      </c>
    </row>
    <row r="21653" spans="1:6" x14ac:dyDescent="0.35">
      <c r="A21653">
        <v>21651</v>
      </c>
      <c r="B21653" s="18">
        <v>0.75171599537037037</v>
      </c>
      <c r="C21653">
        <v>3.56937539672851</v>
      </c>
      <c r="D21653">
        <v>31.150390625</v>
      </c>
      <c r="E21653" s="18">
        <v>45027.216507662037</v>
      </c>
      <c r="F21653">
        <v>1681189906.2618401</v>
      </c>
    </row>
    <row r="21654" spans="1:6" x14ac:dyDescent="0.35">
      <c r="A21654">
        <v>21652</v>
      </c>
      <c r="B21654" s="18">
        <v>0.75175071759259249</v>
      </c>
      <c r="C21654">
        <v>3.5700624237060499</v>
      </c>
      <c r="D21654">
        <v>31.154296875</v>
      </c>
      <c r="E21654" s="18">
        <v>45027.21654238426</v>
      </c>
      <c r="F21654">
        <v>1681189909.26208</v>
      </c>
    </row>
    <row r="21655" spans="1:6" x14ac:dyDescent="0.35">
      <c r="A21655">
        <v>21653</v>
      </c>
      <c r="B21655" s="18">
        <v>0.75178543981481483</v>
      </c>
      <c r="C21655">
        <v>3.5699498901367099</v>
      </c>
      <c r="D21655">
        <v>31.154296875</v>
      </c>
      <c r="E21655" s="18">
        <v>45027.216577106483</v>
      </c>
      <c r="F21655">
        <v>1681189912.2615399</v>
      </c>
    </row>
    <row r="21656" spans="1:6" x14ac:dyDescent="0.35">
      <c r="A21656">
        <v>21654</v>
      </c>
      <c r="B21656" s="18">
        <v>0.75182015046296291</v>
      </c>
      <c r="C21656">
        <v>3.5709748992919899</v>
      </c>
      <c r="D21656">
        <v>31.158203125</v>
      </c>
      <c r="E21656" s="18">
        <v>45027.21661181713</v>
      </c>
      <c r="F21656">
        <v>1681189915.2609601</v>
      </c>
    </row>
    <row r="21657" spans="1:6" x14ac:dyDescent="0.35">
      <c r="A21657">
        <v>21655</v>
      </c>
      <c r="B21657" s="18">
        <v>0.75185486111111111</v>
      </c>
      <c r="C21657">
        <v>3.5699895629882801</v>
      </c>
      <c r="D21657">
        <v>31.1484375</v>
      </c>
      <c r="E21657" s="18">
        <v>45027.216646527777</v>
      </c>
      <c r="F21657">
        <v>1681189918.2597799</v>
      </c>
    </row>
    <row r="21658" spans="1:6" x14ac:dyDescent="0.35">
      <c r="A21658">
        <v>21656</v>
      </c>
      <c r="B21658" s="18">
        <v>0.75188958333333333</v>
      </c>
      <c r="C21658">
        <v>3.56972444152832</v>
      </c>
      <c r="D21658">
        <v>31.154296875</v>
      </c>
      <c r="E21658" s="18">
        <v>45027.21668125</v>
      </c>
      <c r="F21658">
        <v>1681189921.26017</v>
      </c>
    </row>
    <row r="21659" spans="1:6" x14ac:dyDescent="0.35">
      <c r="A21659">
        <v>21657</v>
      </c>
      <c r="B21659" s="18">
        <v>0.75192429398148153</v>
      </c>
      <c r="C21659">
        <v>3.5693189392089799</v>
      </c>
      <c r="D21659">
        <v>31.150390625</v>
      </c>
      <c r="E21659" s="18">
        <v>45027.216715960647</v>
      </c>
      <c r="F21659">
        <v>1681189924.2592199</v>
      </c>
    </row>
    <row r="21660" spans="1:6" x14ac:dyDescent="0.35">
      <c r="A21660">
        <v>21658</v>
      </c>
      <c r="B21660" s="18">
        <v>0.75195902777777779</v>
      </c>
      <c r="C21660">
        <v>3.56989877319335</v>
      </c>
      <c r="D21660">
        <v>31.15625</v>
      </c>
      <c r="E21660" s="18">
        <v>45027.216750694446</v>
      </c>
      <c r="F21660">
        <v>1681189927.25986</v>
      </c>
    </row>
    <row r="21661" spans="1:6" x14ac:dyDescent="0.35">
      <c r="A21661">
        <v>21659</v>
      </c>
      <c r="B21661" s="18">
        <v>0.75199375000000002</v>
      </c>
      <c r="C21661">
        <v>3.5705583343505798</v>
      </c>
      <c r="D21661">
        <v>31.150390625</v>
      </c>
      <c r="E21661" s="18">
        <v>45027.216785416669</v>
      </c>
      <c r="F21661">
        <v>1681189930.2595899</v>
      </c>
    </row>
    <row r="21662" spans="1:6" x14ac:dyDescent="0.35">
      <c r="A21662">
        <v>21660</v>
      </c>
      <c r="B21662" s="18">
        <v>0.75202846064814821</v>
      </c>
      <c r="C21662">
        <v>3.5703496704101498</v>
      </c>
      <c r="D21662">
        <v>31.15625</v>
      </c>
      <c r="E21662" s="18">
        <v>45027.216820127316</v>
      </c>
      <c r="F21662">
        <v>1681189933.2591801</v>
      </c>
    </row>
    <row r="21663" spans="1:6" x14ac:dyDescent="0.35">
      <c r="A21663">
        <v>21661</v>
      </c>
      <c r="B21663" s="18">
        <v>0.75206318287037044</v>
      </c>
      <c r="C21663">
        <v>3.5691156158447201</v>
      </c>
      <c r="D21663">
        <v>31.158203125</v>
      </c>
      <c r="E21663" s="18">
        <v>45027.216854849539</v>
      </c>
      <c r="F21663">
        <v>1681189936.2587099</v>
      </c>
    </row>
    <row r="21664" spans="1:6" x14ac:dyDescent="0.35">
      <c r="A21664">
        <v>21662</v>
      </c>
      <c r="B21664" s="18">
        <v>0.75209789351851841</v>
      </c>
      <c r="C21664">
        <v>3.5696061859130799</v>
      </c>
      <c r="D21664">
        <v>31.15234375</v>
      </c>
      <c r="E21664" s="18">
        <v>45027.216889560186</v>
      </c>
      <c r="F21664">
        <v>1681189939.2580199</v>
      </c>
    </row>
    <row r="21665" spans="1:6" x14ac:dyDescent="0.35">
      <c r="A21665">
        <v>21663</v>
      </c>
      <c r="B21665" s="18">
        <v>0.75213260416666661</v>
      </c>
      <c r="C21665">
        <v>3.5694070587158202</v>
      </c>
      <c r="D21665">
        <v>31.181640625</v>
      </c>
      <c r="E21665" s="18">
        <v>45027.216924270833</v>
      </c>
      <c r="F21665">
        <v>1681189942.25739</v>
      </c>
    </row>
    <row r="21666" spans="1:6" x14ac:dyDescent="0.35">
      <c r="A21666">
        <v>21664</v>
      </c>
      <c r="B21666" s="18">
        <v>0.75216732638888883</v>
      </c>
      <c r="C21666">
        <v>3.5699773559570298</v>
      </c>
      <c r="D21666">
        <v>31.1640625</v>
      </c>
      <c r="E21666" s="18">
        <v>45027.216958993056</v>
      </c>
      <c r="F21666">
        <v>1681189945.25687</v>
      </c>
    </row>
    <row r="21667" spans="1:6" x14ac:dyDescent="0.35">
      <c r="A21667">
        <v>21665</v>
      </c>
      <c r="B21667" s="18">
        <v>0.75220203703703703</v>
      </c>
      <c r="C21667">
        <v>3.5694207916259701</v>
      </c>
      <c r="D21667">
        <v>31.146484375</v>
      </c>
      <c r="E21667" s="18">
        <v>45027.216993703703</v>
      </c>
      <c r="F21667">
        <v>1681189948.25614</v>
      </c>
    </row>
    <row r="21668" spans="1:6" x14ac:dyDescent="0.35">
      <c r="A21668">
        <v>21666</v>
      </c>
      <c r="B21668" s="18">
        <v>0.75223675925925926</v>
      </c>
      <c r="C21668">
        <v>3.5698083648681598</v>
      </c>
      <c r="D21668">
        <v>31.1640625</v>
      </c>
      <c r="E21668" s="18">
        <v>45027.217028425926</v>
      </c>
      <c r="F21668">
        <v>1681189951.25582</v>
      </c>
    </row>
    <row r="21669" spans="1:6" x14ac:dyDescent="0.35">
      <c r="A21669">
        <v>21667</v>
      </c>
      <c r="B21669" s="18">
        <v>0.75227146990740745</v>
      </c>
      <c r="C21669">
        <v>3.5688672790527298</v>
      </c>
      <c r="D21669">
        <v>31.169921875</v>
      </c>
      <c r="E21669" s="18">
        <v>45027.217063136573</v>
      </c>
      <c r="F21669">
        <v>1681189954.2548101</v>
      </c>
    </row>
    <row r="21670" spans="1:6" x14ac:dyDescent="0.35">
      <c r="A21670">
        <v>21668</v>
      </c>
      <c r="B21670" s="18">
        <v>0.75230619212962957</v>
      </c>
      <c r="C21670">
        <v>3.5714021453857399</v>
      </c>
      <c r="D21670">
        <v>31.169921875</v>
      </c>
      <c r="E21670" s="18">
        <v>45027.217097858796</v>
      </c>
      <c r="F21670">
        <v>1681189957.25528</v>
      </c>
    </row>
    <row r="21671" spans="1:6" x14ac:dyDescent="0.35">
      <c r="A21671">
        <v>21669</v>
      </c>
      <c r="B21671" s="18">
        <v>0.7523409143518518</v>
      </c>
      <c r="C21671">
        <v>3.5695401916503902</v>
      </c>
      <c r="D21671">
        <v>31.12890625</v>
      </c>
      <c r="E21671" s="18">
        <v>45027.21713258102</v>
      </c>
      <c r="F21671">
        <v>1681189960.25492</v>
      </c>
    </row>
    <row r="21672" spans="1:6" x14ac:dyDescent="0.35">
      <c r="A21672">
        <v>21670</v>
      </c>
      <c r="B21672" s="18">
        <v>0.75237575231481479</v>
      </c>
      <c r="C21672">
        <v>3.5693807373046802</v>
      </c>
      <c r="D21672">
        <v>31.15234375</v>
      </c>
      <c r="E21672" s="18">
        <v>45027.217167418981</v>
      </c>
      <c r="F21672">
        <v>1681189963.26525</v>
      </c>
    </row>
    <row r="21673" spans="1:6" x14ac:dyDescent="0.35">
      <c r="A21673">
        <v>21671</v>
      </c>
      <c r="B21673" s="18">
        <v>0.75241048611111117</v>
      </c>
      <c r="C21673">
        <v>3.5703893432617102</v>
      </c>
      <c r="D21673">
        <v>31.150390625</v>
      </c>
      <c r="E21673" s="18">
        <v>45027.21720215278</v>
      </c>
      <c r="F21673">
        <v>1681189966.2658899</v>
      </c>
    </row>
    <row r="21674" spans="1:6" x14ac:dyDescent="0.35">
      <c r="A21674">
        <v>21672</v>
      </c>
      <c r="B21674" s="18">
        <v>0.75244520833333339</v>
      </c>
      <c r="C21674">
        <v>3.5703592071533201</v>
      </c>
      <c r="D21674">
        <v>31.1796875</v>
      </c>
      <c r="E21674" s="18">
        <v>45027.217236875003</v>
      </c>
      <c r="F21674">
        <v>1681189969.2659099</v>
      </c>
    </row>
    <row r="21675" spans="1:6" x14ac:dyDescent="0.35">
      <c r="A21675">
        <v>21673</v>
      </c>
      <c r="B21675" s="18">
        <v>0.75247993055555551</v>
      </c>
      <c r="C21675">
        <v>3.5684781799316401</v>
      </c>
      <c r="D21675">
        <v>31.171875</v>
      </c>
      <c r="E21675" s="18">
        <v>45027.217271597219</v>
      </c>
      <c r="F21675">
        <v>1681189972.26561</v>
      </c>
    </row>
    <row r="21676" spans="1:6" x14ac:dyDescent="0.35">
      <c r="A21676">
        <v>21674</v>
      </c>
      <c r="B21676" s="18">
        <v>0.7525146412037037</v>
      </c>
      <c r="C21676">
        <v>3.5684839019775301</v>
      </c>
      <c r="D21676">
        <v>31.173828125</v>
      </c>
      <c r="E21676" s="18">
        <v>45027.217306307874</v>
      </c>
      <c r="F21676">
        <v>1681189975.2651801</v>
      </c>
    </row>
    <row r="21677" spans="1:6" x14ac:dyDescent="0.35">
      <c r="A21677">
        <v>21675</v>
      </c>
      <c r="B21677" s="18">
        <v>0.75254935185185179</v>
      </c>
      <c r="C21677">
        <v>3.5704717407226498</v>
      </c>
      <c r="D21677">
        <v>31.1796875</v>
      </c>
      <c r="E21677" s="18">
        <v>45027.217341018521</v>
      </c>
      <c r="F21677">
        <v>1681189978.2642701</v>
      </c>
    </row>
    <row r="21678" spans="1:6" x14ac:dyDescent="0.35">
      <c r="A21678">
        <v>21676</v>
      </c>
      <c r="B21678" s="18">
        <v>0.75258407407407413</v>
      </c>
      <c r="C21678">
        <v>3.5696737060546799</v>
      </c>
      <c r="D21678">
        <v>31.15625</v>
      </c>
      <c r="E21678" s="18">
        <v>45027.217375740744</v>
      </c>
      <c r="F21678">
        <v>1681189981.2639401</v>
      </c>
    </row>
    <row r="21679" spans="1:6" x14ac:dyDescent="0.35">
      <c r="A21679">
        <v>21677</v>
      </c>
      <c r="B21679" s="18">
        <v>0.75261879629629636</v>
      </c>
      <c r="C21679">
        <v>3.56835572814941</v>
      </c>
      <c r="D21679">
        <v>31.1484375</v>
      </c>
      <c r="E21679" s="18">
        <v>45027.217410462959</v>
      </c>
      <c r="F21679">
        <v>1681189984.2643399</v>
      </c>
    </row>
    <row r="21680" spans="1:6" x14ac:dyDescent="0.35">
      <c r="A21680">
        <v>21678</v>
      </c>
      <c r="B21680" s="18">
        <v>0.75265351851851847</v>
      </c>
      <c r="C21680">
        <v>3.56882302856445</v>
      </c>
      <c r="D21680">
        <v>31.154296875</v>
      </c>
      <c r="E21680" s="18">
        <v>45027.217445185182</v>
      </c>
      <c r="F21680">
        <v>1681189987.26437</v>
      </c>
    </row>
    <row r="21681" spans="1:6" x14ac:dyDescent="0.35">
      <c r="A21681">
        <v>21679</v>
      </c>
      <c r="B21681" s="18">
        <v>0.75268822916666667</v>
      </c>
      <c r="C21681">
        <v>3.56999375915527</v>
      </c>
      <c r="D21681">
        <v>31.169921875</v>
      </c>
      <c r="E21681" s="18">
        <v>45027.217479895837</v>
      </c>
      <c r="F21681">
        <v>1681189990.2632899</v>
      </c>
    </row>
    <row r="21682" spans="1:6" x14ac:dyDescent="0.35">
      <c r="A21682">
        <v>21680</v>
      </c>
      <c r="B21682" s="18">
        <v>0.75272296296296293</v>
      </c>
      <c r="C21682">
        <v>3.57078225708007</v>
      </c>
      <c r="D21682">
        <v>31.169921875</v>
      </c>
      <c r="E21682" s="18">
        <v>45027.217514629629</v>
      </c>
      <c r="F21682">
        <v>1681189993.2642801</v>
      </c>
    </row>
    <row r="21683" spans="1:6" x14ac:dyDescent="0.35">
      <c r="A21683">
        <v>21681</v>
      </c>
      <c r="B21683" s="18">
        <v>0.75275768518518527</v>
      </c>
      <c r="C21683">
        <v>3.5693246612548801</v>
      </c>
      <c r="D21683">
        <v>31.15234375</v>
      </c>
      <c r="E21683" s="18">
        <v>45027.217549351852</v>
      </c>
      <c r="F21683">
        <v>1681189996.2642801</v>
      </c>
    </row>
    <row r="21684" spans="1:6" x14ac:dyDescent="0.35">
      <c r="A21684">
        <v>21682</v>
      </c>
      <c r="B21684" s="18">
        <v>0.75279240740740738</v>
      </c>
      <c r="C21684">
        <v>3.5697751770019499</v>
      </c>
      <c r="D21684">
        <v>31.15234375</v>
      </c>
      <c r="E21684" s="18">
        <v>45027.217584074075</v>
      </c>
      <c r="F21684">
        <v>1681189999.2637899</v>
      </c>
    </row>
    <row r="21685" spans="1:6" x14ac:dyDescent="0.35">
      <c r="A21685">
        <v>21683</v>
      </c>
      <c r="B21685" s="18">
        <v>0.75282711805555558</v>
      </c>
      <c r="C21685">
        <v>3.5700227508544899</v>
      </c>
      <c r="D21685">
        <v>31.16015625</v>
      </c>
      <c r="E21685" s="18">
        <v>45027.217618784722</v>
      </c>
      <c r="F21685">
        <v>1681190002.2631299</v>
      </c>
    </row>
    <row r="21686" spans="1:6" x14ac:dyDescent="0.35">
      <c r="A21686">
        <v>21684</v>
      </c>
      <c r="B21686" s="18">
        <v>0.75286184027777781</v>
      </c>
      <c r="C21686">
        <v>3.57063119506835</v>
      </c>
      <c r="D21686">
        <v>31.15625</v>
      </c>
      <c r="E21686" s="18">
        <v>45027.217653506945</v>
      </c>
      <c r="F21686">
        <v>1681190005.26266</v>
      </c>
    </row>
    <row r="21687" spans="1:6" x14ac:dyDescent="0.35">
      <c r="A21687">
        <v>21685</v>
      </c>
      <c r="B21687" s="18">
        <v>0.75289655092592589</v>
      </c>
      <c r="C21687">
        <v>3.57136895751953</v>
      </c>
      <c r="D21687">
        <v>31.158203125</v>
      </c>
      <c r="E21687" s="18">
        <v>45027.217688217592</v>
      </c>
      <c r="F21687">
        <v>1681190008.26246</v>
      </c>
    </row>
    <row r="21688" spans="1:6" x14ac:dyDescent="0.35">
      <c r="A21688">
        <v>21686</v>
      </c>
      <c r="B21688" s="18">
        <v>0.75293127314814823</v>
      </c>
      <c r="C21688">
        <v>3.5712453613281201</v>
      </c>
      <c r="D21688">
        <v>31.154296875</v>
      </c>
      <c r="E21688" s="18">
        <v>45027.217722939815</v>
      </c>
      <c r="F21688">
        <v>1681190011.2620299</v>
      </c>
    </row>
    <row r="21689" spans="1:6" x14ac:dyDescent="0.35">
      <c r="A21689">
        <v>21687</v>
      </c>
      <c r="B21689" s="18">
        <v>0.75296599537037034</v>
      </c>
      <c r="C21689">
        <v>3.5704004058837802</v>
      </c>
      <c r="D21689">
        <v>31.154296875</v>
      </c>
      <c r="E21689" s="18">
        <v>45027.217757662038</v>
      </c>
      <c r="F21689">
        <v>1681190014.2615099</v>
      </c>
    </row>
    <row r="21690" spans="1:6" x14ac:dyDescent="0.35">
      <c r="A21690">
        <v>21688</v>
      </c>
      <c r="B21690" s="18">
        <v>0.75300070601851854</v>
      </c>
      <c r="C21690">
        <v>3.5714196929931599</v>
      </c>
      <c r="D21690">
        <v>31.15625</v>
      </c>
      <c r="E21690" s="18">
        <v>45027.217792372685</v>
      </c>
      <c r="F21690">
        <v>1681190017.26056</v>
      </c>
    </row>
    <row r="21691" spans="1:6" x14ac:dyDescent="0.35">
      <c r="A21691">
        <v>21689</v>
      </c>
      <c r="B21691" s="18">
        <v>0.75303542824074077</v>
      </c>
      <c r="C21691">
        <v>3.57045686340332</v>
      </c>
      <c r="D21691">
        <v>31.154296875</v>
      </c>
      <c r="E21691" s="18">
        <v>45027.217827094908</v>
      </c>
      <c r="F21691">
        <v>1681190020.2612</v>
      </c>
    </row>
    <row r="21692" spans="1:6" x14ac:dyDescent="0.35">
      <c r="A21692">
        <v>21690</v>
      </c>
      <c r="B21692" s="18">
        <v>0.75307013888888896</v>
      </c>
      <c r="C21692">
        <v>3.5702985534667899</v>
      </c>
      <c r="D21692">
        <v>31.158203125</v>
      </c>
      <c r="E21692" s="18">
        <v>45027.217861805555</v>
      </c>
      <c r="F21692">
        <v>1681190023.2604001</v>
      </c>
    </row>
    <row r="21693" spans="1:6" x14ac:dyDescent="0.35">
      <c r="A21693">
        <v>21691</v>
      </c>
      <c r="B21693" s="18">
        <v>0.75310486111111119</v>
      </c>
      <c r="C21693">
        <v>3.5704622039794902</v>
      </c>
      <c r="D21693">
        <v>31.15625</v>
      </c>
      <c r="E21693" s="18">
        <v>45027.217896527778</v>
      </c>
      <c r="F21693">
        <v>1681190026.2597799</v>
      </c>
    </row>
    <row r="21694" spans="1:6" x14ac:dyDescent="0.35">
      <c r="A21694">
        <v>21692</v>
      </c>
      <c r="B21694" s="18">
        <v>0.75313957175925916</v>
      </c>
      <c r="C21694">
        <v>3.5700734863281198</v>
      </c>
      <c r="D21694">
        <v>31.158203125</v>
      </c>
      <c r="E21694" s="18">
        <v>45027.217931238425</v>
      </c>
      <c r="F21694">
        <v>1681190029.25934</v>
      </c>
    </row>
    <row r="21695" spans="1:6" x14ac:dyDescent="0.35">
      <c r="A21695">
        <v>21693</v>
      </c>
      <c r="B21695" s="18">
        <v>0.7531742939814815</v>
      </c>
      <c r="C21695">
        <v>3.5715997467040999</v>
      </c>
      <c r="D21695">
        <v>31.16015625</v>
      </c>
      <c r="E21695" s="18">
        <v>45027.217965960648</v>
      </c>
      <c r="F21695">
        <v>1681190032.25911</v>
      </c>
    </row>
    <row r="21696" spans="1:6" x14ac:dyDescent="0.35">
      <c r="A21696">
        <v>21694</v>
      </c>
      <c r="B21696" s="18">
        <v>0.75320900462962959</v>
      </c>
      <c r="C21696">
        <v>3.53177812194824</v>
      </c>
      <c r="D21696">
        <v>31.162109375</v>
      </c>
      <c r="E21696" s="18">
        <v>45027.218000671295</v>
      </c>
      <c r="F21696">
        <v>1681190035.2580099</v>
      </c>
    </row>
    <row r="21697" spans="1:6" x14ac:dyDescent="0.35">
      <c r="A21697">
        <v>21695</v>
      </c>
      <c r="B21697" s="18">
        <v>0.75324372685185192</v>
      </c>
      <c r="C21697">
        <v>3.3526899108886701</v>
      </c>
      <c r="D21697">
        <v>31.16015625</v>
      </c>
      <c r="E21697" s="18">
        <v>45027.218035393518</v>
      </c>
      <c r="F21697">
        <v>1681190038.2583001</v>
      </c>
    </row>
    <row r="21698" spans="1:6" x14ac:dyDescent="0.35">
      <c r="A21698">
        <v>21696</v>
      </c>
      <c r="B21698" s="18">
        <v>0.75327844907407415</v>
      </c>
      <c r="C21698">
        <v>3.1539403686523402</v>
      </c>
      <c r="D21698">
        <v>31.158203125</v>
      </c>
      <c r="E21698" s="18">
        <v>45027.218070115741</v>
      </c>
      <c r="F21698">
        <v>1681190041.25772</v>
      </c>
    </row>
    <row r="21699" spans="1:6" x14ac:dyDescent="0.35">
      <c r="A21699">
        <v>21697</v>
      </c>
      <c r="B21699" s="18">
        <v>0.75331315972222213</v>
      </c>
      <c r="C21699">
        <v>3.0940074691772401</v>
      </c>
      <c r="D21699">
        <v>31.16015625</v>
      </c>
      <c r="E21699" s="18">
        <v>45027.218104826388</v>
      </c>
      <c r="F21699">
        <v>1681190044.2567699</v>
      </c>
    </row>
    <row r="21700" spans="1:6" x14ac:dyDescent="0.35">
      <c r="A21700">
        <v>21698</v>
      </c>
      <c r="B21700" s="18">
        <v>0.7533478935185185</v>
      </c>
      <c r="C21700">
        <v>3.1131719360351502</v>
      </c>
      <c r="D21700">
        <v>31.1640625</v>
      </c>
      <c r="E21700" s="18">
        <v>45027.218139560187</v>
      </c>
      <c r="F21700">
        <v>1681190047.25753</v>
      </c>
    </row>
    <row r="21701" spans="1:6" x14ac:dyDescent="0.35">
      <c r="A21701">
        <v>21699</v>
      </c>
      <c r="B21701" s="18">
        <v>0.75338260416666669</v>
      </c>
      <c r="C21701">
        <v>3.12363870239257</v>
      </c>
      <c r="D21701">
        <v>31.16015625</v>
      </c>
      <c r="E21701" s="18">
        <v>45027.218174270834</v>
      </c>
      <c r="F21701">
        <v>1681190050.2574799</v>
      </c>
    </row>
    <row r="21702" spans="1:6" x14ac:dyDescent="0.35">
      <c r="A21702">
        <v>21700</v>
      </c>
      <c r="B21702" s="18">
        <v>0.75341732638888892</v>
      </c>
      <c r="C21702">
        <v>3.1290918121337801</v>
      </c>
      <c r="D21702">
        <v>31.15625</v>
      </c>
      <c r="E21702" s="18">
        <v>45027.218208993057</v>
      </c>
      <c r="F21702">
        <v>1681190053.25717</v>
      </c>
    </row>
    <row r="21703" spans="1:6" x14ac:dyDescent="0.35">
      <c r="A21703">
        <v>21701</v>
      </c>
      <c r="B21703" s="18">
        <v>0.75345204861111104</v>
      </c>
      <c r="C21703">
        <v>3.1121862182617099</v>
      </c>
      <c r="D21703">
        <v>31.154296875</v>
      </c>
      <c r="E21703" s="18">
        <v>45027.218243715281</v>
      </c>
      <c r="F21703">
        <v>1681190056.2567401</v>
      </c>
    </row>
    <row r="21704" spans="1:6" x14ac:dyDescent="0.35">
      <c r="A21704">
        <v>21702</v>
      </c>
      <c r="B21704" s="18">
        <v>0.75348675925925923</v>
      </c>
      <c r="C21704">
        <v>3.0754625091552699</v>
      </c>
      <c r="D21704">
        <v>31.15625</v>
      </c>
      <c r="E21704" s="18">
        <v>45027.218278425928</v>
      </c>
      <c r="F21704">
        <v>1681190059.2562201</v>
      </c>
    </row>
    <row r="21705" spans="1:6" x14ac:dyDescent="0.35">
      <c r="A21705">
        <v>21703</v>
      </c>
      <c r="B21705" s="18">
        <v>0.75352148148148146</v>
      </c>
      <c r="C21705">
        <v>3.0756934890747001</v>
      </c>
      <c r="D21705">
        <v>31.158203125</v>
      </c>
      <c r="E21705" s="18">
        <v>45027.218313148151</v>
      </c>
      <c r="F21705">
        <v>1681190062.2555201</v>
      </c>
    </row>
    <row r="21706" spans="1:6" x14ac:dyDescent="0.35">
      <c r="A21706">
        <v>21704</v>
      </c>
      <c r="B21706" s="18">
        <v>0.75355619212962965</v>
      </c>
      <c r="C21706">
        <v>3.0783128509521398</v>
      </c>
      <c r="D21706">
        <v>31.1484375</v>
      </c>
      <c r="E21706" s="18">
        <v>45027.218347858798</v>
      </c>
      <c r="F21706">
        <v>1681190065.2552199</v>
      </c>
    </row>
    <row r="21707" spans="1:6" x14ac:dyDescent="0.35">
      <c r="A21707">
        <v>21705</v>
      </c>
      <c r="B21707" s="18">
        <v>0.75359091435185188</v>
      </c>
      <c r="C21707">
        <v>3.04098661041259</v>
      </c>
      <c r="D21707">
        <v>31.17578125</v>
      </c>
      <c r="E21707" s="18">
        <v>45027.218382581021</v>
      </c>
      <c r="F21707">
        <v>1681190068.25512</v>
      </c>
    </row>
    <row r="21708" spans="1:6" x14ac:dyDescent="0.35">
      <c r="A21708">
        <v>21706</v>
      </c>
      <c r="B21708" s="18">
        <v>0.75362564814814814</v>
      </c>
      <c r="C21708">
        <v>2.98404424285888</v>
      </c>
      <c r="D21708">
        <v>31.140625</v>
      </c>
      <c r="E21708" s="18">
        <v>45027.218417314813</v>
      </c>
      <c r="F21708">
        <v>1681190071.25579</v>
      </c>
    </row>
    <row r="21709" spans="1:6" x14ac:dyDescent="0.35">
      <c r="A21709">
        <v>21707</v>
      </c>
      <c r="B21709" s="18">
        <v>0.75366037037037037</v>
      </c>
      <c r="C21709">
        <v>2.97434461212158</v>
      </c>
      <c r="D21709">
        <v>31.1953125</v>
      </c>
      <c r="E21709" s="18">
        <v>45027.218452037036</v>
      </c>
      <c r="F21709">
        <v>1681190074.25629</v>
      </c>
    </row>
    <row r="21710" spans="1:6" x14ac:dyDescent="0.35">
      <c r="A21710">
        <v>21708</v>
      </c>
      <c r="B21710" s="18">
        <v>0.75369508101851856</v>
      </c>
      <c r="C21710">
        <v>2.98132360076904</v>
      </c>
      <c r="D21710">
        <v>31.154296875</v>
      </c>
      <c r="E21710" s="18">
        <v>45027.218486747683</v>
      </c>
      <c r="F21710">
        <v>1681190077.2553</v>
      </c>
    </row>
    <row r="21711" spans="1:6" x14ac:dyDescent="0.35">
      <c r="A21711">
        <v>21709</v>
      </c>
      <c r="B21711" s="18">
        <v>0.75372981481481471</v>
      </c>
      <c r="C21711">
        <v>2.9808055648803702</v>
      </c>
      <c r="D21711">
        <v>31.169921875</v>
      </c>
      <c r="E21711" s="18">
        <v>45027.218521481482</v>
      </c>
      <c r="F21711">
        <v>1681190080.2558701</v>
      </c>
    </row>
    <row r="21712" spans="1:6" x14ac:dyDescent="0.35">
      <c r="A21712">
        <v>21710</v>
      </c>
      <c r="B21712" s="18">
        <v>0.75376452546296291</v>
      </c>
      <c r="C21712">
        <v>2.9810025939941398</v>
      </c>
      <c r="D21712">
        <v>31.16015625</v>
      </c>
      <c r="E21712" s="18">
        <v>45027.218556192129</v>
      </c>
      <c r="F21712">
        <v>1681190083.2551301</v>
      </c>
    </row>
    <row r="21713" spans="1:6" x14ac:dyDescent="0.35">
      <c r="A21713">
        <v>21711</v>
      </c>
      <c r="B21713" s="18">
        <v>0.7537992361111111</v>
      </c>
      <c r="C21713">
        <v>2.9808843383789001</v>
      </c>
      <c r="D21713">
        <v>31.158203125</v>
      </c>
      <c r="E21713" s="18">
        <v>45027.218590902776</v>
      </c>
      <c r="F21713">
        <v>1681190086.2544899</v>
      </c>
    </row>
    <row r="21714" spans="1:6" x14ac:dyDescent="0.35">
      <c r="A21714">
        <v>21712</v>
      </c>
      <c r="B21714" s="18">
        <v>0.75383395833333333</v>
      </c>
      <c r="C21714">
        <v>2.9767152557372998</v>
      </c>
      <c r="D21714">
        <v>31.138671875</v>
      </c>
      <c r="E21714" s="18">
        <v>45027.218625624999</v>
      </c>
      <c r="F21714">
        <v>1681190089.25383</v>
      </c>
    </row>
    <row r="21715" spans="1:6" x14ac:dyDescent="0.35">
      <c r="A21715">
        <v>21713</v>
      </c>
      <c r="B21715" s="18">
        <v>0.75386866898148153</v>
      </c>
      <c r="C21715">
        <v>2.9796392211914</v>
      </c>
      <c r="D21715">
        <v>31.15625</v>
      </c>
      <c r="E21715" s="18">
        <v>45027.218660335646</v>
      </c>
      <c r="F21715">
        <v>1681190092.25336</v>
      </c>
    </row>
    <row r="21716" spans="1:6" x14ac:dyDescent="0.35">
      <c r="A21716">
        <v>21714</v>
      </c>
      <c r="B21716" s="18">
        <v>0.75390339120370375</v>
      </c>
      <c r="C21716">
        <v>2.9812959442138598</v>
      </c>
      <c r="D21716">
        <v>31.18359375</v>
      </c>
      <c r="E21716" s="18">
        <v>45027.218695057869</v>
      </c>
      <c r="F21716">
        <v>1681190095.25266</v>
      </c>
    </row>
    <row r="21717" spans="1:6" x14ac:dyDescent="0.35">
      <c r="A21717">
        <v>21715</v>
      </c>
      <c r="B21717" s="18">
        <v>0.75393811342592587</v>
      </c>
      <c r="C21717">
        <v>2.9791942367553701</v>
      </c>
      <c r="D21717">
        <v>31.158203125</v>
      </c>
      <c r="E21717" s="18">
        <v>45027.218729780092</v>
      </c>
      <c r="F21717">
        <v>1681190098.2528501</v>
      </c>
    </row>
    <row r="21718" spans="1:6" x14ac:dyDescent="0.35">
      <c r="A21718">
        <v>21716</v>
      </c>
      <c r="B21718" s="18">
        <v>0.75397282407407407</v>
      </c>
      <c r="C21718">
        <v>2.9804452667236299</v>
      </c>
      <c r="D21718">
        <v>31.181640625</v>
      </c>
      <c r="E21718" s="18">
        <v>45027.218764490739</v>
      </c>
      <c r="F21718">
        <v>1681190101.25211</v>
      </c>
    </row>
    <row r="21719" spans="1:6" x14ac:dyDescent="0.35">
      <c r="A21719">
        <v>21717</v>
      </c>
      <c r="B21719" s="18">
        <v>0.75400754629629629</v>
      </c>
      <c r="C21719">
        <v>2.9793971786498998</v>
      </c>
      <c r="D21719">
        <v>31.169921875</v>
      </c>
      <c r="E21719" s="18">
        <v>45027.218799212962</v>
      </c>
      <c r="F21719">
        <v>1681190104.2515299</v>
      </c>
    </row>
    <row r="21720" spans="1:6" x14ac:dyDescent="0.35">
      <c r="A21720">
        <v>21718</v>
      </c>
      <c r="B21720" s="18">
        <v>0.75404225694444449</v>
      </c>
      <c r="C21720">
        <v>2.9787322769164999</v>
      </c>
      <c r="D21720">
        <v>31.154296875</v>
      </c>
      <c r="E21720" s="18">
        <v>45027.218833923609</v>
      </c>
      <c r="F21720">
        <v>1681190107.2506399</v>
      </c>
    </row>
    <row r="21721" spans="1:6" x14ac:dyDescent="0.35">
      <c r="A21721">
        <v>21719</v>
      </c>
      <c r="B21721" s="18">
        <v>0.75407697916666672</v>
      </c>
      <c r="C21721">
        <v>2.9799825439453098</v>
      </c>
      <c r="D21721">
        <v>31.138671875</v>
      </c>
      <c r="E21721" s="18">
        <v>45027.218868645832</v>
      </c>
      <c r="F21721">
        <v>1681190110.25069</v>
      </c>
    </row>
    <row r="21722" spans="1:6" x14ac:dyDescent="0.35">
      <c r="A21722">
        <v>21720</v>
      </c>
      <c r="B21722" s="18">
        <v>0.75411168981481491</v>
      </c>
      <c r="C21722">
        <v>2.9799602279662998</v>
      </c>
      <c r="D21722">
        <v>31.150390625</v>
      </c>
      <c r="E21722" s="18">
        <v>45027.218903356479</v>
      </c>
      <c r="F21722">
        <v>1681190113.2495799</v>
      </c>
    </row>
    <row r="21723" spans="1:6" x14ac:dyDescent="0.35">
      <c r="A21723">
        <v>21721</v>
      </c>
      <c r="B21723" s="18">
        <v>0.75414642361111106</v>
      </c>
      <c r="C21723">
        <v>2.9796275863647401</v>
      </c>
      <c r="D21723">
        <v>31.1328125</v>
      </c>
      <c r="E21723" s="18">
        <v>45027.218938090278</v>
      </c>
      <c r="F21723">
        <v>1681190116.25071</v>
      </c>
    </row>
    <row r="21724" spans="1:6" x14ac:dyDescent="0.35">
      <c r="A21724">
        <v>21722</v>
      </c>
      <c r="B21724" s="18">
        <v>0.75418113425925926</v>
      </c>
      <c r="C21724">
        <v>2.9813178787231398</v>
      </c>
      <c r="D21724">
        <v>31.15234375</v>
      </c>
      <c r="E21724" s="18">
        <v>45027.218972800925</v>
      </c>
      <c r="F21724">
        <v>1681190119.25037</v>
      </c>
    </row>
    <row r="21725" spans="1:6" x14ac:dyDescent="0.35">
      <c r="A21725">
        <v>21723</v>
      </c>
      <c r="B21725" s="18">
        <v>0.75421584490740745</v>
      </c>
      <c r="C21725">
        <v>2.9801572570800698</v>
      </c>
      <c r="D21725">
        <v>31.140625</v>
      </c>
      <c r="E21725" s="18">
        <v>45027.219007511572</v>
      </c>
      <c r="F21725">
        <v>1681190122.24931</v>
      </c>
    </row>
    <row r="21726" spans="1:6" x14ac:dyDescent="0.35">
      <c r="A21726">
        <v>21724</v>
      </c>
      <c r="B21726" s="18">
        <v>0.75425056712962968</v>
      </c>
      <c r="C21726">
        <v>2.9793239364624</v>
      </c>
      <c r="D21726">
        <v>31.1640625</v>
      </c>
      <c r="E21726" s="18">
        <v>45027.219042233795</v>
      </c>
      <c r="F21726">
        <v>1681190125.2488301</v>
      </c>
    </row>
    <row r="21727" spans="1:6" x14ac:dyDescent="0.35">
      <c r="A21727">
        <v>21725</v>
      </c>
      <c r="B21727" s="18">
        <v>0.75428527777777787</v>
      </c>
      <c r="C21727">
        <v>2.9802308807373001</v>
      </c>
      <c r="D21727">
        <v>31.166015625</v>
      </c>
      <c r="E21727" s="18">
        <v>45027.219076944442</v>
      </c>
      <c r="F21727">
        <v>1681190128.2479</v>
      </c>
    </row>
    <row r="21728" spans="1:6" x14ac:dyDescent="0.35">
      <c r="A21728">
        <v>21726</v>
      </c>
      <c r="B21728" s="18">
        <v>0.75432001157407402</v>
      </c>
      <c r="C21728">
        <v>2.9827996978759699</v>
      </c>
      <c r="D21728">
        <v>31.158203125</v>
      </c>
      <c r="E21728" s="18">
        <v>45027.219111678241</v>
      </c>
      <c r="F21728">
        <v>1681190131.24897</v>
      </c>
    </row>
    <row r="21729" spans="1:6" x14ac:dyDescent="0.35">
      <c r="A21729">
        <v>21727</v>
      </c>
      <c r="B21729" s="18">
        <v>0.75435472222222222</v>
      </c>
      <c r="C21729">
        <v>2.9850303421020499</v>
      </c>
      <c r="D21729">
        <v>31.150390625</v>
      </c>
      <c r="E21729" s="18">
        <v>45027.219146388888</v>
      </c>
      <c r="F21729">
        <v>1681190134.24789</v>
      </c>
    </row>
    <row r="21730" spans="1:6" x14ac:dyDescent="0.35">
      <c r="A21730">
        <v>21728</v>
      </c>
      <c r="B21730" s="18">
        <v>0.75438945601851859</v>
      </c>
      <c r="C21730">
        <v>2.9825179824829098</v>
      </c>
      <c r="D21730">
        <v>31.158203125</v>
      </c>
      <c r="E21730" s="18">
        <v>45027.219181122688</v>
      </c>
      <c r="F21730">
        <v>1681190137.2485199</v>
      </c>
    </row>
    <row r="21731" spans="1:6" x14ac:dyDescent="0.35">
      <c r="A21731">
        <v>21729</v>
      </c>
      <c r="B21731" s="18">
        <v>0.75442416666666656</v>
      </c>
      <c r="C21731">
        <v>2.9821689376831002</v>
      </c>
      <c r="D21731">
        <v>31.173828125</v>
      </c>
      <c r="E21731" s="18">
        <v>45027.219215833335</v>
      </c>
      <c r="F21731">
        <v>1681190140.2483799</v>
      </c>
    </row>
    <row r="21732" spans="1:6" x14ac:dyDescent="0.35">
      <c r="A21732">
        <v>21730</v>
      </c>
      <c r="B21732" s="18">
        <v>0.7544588888888889</v>
      </c>
      <c r="C21732">
        <v>2.9808448562622001</v>
      </c>
      <c r="D21732">
        <v>31.1640625</v>
      </c>
      <c r="E21732" s="18">
        <v>45027.219250555558</v>
      </c>
      <c r="F21732">
        <v>1681190143.2479999</v>
      </c>
    </row>
    <row r="21733" spans="1:6" x14ac:dyDescent="0.35">
      <c r="A21733">
        <v>21731</v>
      </c>
      <c r="B21733" s="18">
        <v>0.7544936342592593</v>
      </c>
      <c r="C21733">
        <v>2.9817802200317298</v>
      </c>
      <c r="D21733">
        <v>31.17578125</v>
      </c>
      <c r="E21733" s="18">
        <v>45027.219285300926</v>
      </c>
      <c r="F21733">
        <v>1681190146.24997</v>
      </c>
    </row>
    <row r="21734" spans="1:6" x14ac:dyDescent="0.35">
      <c r="A21734">
        <v>21732</v>
      </c>
      <c r="B21734" s="18">
        <v>0.75452835648148142</v>
      </c>
      <c r="C21734">
        <v>2.9826755294799798</v>
      </c>
      <c r="D21734">
        <v>31.154296875</v>
      </c>
      <c r="E21734" s="18">
        <v>45027.219320023149</v>
      </c>
      <c r="F21734">
        <v>1681190149.2495999</v>
      </c>
    </row>
    <row r="21735" spans="1:6" x14ac:dyDescent="0.35">
      <c r="A21735">
        <v>21733</v>
      </c>
      <c r="B21735" s="18">
        <v>0.75456306712962962</v>
      </c>
      <c r="C21735">
        <v>2.98433683013916</v>
      </c>
      <c r="D21735">
        <v>31.125</v>
      </c>
      <c r="E21735" s="18">
        <v>45027.219354733796</v>
      </c>
      <c r="F21735">
        <v>1681190152.24856</v>
      </c>
    </row>
    <row r="21736" spans="1:6" x14ac:dyDescent="0.35">
      <c r="A21736">
        <v>21734</v>
      </c>
      <c r="B21736" s="18">
        <v>0.75459778935185184</v>
      </c>
      <c r="C21736">
        <v>2.9852672348022402</v>
      </c>
      <c r="D21736">
        <v>31.173828125</v>
      </c>
      <c r="E21736" s="18">
        <v>45027.219389456019</v>
      </c>
      <c r="F21736">
        <v>1681190155.24912</v>
      </c>
    </row>
    <row r="21737" spans="1:6" x14ac:dyDescent="0.35">
      <c r="A21737">
        <v>21735</v>
      </c>
      <c r="B21737" s="18">
        <v>0.75463251157407407</v>
      </c>
      <c r="C21737">
        <v>2.9827321777343698</v>
      </c>
      <c r="D21737">
        <v>31.173828125</v>
      </c>
      <c r="E21737" s="18">
        <v>45027.219424178242</v>
      </c>
      <c r="F21737">
        <v>1681190158.24879</v>
      </c>
    </row>
    <row r="21738" spans="1:6" x14ac:dyDescent="0.35">
      <c r="A21738">
        <v>21736</v>
      </c>
      <c r="B21738" s="18">
        <v>0.75466722222222227</v>
      </c>
      <c r="C21738">
        <v>2.9839885482787998</v>
      </c>
      <c r="D21738">
        <v>31.1796875</v>
      </c>
      <c r="E21738" s="18">
        <v>45027.219458888889</v>
      </c>
      <c r="F21738">
        <v>1681190161.2481201</v>
      </c>
    </row>
    <row r="21739" spans="1:6" x14ac:dyDescent="0.35">
      <c r="A21739">
        <v>21737</v>
      </c>
      <c r="B21739" s="18">
        <v>0.75470195601851853</v>
      </c>
      <c r="C21739">
        <v>2.9819829711914001</v>
      </c>
      <c r="D21739">
        <v>31.16796875</v>
      </c>
      <c r="E21739" s="18">
        <v>45027.219493622688</v>
      </c>
      <c r="F21739">
        <v>1681190164.2488699</v>
      </c>
    </row>
    <row r="21740" spans="1:6" x14ac:dyDescent="0.35">
      <c r="A21740">
        <v>21738</v>
      </c>
      <c r="B21740" s="18">
        <v>0.75473667824074075</v>
      </c>
      <c r="C21740">
        <v>2.98138024902343</v>
      </c>
      <c r="D21740">
        <v>31.173828125</v>
      </c>
      <c r="E21740" s="18">
        <v>45027.219528344911</v>
      </c>
      <c r="F21740">
        <v>1681190167.2486</v>
      </c>
    </row>
    <row r="21741" spans="1:6" x14ac:dyDescent="0.35">
      <c r="A21741">
        <v>21739</v>
      </c>
      <c r="B21741" s="18">
        <v>0.75477138888888895</v>
      </c>
      <c r="C21741">
        <v>2.9825465927124002</v>
      </c>
      <c r="D21741">
        <v>31.1875</v>
      </c>
      <c r="E21741" s="18">
        <v>45027.219563055558</v>
      </c>
      <c r="F21741">
        <v>1681190170.24807</v>
      </c>
    </row>
    <row r="21742" spans="1:6" x14ac:dyDescent="0.35">
      <c r="A21742">
        <v>21740</v>
      </c>
      <c r="B21742" s="18">
        <v>0.75480611111111118</v>
      </c>
      <c r="C21742">
        <v>2.9819371948242099</v>
      </c>
      <c r="D21742">
        <v>31.1328125</v>
      </c>
      <c r="E21742" s="18">
        <v>45027.219597777781</v>
      </c>
      <c r="F21742">
        <v>1681190173.2484701</v>
      </c>
    </row>
    <row r="21743" spans="1:6" x14ac:dyDescent="0.35">
      <c r="A21743">
        <v>21741</v>
      </c>
      <c r="B21743" s="18">
        <v>0.75484083333333329</v>
      </c>
      <c r="C21743">
        <v>2.9829122314453098</v>
      </c>
      <c r="D21743">
        <v>31.158203125</v>
      </c>
      <c r="E21743" s="18">
        <v>45027.219632499997</v>
      </c>
      <c r="F21743">
        <v>1681190176.24756</v>
      </c>
    </row>
    <row r="21744" spans="1:6" x14ac:dyDescent="0.35">
      <c r="A21744">
        <v>21742</v>
      </c>
      <c r="B21744" s="18">
        <v>0.75487556712962967</v>
      </c>
      <c r="C21744">
        <v>2.9833629379272399</v>
      </c>
      <c r="D21744">
        <v>31.158203125</v>
      </c>
      <c r="E21744" s="18">
        <v>45027.219667233796</v>
      </c>
      <c r="F21744">
        <v>1681190179.2485499</v>
      </c>
    </row>
    <row r="21745" spans="1:6" x14ac:dyDescent="0.35">
      <c r="A21745">
        <v>21743</v>
      </c>
      <c r="B21745" s="18">
        <v>0.75491027777777775</v>
      </c>
      <c r="C21745">
        <v>2.9828559646606401</v>
      </c>
      <c r="D21745">
        <v>31.158203125</v>
      </c>
      <c r="E21745" s="18">
        <v>45027.219701944443</v>
      </c>
      <c r="F21745">
        <v>1681190182.2480099</v>
      </c>
    </row>
    <row r="21746" spans="1:6" x14ac:dyDescent="0.35">
      <c r="A21746">
        <v>21744</v>
      </c>
      <c r="B21746" s="18">
        <v>0.75494500000000009</v>
      </c>
      <c r="C21746">
        <v>2.9834079513549798</v>
      </c>
      <c r="D21746">
        <v>31.154296875</v>
      </c>
      <c r="E21746" s="18">
        <v>45027.219736666666</v>
      </c>
      <c r="F21746">
        <v>1681190185.2481101</v>
      </c>
    </row>
    <row r="21747" spans="1:6" x14ac:dyDescent="0.35">
      <c r="A21747">
        <v>21745</v>
      </c>
      <c r="B21747" s="18">
        <v>0.7549797222222222</v>
      </c>
      <c r="C21747">
        <v>2.9836053619384701</v>
      </c>
      <c r="D21747">
        <v>31.1640625</v>
      </c>
      <c r="E21747" s="18">
        <v>45027.219771388889</v>
      </c>
      <c r="F21747">
        <v>1681190188.24787</v>
      </c>
    </row>
    <row r="21748" spans="1:6" x14ac:dyDescent="0.35">
      <c r="A21748">
        <v>21746</v>
      </c>
      <c r="B21748" s="18">
        <v>0.75501444444444443</v>
      </c>
      <c r="C21748">
        <v>2.9842586288452102</v>
      </c>
      <c r="D21748">
        <v>31.15625</v>
      </c>
      <c r="E21748" s="18">
        <v>45027.219806111112</v>
      </c>
      <c r="F21748">
        <v>1681190191.2476599</v>
      </c>
    </row>
    <row r="21749" spans="1:6" x14ac:dyDescent="0.35">
      <c r="A21749">
        <v>21747</v>
      </c>
      <c r="B21749" s="18">
        <v>0.75504915509259263</v>
      </c>
      <c r="C21749">
        <v>2.9831319580078102</v>
      </c>
      <c r="D21749">
        <v>31.15625</v>
      </c>
      <c r="E21749" s="18">
        <v>45027.219840821759</v>
      </c>
      <c r="F21749">
        <v>1681190194.24739</v>
      </c>
    </row>
    <row r="21750" spans="1:6" x14ac:dyDescent="0.35">
      <c r="A21750">
        <v>21748</v>
      </c>
      <c r="B21750" s="18">
        <v>0.75508386574074071</v>
      </c>
      <c r="C21750">
        <v>2.9837629089355402</v>
      </c>
      <c r="D21750">
        <v>31.16015625</v>
      </c>
      <c r="E21750" s="18">
        <v>45027.219875532406</v>
      </c>
      <c r="F21750">
        <v>1681190197.2464001</v>
      </c>
    </row>
    <row r="21751" spans="1:6" x14ac:dyDescent="0.35">
      <c r="A21751">
        <v>21749</v>
      </c>
      <c r="B21751" s="18">
        <v>0.75511859953703697</v>
      </c>
      <c r="C21751">
        <v>2.9841008911132798</v>
      </c>
      <c r="D21751">
        <v>31.16015625</v>
      </c>
      <c r="E21751" s="18">
        <v>45027.219910266205</v>
      </c>
      <c r="F21751">
        <v>1681190200.24683</v>
      </c>
    </row>
    <row r="21752" spans="1:6" x14ac:dyDescent="0.35">
      <c r="A21752">
        <v>21750</v>
      </c>
      <c r="B21752" s="18">
        <v>0.7551533217592592</v>
      </c>
      <c r="C21752">
        <v>2.9838699111938398</v>
      </c>
      <c r="D21752">
        <v>31.158203125</v>
      </c>
      <c r="E21752" s="18">
        <v>45027.219944988428</v>
      </c>
      <c r="F21752">
        <v>1681190203.24705</v>
      </c>
    </row>
    <row r="21753" spans="1:6" x14ac:dyDescent="0.35">
      <c r="A21753">
        <v>21751</v>
      </c>
      <c r="B21753" s="18">
        <v>0.75518804398148154</v>
      </c>
      <c r="C21753">
        <v>2.9825179824829098</v>
      </c>
      <c r="D21753">
        <v>31.158203125</v>
      </c>
      <c r="E21753" s="18">
        <v>45027.219979710651</v>
      </c>
      <c r="F21753">
        <v>1681190206.24669</v>
      </c>
    </row>
    <row r="21754" spans="1:6" x14ac:dyDescent="0.35">
      <c r="A21754">
        <v>21752</v>
      </c>
      <c r="B21754" s="18">
        <v>0.75522275462962962</v>
      </c>
      <c r="C21754">
        <v>2.98337991333007</v>
      </c>
      <c r="D21754">
        <v>31.1640625</v>
      </c>
      <c r="E21754" s="18">
        <v>45027.220014421298</v>
      </c>
      <c r="F21754">
        <v>1681190209.2460799</v>
      </c>
    </row>
    <row r="21755" spans="1:6" x14ac:dyDescent="0.35">
      <c r="A21755">
        <v>21753</v>
      </c>
      <c r="B21755" s="18">
        <v>0.75525747685185196</v>
      </c>
      <c r="C21755">
        <v>2.9828052291870102</v>
      </c>
      <c r="D21755">
        <v>31.16015625</v>
      </c>
      <c r="E21755" s="18">
        <v>45027.220049143521</v>
      </c>
      <c r="F21755">
        <v>1681190212.24577</v>
      </c>
    </row>
    <row r="21756" spans="1:6" x14ac:dyDescent="0.35">
      <c r="A21756">
        <v>21754</v>
      </c>
      <c r="B21756" s="18">
        <v>0.75529218749999993</v>
      </c>
      <c r="C21756">
        <v>2.9836951980590798</v>
      </c>
      <c r="D21756">
        <v>31.15625</v>
      </c>
      <c r="E21756" s="18">
        <v>45027.220083854168</v>
      </c>
      <c r="F21756">
        <v>1681190215.2452199</v>
      </c>
    </row>
    <row r="21757" spans="1:6" x14ac:dyDescent="0.35">
      <c r="A21757">
        <v>21755</v>
      </c>
      <c r="B21757" s="18">
        <v>0.75532690972222216</v>
      </c>
      <c r="C21757">
        <v>2.9834136734008698</v>
      </c>
      <c r="D21757">
        <v>31.15625</v>
      </c>
      <c r="E21757" s="18">
        <v>45027.220118576392</v>
      </c>
      <c r="F21757">
        <v>1681190218.24473</v>
      </c>
    </row>
    <row r="21758" spans="1:6" x14ac:dyDescent="0.35">
      <c r="A21758">
        <v>21756</v>
      </c>
      <c r="B21758" s="18">
        <v>0.75536162037037036</v>
      </c>
      <c r="C21758">
        <v>2.9845515975952099</v>
      </c>
      <c r="D21758">
        <v>31.16015625</v>
      </c>
      <c r="E21758" s="18">
        <v>45027.220153287039</v>
      </c>
      <c r="F21758">
        <v>1681190221.2435999</v>
      </c>
    </row>
    <row r="21759" spans="1:6" x14ac:dyDescent="0.35">
      <c r="A21759">
        <v>21757</v>
      </c>
      <c r="B21759" s="18">
        <v>0.75539634259259258</v>
      </c>
      <c r="C21759">
        <v>2.9829686889648399</v>
      </c>
      <c r="D21759">
        <v>31.158203125</v>
      </c>
      <c r="E21759" s="18">
        <v>45027.220188009262</v>
      </c>
      <c r="F21759">
        <v>1681190224.2441199</v>
      </c>
    </row>
    <row r="21760" spans="1:6" x14ac:dyDescent="0.35">
      <c r="A21760">
        <v>21758</v>
      </c>
      <c r="B21760" s="18">
        <v>0.75543106481481492</v>
      </c>
      <c r="C21760">
        <v>2.9832616577148401</v>
      </c>
      <c r="D21760">
        <v>31.162109375</v>
      </c>
      <c r="E21760" s="18">
        <v>45027.220222731485</v>
      </c>
      <c r="F21760">
        <v>1681190227.2439499</v>
      </c>
    </row>
    <row r="21761" spans="1:6" x14ac:dyDescent="0.35">
      <c r="A21761">
        <v>21759</v>
      </c>
      <c r="B21761" s="18">
        <v>0.7554657754629629</v>
      </c>
      <c r="C21761">
        <v>2.9846023330688398</v>
      </c>
      <c r="D21761">
        <v>31.158203125</v>
      </c>
      <c r="E21761" s="18">
        <v>45027.220257442132</v>
      </c>
      <c r="F21761">
        <v>1681190230.2434199</v>
      </c>
    </row>
    <row r="21762" spans="1:6" x14ac:dyDescent="0.35">
      <c r="A21762">
        <v>21760</v>
      </c>
      <c r="B21762" s="18">
        <v>0.75550049768518512</v>
      </c>
      <c r="C21762">
        <v>2.9840896377563402</v>
      </c>
      <c r="D21762">
        <v>31.15625</v>
      </c>
      <c r="E21762" s="18">
        <v>45027.220292164355</v>
      </c>
      <c r="F21762">
        <v>1681190233.2428401</v>
      </c>
    </row>
    <row r="21763" spans="1:6" x14ac:dyDescent="0.35">
      <c r="A21763">
        <v>21761</v>
      </c>
      <c r="B21763" s="18">
        <v>0.75553521990740746</v>
      </c>
      <c r="C21763">
        <v>2.9847263107299802</v>
      </c>
      <c r="D21763">
        <v>31.162109375</v>
      </c>
      <c r="E21763" s="18">
        <v>45027.220326886571</v>
      </c>
      <c r="F21763">
        <v>1681190236.24296</v>
      </c>
    </row>
    <row r="21764" spans="1:6" x14ac:dyDescent="0.35">
      <c r="A21764">
        <v>21762</v>
      </c>
      <c r="B21764" s="18">
        <v>0.75556993055555555</v>
      </c>
      <c r="C21764">
        <v>2.98443334197998</v>
      </c>
      <c r="D21764">
        <v>31.158203125</v>
      </c>
      <c r="E21764" s="18">
        <v>45027.220361597225</v>
      </c>
      <c r="F21764">
        <v>1681190239.2418001</v>
      </c>
    </row>
    <row r="21765" spans="1:6" x14ac:dyDescent="0.35">
      <c r="A21765">
        <v>21763</v>
      </c>
      <c r="B21765" s="18">
        <v>0.75560465277777789</v>
      </c>
      <c r="C21765">
        <v>2.9835262069702102</v>
      </c>
      <c r="D21765">
        <v>31.15625</v>
      </c>
      <c r="E21765" s="18">
        <v>45027.220396319448</v>
      </c>
      <c r="F21765">
        <v>1681190242.24177</v>
      </c>
    </row>
    <row r="21766" spans="1:6" x14ac:dyDescent="0.35">
      <c r="A21766">
        <v>21764</v>
      </c>
      <c r="B21766" s="18">
        <v>0.75563936342592586</v>
      </c>
      <c r="C21766">
        <v>2.9847825775146402</v>
      </c>
      <c r="D21766">
        <v>31.162109375</v>
      </c>
      <c r="E21766" s="18">
        <v>45027.220431030095</v>
      </c>
      <c r="F21766">
        <v>1681190245.2414899</v>
      </c>
    </row>
    <row r="21767" spans="1:6" x14ac:dyDescent="0.35">
      <c r="A21767">
        <v>21765</v>
      </c>
      <c r="B21767" s="18">
        <v>0.75567408564814809</v>
      </c>
      <c r="C21767">
        <v>2.9834192047119101</v>
      </c>
      <c r="D21767">
        <v>31.158203125</v>
      </c>
      <c r="E21767" s="18">
        <v>45027.220465752318</v>
      </c>
      <c r="F21767">
        <v>1681190248.2411101</v>
      </c>
    </row>
    <row r="21768" spans="1:6" x14ac:dyDescent="0.35">
      <c r="A21768">
        <v>21766</v>
      </c>
      <c r="B21768" s="18">
        <v>0.75570880787037042</v>
      </c>
      <c r="C21768">
        <v>2.98433187103271</v>
      </c>
      <c r="D21768">
        <v>31.162109375</v>
      </c>
      <c r="E21768" s="18">
        <v>45027.220500474534</v>
      </c>
      <c r="F21768">
        <v>1681190251.24073</v>
      </c>
    </row>
    <row r="21769" spans="1:6" x14ac:dyDescent="0.35">
      <c r="A21769">
        <v>21767</v>
      </c>
      <c r="B21769" s="18">
        <v>0.75574351851851851</v>
      </c>
      <c r="C21769">
        <v>2.98489530181884</v>
      </c>
      <c r="D21769">
        <v>31.162109375</v>
      </c>
      <c r="E21769" s="18">
        <v>45027.220535185188</v>
      </c>
      <c r="F21769">
        <v>1681190254.2402799</v>
      </c>
    </row>
    <row r="21770" spans="1:6" x14ac:dyDescent="0.35">
      <c r="A21770">
        <v>21768</v>
      </c>
      <c r="B21770" s="18">
        <v>0.75577824074074085</v>
      </c>
      <c r="C21770">
        <v>2.9848333129882798</v>
      </c>
      <c r="D21770">
        <v>31.16015625</v>
      </c>
      <c r="E21770" s="18">
        <v>45027.220569907404</v>
      </c>
      <c r="F21770">
        <v>1681190257.2398901</v>
      </c>
    </row>
    <row r="21771" spans="1:6" x14ac:dyDescent="0.35">
      <c r="A21771">
        <v>21769</v>
      </c>
      <c r="B21771" s="18">
        <v>0.75581296296296296</v>
      </c>
      <c r="C21771">
        <v>2.9838248977661102</v>
      </c>
      <c r="D21771">
        <v>31.162109375</v>
      </c>
      <c r="E21771" s="18">
        <v>45027.220604629627</v>
      </c>
      <c r="F21771">
        <v>1681190260.23963</v>
      </c>
    </row>
    <row r="21772" spans="1:6" x14ac:dyDescent="0.35">
      <c r="A21772">
        <v>21770</v>
      </c>
      <c r="B21772" s="18">
        <v>0.75584767361111105</v>
      </c>
      <c r="C21772">
        <v>2.9854642639160098</v>
      </c>
      <c r="D21772">
        <v>31.1640625</v>
      </c>
      <c r="E21772" s="18">
        <v>45027.220639340281</v>
      </c>
      <c r="F21772">
        <v>1681190263.2388401</v>
      </c>
    </row>
    <row r="21773" spans="1:6" x14ac:dyDescent="0.35">
      <c r="A21773">
        <v>21771</v>
      </c>
      <c r="B21773" s="18">
        <v>0.75588239583333339</v>
      </c>
      <c r="C21773">
        <v>2.9846528778076098</v>
      </c>
      <c r="D21773">
        <v>31.15625</v>
      </c>
      <c r="E21773" s="18">
        <v>45027.220674062497</v>
      </c>
      <c r="F21773">
        <v>1681190266.2385099</v>
      </c>
    </row>
    <row r="21774" spans="1:6" x14ac:dyDescent="0.35">
      <c r="A21774">
        <v>21772</v>
      </c>
      <c r="B21774" s="18">
        <v>0.75591710648148147</v>
      </c>
      <c r="C21774">
        <v>2.9844388732910101</v>
      </c>
      <c r="D21774">
        <v>31.16015625</v>
      </c>
      <c r="E21774" s="18">
        <v>45027.220708773151</v>
      </c>
      <c r="F21774">
        <v>1681190269.23751</v>
      </c>
    </row>
    <row r="21775" spans="1:6" x14ac:dyDescent="0.35">
      <c r="A21775">
        <v>21773</v>
      </c>
      <c r="B21775" s="18">
        <v>0.75595184027777773</v>
      </c>
      <c r="C21775">
        <v>2.9842078933715799</v>
      </c>
      <c r="D21775">
        <v>31.158203125</v>
      </c>
      <c r="E21775" s="18">
        <v>45027.220743506943</v>
      </c>
      <c r="F21775">
        <v>1681190272.23895</v>
      </c>
    </row>
    <row r="21776" spans="1:6" x14ac:dyDescent="0.35">
      <c r="A21776">
        <v>21774</v>
      </c>
      <c r="B21776" s="18">
        <v>0.75598655092592593</v>
      </c>
      <c r="C21776">
        <v>2.98410661315918</v>
      </c>
      <c r="D21776">
        <v>31.162109375</v>
      </c>
      <c r="E21776" s="18">
        <v>45027.22077821759</v>
      </c>
      <c r="F21776">
        <v>1681190275.23769</v>
      </c>
    </row>
    <row r="21777" spans="1:6" x14ac:dyDescent="0.35">
      <c r="A21777">
        <v>21775</v>
      </c>
      <c r="B21777" s="18">
        <v>0.75602127314814815</v>
      </c>
      <c r="C21777">
        <v>2.9849345932006801</v>
      </c>
      <c r="D21777">
        <v>31.15625</v>
      </c>
      <c r="E21777" s="18">
        <v>45027.220812939813</v>
      </c>
      <c r="F21777">
        <v>1681190278.23841</v>
      </c>
    </row>
    <row r="21778" spans="1:6" x14ac:dyDescent="0.35">
      <c r="A21778">
        <v>21776</v>
      </c>
      <c r="B21778" s="18">
        <v>0.75605599537037038</v>
      </c>
      <c r="C21778">
        <v>2.98370664215087</v>
      </c>
      <c r="D21778">
        <v>31.16015625</v>
      </c>
      <c r="E21778" s="18">
        <v>45027.220847662036</v>
      </c>
      <c r="F21778">
        <v>1681190281.2378099</v>
      </c>
    </row>
    <row r="21779" spans="1:6" x14ac:dyDescent="0.35">
      <c r="A21779">
        <v>21777</v>
      </c>
      <c r="B21779" s="18">
        <v>0.7560907175925925</v>
      </c>
      <c r="C21779">
        <v>2.9839769134521399</v>
      </c>
      <c r="D21779">
        <v>31.15625</v>
      </c>
      <c r="E21779" s="18">
        <v>45027.220882384259</v>
      </c>
      <c r="F21779">
        <v>1681190284.2379899</v>
      </c>
    </row>
    <row r="21780" spans="1:6" x14ac:dyDescent="0.35">
      <c r="A21780">
        <v>21778</v>
      </c>
      <c r="B21780" s="18">
        <v>0.75612542824074069</v>
      </c>
      <c r="C21780">
        <v>2.9842473754882799</v>
      </c>
      <c r="D21780">
        <v>31.15234375</v>
      </c>
      <c r="E21780" s="18">
        <v>45027.220917094906</v>
      </c>
      <c r="F21780">
        <v>1681190287.23684</v>
      </c>
    </row>
    <row r="21781" spans="1:6" x14ac:dyDescent="0.35">
      <c r="A21781">
        <v>21779</v>
      </c>
      <c r="B21781" s="18">
        <v>0.75616016203703706</v>
      </c>
      <c r="C21781">
        <v>2.9854472885131802</v>
      </c>
      <c r="D21781">
        <v>31.158203125</v>
      </c>
      <c r="E21781" s="18">
        <v>45027.220951828705</v>
      </c>
      <c r="F21781">
        <v>1681190290.23752</v>
      </c>
    </row>
    <row r="21782" spans="1:6" x14ac:dyDescent="0.35">
      <c r="A21782">
        <v>21780</v>
      </c>
      <c r="B21782" s="18">
        <v>0.75619487268518526</v>
      </c>
      <c r="C21782">
        <v>2.9848895797729398</v>
      </c>
      <c r="D21782">
        <v>31.16015625</v>
      </c>
      <c r="E21782" s="18">
        <v>45027.220986539352</v>
      </c>
      <c r="F21782">
        <v>1681190293.2370999</v>
      </c>
    </row>
    <row r="21783" spans="1:6" x14ac:dyDescent="0.35">
      <c r="A21783">
        <v>21781</v>
      </c>
      <c r="B21783" s="18">
        <v>0.75622959490740749</v>
      </c>
      <c r="C21783">
        <v>2.9848218688964798</v>
      </c>
      <c r="D21783">
        <v>31.15625</v>
      </c>
      <c r="E21783" s="18">
        <v>45027.221021261576</v>
      </c>
      <c r="F21783">
        <v>1681190296.237</v>
      </c>
    </row>
    <row r="21784" spans="1:6" x14ac:dyDescent="0.35">
      <c r="A21784">
        <v>21782</v>
      </c>
      <c r="B21784" s="18">
        <v>0.7562643171296296</v>
      </c>
      <c r="C21784">
        <v>2.98387563323974</v>
      </c>
      <c r="D21784">
        <v>31.16015625</v>
      </c>
      <c r="E21784" s="18">
        <v>45027.221055983799</v>
      </c>
      <c r="F21784">
        <v>1681190299.2365401</v>
      </c>
    </row>
    <row r="21785" spans="1:6" x14ac:dyDescent="0.35">
      <c r="A21785">
        <v>21783</v>
      </c>
      <c r="B21785" s="18">
        <v>0.7562990277777778</v>
      </c>
      <c r="C21785">
        <v>2.98481633758544</v>
      </c>
      <c r="D21785">
        <v>31.154296875</v>
      </c>
      <c r="E21785" s="18">
        <v>45027.221090694446</v>
      </c>
      <c r="F21785">
        <v>1681190302.2362001</v>
      </c>
    </row>
    <row r="21786" spans="1:6" x14ac:dyDescent="0.35">
      <c r="A21786">
        <v>21784</v>
      </c>
      <c r="B21786" s="18">
        <v>0.75633375000000003</v>
      </c>
      <c r="C21786">
        <v>2.9848218688964798</v>
      </c>
      <c r="D21786">
        <v>31.15625</v>
      </c>
      <c r="E21786" s="18">
        <v>45027.221125416669</v>
      </c>
      <c r="F21786">
        <v>1681190305.2356701</v>
      </c>
    </row>
    <row r="21787" spans="1:6" x14ac:dyDescent="0.35">
      <c r="A21787">
        <v>21785</v>
      </c>
      <c r="B21787" s="18">
        <v>0.75636846064814822</v>
      </c>
      <c r="C21787">
        <v>2.98544156646728</v>
      </c>
      <c r="D21787">
        <v>31.15625</v>
      </c>
      <c r="E21787" s="18">
        <v>45027.221160127316</v>
      </c>
      <c r="F21787">
        <v>1681190308.2354</v>
      </c>
    </row>
    <row r="21788" spans="1:6" x14ac:dyDescent="0.35">
      <c r="A21788">
        <v>21786</v>
      </c>
      <c r="B21788" s="18">
        <v>0.75640318287037045</v>
      </c>
      <c r="C21788">
        <v>2.9853402862548801</v>
      </c>
      <c r="D21788">
        <v>31.16015625</v>
      </c>
      <c r="E21788" s="18">
        <v>45027.221194849539</v>
      </c>
      <c r="F21788">
        <v>1681190311.2354</v>
      </c>
    </row>
    <row r="21789" spans="1:6" x14ac:dyDescent="0.35">
      <c r="A21789">
        <v>21787</v>
      </c>
      <c r="B21789" s="18">
        <v>0.75643789351851842</v>
      </c>
      <c r="C21789">
        <v>2.9847093353271399</v>
      </c>
      <c r="D21789">
        <v>31.15625</v>
      </c>
      <c r="E21789" s="18">
        <v>45027.221229560186</v>
      </c>
      <c r="F21789">
        <v>1681190314.2342801</v>
      </c>
    </row>
    <row r="21790" spans="1:6" x14ac:dyDescent="0.35">
      <c r="A21790">
        <v>21788</v>
      </c>
      <c r="B21790" s="18">
        <v>0.75647263888888894</v>
      </c>
      <c r="C21790">
        <v>2.9850415954589802</v>
      </c>
      <c r="D21790">
        <v>31.154296875</v>
      </c>
      <c r="E21790" s="18">
        <v>45027.221264305554</v>
      </c>
      <c r="F21790">
        <v>1681190317.23557</v>
      </c>
    </row>
    <row r="21791" spans="1:6" x14ac:dyDescent="0.35">
      <c r="A21791">
        <v>21789</v>
      </c>
      <c r="B21791" s="18">
        <v>0.75650734953703702</v>
      </c>
      <c r="C21791">
        <v>2.9842136154174801</v>
      </c>
      <c r="D21791">
        <v>31.16015625</v>
      </c>
      <c r="E21791" s="18">
        <v>45027.221299016201</v>
      </c>
      <c r="F21791">
        <v>1681190320.2349501</v>
      </c>
    </row>
    <row r="21792" spans="1:6" x14ac:dyDescent="0.35">
      <c r="A21792">
        <v>21790</v>
      </c>
      <c r="B21792" s="18">
        <v>0.75654206018518522</v>
      </c>
      <c r="C21792">
        <v>2.9856612930297799</v>
      </c>
      <c r="D21792">
        <v>31.154296875</v>
      </c>
      <c r="E21792" s="18">
        <v>45027.221333726855</v>
      </c>
      <c r="F21792">
        <v>1681190323.23364</v>
      </c>
    </row>
    <row r="21793" spans="1:6" x14ac:dyDescent="0.35">
      <c r="A21793">
        <v>21791</v>
      </c>
      <c r="B21793" s="18">
        <v>0.75657678240740733</v>
      </c>
      <c r="C21793">
        <v>2.9839319000244098</v>
      </c>
      <c r="D21793">
        <v>31.16015625</v>
      </c>
      <c r="E21793" s="18">
        <v>45027.221368449071</v>
      </c>
      <c r="F21793">
        <v>1681190326.2344899</v>
      </c>
    </row>
    <row r="21794" spans="1:6" x14ac:dyDescent="0.35">
      <c r="A21794">
        <v>21792</v>
      </c>
      <c r="B21794" s="18">
        <v>0.75661150462962956</v>
      </c>
      <c r="C21794">
        <v>2.9860107192993102</v>
      </c>
      <c r="D21794">
        <v>31.158203125</v>
      </c>
      <c r="E21794" s="18">
        <v>45027.221403171294</v>
      </c>
      <c r="F21794">
        <v>1681190329.23387</v>
      </c>
    </row>
    <row r="21795" spans="1:6" x14ac:dyDescent="0.35">
      <c r="A21795">
        <v>21793</v>
      </c>
      <c r="B21795" s="18">
        <v>0.75664621527777776</v>
      </c>
      <c r="C21795">
        <v>2.98537957763671</v>
      </c>
      <c r="D21795">
        <v>31.154296875</v>
      </c>
      <c r="E21795" s="18">
        <v>45027.221437881948</v>
      </c>
      <c r="F21795">
        <v>1681190332.2332699</v>
      </c>
    </row>
    <row r="21796" spans="1:6" x14ac:dyDescent="0.35">
      <c r="A21796">
        <v>21794</v>
      </c>
      <c r="B21796" s="18">
        <v>0.75668092592592595</v>
      </c>
      <c r="C21796">
        <v>2.9849965820312501</v>
      </c>
      <c r="D21796">
        <v>31.158203125</v>
      </c>
      <c r="E21796" s="18">
        <v>45027.221472592595</v>
      </c>
      <c r="F21796">
        <v>1681190335.23247</v>
      </c>
    </row>
    <row r="21797" spans="1:6" x14ac:dyDescent="0.35">
      <c r="A21797">
        <v>21795</v>
      </c>
      <c r="B21797" s="18">
        <v>0.75671565972222232</v>
      </c>
      <c r="C21797">
        <v>2.9853460083007799</v>
      </c>
      <c r="D21797">
        <v>31.162109375</v>
      </c>
      <c r="E21797" s="18">
        <v>45027.221507326387</v>
      </c>
      <c r="F21797">
        <v>1681190338.23281</v>
      </c>
    </row>
    <row r="21798" spans="1:6" x14ac:dyDescent="0.35">
      <c r="A21798">
        <v>21796</v>
      </c>
      <c r="B21798" s="18">
        <v>0.7567503703703703</v>
      </c>
      <c r="C21798">
        <v>2.98448960876464</v>
      </c>
      <c r="D21798">
        <v>31.158203125</v>
      </c>
      <c r="E21798" s="18">
        <v>45027.221542037034</v>
      </c>
      <c r="F21798">
        <v>1681190341.2320001</v>
      </c>
    </row>
    <row r="21799" spans="1:6" x14ac:dyDescent="0.35">
      <c r="A21799">
        <v>21797</v>
      </c>
      <c r="B21799" s="18">
        <v>0.75678509259259252</v>
      </c>
      <c r="C21799">
        <v>2.9854923019409099</v>
      </c>
      <c r="D21799">
        <v>31.154296875</v>
      </c>
      <c r="E21799" s="18">
        <v>45027.221576759257</v>
      </c>
      <c r="F21799">
        <v>1681190344.23156</v>
      </c>
    </row>
    <row r="21800" spans="1:6" x14ac:dyDescent="0.35">
      <c r="A21800">
        <v>21798</v>
      </c>
      <c r="B21800" s="18">
        <v>0.75681981481481486</v>
      </c>
      <c r="C21800">
        <v>2.9856220016479398</v>
      </c>
      <c r="D21800">
        <v>31.16015625</v>
      </c>
      <c r="E21800" s="18">
        <v>45027.22161148148</v>
      </c>
      <c r="F21800">
        <v>1681190347.2321601</v>
      </c>
    </row>
    <row r="21801" spans="1:6" x14ac:dyDescent="0.35">
      <c r="A21801">
        <v>21799</v>
      </c>
      <c r="B21801" s="18">
        <v>0.75685452546296295</v>
      </c>
      <c r="C21801">
        <v>2.98591497039794</v>
      </c>
      <c r="D21801">
        <v>31.1640625</v>
      </c>
      <c r="E21801" s="18">
        <v>45027.221646192127</v>
      </c>
      <c r="F21801">
        <v>1681190350.2311399</v>
      </c>
    </row>
    <row r="21802" spans="1:6" x14ac:dyDescent="0.35">
      <c r="A21802">
        <v>21800</v>
      </c>
      <c r="B21802" s="18">
        <v>0.75688924768518528</v>
      </c>
      <c r="C21802">
        <v>2.98410661315918</v>
      </c>
      <c r="D21802">
        <v>31.162109375</v>
      </c>
      <c r="E21802" s="18">
        <v>45027.22168091435</v>
      </c>
      <c r="F21802">
        <v>1681190353.23121</v>
      </c>
    </row>
    <row r="21803" spans="1:6" x14ac:dyDescent="0.35">
      <c r="A21803">
        <v>21801</v>
      </c>
      <c r="B21803" s="18">
        <v>0.7569239699074074</v>
      </c>
      <c r="C21803">
        <v>2.9845403442382801</v>
      </c>
      <c r="D21803">
        <v>31.15625</v>
      </c>
      <c r="E21803" s="18">
        <v>45027.221715636573</v>
      </c>
      <c r="F21803">
        <v>1681190356.23136</v>
      </c>
    </row>
    <row r="21804" spans="1:6" x14ac:dyDescent="0.35">
      <c r="A21804">
        <v>21802</v>
      </c>
      <c r="B21804" s="18">
        <v>0.75695868055555549</v>
      </c>
      <c r="C21804">
        <v>2.98515431976318</v>
      </c>
      <c r="D21804">
        <v>31.154296875</v>
      </c>
      <c r="E21804" s="18">
        <v>45027.22175034722</v>
      </c>
      <c r="F21804">
        <v>1681190359.23019</v>
      </c>
    </row>
    <row r="21805" spans="1:6" x14ac:dyDescent="0.35">
      <c r="A21805">
        <v>21803</v>
      </c>
      <c r="B21805" s="18">
        <v>0.75699341435185186</v>
      </c>
      <c r="C21805">
        <v>2.9851655731201099</v>
      </c>
      <c r="D21805">
        <v>31.158203125</v>
      </c>
      <c r="E21805" s="18">
        <v>45027.221785081019</v>
      </c>
      <c r="F21805">
        <v>1681190362.23087</v>
      </c>
    </row>
    <row r="21806" spans="1:6" x14ac:dyDescent="0.35">
      <c r="A21806">
        <v>21804</v>
      </c>
      <c r="B21806" s="18">
        <v>0.75702813657407397</v>
      </c>
      <c r="C21806">
        <v>2.9854865798950199</v>
      </c>
      <c r="D21806">
        <v>31.15234375</v>
      </c>
      <c r="E21806" s="18">
        <v>45027.221819803242</v>
      </c>
      <c r="F21806">
        <v>1681190365.2305801</v>
      </c>
    </row>
    <row r="21807" spans="1:6" x14ac:dyDescent="0.35">
      <c r="A21807">
        <v>21805</v>
      </c>
      <c r="B21807" s="18">
        <v>0.75706285879629631</v>
      </c>
      <c r="C21807">
        <v>2.9852782974243102</v>
      </c>
      <c r="D21807">
        <v>31.158203125</v>
      </c>
      <c r="E21807" s="18">
        <v>45027.221854525465</v>
      </c>
      <c r="F21807">
        <v>1681190368.2305601</v>
      </c>
    </row>
    <row r="21808" spans="1:6" x14ac:dyDescent="0.35">
      <c r="A21808">
        <v>21806</v>
      </c>
      <c r="B21808" s="18">
        <v>0.7570975694444444</v>
      </c>
      <c r="C21808">
        <v>2.9857232818603499</v>
      </c>
      <c r="D21808">
        <v>31.15625</v>
      </c>
      <c r="E21808" s="18">
        <v>45027.221889236112</v>
      </c>
      <c r="F21808">
        <v>1681190371.2295699</v>
      </c>
    </row>
    <row r="21809" spans="1:6" x14ac:dyDescent="0.35">
      <c r="A21809">
        <v>21807</v>
      </c>
      <c r="B21809" s="18">
        <v>0.75713229166666673</v>
      </c>
      <c r="C21809">
        <v>2.9861797103881802</v>
      </c>
      <c r="D21809">
        <v>31.158203125</v>
      </c>
      <c r="E21809" s="18">
        <v>45027.221923958336</v>
      </c>
      <c r="F21809">
        <v>1681190374.22999</v>
      </c>
    </row>
    <row r="21810" spans="1:6" x14ac:dyDescent="0.35">
      <c r="A21810">
        <v>21808</v>
      </c>
      <c r="B21810" s="18">
        <v>0.75716700231481482</v>
      </c>
      <c r="C21810">
        <v>2.9850080261230398</v>
      </c>
      <c r="D21810">
        <v>31.162109375</v>
      </c>
      <c r="E21810" s="18">
        <v>45027.221958668983</v>
      </c>
      <c r="F21810">
        <v>1681190377.2293799</v>
      </c>
    </row>
    <row r="21811" spans="1:6" x14ac:dyDescent="0.35">
      <c r="A21811">
        <v>21809</v>
      </c>
      <c r="B21811" s="18">
        <v>0.75720172453703694</v>
      </c>
      <c r="C21811">
        <v>2.9857232818603499</v>
      </c>
      <c r="D21811">
        <v>31.15625</v>
      </c>
      <c r="E21811" s="18">
        <v>45027.221993391206</v>
      </c>
      <c r="F21811">
        <v>1681190380.2290001</v>
      </c>
    </row>
    <row r="21812" spans="1:6" x14ac:dyDescent="0.35">
      <c r="A21812">
        <v>21810</v>
      </c>
      <c r="B21812" s="18">
        <v>0.75723644675925927</v>
      </c>
      <c r="C21812">
        <v>2.9857740173339802</v>
      </c>
      <c r="D21812">
        <v>31.154296875</v>
      </c>
      <c r="E21812" s="18">
        <v>45027.222028113429</v>
      </c>
      <c r="F21812">
        <v>1681190383.22856</v>
      </c>
    </row>
    <row r="21813" spans="1:6" x14ac:dyDescent="0.35">
      <c r="A21813">
        <v>21811</v>
      </c>
      <c r="B21813" s="18">
        <v>0.75727115740740736</v>
      </c>
      <c r="C21813">
        <v>2.9861232528686501</v>
      </c>
      <c r="D21813">
        <v>31.158203125</v>
      </c>
      <c r="E21813" s="18">
        <v>45027.222062824076</v>
      </c>
      <c r="F21813">
        <v>1681190386.2280099</v>
      </c>
    </row>
    <row r="21814" spans="1:6" x14ac:dyDescent="0.35">
      <c r="A21814">
        <v>21812</v>
      </c>
      <c r="B21814" s="18">
        <v>0.7573058796296297</v>
      </c>
      <c r="C21814">
        <v>2.9855769882202101</v>
      </c>
      <c r="D21814">
        <v>31.1640625</v>
      </c>
      <c r="E21814" s="18">
        <v>45027.222097546299</v>
      </c>
      <c r="F21814">
        <v>1681190389.2283199</v>
      </c>
    </row>
    <row r="21815" spans="1:6" x14ac:dyDescent="0.35">
      <c r="A21815">
        <v>21813</v>
      </c>
      <c r="B21815" s="18">
        <v>0.75734060185185192</v>
      </c>
      <c r="C21815">
        <v>2.98570630645751</v>
      </c>
      <c r="D21815">
        <v>31.150390625</v>
      </c>
      <c r="E21815" s="18">
        <v>45027.222132268522</v>
      </c>
      <c r="F21815">
        <v>1681190392.2282801</v>
      </c>
    </row>
    <row r="21816" spans="1:6" x14ac:dyDescent="0.35">
      <c r="A21816">
        <v>21814</v>
      </c>
      <c r="B21816" s="18">
        <v>0.75737532407407404</v>
      </c>
      <c r="C21816">
        <v>2.98584725952148</v>
      </c>
      <c r="D21816">
        <v>31.16015625</v>
      </c>
      <c r="E21816" s="18">
        <v>45027.222166990738</v>
      </c>
      <c r="F21816">
        <v>1681190395.22768</v>
      </c>
    </row>
    <row r="21817" spans="1:6" x14ac:dyDescent="0.35">
      <c r="A21817">
        <v>21815</v>
      </c>
      <c r="B21817" s="18">
        <v>0.75741003472222224</v>
      </c>
      <c r="C21817">
        <v>2.9861852416992098</v>
      </c>
      <c r="D21817">
        <v>31.16015625</v>
      </c>
      <c r="E21817" s="18">
        <v>45027.222201701392</v>
      </c>
      <c r="F21817">
        <v>1681190398.22718</v>
      </c>
    </row>
    <row r="21818" spans="1:6" x14ac:dyDescent="0.35">
      <c r="A21818">
        <v>21816</v>
      </c>
      <c r="B21818" s="18">
        <v>0.75744475694444446</v>
      </c>
      <c r="C21818">
        <v>2.9864049682617102</v>
      </c>
      <c r="D21818">
        <v>31.158203125</v>
      </c>
      <c r="E21818" s="18">
        <v>45027.222236423608</v>
      </c>
      <c r="F21818">
        <v>1681190401.22662</v>
      </c>
    </row>
    <row r="21819" spans="1:6" x14ac:dyDescent="0.35">
      <c r="A21819">
        <v>21817</v>
      </c>
      <c r="B21819" s="18">
        <v>0.75747946759259266</v>
      </c>
      <c r="C21819">
        <v>2.9862922439575099</v>
      </c>
      <c r="D21819">
        <v>31.158203125</v>
      </c>
      <c r="E21819" s="18">
        <v>45027.222271134262</v>
      </c>
      <c r="F21819">
        <v>1681190404.22597</v>
      </c>
    </row>
    <row r="21820" spans="1:6" x14ac:dyDescent="0.35">
      <c r="A21820">
        <v>21818</v>
      </c>
      <c r="B21820" s="18">
        <v>0.75751418981481489</v>
      </c>
      <c r="C21820">
        <v>2.9866246948242101</v>
      </c>
      <c r="D21820">
        <v>31.15625</v>
      </c>
      <c r="E21820" s="18">
        <v>45027.222305856485</v>
      </c>
      <c r="F21820">
        <v>1681190407.22562</v>
      </c>
    </row>
    <row r="21821" spans="1:6" x14ac:dyDescent="0.35">
      <c r="A21821">
        <v>21819</v>
      </c>
      <c r="B21821" s="18">
        <v>0.75754890046296286</v>
      </c>
      <c r="C21821">
        <v>2.9857345352172802</v>
      </c>
      <c r="D21821">
        <v>31.16015625</v>
      </c>
      <c r="E21821" s="18">
        <v>45027.222340567132</v>
      </c>
      <c r="F21821">
        <v>1681190410.22521</v>
      </c>
    </row>
    <row r="21822" spans="1:6" x14ac:dyDescent="0.35">
      <c r="A21822">
        <v>21820</v>
      </c>
      <c r="B21822" s="18">
        <v>0.75758361111111105</v>
      </c>
      <c r="C21822">
        <v>2.9865232238769499</v>
      </c>
      <c r="D21822">
        <v>31.16015625</v>
      </c>
      <c r="E21822" s="18">
        <v>45027.222375277779</v>
      </c>
      <c r="F21822">
        <v>1681190413.22402</v>
      </c>
    </row>
    <row r="21823" spans="1:6" x14ac:dyDescent="0.35">
      <c r="A21823">
        <v>21821</v>
      </c>
      <c r="B21823" s="18">
        <v>0.75761833333333328</v>
      </c>
      <c r="C21823">
        <v>2.9860555419921799</v>
      </c>
      <c r="D21823">
        <v>31.154296875</v>
      </c>
      <c r="E21823" s="18">
        <v>45027.222410000002</v>
      </c>
      <c r="F21823">
        <v>1681190416.22368</v>
      </c>
    </row>
    <row r="21824" spans="1:6" x14ac:dyDescent="0.35">
      <c r="A21824">
        <v>21822</v>
      </c>
      <c r="B21824" s="18">
        <v>0.75765305555555562</v>
      </c>
      <c r="C21824">
        <v>2.9869006881713802</v>
      </c>
      <c r="D21824">
        <v>31.154296875</v>
      </c>
      <c r="E21824" s="18">
        <v>45027.222444722225</v>
      </c>
      <c r="F21824">
        <v>1681190419.22419</v>
      </c>
    </row>
    <row r="21825" spans="1:6" x14ac:dyDescent="0.35">
      <c r="A21825">
        <v>21823</v>
      </c>
      <c r="B21825" s="18">
        <v>0.75768777777777785</v>
      </c>
      <c r="C21825">
        <v>2.9853345642089799</v>
      </c>
      <c r="D21825">
        <v>31.158203125</v>
      </c>
      <c r="E21825" s="18">
        <v>45027.222479444441</v>
      </c>
      <c r="F21825">
        <v>1681190422.22368</v>
      </c>
    </row>
    <row r="21826" spans="1:6" x14ac:dyDescent="0.35">
      <c r="A21826">
        <v>21824</v>
      </c>
      <c r="B21826" s="18">
        <v>0.75772249999999997</v>
      </c>
      <c r="C21826">
        <v>2.98601625061035</v>
      </c>
      <c r="D21826">
        <v>31.16015625</v>
      </c>
      <c r="E21826" s="18">
        <v>45027.222514166664</v>
      </c>
      <c r="F21826">
        <v>1681190425.22405</v>
      </c>
    </row>
    <row r="21827" spans="1:6" x14ac:dyDescent="0.35">
      <c r="A21827">
        <v>21825</v>
      </c>
      <c r="B21827" s="18">
        <v>0.75775722222222219</v>
      </c>
      <c r="C21827">
        <v>2.9864726791381799</v>
      </c>
      <c r="D21827">
        <v>31.162109375</v>
      </c>
      <c r="E21827" s="18">
        <v>45027.222548888887</v>
      </c>
      <c r="F21827">
        <v>1681190428.2239101</v>
      </c>
    </row>
    <row r="21828" spans="1:6" x14ac:dyDescent="0.35">
      <c r="A21828">
        <v>21826</v>
      </c>
      <c r="B21828" s="18">
        <v>0.75779195601851856</v>
      </c>
      <c r="C21828">
        <v>2.9849965820312501</v>
      </c>
      <c r="D21828">
        <v>31.158203125</v>
      </c>
      <c r="E21828" s="18">
        <v>45027.222583622686</v>
      </c>
      <c r="F21828">
        <v>1681190431.2247601</v>
      </c>
    </row>
    <row r="21829" spans="1:6" x14ac:dyDescent="0.35">
      <c r="A21829">
        <v>21827</v>
      </c>
      <c r="B21829" s="18">
        <v>0.75782667824074068</v>
      </c>
      <c r="C21829">
        <v>2.98584725952148</v>
      </c>
      <c r="D21829">
        <v>31.16015625</v>
      </c>
      <c r="E21829" s="18">
        <v>45027.222618344909</v>
      </c>
      <c r="F21829">
        <v>1681190434.22526</v>
      </c>
    </row>
    <row r="21830" spans="1:6" x14ac:dyDescent="0.35">
      <c r="A21830">
        <v>21828</v>
      </c>
      <c r="B21830" s="18">
        <v>0.75786140046296291</v>
      </c>
      <c r="C21830">
        <v>2.9873739013671798</v>
      </c>
      <c r="D21830">
        <v>31.162109375</v>
      </c>
      <c r="E21830" s="18">
        <v>45027.222653067132</v>
      </c>
      <c r="F21830">
        <v>1681190437.22506</v>
      </c>
    </row>
    <row r="21831" spans="1:6" x14ac:dyDescent="0.35">
      <c r="A21831">
        <v>21829</v>
      </c>
      <c r="B21831" s="18">
        <v>0.7578961111111111</v>
      </c>
      <c r="C21831">
        <v>2.9866246948242101</v>
      </c>
      <c r="D21831">
        <v>31.15625</v>
      </c>
      <c r="E21831" s="18">
        <v>45027.222687777779</v>
      </c>
      <c r="F21831">
        <v>1681190440.2239799</v>
      </c>
    </row>
    <row r="21832" spans="1:6" x14ac:dyDescent="0.35">
      <c r="A21832">
        <v>21830</v>
      </c>
      <c r="B21832" s="18">
        <v>0.75793084490740747</v>
      </c>
      <c r="C21832">
        <v>2.98641069030761</v>
      </c>
      <c r="D21832">
        <v>31.16015625</v>
      </c>
      <c r="E21832" s="18">
        <v>45027.222722511571</v>
      </c>
      <c r="F21832">
        <v>1681190443.22454</v>
      </c>
    </row>
    <row r="21833" spans="1:6" x14ac:dyDescent="0.35">
      <c r="A21833">
        <v>21831</v>
      </c>
      <c r="B21833" s="18">
        <v>0.75796555555555545</v>
      </c>
      <c r="C21833">
        <v>2.9845065841674798</v>
      </c>
      <c r="D21833">
        <v>31.1640625</v>
      </c>
      <c r="E21833" s="18">
        <v>45027.222757222225</v>
      </c>
      <c r="F21833">
        <v>1681190446.2241499</v>
      </c>
    </row>
    <row r="21834" spans="1:6" x14ac:dyDescent="0.35">
      <c r="A21834">
        <v>21832</v>
      </c>
      <c r="B21834" s="18">
        <v>0.75800027777777779</v>
      </c>
      <c r="C21834">
        <v>2.9863092193603502</v>
      </c>
      <c r="D21834">
        <v>31.1640625</v>
      </c>
      <c r="E21834" s="18">
        <v>45027.222791944441</v>
      </c>
      <c r="F21834">
        <v>1681190449.2239599</v>
      </c>
    </row>
    <row r="21835" spans="1:6" x14ac:dyDescent="0.35">
      <c r="A21835">
        <v>21833</v>
      </c>
      <c r="B21835" s="18">
        <v>0.75803501157407405</v>
      </c>
      <c r="C21835">
        <v>2.9873176345825199</v>
      </c>
      <c r="D21835">
        <v>31.162109375</v>
      </c>
      <c r="E21835" s="18">
        <v>45027.22282667824</v>
      </c>
      <c r="F21835">
        <v>1681190452.2251699</v>
      </c>
    </row>
    <row r="21836" spans="1:6" x14ac:dyDescent="0.35">
      <c r="A21836">
        <v>21834</v>
      </c>
      <c r="B21836" s="18">
        <v>0.75806972222222224</v>
      </c>
      <c r="C21836">
        <v>2.9869006881713802</v>
      </c>
      <c r="D21836">
        <v>31.154296875</v>
      </c>
      <c r="E21836" s="18">
        <v>45027.222861388887</v>
      </c>
      <c r="F21836">
        <v>1681190455.22439</v>
      </c>
    </row>
    <row r="21837" spans="1:6" x14ac:dyDescent="0.35">
      <c r="A21837">
        <v>21835</v>
      </c>
      <c r="B21837" s="18">
        <v>0.75810444444444436</v>
      </c>
      <c r="C21837">
        <v>2.98664167022705</v>
      </c>
      <c r="D21837">
        <v>31.162109375</v>
      </c>
      <c r="E21837" s="18">
        <v>45027.22289611111</v>
      </c>
      <c r="F21837">
        <v>1681190458.2244699</v>
      </c>
    </row>
    <row r="21838" spans="1:6" x14ac:dyDescent="0.35">
      <c r="A21838">
        <v>21836</v>
      </c>
      <c r="B21838" s="18">
        <v>0.75813917824074073</v>
      </c>
      <c r="C21838">
        <v>2.9869399795532199</v>
      </c>
      <c r="D21838">
        <v>31.1484375</v>
      </c>
      <c r="E21838" s="18">
        <v>45027.22293084491</v>
      </c>
      <c r="F21838">
        <v>1681190461.2251999</v>
      </c>
    </row>
    <row r="21839" spans="1:6" x14ac:dyDescent="0.35">
      <c r="A21839">
        <v>21837</v>
      </c>
      <c r="B21839" s="18">
        <v>0.75817390046296296</v>
      </c>
      <c r="C21839">
        <v>2.98679921722412</v>
      </c>
      <c r="D21839">
        <v>31.158203125</v>
      </c>
      <c r="E21839" s="18">
        <v>45027.222965567133</v>
      </c>
      <c r="F21839">
        <v>1681190464.2247901</v>
      </c>
    </row>
    <row r="21840" spans="1:6" x14ac:dyDescent="0.35">
      <c r="A21840">
        <v>21838</v>
      </c>
      <c r="B21840" s="18">
        <v>0.75820861111111115</v>
      </c>
      <c r="C21840">
        <v>2.9872949371337798</v>
      </c>
      <c r="D21840">
        <v>31.154296875</v>
      </c>
      <c r="E21840" s="18">
        <v>45027.22300027778</v>
      </c>
      <c r="F21840">
        <v>1681190467.22435</v>
      </c>
    </row>
    <row r="21841" spans="1:6" x14ac:dyDescent="0.35">
      <c r="A21841">
        <v>21839</v>
      </c>
      <c r="B21841" s="18">
        <v>0.75824333333333327</v>
      </c>
      <c r="C21841">
        <v>2.9859485397338799</v>
      </c>
      <c r="D21841">
        <v>31.15625</v>
      </c>
      <c r="E21841" s="18">
        <v>45027.223035000003</v>
      </c>
      <c r="F21841">
        <v>1681190470.22399</v>
      </c>
    </row>
    <row r="21842" spans="1:6" x14ac:dyDescent="0.35">
      <c r="A21842">
        <v>21840</v>
      </c>
      <c r="B21842" s="18">
        <v>0.75827806712962964</v>
      </c>
      <c r="C21842">
        <v>2.98660771942138</v>
      </c>
      <c r="D21842">
        <v>31.150390625</v>
      </c>
      <c r="E21842" s="18">
        <v>45027.223069733795</v>
      </c>
      <c r="F21842">
        <v>1681190473.2251501</v>
      </c>
    </row>
    <row r="21843" spans="1:6" x14ac:dyDescent="0.35">
      <c r="A21843">
        <v>21841</v>
      </c>
      <c r="B21843" s="18">
        <v>0.75831278935185187</v>
      </c>
      <c r="C21843">
        <v>2.98674867248535</v>
      </c>
      <c r="D21843">
        <v>31.16015625</v>
      </c>
      <c r="E21843" s="18">
        <v>45027.223104456018</v>
      </c>
      <c r="F21843">
        <v>1681190476.2251201</v>
      </c>
    </row>
    <row r="21844" spans="1:6" x14ac:dyDescent="0.35">
      <c r="A21844">
        <v>21842</v>
      </c>
      <c r="B21844" s="18">
        <v>0.75834750000000006</v>
      </c>
      <c r="C21844">
        <v>2.9858529815673802</v>
      </c>
      <c r="D21844">
        <v>31.162109375</v>
      </c>
      <c r="E21844" s="18">
        <v>45027.223139166665</v>
      </c>
      <c r="F21844">
        <v>1681190479.2243299</v>
      </c>
    </row>
    <row r="21845" spans="1:6" x14ac:dyDescent="0.35">
      <c r="A21845">
        <v>21843</v>
      </c>
      <c r="B21845" s="18">
        <v>0.75838222222222218</v>
      </c>
      <c r="C21845">
        <v>2.98522203063964</v>
      </c>
      <c r="D21845">
        <v>31.158203125</v>
      </c>
      <c r="E21845" s="18">
        <v>45027.223173888888</v>
      </c>
      <c r="F21845">
        <v>1681190482.2242899</v>
      </c>
    </row>
    <row r="21846" spans="1:6" x14ac:dyDescent="0.35">
      <c r="A21846">
        <v>21844</v>
      </c>
      <c r="B21846" s="18">
        <v>0.75841696759259258</v>
      </c>
      <c r="C21846">
        <v>2.9867936859130801</v>
      </c>
      <c r="D21846">
        <v>31.15625</v>
      </c>
      <c r="E21846" s="18">
        <v>45027.223208634263</v>
      </c>
      <c r="F21846">
        <v>1681190485.2258699</v>
      </c>
    </row>
    <row r="21847" spans="1:6" x14ac:dyDescent="0.35">
      <c r="A21847">
        <v>21845</v>
      </c>
      <c r="B21847" s="18">
        <v>0.75845168981481492</v>
      </c>
      <c r="C21847">
        <v>2.9864612350463799</v>
      </c>
      <c r="D21847">
        <v>31.158203125</v>
      </c>
      <c r="E21847" s="18">
        <v>45027.223243356479</v>
      </c>
      <c r="F21847">
        <v>1681190488.2258601</v>
      </c>
    </row>
    <row r="21848" spans="1:6" x14ac:dyDescent="0.35">
      <c r="A21848">
        <v>21846</v>
      </c>
      <c r="B21848" s="18">
        <v>0.7584864004629629</v>
      </c>
      <c r="C21848">
        <v>2.9864669570922802</v>
      </c>
      <c r="D21848">
        <v>31.16015625</v>
      </c>
      <c r="E21848" s="18">
        <v>45027.223278067133</v>
      </c>
      <c r="F21848">
        <v>1681190491.22543</v>
      </c>
    </row>
    <row r="21849" spans="1:6" x14ac:dyDescent="0.35">
      <c r="A21849">
        <v>21847</v>
      </c>
      <c r="B21849" s="18">
        <v>0.75852112268518512</v>
      </c>
      <c r="C21849">
        <v>2.98600499725341</v>
      </c>
      <c r="D21849">
        <v>31.15625</v>
      </c>
      <c r="E21849" s="18">
        <v>45027.223312789349</v>
      </c>
      <c r="F21849">
        <v>1681190494.22507</v>
      </c>
    </row>
    <row r="21850" spans="1:6" x14ac:dyDescent="0.35">
      <c r="A21850">
        <v>21848</v>
      </c>
      <c r="B21850" s="18">
        <v>0.75855584490740746</v>
      </c>
      <c r="C21850">
        <v>2.9869176635742098</v>
      </c>
      <c r="D21850">
        <v>31.16015625</v>
      </c>
      <c r="E21850" s="18">
        <v>45027.223347511572</v>
      </c>
      <c r="F21850">
        <v>1681190497.2244999</v>
      </c>
    </row>
    <row r="21851" spans="1:6" x14ac:dyDescent="0.35">
      <c r="A21851">
        <v>21849</v>
      </c>
      <c r="B21851" s="18">
        <v>0.75859055555555555</v>
      </c>
      <c r="C21851">
        <v>2.9869176635742098</v>
      </c>
      <c r="D21851">
        <v>31.16015625</v>
      </c>
      <c r="E21851" s="18">
        <v>45027.223382222219</v>
      </c>
      <c r="F21851">
        <v>1681190500.2243199</v>
      </c>
    </row>
    <row r="21852" spans="1:6" x14ac:dyDescent="0.35">
      <c r="A21852">
        <v>21850</v>
      </c>
      <c r="B21852" s="18">
        <v>0.75862527777777788</v>
      </c>
      <c r="C21852">
        <v>2.9868612060546802</v>
      </c>
      <c r="D21852">
        <v>31.16015625</v>
      </c>
      <c r="E21852" s="18">
        <v>45027.223416944442</v>
      </c>
      <c r="F21852">
        <v>1681190503.2239101</v>
      </c>
    </row>
    <row r="21853" spans="1:6" x14ac:dyDescent="0.35">
      <c r="A21853">
        <v>21851</v>
      </c>
      <c r="B21853" s="18">
        <v>0.75866</v>
      </c>
      <c r="C21853">
        <v>2.9872613677978501</v>
      </c>
      <c r="D21853">
        <v>31.162109375</v>
      </c>
      <c r="E21853" s="18">
        <v>45027.223451666665</v>
      </c>
      <c r="F21853">
        <v>1681190506.22418</v>
      </c>
    </row>
    <row r="21854" spans="1:6" x14ac:dyDescent="0.35">
      <c r="A21854">
        <v>21852</v>
      </c>
      <c r="B21854" s="18">
        <v>0.75869471064814809</v>
      </c>
      <c r="C21854">
        <v>2.9872613677978501</v>
      </c>
      <c r="D21854">
        <v>31.162109375</v>
      </c>
      <c r="E21854" s="18">
        <v>45027.223486377312</v>
      </c>
      <c r="F21854">
        <v>1681190509.2230599</v>
      </c>
    </row>
    <row r="21855" spans="1:6" x14ac:dyDescent="0.35">
      <c r="A21855">
        <v>21853</v>
      </c>
      <c r="B21855" s="18">
        <v>0.75872943287037042</v>
      </c>
      <c r="C21855">
        <v>2.98674867248535</v>
      </c>
      <c r="D21855">
        <v>31.16015625</v>
      </c>
      <c r="E21855" s="18">
        <v>45027.223521099535</v>
      </c>
      <c r="F21855">
        <v>1681190512.2232201</v>
      </c>
    </row>
    <row r="21856" spans="1:6" x14ac:dyDescent="0.35">
      <c r="A21856">
        <v>21854</v>
      </c>
      <c r="B21856" s="18">
        <v>0.75876415509259265</v>
      </c>
      <c r="C21856">
        <v>2.9859206924438402</v>
      </c>
      <c r="D21856">
        <v>31.166015625</v>
      </c>
      <c r="E21856" s="18">
        <v>45027.223555821758</v>
      </c>
      <c r="F21856">
        <v>1681190515.2227399</v>
      </c>
    </row>
    <row r="21857" spans="1:6" x14ac:dyDescent="0.35">
      <c r="A21857">
        <v>21855</v>
      </c>
      <c r="B21857" s="18">
        <v>0.75879886574074085</v>
      </c>
      <c r="C21857">
        <v>2.9866359481811502</v>
      </c>
      <c r="D21857">
        <v>31.16015625</v>
      </c>
      <c r="E21857" s="18">
        <v>45027.223590532405</v>
      </c>
      <c r="F21857">
        <v>1681190518.22241</v>
      </c>
    </row>
    <row r="21858" spans="1:6" x14ac:dyDescent="0.35">
      <c r="A21858">
        <v>21856</v>
      </c>
      <c r="B21858" s="18">
        <v>0.75883358796296296</v>
      </c>
      <c r="C21858">
        <v>2.9874133834838799</v>
      </c>
      <c r="D21858">
        <v>31.15625</v>
      </c>
      <c r="E21858" s="18">
        <v>45027.223625254628</v>
      </c>
      <c r="F21858">
        <v>1681190521.22189</v>
      </c>
    </row>
    <row r="21859" spans="1:6" x14ac:dyDescent="0.35">
      <c r="A21859">
        <v>21857</v>
      </c>
      <c r="B21859" s="18">
        <v>0.75886828703703701</v>
      </c>
      <c r="C21859">
        <v>2.9863992462158202</v>
      </c>
      <c r="D21859">
        <v>31.15625</v>
      </c>
      <c r="E21859" s="18">
        <v>45027.223659953706</v>
      </c>
      <c r="F21859">
        <v>1681190524.22048</v>
      </c>
    </row>
    <row r="21860" spans="1:6" x14ac:dyDescent="0.35">
      <c r="A21860">
        <v>21858</v>
      </c>
      <c r="B21860" s="18">
        <v>0.75890302083333339</v>
      </c>
      <c r="C21860">
        <v>2.9866472015380801</v>
      </c>
      <c r="D21860">
        <v>31.1640625</v>
      </c>
      <c r="E21860" s="18">
        <v>45027.223694687498</v>
      </c>
      <c r="F21860">
        <v>1681190527.2210801</v>
      </c>
    </row>
    <row r="21861" spans="1:6" x14ac:dyDescent="0.35">
      <c r="A21861">
        <v>21859</v>
      </c>
      <c r="B21861" s="18">
        <v>0.75893774305555561</v>
      </c>
      <c r="C21861">
        <v>2.9873233566284099</v>
      </c>
      <c r="D21861">
        <v>31.1640625</v>
      </c>
      <c r="E21861" s="18">
        <v>45027.223729409721</v>
      </c>
      <c r="F21861">
        <v>1681190530.2205901</v>
      </c>
    </row>
    <row r="21862" spans="1:6" x14ac:dyDescent="0.35">
      <c r="A21862">
        <v>21860</v>
      </c>
      <c r="B21862" s="18">
        <v>0.75897245370370381</v>
      </c>
      <c r="C21862">
        <v>2.9871936569213799</v>
      </c>
      <c r="D21862">
        <v>31.158203125</v>
      </c>
      <c r="E21862" s="18">
        <v>45027.223764120368</v>
      </c>
      <c r="F21862">
        <v>1681190533.22016</v>
      </c>
    </row>
    <row r="21863" spans="1:6" x14ac:dyDescent="0.35">
      <c r="A21863">
        <v>21861</v>
      </c>
      <c r="B21863" s="18">
        <v>0.75900717592592593</v>
      </c>
      <c r="C21863">
        <v>2.9876048812866198</v>
      </c>
      <c r="D21863">
        <v>31.1640625</v>
      </c>
      <c r="E21863" s="18">
        <v>45027.223798842591</v>
      </c>
      <c r="F21863">
        <v>1681190536.21979</v>
      </c>
    </row>
    <row r="21864" spans="1:6" x14ac:dyDescent="0.35">
      <c r="A21864">
        <v>21862</v>
      </c>
      <c r="B21864" s="18">
        <v>0.75904189814814815</v>
      </c>
      <c r="C21864">
        <v>2.98587529754638</v>
      </c>
      <c r="D21864">
        <v>31.150390625</v>
      </c>
      <c r="E21864" s="18">
        <v>45027.223833564814</v>
      </c>
      <c r="F21864">
        <v>1681190539.21978</v>
      </c>
    </row>
    <row r="21865" spans="1:6" x14ac:dyDescent="0.35">
      <c r="A21865">
        <v>21863</v>
      </c>
      <c r="B21865" s="18">
        <v>0.75907660879629635</v>
      </c>
      <c r="C21865">
        <v>2.98663022613525</v>
      </c>
      <c r="D21865">
        <v>31.158203125</v>
      </c>
      <c r="E21865" s="18">
        <v>45027.223868275461</v>
      </c>
      <c r="F21865">
        <v>1681190542.2190001</v>
      </c>
    </row>
    <row r="21866" spans="1:6" x14ac:dyDescent="0.35">
      <c r="A21866">
        <v>21864</v>
      </c>
      <c r="B21866" s="18">
        <v>0.75911133101851858</v>
      </c>
      <c r="C21866">
        <v>2.98634297943115</v>
      </c>
      <c r="D21866">
        <v>31.15625</v>
      </c>
      <c r="E21866" s="18">
        <v>45027.223902997684</v>
      </c>
      <c r="F21866">
        <v>1681190545.2189</v>
      </c>
    </row>
    <row r="21867" spans="1:6" x14ac:dyDescent="0.35">
      <c r="A21867">
        <v>21865</v>
      </c>
      <c r="B21867" s="18">
        <v>0.75914605324074069</v>
      </c>
      <c r="C21867">
        <v>2.9871879348754802</v>
      </c>
      <c r="D21867">
        <v>31.15625</v>
      </c>
      <c r="E21867" s="18">
        <v>45027.223937719908</v>
      </c>
      <c r="F21867">
        <v>1681190548.2187901</v>
      </c>
    </row>
    <row r="21868" spans="1:6" x14ac:dyDescent="0.35">
      <c r="A21868">
        <v>21866</v>
      </c>
      <c r="B21868" s="18">
        <v>0.75918077546296292</v>
      </c>
      <c r="C21868">
        <v>2.9870866546630799</v>
      </c>
      <c r="D21868">
        <v>31.16015625</v>
      </c>
      <c r="E21868" s="18">
        <v>45027.223972442131</v>
      </c>
      <c r="F21868">
        <v>1681190551.21855</v>
      </c>
    </row>
    <row r="21869" spans="1:6" x14ac:dyDescent="0.35">
      <c r="A21869">
        <v>21867</v>
      </c>
      <c r="B21869" s="18">
        <v>0.75921550925925929</v>
      </c>
      <c r="C21869">
        <v>2.98781888580322</v>
      </c>
      <c r="D21869">
        <v>31.16015625</v>
      </c>
      <c r="E21869" s="18">
        <v>45027.224007175922</v>
      </c>
      <c r="F21869">
        <v>1681190554.2195001</v>
      </c>
    </row>
    <row r="21870" spans="1:6" x14ac:dyDescent="0.35">
      <c r="A21870">
        <v>21868</v>
      </c>
      <c r="B21870" s="18">
        <v>0.75925021990740749</v>
      </c>
      <c r="C21870">
        <v>2.9880328903198201</v>
      </c>
      <c r="D21870">
        <v>31.15625</v>
      </c>
      <c r="E21870" s="18">
        <v>45027.224041886577</v>
      </c>
      <c r="F21870">
        <v>1681190557.2186899</v>
      </c>
    </row>
    <row r="21871" spans="1:6" x14ac:dyDescent="0.35">
      <c r="A21871">
        <v>21869</v>
      </c>
      <c r="B21871" s="18">
        <v>0.75928493055555546</v>
      </c>
      <c r="C21871">
        <v>2.9873796234130801</v>
      </c>
      <c r="D21871">
        <v>31.1640625</v>
      </c>
      <c r="E21871" s="18">
        <v>45027.224076597224</v>
      </c>
      <c r="F21871">
        <v>1681190560.2179501</v>
      </c>
    </row>
    <row r="21872" spans="1:6" x14ac:dyDescent="0.35">
      <c r="A21872">
        <v>21870</v>
      </c>
      <c r="B21872" s="18">
        <v>0.75931964120370365</v>
      </c>
      <c r="C21872">
        <v>2.9869119415283198</v>
      </c>
      <c r="D21872">
        <v>31.158203125</v>
      </c>
      <c r="E21872" s="18">
        <v>45027.224111307871</v>
      </c>
      <c r="F21872">
        <v>1681190563.21714</v>
      </c>
    </row>
    <row r="21873" spans="1:6" x14ac:dyDescent="0.35">
      <c r="A21873">
        <v>21871</v>
      </c>
      <c r="B21873" s="18">
        <v>0.75935436342592588</v>
      </c>
      <c r="C21873">
        <v>2.9876048812866198</v>
      </c>
      <c r="D21873">
        <v>31.1640625</v>
      </c>
      <c r="E21873" s="18">
        <v>45027.224146030094</v>
      </c>
      <c r="F21873">
        <v>1681190566.2169299</v>
      </c>
    </row>
    <row r="21874" spans="1:6" x14ac:dyDescent="0.35">
      <c r="A21874">
        <v>21872</v>
      </c>
      <c r="B21874" s="18">
        <v>0.75938908564814822</v>
      </c>
      <c r="C21874">
        <v>2.9866472015380801</v>
      </c>
      <c r="D21874">
        <v>31.1640625</v>
      </c>
      <c r="E21874" s="18">
        <v>45027.224180752317</v>
      </c>
      <c r="F21874">
        <v>1681190569.2165101</v>
      </c>
    </row>
    <row r="21875" spans="1:6" x14ac:dyDescent="0.35">
      <c r="A21875">
        <v>21873</v>
      </c>
      <c r="B21875" s="18">
        <v>0.75942379629629631</v>
      </c>
      <c r="C21875">
        <v>2.9864669570922802</v>
      </c>
      <c r="D21875">
        <v>31.16015625</v>
      </c>
      <c r="E21875" s="18">
        <v>45027.224215462964</v>
      </c>
      <c r="F21875">
        <v>1681190572.21626</v>
      </c>
    </row>
    <row r="21876" spans="1:6" x14ac:dyDescent="0.35">
      <c r="A21876">
        <v>21874</v>
      </c>
      <c r="B21876" s="18">
        <v>0.7594585069444445</v>
      </c>
      <c r="C21876">
        <v>2.9873233566284099</v>
      </c>
      <c r="D21876">
        <v>31.1640625</v>
      </c>
      <c r="E21876" s="18">
        <v>45027.224250173611</v>
      </c>
      <c r="F21876">
        <v>1681190575.2152901</v>
      </c>
    </row>
    <row r="21877" spans="1:6" x14ac:dyDescent="0.35">
      <c r="A21877">
        <v>21875</v>
      </c>
      <c r="B21877" s="18">
        <v>0.75949325231481479</v>
      </c>
      <c r="C21877">
        <v>2.9870866546630799</v>
      </c>
      <c r="D21877">
        <v>31.16015625</v>
      </c>
      <c r="E21877" s="18">
        <v>45027.224284918979</v>
      </c>
      <c r="F21877">
        <v>1681190578.2165401</v>
      </c>
    </row>
    <row r="21878" spans="1:6" x14ac:dyDescent="0.35">
      <c r="A21878">
        <v>21876</v>
      </c>
      <c r="B21878" s="18">
        <v>0.75952796296296299</v>
      </c>
      <c r="C21878">
        <v>2.9872499237060501</v>
      </c>
      <c r="D21878">
        <v>31.158203125</v>
      </c>
      <c r="E21878" s="18">
        <v>45027.224319629633</v>
      </c>
      <c r="F21878">
        <v>1681190581.2160499</v>
      </c>
    </row>
    <row r="21879" spans="1:6" x14ac:dyDescent="0.35">
      <c r="A21879">
        <v>21877</v>
      </c>
      <c r="B21879" s="18">
        <v>0.75956267361111118</v>
      </c>
      <c r="C21879">
        <v>2.9876498947143499</v>
      </c>
      <c r="D21879">
        <v>31.16015625</v>
      </c>
      <c r="E21879" s="18">
        <v>45027.22435434028</v>
      </c>
      <c r="F21879">
        <v>1681190584.2148099</v>
      </c>
    </row>
    <row r="21880" spans="1:6" x14ac:dyDescent="0.35">
      <c r="A21880">
        <v>21878</v>
      </c>
      <c r="B21880" s="18">
        <v>0.75959739583333341</v>
      </c>
      <c r="C21880">
        <v>2.9874923477172799</v>
      </c>
      <c r="D21880">
        <v>31.1640625</v>
      </c>
      <c r="E21880" s="18">
        <v>45027.224389062503</v>
      </c>
      <c r="F21880">
        <v>1681190587.2147999</v>
      </c>
    </row>
    <row r="21881" spans="1:6" x14ac:dyDescent="0.35">
      <c r="A21881">
        <v>21879</v>
      </c>
      <c r="B21881" s="18">
        <v>0.75963212962962956</v>
      </c>
      <c r="C21881">
        <v>2.9872556457519499</v>
      </c>
      <c r="D21881">
        <v>31.16015625</v>
      </c>
      <c r="E21881" s="18">
        <v>45027.224423796295</v>
      </c>
      <c r="F21881">
        <v>1681190590.2156401</v>
      </c>
    </row>
    <row r="21882" spans="1:6" x14ac:dyDescent="0.35">
      <c r="A21882">
        <v>21880</v>
      </c>
      <c r="B21882" s="18">
        <v>0.75966682870370372</v>
      </c>
      <c r="C21882">
        <v>2.9877626190185498</v>
      </c>
      <c r="D21882">
        <v>31.16015625</v>
      </c>
      <c r="E21882" s="18">
        <v>45027.224458495373</v>
      </c>
      <c r="F21882">
        <v>1681190593.2144401</v>
      </c>
    </row>
    <row r="21883" spans="1:6" x14ac:dyDescent="0.35">
      <c r="A21883">
        <v>21881</v>
      </c>
      <c r="B21883" s="18">
        <v>0.75970157407407413</v>
      </c>
      <c r="C21883">
        <v>2.9878526458740202</v>
      </c>
      <c r="D21883">
        <v>31.15234375</v>
      </c>
      <c r="E21883" s="18">
        <v>45027.224493240741</v>
      </c>
      <c r="F21883">
        <v>1681190596.2155001</v>
      </c>
    </row>
    <row r="21884" spans="1:6" x14ac:dyDescent="0.35">
      <c r="A21884">
        <v>21882</v>
      </c>
      <c r="B21884" s="18">
        <v>0.75973628472222232</v>
      </c>
      <c r="C21884">
        <v>2.98779637908935</v>
      </c>
      <c r="D21884">
        <v>31.15234375</v>
      </c>
      <c r="E21884" s="18">
        <v>45027.224527951388</v>
      </c>
      <c r="F21884">
        <v>1681190599.21474</v>
      </c>
    </row>
    <row r="21885" spans="1:6" x14ac:dyDescent="0.35">
      <c r="A21885">
        <v>21883</v>
      </c>
      <c r="B21885" s="18">
        <v>0.75977099537037029</v>
      </c>
      <c r="C21885">
        <v>2.98792588806152</v>
      </c>
      <c r="D21885">
        <v>31.158203125</v>
      </c>
      <c r="E21885" s="18">
        <v>45027.224562662035</v>
      </c>
      <c r="F21885">
        <v>1681190602.2135701</v>
      </c>
    </row>
    <row r="21886" spans="1:6" x14ac:dyDescent="0.35">
      <c r="A21886">
        <v>21884</v>
      </c>
      <c r="B21886" s="18">
        <v>0.75980570601851849</v>
      </c>
      <c r="C21886">
        <v>2.9871993789672802</v>
      </c>
      <c r="D21886">
        <v>31.16015625</v>
      </c>
      <c r="E21886" s="18">
        <v>45027.224597372682</v>
      </c>
      <c r="F21886">
        <v>1681190605.21331</v>
      </c>
    </row>
    <row r="21887" spans="1:6" x14ac:dyDescent="0.35">
      <c r="A21887">
        <v>21885</v>
      </c>
      <c r="B21887" s="18">
        <v>0.75984042824074072</v>
      </c>
      <c r="C21887">
        <v>2.9871486434936498</v>
      </c>
      <c r="D21887">
        <v>31.162109375</v>
      </c>
      <c r="E21887" s="18">
        <v>45027.224632094905</v>
      </c>
      <c r="F21887">
        <v>1681190608.2133901</v>
      </c>
    </row>
    <row r="21888" spans="1:6" x14ac:dyDescent="0.35">
      <c r="A21888">
        <v>21886</v>
      </c>
      <c r="B21888" s="18">
        <v>0.75987516203703709</v>
      </c>
      <c r="C21888">
        <v>2.9874303588867099</v>
      </c>
      <c r="D21888">
        <v>31.162109375</v>
      </c>
      <c r="E21888" s="18">
        <v>45027.224666828704</v>
      </c>
      <c r="F21888">
        <v>1681190611.2135799</v>
      </c>
    </row>
    <row r="21889" spans="1:6" x14ac:dyDescent="0.35">
      <c r="A21889">
        <v>21887</v>
      </c>
      <c r="B21889" s="18">
        <v>0.75990986111111114</v>
      </c>
      <c r="C21889">
        <v>2.9878019104003899</v>
      </c>
      <c r="D21889">
        <v>31.154296875</v>
      </c>
      <c r="E21889" s="18">
        <v>45027.224701527775</v>
      </c>
      <c r="F21889">
        <v>1681190614.21222</v>
      </c>
    </row>
    <row r="21890" spans="1:6" x14ac:dyDescent="0.35">
      <c r="A21890">
        <v>21888</v>
      </c>
      <c r="B21890" s="18">
        <v>0.7599445949074074</v>
      </c>
      <c r="C21890">
        <v>2.9869176635742098</v>
      </c>
      <c r="D21890">
        <v>31.16015625</v>
      </c>
      <c r="E21890" s="18">
        <v>45027.224736261574</v>
      </c>
      <c r="F21890">
        <v>1681190617.21279</v>
      </c>
    </row>
    <row r="21891" spans="1:6" x14ac:dyDescent="0.35">
      <c r="A21891">
        <v>21889</v>
      </c>
      <c r="B21891" s="18">
        <v>0.75997930555555548</v>
      </c>
      <c r="C21891">
        <v>2.9882076034545899</v>
      </c>
      <c r="D21891">
        <v>31.158203125</v>
      </c>
      <c r="E21891" s="18">
        <v>45027.224770972221</v>
      </c>
      <c r="F21891">
        <v>1681190620.21189</v>
      </c>
    </row>
    <row r="21892" spans="1:6" x14ac:dyDescent="0.35">
      <c r="A21892">
        <v>21890</v>
      </c>
      <c r="B21892" s="18">
        <v>0.76001402777777782</v>
      </c>
      <c r="C21892">
        <v>2.9883315811157201</v>
      </c>
      <c r="D21892">
        <v>31.162109375</v>
      </c>
      <c r="E21892" s="18">
        <v>45027.224805694445</v>
      </c>
      <c r="F21892">
        <v>1681190623.2119601</v>
      </c>
    </row>
    <row r="21893" spans="1:6" x14ac:dyDescent="0.35">
      <c r="A21893">
        <v>21891</v>
      </c>
      <c r="B21893" s="18">
        <v>0.76004873842592591</v>
      </c>
      <c r="C21893">
        <v>2.98781888580322</v>
      </c>
      <c r="D21893">
        <v>31.16015625</v>
      </c>
      <c r="E21893" s="18">
        <v>45027.224840405092</v>
      </c>
      <c r="F21893">
        <v>1681190626.2112999</v>
      </c>
    </row>
    <row r="21894" spans="1:6" x14ac:dyDescent="0.35">
      <c r="A21894">
        <v>21892</v>
      </c>
      <c r="B21894" s="18">
        <v>0.7600834490740741</v>
      </c>
      <c r="C21894">
        <v>2.9862472305297798</v>
      </c>
      <c r="D21894">
        <v>31.162109375</v>
      </c>
      <c r="E21894" s="18">
        <v>45027.224875115739</v>
      </c>
      <c r="F21894">
        <v>1681190629.2101901</v>
      </c>
    </row>
    <row r="21895" spans="1:6" x14ac:dyDescent="0.35">
      <c r="A21895">
        <v>21893</v>
      </c>
      <c r="B21895" s="18">
        <v>0.76011818287037036</v>
      </c>
      <c r="C21895">
        <v>2.9878133544921801</v>
      </c>
      <c r="D21895">
        <v>31.158203125</v>
      </c>
      <c r="E21895" s="18">
        <v>45027.224909849538</v>
      </c>
      <c r="F21895">
        <v>1681190632.2108099</v>
      </c>
    </row>
    <row r="21896" spans="1:6" x14ac:dyDescent="0.35">
      <c r="A21896">
        <v>21894</v>
      </c>
      <c r="B21896" s="18">
        <v>0.76015290509259259</v>
      </c>
      <c r="C21896">
        <v>2.98856828308105</v>
      </c>
      <c r="D21896">
        <v>31.166015625</v>
      </c>
      <c r="E21896" s="18">
        <v>45027.224944571761</v>
      </c>
      <c r="F21896">
        <v>1681190635.21121</v>
      </c>
    </row>
    <row r="21897" spans="1:6" x14ac:dyDescent="0.35">
      <c r="A21897">
        <v>21895</v>
      </c>
      <c r="B21897" s="18">
        <v>0.76018762731481482</v>
      </c>
      <c r="C21897">
        <v>2.98808362579345</v>
      </c>
      <c r="D21897">
        <v>31.154296875</v>
      </c>
      <c r="E21897" s="18">
        <v>45027.224979293984</v>
      </c>
      <c r="F21897">
        <v>1681190638.2105899</v>
      </c>
    </row>
    <row r="21898" spans="1:6" x14ac:dyDescent="0.35">
      <c r="A21898">
        <v>21896</v>
      </c>
      <c r="B21898" s="18">
        <v>0.76022233796296301</v>
      </c>
      <c r="C21898">
        <v>2.98753736114501</v>
      </c>
      <c r="D21898">
        <v>31.16015625</v>
      </c>
      <c r="E21898" s="18">
        <v>45027.225014004631</v>
      </c>
      <c r="F21898">
        <v>1681190641.2096901</v>
      </c>
    </row>
    <row r="21899" spans="1:6" x14ac:dyDescent="0.35">
      <c r="A21899">
        <v>21897</v>
      </c>
      <c r="B21899" s="18">
        <v>0.76025706018518513</v>
      </c>
      <c r="C21899">
        <v>2.9873683700561502</v>
      </c>
      <c r="D21899">
        <v>31.16015625</v>
      </c>
      <c r="E21899" s="18">
        <v>45027.225048726854</v>
      </c>
      <c r="F21899">
        <v>1681190644.2100999</v>
      </c>
    </row>
    <row r="21900" spans="1:6" x14ac:dyDescent="0.35">
      <c r="A21900">
        <v>21898</v>
      </c>
      <c r="B21900" s="18">
        <v>0.76029178240740736</v>
      </c>
      <c r="C21900">
        <v>2.98663022613525</v>
      </c>
      <c r="D21900">
        <v>31.158203125</v>
      </c>
      <c r="E21900" s="18">
        <v>45027.225083449077</v>
      </c>
      <c r="F21900">
        <v>1681190647.2097099</v>
      </c>
    </row>
    <row r="21901" spans="1:6" x14ac:dyDescent="0.35">
      <c r="A21901">
        <v>21899</v>
      </c>
      <c r="B21901" s="18">
        <v>0.76032649305555555</v>
      </c>
      <c r="C21901">
        <v>2.98798787689209</v>
      </c>
      <c r="D21901">
        <v>31.16015625</v>
      </c>
      <c r="E21901" s="18">
        <v>45027.225118159724</v>
      </c>
      <c r="F21901">
        <v>1681190650.20858</v>
      </c>
    </row>
    <row r="21902" spans="1:6" x14ac:dyDescent="0.35">
      <c r="A21902">
        <v>21900</v>
      </c>
      <c r="B21902" s="18">
        <v>0.76036121527777778</v>
      </c>
      <c r="C21902">
        <v>2.9875486145019501</v>
      </c>
      <c r="D21902">
        <v>31.1640625</v>
      </c>
      <c r="E21902" s="18">
        <v>45027.225152881947</v>
      </c>
      <c r="F21902">
        <v>1681190653.2085199</v>
      </c>
    </row>
    <row r="21903" spans="1:6" x14ac:dyDescent="0.35">
      <c r="A21903">
        <v>21901</v>
      </c>
      <c r="B21903" s="18">
        <v>0.76039592592592598</v>
      </c>
      <c r="C21903">
        <v>2.98798787689209</v>
      </c>
      <c r="D21903">
        <v>31.16015625</v>
      </c>
      <c r="E21903" s="18">
        <v>45027.225187592594</v>
      </c>
      <c r="F21903">
        <v>1681190656.2083399</v>
      </c>
    </row>
    <row r="21904" spans="1:6" x14ac:dyDescent="0.35">
      <c r="A21904">
        <v>21902</v>
      </c>
      <c r="B21904" s="18">
        <v>0.76043065972222224</v>
      </c>
      <c r="C21904">
        <v>2.98761060333252</v>
      </c>
      <c r="D21904">
        <v>31.166015625</v>
      </c>
      <c r="E21904" s="18">
        <v>45027.225222326386</v>
      </c>
      <c r="F21904">
        <v>1681190659.2087801</v>
      </c>
    </row>
    <row r="21905" spans="1:6" x14ac:dyDescent="0.35">
      <c r="A21905">
        <v>21903</v>
      </c>
      <c r="B21905" s="18">
        <v>0.76046537037037032</v>
      </c>
      <c r="C21905">
        <v>2.98715436553955</v>
      </c>
      <c r="D21905">
        <v>31.1640625</v>
      </c>
      <c r="E21905" s="18">
        <v>45027.22525703704</v>
      </c>
      <c r="F21905">
        <v>1681190662.20819</v>
      </c>
    </row>
    <row r="21906" spans="1:6" x14ac:dyDescent="0.35">
      <c r="A21906">
        <v>21904</v>
      </c>
      <c r="B21906" s="18">
        <v>0.76050009259259266</v>
      </c>
      <c r="C21906">
        <v>2.9879316101074198</v>
      </c>
      <c r="D21906">
        <v>31.16015625</v>
      </c>
      <c r="E21906" s="18">
        <v>45027.225291759256</v>
      </c>
      <c r="F21906">
        <v>1681190665.20766</v>
      </c>
    </row>
    <row r="21907" spans="1:6" x14ac:dyDescent="0.35">
      <c r="A21907">
        <v>21905</v>
      </c>
      <c r="B21907" s="18">
        <v>0.76053480324074074</v>
      </c>
      <c r="C21907">
        <v>2.9876556167602502</v>
      </c>
      <c r="D21907">
        <v>31.162109375</v>
      </c>
      <c r="E21907" s="18">
        <v>45027.22532646991</v>
      </c>
      <c r="F21907">
        <v>1681190668.20699</v>
      </c>
    </row>
    <row r="21908" spans="1:6" x14ac:dyDescent="0.35">
      <c r="A21908">
        <v>21906</v>
      </c>
      <c r="B21908" s="18">
        <v>0.76056952546296286</v>
      </c>
      <c r="C21908">
        <v>2.9886132965087802</v>
      </c>
      <c r="D21908">
        <v>31.162109375</v>
      </c>
      <c r="E21908" s="18">
        <v>45027.225361192126</v>
      </c>
      <c r="F21908">
        <v>1681190671.2065899</v>
      </c>
    </row>
    <row r="21909" spans="1:6" x14ac:dyDescent="0.35">
      <c r="A21909">
        <v>21907</v>
      </c>
      <c r="B21909" s="18">
        <v>0.76060423611111105</v>
      </c>
      <c r="C21909">
        <v>2.98753736114501</v>
      </c>
      <c r="D21909">
        <v>31.16015625</v>
      </c>
      <c r="E21909" s="18">
        <v>45027.22539590278</v>
      </c>
      <c r="F21909">
        <v>1681190674.20628</v>
      </c>
    </row>
    <row r="21910" spans="1:6" x14ac:dyDescent="0.35">
      <c r="A21910">
        <v>21908</v>
      </c>
      <c r="B21910" s="18">
        <v>0.76063894675925925</v>
      </c>
      <c r="C21910">
        <v>2.98776834106445</v>
      </c>
      <c r="D21910">
        <v>31.162109375</v>
      </c>
      <c r="E21910" s="18">
        <v>45027.225430613427</v>
      </c>
      <c r="F21910">
        <v>1681190677.2051899</v>
      </c>
    </row>
    <row r="21911" spans="1:6" x14ac:dyDescent="0.35">
      <c r="A21911">
        <v>21909</v>
      </c>
      <c r="B21911" s="18">
        <v>0.76067368055555562</v>
      </c>
      <c r="C21911">
        <v>2.98839929199218</v>
      </c>
      <c r="D21911">
        <v>31.166015625</v>
      </c>
      <c r="E21911" s="18">
        <v>45027.225465347219</v>
      </c>
      <c r="F21911">
        <v>1681190680.2057099</v>
      </c>
    </row>
    <row r="21912" spans="1:6" x14ac:dyDescent="0.35">
      <c r="A21912">
        <v>21910</v>
      </c>
      <c r="B21912" s="18">
        <v>0.7607083912037037</v>
      </c>
      <c r="C21912">
        <v>2.9874246368408199</v>
      </c>
      <c r="D21912">
        <v>31.16015625</v>
      </c>
      <c r="E21912" s="18">
        <v>45027.225500057873</v>
      </c>
      <c r="F21912">
        <v>1681190683.2053399</v>
      </c>
    </row>
    <row r="21913" spans="1:6" x14ac:dyDescent="0.35">
      <c r="A21913">
        <v>21911</v>
      </c>
      <c r="B21913" s="18">
        <v>0.76074311342592582</v>
      </c>
      <c r="C21913">
        <v>2.9877456436157201</v>
      </c>
      <c r="D21913">
        <v>31.154296875</v>
      </c>
      <c r="E21913" s="18">
        <v>45027.225534780089</v>
      </c>
      <c r="F21913">
        <v>1681190686.20522</v>
      </c>
    </row>
    <row r="21914" spans="1:6" x14ac:dyDescent="0.35">
      <c r="A21914">
        <v>21912</v>
      </c>
      <c r="B21914" s="18">
        <v>0.76077784722222219</v>
      </c>
      <c r="C21914">
        <v>2.98753736114501</v>
      </c>
      <c r="D21914">
        <v>31.16015625</v>
      </c>
      <c r="E21914" s="18">
        <v>45027.225569513888</v>
      </c>
      <c r="F21914">
        <v>1681190689.2057199</v>
      </c>
    </row>
    <row r="21915" spans="1:6" x14ac:dyDescent="0.35">
      <c r="A21915">
        <v>21913</v>
      </c>
      <c r="B21915" s="18">
        <v>0.76081255787037039</v>
      </c>
      <c r="C21915">
        <v>2.9882695922851501</v>
      </c>
      <c r="D21915">
        <v>31.16015625</v>
      </c>
      <c r="E21915" s="18">
        <v>45027.225604224535</v>
      </c>
      <c r="F21915">
        <v>1681190692.20542</v>
      </c>
    </row>
    <row r="21916" spans="1:6" x14ac:dyDescent="0.35">
      <c r="A21916">
        <v>21914</v>
      </c>
      <c r="B21916" s="18">
        <v>0.76084728009259261</v>
      </c>
      <c r="C21916">
        <v>2.9880386123657199</v>
      </c>
      <c r="D21916">
        <v>31.158203125</v>
      </c>
      <c r="E21916" s="18">
        <v>45027.225638946758</v>
      </c>
      <c r="F21916">
        <v>1681190695.20507</v>
      </c>
    </row>
    <row r="21917" spans="1:6" x14ac:dyDescent="0.35">
      <c r="A21917">
        <v>21915</v>
      </c>
      <c r="B21917" s="18">
        <v>0.76088199074074081</v>
      </c>
      <c r="C21917">
        <v>2.9873119125366201</v>
      </c>
      <c r="D21917">
        <v>31.16015625</v>
      </c>
      <c r="E21917" s="18">
        <v>45027.225673657405</v>
      </c>
      <c r="F21917">
        <v>1681190698.2044201</v>
      </c>
    </row>
    <row r="21918" spans="1:6" x14ac:dyDescent="0.35">
      <c r="A21918">
        <v>21916</v>
      </c>
      <c r="B21918" s="18">
        <v>0.76091670138888878</v>
      </c>
      <c r="C21918">
        <v>2.98848931884765</v>
      </c>
      <c r="D21918">
        <v>31.158203125</v>
      </c>
      <c r="E21918" s="18">
        <v>45027.225708368052</v>
      </c>
      <c r="F21918">
        <v>1681190701.2033701</v>
      </c>
    </row>
    <row r="21919" spans="1:6" x14ac:dyDescent="0.35">
      <c r="A21919">
        <v>21917</v>
      </c>
      <c r="B21919" s="18">
        <v>0.76095143518518515</v>
      </c>
      <c r="C21919">
        <v>2.98805558776855</v>
      </c>
      <c r="D21919">
        <v>31.1640625</v>
      </c>
      <c r="E21919" s="18">
        <v>45027.225743101852</v>
      </c>
      <c r="F21919">
        <v>1681190704.2042401</v>
      </c>
    </row>
    <row r="21920" spans="1:6" x14ac:dyDescent="0.35">
      <c r="A21920">
        <v>21918</v>
      </c>
      <c r="B21920" s="18">
        <v>0.76098616898148153</v>
      </c>
      <c r="C21920">
        <v>2.9878019104003899</v>
      </c>
      <c r="D21920">
        <v>31.154296875</v>
      </c>
      <c r="E21920" s="18">
        <v>45027.225777835651</v>
      </c>
      <c r="F21920">
        <v>1681190707.20486</v>
      </c>
    </row>
    <row r="21921" spans="1:6" x14ac:dyDescent="0.35">
      <c r="A21921">
        <v>21919</v>
      </c>
      <c r="B21921" s="18">
        <v>0.76102089120370364</v>
      </c>
      <c r="C21921">
        <v>2.98753163909912</v>
      </c>
      <c r="D21921">
        <v>31.158203125</v>
      </c>
      <c r="E21921" s="18">
        <v>45027.225812557874</v>
      </c>
      <c r="F21921">
        <v>1681190710.2047999</v>
      </c>
    </row>
    <row r="21922" spans="1:6" x14ac:dyDescent="0.35">
      <c r="A21922">
        <v>21920</v>
      </c>
      <c r="B21922" s="18">
        <v>0.76105560185185184</v>
      </c>
      <c r="C21922">
        <v>2.98758790588378</v>
      </c>
      <c r="D21922">
        <v>31.158203125</v>
      </c>
      <c r="E21922" s="18">
        <v>45027.225847268521</v>
      </c>
      <c r="F21922">
        <v>1681190713.2044401</v>
      </c>
    </row>
    <row r="21923" spans="1:6" x14ac:dyDescent="0.35">
      <c r="A21923">
        <v>21921</v>
      </c>
      <c r="B21923" s="18">
        <v>0.76109031250000003</v>
      </c>
      <c r="C21923">
        <v>2.98877656555175</v>
      </c>
      <c r="D21923">
        <v>31.16015625</v>
      </c>
      <c r="E21923" s="18">
        <v>45027.225881979168</v>
      </c>
      <c r="F21923">
        <v>1681190716.20346</v>
      </c>
    </row>
    <row r="21924" spans="1:6" x14ac:dyDescent="0.35">
      <c r="A21924">
        <v>21922</v>
      </c>
      <c r="B21924" s="18">
        <v>0.76112504629629629</v>
      </c>
      <c r="C21924">
        <v>2.9875259170532198</v>
      </c>
      <c r="D21924">
        <v>31.15625</v>
      </c>
      <c r="E21924" s="18">
        <v>45027.22591671296</v>
      </c>
      <c r="F21924">
        <v>1681190719.2042201</v>
      </c>
    </row>
    <row r="21925" spans="1:6" x14ac:dyDescent="0.35">
      <c r="A21925">
        <v>21923</v>
      </c>
      <c r="B21925" s="18">
        <v>0.76115978009259255</v>
      </c>
      <c r="C21925">
        <v>2.9831996688842701</v>
      </c>
      <c r="D21925">
        <v>31.16015625</v>
      </c>
      <c r="E21925" s="18">
        <v>45027.225951446759</v>
      </c>
      <c r="F21925">
        <v>1681190722.2045</v>
      </c>
    </row>
    <row r="21926" spans="1:6" x14ac:dyDescent="0.35">
      <c r="A21926">
        <v>21924</v>
      </c>
      <c r="B21926" s="18">
        <v>0.76119449074074075</v>
      </c>
      <c r="C21926">
        <v>2.9873063812255798</v>
      </c>
      <c r="D21926">
        <v>31.158203125</v>
      </c>
      <c r="E21926" s="18">
        <v>45027.225986157406</v>
      </c>
      <c r="F21926">
        <v>1681190725.20398</v>
      </c>
    </row>
    <row r="21927" spans="1:6" x14ac:dyDescent="0.35">
      <c r="A21927">
        <v>21925</v>
      </c>
      <c r="B21927" s="18">
        <v>0.76122921296296298</v>
      </c>
      <c r="C21927">
        <v>2.9722713241577101</v>
      </c>
      <c r="D21927">
        <v>31.1796875</v>
      </c>
      <c r="E21927" s="18">
        <v>45027.226020879629</v>
      </c>
      <c r="F21927">
        <v>1681190728.2035699</v>
      </c>
    </row>
    <row r="21928" spans="1:6" x14ac:dyDescent="0.35">
      <c r="A21928">
        <v>21926</v>
      </c>
      <c r="B21928" s="18">
        <v>0.76126392361111117</v>
      </c>
      <c r="C21928">
        <v>2.8347543487548799</v>
      </c>
      <c r="D21928">
        <v>31.138671875</v>
      </c>
      <c r="E21928" s="18">
        <v>45027.226055590276</v>
      </c>
      <c r="F21928">
        <v>1681190731.2029901</v>
      </c>
    </row>
    <row r="21929" spans="1:6" x14ac:dyDescent="0.35">
      <c r="A21929">
        <v>21927</v>
      </c>
      <c r="B21929" s="18">
        <v>0.7612986458333334</v>
      </c>
      <c r="C21929">
        <v>2.7110292205810498</v>
      </c>
      <c r="D21929">
        <v>31.15234375</v>
      </c>
      <c r="E21929" s="18">
        <v>45027.226090312499</v>
      </c>
      <c r="F21929">
        <v>1681190734.2033801</v>
      </c>
    </row>
    <row r="21930" spans="1:6" x14ac:dyDescent="0.35">
      <c r="A21930">
        <v>21928</v>
      </c>
      <c r="B21930" s="18">
        <v>0.76133335648148159</v>
      </c>
      <c r="C21930">
        <v>2.59340570068359</v>
      </c>
      <c r="D21930">
        <v>31.171875</v>
      </c>
      <c r="E21930" s="18">
        <v>45027.226125023146</v>
      </c>
      <c r="F21930">
        <v>1681190737.20243</v>
      </c>
    </row>
    <row r="21931" spans="1:6" x14ac:dyDescent="0.35">
      <c r="A21931">
        <v>21929</v>
      </c>
      <c r="B21931" s="18">
        <v>0.76136809027777774</v>
      </c>
      <c r="C21931">
        <v>2.4662372360229399</v>
      </c>
      <c r="D21931">
        <v>31.1640625</v>
      </c>
      <c r="E21931" s="18">
        <v>45027.226159756945</v>
      </c>
      <c r="F21931">
        <v>1681190740.20279</v>
      </c>
    </row>
    <row r="21932" spans="1:6" x14ac:dyDescent="0.35">
      <c r="A21932">
        <v>21930</v>
      </c>
      <c r="B21932" s="18">
        <v>0.76140281249999997</v>
      </c>
      <c r="C21932">
        <v>2.44458749389648</v>
      </c>
      <c r="D21932">
        <v>31.158203125</v>
      </c>
      <c r="E21932" s="18">
        <v>45027.226194479168</v>
      </c>
      <c r="F21932">
        <v>1681190743.20277</v>
      </c>
    </row>
    <row r="21933" spans="1:6" x14ac:dyDescent="0.35">
      <c r="A21933">
        <v>21931</v>
      </c>
      <c r="B21933" s="18">
        <v>0.76143752314814817</v>
      </c>
      <c r="C21933">
        <v>2.4586284408569301</v>
      </c>
      <c r="D21933">
        <v>31.125</v>
      </c>
      <c r="E21933" s="18">
        <v>45027.226229189815</v>
      </c>
      <c r="F21933">
        <v>1681190746.20226</v>
      </c>
    </row>
    <row r="21934" spans="1:6" x14ac:dyDescent="0.35">
      <c r="A21934">
        <v>21932</v>
      </c>
      <c r="B21934" s="18">
        <v>0.76147225694444443</v>
      </c>
      <c r="C21934">
        <v>2.4992603073120101</v>
      </c>
      <c r="D21934">
        <v>31.16796875</v>
      </c>
      <c r="E21934" s="18">
        <v>45027.226263923614</v>
      </c>
      <c r="F21934">
        <v>1681190749.20276</v>
      </c>
    </row>
    <row r="21935" spans="1:6" x14ac:dyDescent="0.35">
      <c r="A21935">
        <v>21933</v>
      </c>
      <c r="B21935" s="18">
        <v>0.76150697916666665</v>
      </c>
      <c r="C21935">
        <v>2.6229015121459902</v>
      </c>
      <c r="D21935">
        <v>31.1640625</v>
      </c>
      <c r="E21935" s="18">
        <v>45027.22629864583</v>
      </c>
      <c r="F21935">
        <v>1681190752.2027199</v>
      </c>
    </row>
    <row r="21936" spans="1:6" x14ac:dyDescent="0.35">
      <c r="A21936">
        <v>21934</v>
      </c>
      <c r="B21936" s="18">
        <v>0.76154170138888888</v>
      </c>
      <c r="C21936">
        <v>2.78295190429687</v>
      </c>
      <c r="D21936">
        <v>31.185546875</v>
      </c>
      <c r="E21936" s="18">
        <v>45027.226333368053</v>
      </c>
      <c r="F21936">
        <v>1681190755.20281</v>
      </c>
    </row>
    <row r="21937" spans="1:6" x14ac:dyDescent="0.35">
      <c r="A21937">
        <v>21935</v>
      </c>
      <c r="B21937" s="18">
        <v>0.76157641203703708</v>
      </c>
      <c r="C21937">
        <v>2.8308402786254798</v>
      </c>
      <c r="D21937">
        <v>31.16796875</v>
      </c>
      <c r="E21937" s="18">
        <v>45027.226368078707</v>
      </c>
      <c r="F21937">
        <v>1681190758.2022099</v>
      </c>
    </row>
    <row r="21938" spans="1:6" x14ac:dyDescent="0.35">
      <c r="A21938">
        <v>21936</v>
      </c>
      <c r="B21938" s="18">
        <v>0.76161112268518527</v>
      </c>
      <c r="C21938">
        <v>2.68219773864746</v>
      </c>
      <c r="D21938">
        <v>31.15625</v>
      </c>
      <c r="E21938" s="18">
        <v>45027.226402789354</v>
      </c>
      <c r="F21938">
        <v>1681190761.2009301</v>
      </c>
    </row>
    <row r="21939" spans="1:6" x14ac:dyDescent="0.35">
      <c r="A21939">
        <v>21937</v>
      </c>
      <c r="B21939" s="18">
        <v>0.76164584490740739</v>
      </c>
      <c r="C21939">
        <v>2.7441821823120098</v>
      </c>
      <c r="D21939">
        <v>31.162109375</v>
      </c>
      <c r="E21939" s="18">
        <v>45027.226437511577</v>
      </c>
      <c r="F21939">
        <v>1681190764.2011399</v>
      </c>
    </row>
    <row r="21940" spans="1:6" x14ac:dyDescent="0.35">
      <c r="A21940">
        <v>21938</v>
      </c>
      <c r="B21940" s="18">
        <v>0.76168055555555558</v>
      </c>
      <c r="C21940">
        <v>2.9575504074096601</v>
      </c>
      <c r="D21940">
        <v>31.134765625</v>
      </c>
      <c r="E21940" s="18">
        <v>45027.226472222224</v>
      </c>
      <c r="F21940">
        <v>1681190767.20014</v>
      </c>
    </row>
    <row r="21941" spans="1:6" x14ac:dyDescent="0.35">
      <c r="A21941">
        <v>21939</v>
      </c>
      <c r="B21941" s="18">
        <v>0.76171527777777781</v>
      </c>
      <c r="C21941">
        <v>3.0454818496704101</v>
      </c>
      <c r="D21941">
        <v>31.15234375</v>
      </c>
      <c r="E21941" s="18">
        <v>45027.226506944447</v>
      </c>
      <c r="F21941">
        <v>1681190770.2000899</v>
      </c>
    </row>
    <row r="21942" spans="1:6" x14ac:dyDescent="0.35">
      <c r="A21942">
        <v>21940</v>
      </c>
      <c r="B21942" s="18">
        <v>0.76175001157407418</v>
      </c>
      <c r="C21942">
        <v>3.1111608276367102</v>
      </c>
      <c r="D21942">
        <v>31.169921875</v>
      </c>
      <c r="E21942" s="18">
        <v>45027.226541678239</v>
      </c>
      <c r="F21942">
        <v>1681190773.20066</v>
      </c>
    </row>
    <row r="21943" spans="1:6" x14ac:dyDescent="0.35">
      <c r="A21943">
        <v>21941</v>
      </c>
      <c r="B21943" s="18">
        <v>0.76178472222222215</v>
      </c>
      <c r="C21943">
        <v>3.37907579040527</v>
      </c>
      <c r="D21943">
        <v>31.16796875</v>
      </c>
      <c r="E21943" s="18">
        <v>45027.226576388886</v>
      </c>
      <c r="F21943">
        <v>1681190776.1997499</v>
      </c>
    </row>
    <row r="21944" spans="1:6" x14ac:dyDescent="0.35">
      <c r="A21944">
        <v>21942</v>
      </c>
      <c r="B21944" s="18">
        <v>0.76181944444444438</v>
      </c>
      <c r="C21944">
        <v>3.6582631835937498</v>
      </c>
      <c r="D21944">
        <v>31.1484375</v>
      </c>
      <c r="E21944" s="18">
        <v>45027.226611111109</v>
      </c>
      <c r="F21944">
        <v>1681190779.19979</v>
      </c>
    </row>
    <row r="21945" spans="1:6" x14ac:dyDescent="0.35">
      <c r="A21945">
        <v>21943</v>
      </c>
      <c r="B21945" s="18">
        <v>0.76185416666666672</v>
      </c>
      <c r="C21945">
        <v>3.8906831512451099</v>
      </c>
      <c r="D21945">
        <v>31.185546875</v>
      </c>
      <c r="E21945" s="18">
        <v>45027.226645833332</v>
      </c>
      <c r="F21945">
        <v>1681190782.20029</v>
      </c>
    </row>
    <row r="21946" spans="1:6" x14ac:dyDescent="0.35">
      <c r="A21946">
        <v>21944</v>
      </c>
      <c r="B21946" s="18">
        <v>0.76188888888888895</v>
      </c>
      <c r="C21946">
        <v>4.1958413848876903</v>
      </c>
      <c r="D21946">
        <v>31.146484375</v>
      </c>
      <c r="E21946" s="18">
        <v>45027.226680555556</v>
      </c>
      <c r="F21946">
        <v>1681190785.2000899</v>
      </c>
    </row>
    <row r="21947" spans="1:6" x14ac:dyDescent="0.35">
      <c r="A21947">
        <v>21945</v>
      </c>
      <c r="B21947" s="18">
        <v>0.76192361111111107</v>
      </c>
      <c r="C21947">
        <v>4.5622140655517498</v>
      </c>
      <c r="D21947">
        <v>31.18359375</v>
      </c>
      <c r="E21947" s="18">
        <v>45027.226715277779</v>
      </c>
      <c r="F21947">
        <v>1681190788.20031</v>
      </c>
    </row>
    <row r="21948" spans="1:6" x14ac:dyDescent="0.35">
      <c r="A21948">
        <v>21946</v>
      </c>
      <c r="B21948" s="18">
        <v>0.76195833333333329</v>
      </c>
      <c r="C21948">
        <v>4.99470880126953</v>
      </c>
      <c r="D21948">
        <v>31.154296875</v>
      </c>
      <c r="E21948" s="18">
        <v>45027.226750000002</v>
      </c>
      <c r="F21948">
        <v>1681190791.19982</v>
      </c>
    </row>
    <row r="21949" spans="1:6" x14ac:dyDescent="0.35">
      <c r="A21949">
        <v>21947</v>
      </c>
      <c r="B21949" s="18">
        <v>0.76199305555555552</v>
      </c>
      <c r="C21949">
        <v>5.38094842529296</v>
      </c>
      <c r="D21949">
        <v>31.166015625</v>
      </c>
      <c r="E21949" s="18">
        <v>45027.226784722225</v>
      </c>
      <c r="F21949">
        <v>1681190794.1998501</v>
      </c>
    </row>
    <row r="21950" spans="1:6" x14ac:dyDescent="0.35">
      <c r="A21950">
        <v>21948</v>
      </c>
      <c r="B21950" s="18">
        <v>0.76202775462962968</v>
      </c>
      <c r="C21950">
        <v>5.72840440368652</v>
      </c>
      <c r="D21950">
        <v>31.16796875</v>
      </c>
      <c r="E21950" s="18">
        <v>45027.226819421296</v>
      </c>
      <c r="F21950">
        <v>1681190797.1983399</v>
      </c>
    </row>
    <row r="21951" spans="1:6" x14ac:dyDescent="0.35">
      <c r="A21951">
        <v>21949</v>
      </c>
      <c r="B21951" s="18">
        <v>0.76206248842592583</v>
      </c>
      <c r="C21951">
        <v>5.90374047851562</v>
      </c>
      <c r="D21951">
        <v>31.181640625</v>
      </c>
      <c r="E21951" s="18">
        <v>45027.226854155095</v>
      </c>
      <c r="F21951">
        <v>1681190800.19907</v>
      </c>
    </row>
    <row r="21952" spans="1:6" x14ac:dyDescent="0.35">
      <c r="A21952">
        <v>21950</v>
      </c>
      <c r="B21952" s="18">
        <v>0.76209721064814817</v>
      </c>
      <c r="C21952">
        <v>5.8631898651123002</v>
      </c>
      <c r="D21952">
        <v>31.162109375</v>
      </c>
      <c r="E21952" s="18">
        <v>45027.226888877318</v>
      </c>
      <c r="F21952">
        <v>1681190803.1986001</v>
      </c>
    </row>
    <row r="21953" spans="1:6" x14ac:dyDescent="0.35">
      <c r="A21953">
        <v>21951</v>
      </c>
      <c r="B21953" s="18">
        <v>0.76213192129629626</v>
      </c>
      <c r="C21953">
        <v>5.8587884674072201</v>
      </c>
      <c r="D21953">
        <v>31.181640625</v>
      </c>
      <c r="E21953" s="18">
        <v>45027.226923587965</v>
      </c>
      <c r="F21953">
        <v>1681190806.19818</v>
      </c>
    </row>
    <row r="21954" spans="1:6" x14ac:dyDescent="0.35">
      <c r="A21954">
        <v>21952</v>
      </c>
      <c r="B21954" s="18">
        <v>0.76216664351851848</v>
      </c>
      <c r="C21954">
        <v>5.8382741699218696</v>
      </c>
      <c r="D21954">
        <v>31.177734375</v>
      </c>
      <c r="E21954" s="18">
        <v>45027.226958310188</v>
      </c>
      <c r="F21954">
        <v>1681190809.19769</v>
      </c>
    </row>
    <row r="21955" spans="1:6" x14ac:dyDescent="0.35">
      <c r="A21955">
        <v>21953</v>
      </c>
      <c r="B21955" s="18">
        <v>0.76220135416666668</v>
      </c>
      <c r="C21955">
        <v>5.8412156829833899</v>
      </c>
      <c r="D21955">
        <v>31.16015625</v>
      </c>
      <c r="E21955" s="18">
        <v>45027.226993020835</v>
      </c>
      <c r="F21955">
        <v>1681190812.19735</v>
      </c>
    </row>
    <row r="21956" spans="1:6" x14ac:dyDescent="0.35">
      <c r="A21956">
        <v>21954</v>
      </c>
      <c r="B21956" s="18">
        <v>0.76223607638888879</v>
      </c>
      <c r="C21956">
        <v>5.8367875823974602</v>
      </c>
      <c r="D21956">
        <v>31.19140625</v>
      </c>
      <c r="E21956" s="18">
        <v>45027.227027743058</v>
      </c>
      <c r="F21956">
        <v>1681190815.1968601</v>
      </c>
    </row>
    <row r="21957" spans="1:6" x14ac:dyDescent="0.35">
      <c r="A21957">
        <v>21955</v>
      </c>
      <c r="B21957" s="18">
        <v>0.76227078703703699</v>
      </c>
      <c r="C21957">
        <v>5.67639863586425</v>
      </c>
      <c r="D21957">
        <v>31.185546875</v>
      </c>
      <c r="E21957" s="18">
        <v>45027.227062453705</v>
      </c>
      <c r="F21957">
        <v>1681190818.1958201</v>
      </c>
    </row>
    <row r="21958" spans="1:6" x14ac:dyDescent="0.35">
      <c r="A21958">
        <v>21956</v>
      </c>
      <c r="B21958" s="18">
        <v>0.76230550925925922</v>
      </c>
      <c r="C21958">
        <v>5.0716729888916001</v>
      </c>
      <c r="D21958">
        <v>31.181640625</v>
      </c>
      <c r="E21958" s="18">
        <v>45027.227097175928</v>
      </c>
      <c r="F21958">
        <v>1681190821.1957099</v>
      </c>
    </row>
    <row r="21959" spans="1:6" x14ac:dyDescent="0.35">
      <c r="A21959">
        <v>21957</v>
      </c>
      <c r="B21959" s="18">
        <v>0.76234023148148145</v>
      </c>
      <c r="C21959">
        <v>4.3060891876220699</v>
      </c>
      <c r="D21959">
        <v>31.1484375</v>
      </c>
      <c r="E21959" s="18">
        <v>45027.227131898151</v>
      </c>
      <c r="F21959">
        <v>1681190824.19556</v>
      </c>
    </row>
    <row r="21960" spans="1:6" x14ac:dyDescent="0.35">
      <c r="A21960">
        <v>21958</v>
      </c>
      <c r="B21960" s="18">
        <v>0.76237495370370378</v>
      </c>
      <c r="C21960">
        <v>3.6953397521972602</v>
      </c>
      <c r="D21960">
        <v>31.171875</v>
      </c>
      <c r="E21960" s="18">
        <v>45027.227166620367</v>
      </c>
      <c r="F21960">
        <v>1681190827.19631</v>
      </c>
    </row>
    <row r="21961" spans="1:6" x14ac:dyDescent="0.35">
      <c r="A21961">
        <v>21959</v>
      </c>
      <c r="B21961" s="18">
        <v>0.76240966435185176</v>
      </c>
      <c r="C21961">
        <v>2.9800565490722599</v>
      </c>
      <c r="D21961">
        <v>31.18359375</v>
      </c>
      <c r="E21961" s="18">
        <v>45027.227201331021</v>
      </c>
      <c r="F21961">
        <v>1681190830.1953199</v>
      </c>
    </row>
    <row r="21962" spans="1:6" x14ac:dyDescent="0.35">
      <c r="A21962">
        <v>21960</v>
      </c>
      <c r="B21962" s="18">
        <v>0.76244439814814813</v>
      </c>
      <c r="C21962">
        <v>2.4823486099243102</v>
      </c>
      <c r="D21962">
        <v>31.1640625</v>
      </c>
      <c r="E21962" s="18">
        <v>45027.227236064813</v>
      </c>
      <c r="F21962">
        <v>1681190833.1956699</v>
      </c>
    </row>
    <row r="21963" spans="1:6" x14ac:dyDescent="0.35">
      <c r="A21963">
        <v>21961</v>
      </c>
      <c r="B21963" s="18">
        <v>0.76247910879629632</v>
      </c>
      <c r="C21963">
        <v>2.1586829910278298</v>
      </c>
      <c r="D21963">
        <v>31.173828125</v>
      </c>
      <c r="E21963" s="18">
        <v>45027.22727077546</v>
      </c>
      <c r="F21963">
        <v>1681190836.19542</v>
      </c>
    </row>
    <row r="21964" spans="1:6" x14ac:dyDescent="0.35">
      <c r="A21964">
        <v>21962</v>
      </c>
      <c r="B21964" s="18">
        <v>0.76251383101851855</v>
      </c>
      <c r="C21964">
        <v>2.2017257461547799</v>
      </c>
      <c r="D21964">
        <v>31.15625</v>
      </c>
      <c r="E21964" s="18">
        <v>45027.227305497683</v>
      </c>
      <c r="F21964">
        <v>1681190839.19489</v>
      </c>
    </row>
    <row r="21965" spans="1:6" x14ac:dyDescent="0.35">
      <c r="A21965">
        <v>21963</v>
      </c>
      <c r="B21965" s="18">
        <v>0.76254856481481481</v>
      </c>
      <c r="C21965">
        <v>2.2076396713256798</v>
      </c>
      <c r="D21965">
        <v>31.193359375</v>
      </c>
      <c r="E21965" s="18">
        <v>45027.227340231482</v>
      </c>
      <c r="F21965">
        <v>1681190842.1955099</v>
      </c>
    </row>
    <row r="21966" spans="1:6" x14ac:dyDescent="0.35">
      <c r="A21966">
        <v>21964</v>
      </c>
      <c r="B21966" s="18">
        <v>0.7625832754629629</v>
      </c>
      <c r="C21966">
        <v>2.2103683242797798</v>
      </c>
      <c r="D21966">
        <v>31.1640625</v>
      </c>
      <c r="E21966" s="18">
        <v>45027.227374942129</v>
      </c>
      <c r="F21966">
        <v>1681190845.1951499</v>
      </c>
    </row>
    <row r="21967" spans="1:6" x14ac:dyDescent="0.35">
      <c r="A21967">
        <v>21965</v>
      </c>
      <c r="B21967" s="18">
        <v>0.76261798611111109</v>
      </c>
      <c r="C21967">
        <v>2.2137061843871999</v>
      </c>
      <c r="D21967">
        <v>31.1875</v>
      </c>
      <c r="E21967" s="18">
        <v>45027.227409652776</v>
      </c>
      <c r="F21967">
        <v>1681190848.1942301</v>
      </c>
    </row>
    <row r="21968" spans="1:6" x14ac:dyDescent="0.35">
      <c r="A21968">
        <v>21966</v>
      </c>
      <c r="B21968" s="18">
        <v>0.76265271990740746</v>
      </c>
      <c r="C21968">
        <v>2.22516305541992</v>
      </c>
      <c r="D21968">
        <v>31.17578125</v>
      </c>
      <c r="E21968" s="18">
        <v>45027.227444386575</v>
      </c>
      <c r="F21968">
        <v>1681190851.1946299</v>
      </c>
    </row>
    <row r="21969" spans="1:6" x14ac:dyDescent="0.35">
      <c r="A21969">
        <v>21967</v>
      </c>
      <c r="B21969" s="18">
        <v>0.76268743055555566</v>
      </c>
      <c r="C21969">
        <v>2.2412746200561502</v>
      </c>
      <c r="D21969">
        <v>31.17578125</v>
      </c>
      <c r="E21969" s="18">
        <v>45027.227479097222</v>
      </c>
      <c r="F21969">
        <v>1681190854.19399</v>
      </c>
    </row>
    <row r="21970" spans="1:6" x14ac:dyDescent="0.35">
      <c r="A21970">
        <v>21968</v>
      </c>
      <c r="B21970" s="18">
        <v>0.76272215277777777</v>
      </c>
      <c r="C21970">
        <v>2.2457813034057601</v>
      </c>
      <c r="D21970">
        <v>31.17578125</v>
      </c>
      <c r="E21970" s="18">
        <v>45027.227513819445</v>
      </c>
      <c r="F21970">
        <v>1681190857.1935101</v>
      </c>
    </row>
    <row r="21971" spans="1:6" x14ac:dyDescent="0.35">
      <c r="A21971">
        <v>21969</v>
      </c>
      <c r="B21971" s="18">
        <v>0.762756875</v>
      </c>
      <c r="C21971">
        <v>2.2487975845336901</v>
      </c>
      <c r="D21971">
        <v>31.1484375</v>
      </c>
      <c r="E21971" s="18">
        <v>45027.227548541669</v>
      </c>
      <c r="F21971">
        <v>1681190860.19384</v>
      </c>
    </row>
    <row r="21972" spans="1:6" x14ac:dyDescent="0.35">
      <c r="A21972">
        <v>21970</v>
      </c>
      <c r="B21972" s="18">
        <v>0.76279159722222223</v>
      </c>
      <c r="C21972">
        <v>5.4624646911620998</v>
      </c>
      <c r="D21972">
        <v>31.16796875</v>
      </c>
      <c r="E21972" s="18">
        <v>45027.227583263892</v>
      </c>
      <c r="F21972">
        <v>1681190863.1942999</v>
      </c>
    </row>
    <row r="21973" spans="1:6" x14ac:dyDescent="0.35">
      <c r="A21973">
        <v>21971</v>
      </c>
      <c r="B21973" s="18">
        <v>0.76282631944444435</v>
      </c>
      <c r="C21973">
        <v>5.7552644500732404</v>
      </c>
      <c r="D21973">
        <v>31.1640625</v>
      </c>
      <c r="E21973" s="18">
        <v>45027.227617986115</v>
      </c>
      <c r="F21973">
        <v>1681190866.19379</v>
      </c>
    </row>
    <row r="21974" spans="1:6" x14ac:dyDescent="0.35">
      <c r="A21974">
        <v>21972</v>
      </c>
      <c r="B21974" s="18">
        <v>0.76286103009259254</v>
      </c>
      <c r="C21974">
        <v>5.7722642669677704</v>
      </c>
      <c r="D21974">
        <v>31.181640625</v>
      </c>
      <c r="E21974" s="18">
        <v>45027.227652696762</v>
      </c>
      <c r="F21974">
        <v>1681190869.19344</v>
      </c>
    </row>
    <row r="21975" spans="1:6" x14ac:dyDescent="0.35">
      <c r="A21975">
        <v>21973</v>
      </c>
      <c r="B21975" s="18">
        <v>0.76289575231481477</v>
      </c>
      <c r="C21975">
        <v>5.7616151580810504</v>
      </c>
      <c r="D21975">
        <v>31.158203125</v>
      </c>
      <c r="E21975" s="18">
        <v>45027.227687418985</v>
      </c>
      <c r="F21975">
        <v>1681190872.19291</v>
      </c>
    </row>
    <row r="21976" spans="1:6" x14ac:dyDescent="0.35">
      <c r="A21976">
        <v>21974</v>
      </c>
      <c r="B21976" s="18">
        <v>0.76293046296296296</v>
      </c>
      <c r="C21976">
        <v>5.52652833557128</v>
      </c>
      <c r="D21976">
        <v>31.173828125</v>
      </c>
      <c r="E21976" s="18">
        <v>45027.227722129632</v>
      </c>
      <c r="F21976">
        <v>1681190875.1919999</v>
      </c>
    </row>
    <row r="21977" spans="1:6" x14ac:dyDescent="0.35">
      <c r="A21977">
        <v>21975</v>
      </c>
      <c r="B21977" s="18">
        <v>0.76296518518518519</v>
      </c>
      <c r="C21977">
        <v>5.3077276000976497</v>
      </c>
      <c r="D21977">
        <v>31.169921875</v>
      </c>
      <c r="E21977" s="18">
        <v>45027.227756851855</v>
      </c>
      <c r="F21977">
        <v>1681190878.19245</v>
      </c>
    </row>
    <row r="21978" spans="1:6" x14ac:dyDescent="0.35">
      <c r="A21978">
        <v>21976</v>
      </c>
      <c r="B21978" s="18">
        <v>0.76299991898148145</v>
      </c>
      <c r="C21978">
        <v>4.7491178283691404</v>
      </c>
      <c r="D21978">
        <v>31.181640625</v>
      </c>
      <c r="E21978" s="18">
        <v>45027.227791585647</v>
      </c>
      <c r="F21978">
        <v>1681190881.19261</v>
      </c>
    </row>
    <row r="21979" spans="1:6" x14ac:dyDescent="0.35">
      <c r="A21979">
        <v>21977</v>
      </c>
      <c r="B21979" s="18">
        <v>0.76303462962962965</v>
      </c>
      <c r="C21979">
        <v>4.4993070373535096</v>
      </c>
      <c r="D21979">
        <v>31.189453125</v>
      </c>
      <c r="E21979" s="18">
        <v>45027.227826296294</v>
      </c>
      <c r="F21979">
        <v>1681190884.19226</v>
      </c>
    </row>
    <row r="21980" spans="1:6" x14ac:dyDescent="0.35">
      <c r="A21980">
        <v>21978</v>
      </c>
      <c r="B21980" s="18">
        <v>0.76306934027777773</v>
      </c>
      <c r="C21980">
        <v>4.2072038421630804</v>
      </c>
      <c r="D21980">
        <v>31.181640625</v>
      </c>
      <c r="E21980" s="18">
        <v>45027.227861006948</v>
      </c>
      <c r="F21980">
        <v>1681190887.19137</v>
      </c>
    </row>
    <row r="21981" spans="1:6" x14ac:dyDescent="0.35">
      <c r="A21981">
        <v>21979</v>
      </c>
      <c r="B21981" s="18">
        <v>0.76310406250000007</v>
      </c>
      <c r="C21981">
        <v>3.9998792419433502</v>
      </c>
      <c r="D21981">
        <v>31.173828125</v>
      </c>
      <c r="E21981" s="18">
        <v>45027.227895729164</v>
      </c>
      <c r="F21981">
        <v>1681190890.1907799</v>
      </c>
    </row>
    <row r="21982" spans="1:6" x14ac:dyDescent="0.35">
      <c r="A21982">
        <v>21980</v>
      </c>
      <c r="B21982" s="18">
        <v>0.76313877314814815</v>
      </c>
      <c r="C21982">
        <v>3.0308128128051699</v>
      </c>
      <c r="D21982">
        <v>31.18359375</v>
      </c>
      <c r="E21982" s="18">
        <v>45027.227930439818</v>
      </c>
      <c r="F21982">
        <v>1681190893.1903501</v>
      </c>
    </row>
    <row r="21983" spans="1:6" x14ac:dyDescent="0.35">
      <c r="A21983">
        <v>21981</v>
      </c>
      <c r="B21983" s="18">
        <v>0.76317349537037027</v>
      </c>
      <c r="C21983">
        <v>3.4669275054931599</v>
      </c>
      <c r="D21983">
        <v>31.158203125</v>
      </c>
      <c r="E21983" s="18">
        <v>45027.227965162034</v>
      </c>
      <c r="F21983">
        <v>1681190896.1902699</v>
      </c>
    </row>
    <row r="21984" spans="1:6" x14ac:dyDescent="0.35">
      <c r="A21984">
        <v>21982</v>
      </c>
      <c r="B21984" s="18">
        <v>0.76320821759259261</v>
      </c>
      <c r="C21984">
        <v>3.2260295639038001</v>
      </c>
      <c r="D21984">
        <v>31.19140625</v>
      </c>
      <c r="E21984" s="18">
        <v>45027.227999884257</v>
      </c>
      <c r="F21984">
        <v>1681190899.1900001</v>
      </c>
    </row>
    <row r="21985" spans="1:6" x14ac:dyDescent="0.35">
      <c r="A21985">
        <v>21983</v>
      </c>
      <c r="B21985" s="18">
        <v>0.76324292824074069</v>
      </c>
      <c r="C21985">
        <v>2.9757411727905199</v>
      </c>
      <c r="D21985">
        <v>31.171875</v>
      </c>
      <c r="E21985" s="18">
        <v>45027.228034594904</v>
      </c>
      <c r="F21985">
        <v>1681190902.1889801</v>
      </c>
    </row>
    <row r="21986" spans="1:6" x14ac:dyDescent="0.35">
      <c r="A21986">
        <v>21984</v>
      </c>
      <c r="B21986" s="18">
        <v>0.76327765046296303</v>
      </c>
      <c r="C21986">
        <v>2.6553334960937498</v>
      </c>
      <c r="D21986">
        <v>31.177734375</v>
      </c>
      <c r="E21986" s="18">
        <v>45027.228069317127</v>
      </c>
      <c r="F21986">
        <v>1681190905.18907</v>
      </c>
    </row>
    <row r="21987" spans="1:6" x14ac:dyDescent="0.35">
      <c r="A21987">
        <v>21985</v>
      </c>
      <c r="B21987" s="18">
        <v>0.76331237268518526</v>
      </c>
      <c r="C21987">
        <v>2.4254491577148398</v>
      </c>
      <c r="D21987">
        <v>31.201171875</v>
      </c>
      <c r="E21987" s="18">
        <v>45027.22810403935</v>
      </c>
      <c r="F21987">
        <v>1681190908.1888599</v>
      </c>
    </row>
    <row r="21988" spans="1:6" x14ac:dyDescent="0.35">
      <c r="A21988">
        <v>21986</v>
      </c>
      <c r="B21988" s="18">
        <v>0.76334710648148152</v>
      </c>
      <c r="C21988">
        <v>2.4550964126586901</v>
      </c>
      <c r="D21988">
        <v>31.1875</v>
      </c>
      <c r="E21988" s="18">
        <v>45027.228138773149</v>
      </c>
      <c r="F21988">
        <v>1681190911.18957</v>
      </c>
    </row>
    <row r="21989" spans="1:6" x14ac:dyDescent="0.35">
      <c r="A21989">
        <v>21987</v>
      </c>
      <c r="B21989" s="18">
        <v>0.7633818171296296</v>
      </c>
      <c r="C21989">
        <v>2.3012819061279299</v>
      </c>
      <c r="D21989">
        <v>31.1796875</v>
      </c>
      <c r="E21989" s="18">
        <v>45027.228173483796</v>
      </c>
      <c r="F21989">
        <v>1681190914.1891999</v>
      </c>
    </row>
    <row r="21990" spans="1:6" x14ac:dyDescent="0.35">
      <c r="A21990">
        <v>21988</v>
      </c>
      <c r="B21990" s="18">
        <v>0.7634165277777778</v>
      </c>
      <c r="C21990">
        <v>2.3242603073120098</v>
      </c>
      <c r="D21990">
        <v>31.177734375</v>
      </c>
      <c r="E21990" s="18">
        <v>45027.228208194443</v>
      </c>
      <c r="F21990">
        <v>1681190917.1877401</v>
      </c>
    </row>
    <row r="21991" spans="1:6" x14ac:dyDescent="0.35">
      <c r="A21991">
        <v>21989</v>
      </c>
      <c r="B21991" s="18">
        <v>0.76345126157407417</v>
      </c>
      <c r="C21991">
        <v>2.3319509277343702</v>
      </c>
      <c r="D21991">
        <v>31.1875</v>
      </c>
      <c r="E21991" s="18">
        <v>45027.228242928242</v>
      </c>
      <c r="F21991">
        <v>1681190920.18875</v>
      </c>
    </row>
    <row r="21992" spans="1:6" x14ac:dyDescent="0.35">
      <c r="A21992">
        <v>21990</v>
      </c>
      <c r="B21992" s="18">
        <v>0.76348596064814822</v>
      </c>
      <c r="C21992">
        <v>2.34045140838623</v>
      </c>
      <c r="D21992">
        <v>31.185546875</v>
      </c>
      <c r="E21992" s="18">
        <v>45027.228277627313</v>
      </c>
      <c r="F21992">
        <v>1681190923.1874599</v>
      </c>
    </row>
    <row r="21993" spans="1:6" x14ac:dyDescent="0.35">
      <c r="A21993">
        <v>21991</v>
      </c>
      <c r="B21993" s="18">
        <v>0.76352067129629619</v>
      </c>
      <c r="C21993">
        <v>2.3427182922363201</v>
      </c>
      <c r="D21993">
        <v>31.15234375</v>
      </c>
      <c r="E21993" s="18">
        <v>45027.22831233796</v>
      </c>
      <c r="F21993">
        <v>1681190926.18647</v>
      </c>
    </row>
    <row r="21994" spans="1:6" x14ac:dyDescent="0.35">
      <c r="A21994">
        <v>21992</v>
      </c>
      <c r="B21994" s="18">
        <v>0.76355541666666671</v>
      </c>
      <c r="C21994">
        <v>2.34283883666992</v>
      </c>
      <c r="D21994">
        <v>31.173828125</v>
      </c>
      <c r="E21994" s="18">
        <v>45027.228347083335</v>
      </c>
      <c r="F21994">
        <v>1681190929.1881101</v>
      </c>
    </row>
    <row r="21995" spans="1:6" x14ac:dyDescent="0.35">
      <c r="A21995">
        <v>21993</v>
      </c>
      <c r="B21995" s="18">
        <v>0.76359013888888894</v>
      </c>
      <c r="C21995">
        <v>2.3489286193847598</v>
      </c>
      <c r="D21995">
        <v>31.17578125</v>
      </c>
      <c r="E21995" s="18">
        <v>45027.228381805558</v>
      </c>
      <c r="F21995">
        <v>1681190932.1877301</v>
      </c>
    </row>
    <row r="21996" spans="1:6" x14ac:dyDescent="0.35">
      <c r="A21996">
        <v>21994</v>
      </c>
      <c r="B21996" s="18">
        <v>0.76362484953703713</v>
      </c>
      <c r="C21996">
        <v>2.3548282394409101</v>
      </c>
      <c r="D21996">
        <v>31.189453125</v>
      </c>
      <c r="E21996" s="18">
        <v>45027.228416516205</v>
      </c>
      <c r="F21996">
        <v>1681190935.1873</v>
      </c>
    </row>
    <row r="21997" spans="1:6" x14ac:dyDescent="0.35">
      <c r="A21997">
        <v>21995</v>
      </c>
      <c r="B21997" s="18">
        <v>0.76365957175925925</v>
      </c>
      <c r="C21997">
        <v>2.3505817184448201</v>
      </c>
      <c r="D21997">
        <v>31.201171875</v>
      </c>
      <c r="E21997" s="18">
        <v>45027.228451238429</v>
      </c>
      <c r="F21997">
        <v>1681190938.18681</v>
      </c>
    </row>
    <row r="21998" spans="1:6" x14ac:dyDescent="0.35">
      <c r="A21998">
        <v>21996</v>
      </c>
      <c r="B21998" s="18">
        <v>0.76369429398148148</v>
      </c>
      <c r="C21998">
        <v>2.3540666351318298</v>
      </c>
      <c r="D21998">
        <v>31.1796875</v>
      </c>
      <c r="E21998" s="18">
        <v>45027.228485960652</v>
      </c>
      <c r="F21998">
        <v>1681190941.18679</v>
      </c>
    </row>
    <row r="21999" spans="1:6" x14ac:dyDescent="0.35">
      <c r="A21999">
        <v>21997</v>
      </c>
      <c r="B21999" s="18">
        <v>0.7637290162037037</v>
      </c>
      <c r="C21999">
        <v>2.35482232666015</v>
      </c>
      <c r="D21999">
        <v>31.1875</v>
      </c>
      <c r="E21999" s="18">
        <v>45027.228520682867</v>
      </c>
      <c r="F21999">
        <v>1681190944.18736</v>
      </c>
    </row>
    <row r="22000" spans="1:6" x14ac:dyDescent="0.35">
      <c r="A22000">
        <v>21998</v>
      </c>
      <c r="B22000" s="18">
        <v>0.76376373842592582</v>
      </c>
      <c r="C22000">
        <v>2.3541656265258699</v>
      </c>
      <c r="D22000">
        <v>31.15625</v>
      </c>
      <c r="E22000" s="18">
        <v>45027.22855540509</v>
      </c>
      <c r="F22000">
        <v>1681190947.18681</v>
      </c>
    </row>
    <row r="22001" spans="1:6" x14ac:dyDescent="0.35">
      <c r="A22001">
        <v>21999</v>
      </c>
      <c r="B22001" s="18">
        <v>0.76379844907407402</v>
      </c>
      <c r="C22001">
        <v>2.3557275543212799</v>
      </c>
      <c r="D22001">
        <v>31.169921875</v>
      </c>
      <c r="E22001" s="18">
        <v>45027.228590115737</v>
      </c>
      <c r="F22001">
        <v>1681190950.18641</v>
      </c>
    </row>
    <row r="22002" spans="1:6" x14ac:dyDescent="0.35">
      <c r="A22002">
        <v>22000</v>
      </c>
      <c r="B22002" s="18">
        <v>0.76383317129629624</v>
      </c>
      <c r="C22002">
        <v>2.3552381286621098</v>
      </c>
      <c r="D22002">
        <v>31.17578125</v>
      </c>
      <c r="E22002" s="18">
        <v>45027.228624837961</v>
      </c>
      <c r="F22002">
        <v>1681190953.18577</v>
      </c>
    </row>
    <row r="22003" spans="1:6" x14ac:dyDescent="0.35">
      <c r="A22003">
        <v>22001</v>
      </c>
      <c r="B22003" s="18">
        <v>0.76386788194444444</v>
      </c>
      <c r="C22003">
        <v>2.35636270141601</v>
      </c>
      <c r="D22003">
        <v>31.15625</v>
      </c>
      <c r="E22003" s="18">
        <v>45027.228659548608</v>
      </c>
      <c r="F22003">
        <v>1681190956.1852601</v>
      </c>
    </row>
    <row r="22004" spans="1:6" x14ac:dyDescent="0.35">
      <c r="A22004">
        <v>22002</v>
      </c>
      <c r="B22004" s="18">
        <v>0.76390260416666667</v>
      </c>
      <c r="C22004">
        <v>2.3573165664672802</v>
      </c>
      <c r="D22004">
        <v>31.173828125</v>
      </c>
      <c r="E22004" s="18">
        <v>45027.228694270831</v>
      </c>
      <c r="F22004">
        <v>1681190959.1854401</v>
      </c>
    </row>
    <row r="22005" spans="1:6" x14ac:dyDescent="0.35">
      <c r="A22005">
        <v>22003</v>
      </c>
      <c r="B22005" s="18">
        <v>0.76393732638888878</v>
      </c>
      <c r="C22005">
        <v>2.35642106628418</v>
      </c>
      <c r="D22005">
        <v>31.17578125</v>
      </c>
      <c r="E22005" s="18">
        <v>45027.228728993054</v>
      </c>
      <c r="F22005">
        <v>1681190962.1851201</v>
      </c>
    </row>
    <row r="22006" spans="1:6" x14ac:dyDescent="0.35">
      <c r="A22006">
        <v>22004</v>
      </c>
      <c r="B22006" s="18">
        <v>0.76397204861111112</v>
      </c>
      <c r="C22006">
        <v>2.3588861236572201</v>
      </c>
      <c r="D22006">
        <v>31.15234375</v>
      </c>
      <c r="E22006" s="18">
        <v>45027.228763715277</v>
      </c>
      <c r="F22006">
        <v>1681190965.1853299</v>
      </c>
    </row>
    <row r="22007" spans="1:6" x14ac:dyDescent="0.35">
      <c r="A22007">
        <v>22005</v>
      </c>
      <c r="B22007" s="18">
        <v>0.76400677083333335</v>
      </c>
      <c r="C22007">
        <v>2.3576040039062498</v>
      </c>
      <c r="D22007">
        <v>31.17578125</v>
      </c>
      <c r="E22007" s="18">
        <v>45027.2287984375</v>
      </c>
      <c r="F22007">
        <v>1681190968.18501</v>
      </c>
    </row>
    <row r="22008" spans="1:6" x14ac:dyDescent="0.35">
      <c r="A22008">
        <v>22006</v>
      </c>
      <c r="B22008" s="18">
        <v>0.76404148148148154</v>
      </c>
      <c r="C22008">
        <v>2.3583364257812498</v>
      </c>
      <c r="D22008">
        <v>31.17578125</v>
      </c>
      <c r="E22008" s="18">
        <v>45027.228833148147</v>
      </c>
      <c r="F22008">
        <v>1681190971.1837499</v>
      </c>
    </row>
    <row r="22009" spans="1:6" x14ac:dyDescent="0.35">
      <c r="A22009">
        <v>22007</v>
      </c>
      <c r="B22009" s="18">
        <v>0.76407620370370377</v>
      </c>
      <c r="C22009">
        <v>2.3583305130004799</v>
      </c>
      <c r="D22009">
        <v>31.173828125</v>
      </c>
      <c r="E22009" s="18">
        <v>45027.22886787037</v>
      </c>
      <c r="F22009">
        <v>1681190974.184</v>
      </c>
    </row>
    <row r="22010" spans="1:6" x14ac:dyDescent="0.35">
      <c r="A22010">
        <v>22008</v>
      </c>
      <c r="B22010" s="18">
        <v>0.76411091435185174</v>
      </c>
      <c r="C22010">
        <v>2.3609550247192299</v>
      </c>
      <c r="D22010">
        <v>31.166015625</v>
      </c>
      <c r="E22010" s="18">
        <v>45027.228902581017</v>
      </c>
      <c r="F22010">
        <v>1681190977.1833401</v>
      </c>
    </row>
    <row r="22011" spans="1:6" x14ac:dyDescent="0.35">
      <c r="A22011">
        <v>22009</v>
      </c>
      <c r="B22011" s="18">
        <v>0.76414563657407408</v>
      </c>
      <c r="C22011">
        <v>2.3594455490112298</v>
      </c>
      <c r="D22011">
        <v>31.169921875</v>
      </c>
      <c r="E22011" s="18">
        <v>45027.22893730324</v>
      </c>
      <c r="F22011">
        <v>1681190980.1826301</v>
      </c>
    </row>
    <row r="22012" spans="1:6" x14ac:dyDescent="0.35">
      <c r="A22012">
        <v>22010</v>
      </c>
      <c r="B22012" s="18">
        <v>0.76418035879629631</v>
      </c>
      <c r="C22012">
        <v>2.3569785842895499</v>
      </c>
      <c r="D22012">
        <v>31.173828125</v>
      </c>
      <c r="E22012" s="18">
        <v>45027.228972025463</v>
      </c>
      <c r="F22012">
        <v>1681190983.18258</v>
      </c>
    </row>
    <row r="22013" spans="1:6" x14ac:dyDescent="0.35">
      <c r="A22013">
        <v>22011</v>
      </c>
      <c r="B22013" s="18">
        <v>0.76421506944444451</v>
      </c>
      <c r="C22013">
        <v>2.35789163208007</v>
      </c>
      <c r="D22013">
        <v>31.177734375</v>
      </c>
      <c r="E22013" s="18">
        <v>45027.22900673611</v>
      </c>
      <c r="F22013">
        <v>1681190986.18205</v>
      </c>
    </row>
    <row r="22014" spans="1:6" x14ac:dyDescent="0.35">
      <c r="A22014">
        <v>22012</v>
      </c>
      <c r="B22014" s="18">
        <v>0.76424978009259259</v>
      </c>
      <c r="C22014">
        <v>2.3580138931274401</v>
      </c>
      <c r="D22014">
        <v>31.162109375</v>
      </c>
      <c r="E22014" s="18">
        <v>45027.229041446757</v>
      </c>
      <c r="F22014">
        <v>1681190989.1814301</v>
      </c>
    </row>
    <row r="22015" spans="1:6" x14ac:dyDescent="0.35">
      <c r="A22015">
        <v>22013</v>
      </c>
      <c r="B22015" s="18">
        <v>0.76428450231481471</v>
      </c>
      <c r="C22015">
        <v>2.3594960937499998</v>
      </c>
      <c r="D22015">
        <v>31.16796875</v>
      </c>
      <c r="E22015" s="18">
        <v>45027.22907616898</v>
      </c>
      <c r="F22015">
        <v>1681190992.181</v>
      </c>
    </row>
    <row r="22016" spans="1:6" x14ac:dyDescent="0.35">
      <c r="A22016">
        <v>22014</v>
      </c>
      <c r="B22016" s="18">
        <v>0.7643192129629629</v>
      </c>
      <c r="C22016">
        <v>2.3624391326904299</v>
      </c>
      <c r="D22016">
        <v>31.19140625</v>
      </c>
      <c r="E22016" s="18">
        <v>45027.229110879627</v>
      </c>
      <c r="F22016">
        <v>1681190995.18045</v>
      </c>
    </row>
    <row r="22017" spans="1:6" x14ac:dyDescent="0.35">
      <c r="A22017">
        <v>22015</v>
      </c>
      <c r="B22017" s="18">
        <v>0.7643539236111111</v>
      </c>
      <c r="C22017">
        <v>2.3607238540649398</v>
      </c>
      <c r="D22017">
        <v>31.1640625</v>
      </c>
      <c r="E22017" s="18">
        <v>45027.229145590281</v>
      </c>
      <c r="F22017">
        <v>1681190998.17925</v>
      </c>
    </row>
    <row r="22018" spans="1:6" x14ac:dyDescent="0.35">
      <c r="A22018">
        <v>22016</v>
      </c>
      <c r="B22018" s="18">
        <v>0.76438865740740747</v>
      </c>
      <c r="C22018">
        <v>2.3607528457641598</v>
      </c>
      <c r="D22018">
        <v>31.173828125</v>
      </c>
      <c r="E22018" s="18">
        <v>45027.229180324073</v>
      </c>
      <c r="F22018">
        <v>1681191001.17976</v>
      </c>
    </row>
    <row r="22019" spans="1:6" x14ac:dyDescent="0.35">
      <c r="A22019">
        <v>22017</v>
      </c>
      <c r="B22019" s="18">
        <v>0.76442336805555555</v>
      </c>
      <c r="C22019">
        <v>2.3604421386718699</v>
      </c>
      <c r="D22019">
        <v>31.1640625</v>
      </c>
      <c r="E22019" s="18">
        <v>45027.22921503472</v>
      </c>
      <c r="F22019">
        <v>1681191004.1789999</v>
      </c>
    </row>
    <row r="22020" spans="1:6" x14ac:dyDescent="0.35">
      <c r="A22020">
        <v>22018</v>
      </c>
      <c r="B22020" s="18">
        <v>0.76445809027777767</v>
      </c>
      <c r="C22020">
        <v>2.36381242370605</v>
      </c>
      <c r="D22020">
        <v>31.1796875</v>
      </c>
      <c r="E22020" s="18">
        <v>45027.229249756943</v>
      </c>
      <c r="F22020">
        <v>1681191007.1789999</v>
      </c>
    </row>
    <row r="22021" spans="1:6" x14ac:dyDescent="0.35">
      <c r="A22021">
        <v>22019</v>
      </c>
      <c r="B22021" s="18">
        <v>0.76449282407407404</v>
      </c>
      <c r="C22021">
        <v>2.3622836837768499</v>
      </c>
      <c r="D22021">
        <v>31.158203125</v>
      </c>
      <c r="E22021" s="18">
        <v>45027.229284490742</v>
      </c>
      <c r="F22021">
        <v>1681191010.1795101</v>
      </c>
    </row>
    <row r="22022" spans="1:6" x14ac:dyDescent="0.35">
      <c r="A22022">
        <v>22020</v>
      </c>
      <c r="B22022" s="18">
        <v>0.76452754629629627</v>
      </c>
      <c r="C22022">
        <v>2.36271875</v>
      </c>
      <c r="D22022">
        <v>31.171875</v>
      </c>
      <c r="E22022" s="18">
        <v>45027.229319212965</v>
      </c>
      <c r="F22022">
        <v>1681191013.17957</v>
      </c>
    </row>
    <row r="22023" spans="1:6" x14ac:dyDescent="0.35">
      <c r="A22023">
        <v>22021</v>
      </c>
      <c r="B22023" s="18">
        <v>0.76456226851851861</v>
      </c>
      <c r="C22023">
        <v>2.3633208999633699</v>
      </c>
      <c r="D22023">
        <v>31.166015625</v>
      </c>
      <c r="E22023" s="18">
        <v>45027.229353935189</v>
      </c>
      <c r="F22023">
        <v>1681191016.17981</v>
      </c>
    </row>
    <row r="22024" spans="1:6" x14ac:dyDescent="0.35">
      <c r="A22024">
        <v>22022</v>
      </c>
      <c r="B22024" s="18">
        <v>0.76459697916666658</v>
      </c>
      <c r="C22024">
        <v>2.3604421386718699</v>
      </c>
      <c r="D22024">
        <v>31.1640625</v>
      </c>
      <c r="E22024" s="18">
        <v>45027.229388645836</v>
      </c>
      <c r="F22024">
        <v>1681191019.17939</v>
      </c>
    </row>
    <row r="22025" spans="1:6" x14ac:dyDescent="0.35">
      <c r="A22025">
        <v>22023</v>
      </c>
      <c r="B22025" s="18">
        <v>0.76463168981481477</v>
      </c>
      <c r="C22025">
        <v>2.3616250762939401</v>
      </c>
      <c r="D22025">
        <v>31.1640625</v>
      </c>
      <c r="E22025" s="18">
        <v>45027.229423356483</v>
      </c>
      <c r="F22025">
        <v>1681191022.1783099</v>
      </c>
    </row>
    <row r="22026" spans="1:6" x14ac:dyDescent="0.35">
      <c r="A22026">
        <v>22024</v>
      </c>
      <c r="B22026" s="18">
        <v>0.76466642361111115</v>
      </c>
      <c r="C22026">
        <v>2.3611026535034099</v>
      </c>
      <c r="D22026">
        <v>31.177734375</v>
      </c>
      <c r="E22026" s="18">
        <v>45027.229458090274</v>
      </c>
      <c r="F22026">
        <v>1681191025.1790299</v>
      </c>
    </row>
    <row r="22027" spans="1:6" x14ac:dyDescent="0.35">
      <c r="A22027">
        <v>22025</v>
      </c>
      <c r="B22027" s="18">
        <v>0.76470113425925923</v>
      </c>
      <c r="C22027">
        <v>2.3617940673828102</v>
      </c>
      <c r="D22027">
        <v>31.1640625</v>
      </c>
      <c r="E22027" s="18">
        <v>45027.229492800929</v>
      </c>
      <c r="F22027">
        <v>1681191028.1784</v>
      </c>
    </row>
    <row r="22028" spans="1:6" x14ac:dyDescent="0.35">
      <c r="A22028">
        <v>22026</v>
      </c>
      <c r="B22028" s="18">
        <v>0.76473585648148157</v>
      </c>
      <c r="C22028">
        <v>2.3621885070800701</v>
      </c>
      <c r="D22028">
        <v>31.1640625</v>
      </c>
      <c r="E22028" s="18">
        <v>45027.229527523152</v>
      </c>
      <c r="F22028">
        <v>1681191031.1781001</v>
      </c>
    </row>
    <row r="22029" spans="1:6" x14ac:dyDescent="0.35">
      <c r="A22029">
        <v>22027</v>
      </c>
      <c r="B22029" s="18">
        <v>0.76477057870370369</v>
      </c>
      <c r="C22029">
        <v>2.3633151779174799</v>
      </c>
      <c r="D22029">
        <v>31.1640625</v>
      </c>
      <c r="E22029" s="18">
        <v>45027.229562245368</v>
      </c>
      <c r="F22029">
        <v>1681191034.17819</v>
      </c>
    </row>
    <row r="22030" spans="1:6" x14ac:dyDescent="0.35">
      <c r="A22030">
        <v>22028</v>
      </c>
      <c r="B22030" s="18">
        <v>0.76480530092592591</v>
      </c>
      <c r="C22030">
        <v>2.3633714447021399</v>
      </c>
      <c r="D22030">
        <v>31.1640625</v>
      </c>
      <c r="E22030" s="18">
        <v>45027.229596967591</v>
      </c>
      <c r="F22030">
        <v>1681191037.1781399</v>
      </c>
    </row>
    <row r="22031" spans="1:6" x14ac:dyDescent="0.35">
      <c r="A22031">
        <v>22029</v>
      </c>
      <c r="B22031" s="18">
        <v>0.76484002314814814</v>
      </c>
      <c r="C22031">
        <v>2.36330926513671</v>
      </c>
      <c r="D22031">
        <v>31.162109375</v>
      </c>
      <c r="E22031" s="18">
        <v>45027.229631689814</v>
      </c>
      <c r="F22031">
        <v>1681191040.1780701</v>
      </c>
    </row>
    <row r="22032" spans="1:6" x14ac:dyDescent="0.35">
      <c r="A22032">
        <v>22030</v>
      </c>
      <c r="B22032" s="18">
        <v>0.76487473379629634</v>
      </c>
      <c r="C22032">
        <v>2.3633268127441398</v>
      </c>
      <c r="D22032">
        <v>31.16796875</v>
      </c>
      <c r="E22032" s="18">
        <v>45027.229666400461</v>
      </c>
      <c r="F22032">
        <v>1681191043.17694</v>
      </c>
    </row>
    <row r="22033" spans="1:6" x14ac:dyDescent="0.35">
      <c r="A22033">
        <v>22031</v>
      </c>
      <c r="B22033" s="18">
        <v>0.76490945601851845</v>
      </c>
      <c r="C22033">
        <v>2.36213204956054</v>
      </c>
      <c r="D22033">
        <v>31.1640625</v>
      </c>
      <c r="E22033" s="18">
        <v>45027.229701122684</v>
      </c>
      <c r="F22033">
        <v>1681191046.1772799</v>
      </c>
    </row>
    <row r="22034" spans="1:6" x14ac:dyDescent="0.35">
      <c r="A22034">
        <v>22032</v>
      </c>
      <c r="B22034" s="18">
        <v>0.76494417824074068</v>
      </c>
      <c r="C22034">
        <v>2.3637540588378898</v>
      </c>
      <c r="D22034">
        <v>31.16015625</v>
      </c>
      <c r="E22034" s="18">
        <v>45027.229735844907</v>
      </c>
      <c r="F22034">
        <v>1681191049.1767399</v>
      </c>
    </row>
    <row r="22035" spans="1:6" x14ac:dyDescent="0.35">
      <c r="A22035">
        <v>22033</v>
      </c>
      <c r="B22035" s="18">
        <v>0.76497888888888887</v>
      </c>
      <c r="C22035">
        <v>2.3640533218383699</v>
      </c>
      <c r="D22035">
        <v>31.166015625</v>
      </c>
      <c r="E22035" s="18">
        <v>45027.229770555554</v>
      </c>
      <c r="F22035">
        <v>1681191052.1755199</v>
      </c>
    </row>
    <row r="22036" spans="1:6" x14ac:dyDescent="0.35">
      <c r="A22036">
        <v>22034</v>
      </c>
      <c r="B22036" s="18">
        <v>0.76501359953703707</v>
      </c>
      <c r="C22036">
        <v>2.3637037048339802</v>
      </c>
      <c r="D22036">
        <v>31.162109375</v>
      </c>
      <c r="E22036" s="18">
        <v>45027.229805266201</v>
      </c>
      <c r="F22036">
        <v>1681191055.1754401</v>
      </c>
    </row>
    <row r="22037" spans="1:6" x14ac:dyDescent="0.35">
      <c r="A22037">
        <v>22035</v>
      </c>
      <c r="B22037" s="18">
        <v>0.76504833333333344</v>
      </c>
      <c r="C22037">
        <v>2.3633151779174799</v>
      </c>
      <c r="D22037">
        <v>31.1640625</v>
      </c>
      <c r="E22037" s="18">
        <v>45027.22984</v>
      </c>
      <c r="F22037">
        <v>1681191058.1761799</v>
      </c>
    </row>
    <row r="22038" spans="1:6" x14ac:dyDescent="0.35">
      <c r="A22038">
        <v>22036</v>
      </c>
      <c r="B22038" s="18">
        <v>0.76508305555555556</v>
      </c>
      <c r="C22038">
        <v>2.3630897293090798</v>
      </c>
      <c r="D22038">
        <v>31.1640625</v>
      </c>
      <c r="E22038" s="18">
        <v>45027.229874722223</v>
      </c>
      <c r="F22038">
        <v>1681191061.1763501</v>
      </c>
    </row>
    <row r="22039" spans="1:6" x14ac:dyDescent="0.35">
      <c r="A22039">
        <v>22037</v>
      </c>
      <c r="B22039" s="18">
        <v>0.76511776620370364</v>
      </c>
      <c r="C22039">
        <v>2.3632413635253902</v>
      </c>
      <c r="D22039">
        <v>31.158203125</v>
      </c>
      <c r="E22039" s="18">
        <v>45027.22990943287</v>
      </c>
      <c r="F22039">
        <v>1681191064.1752999</v>
      </c>
    </row>
    <row r="22040" spans="1:6" x14ac:dyDescent="0.35">
      <c r="A22040">
        <v>22038</v>
      </c>
      <c r="B22040" s="18">
        <v>0.76515250000000001</v>
      </c>
      <c r="C22040">
        <v>2.3634277114868101</v>
      </c>
      <c r="D22040">
        <v>31.1640625</v>
      </c>
      <c r="E22040" s="18">
        <v>45027.229944166669</v>
      </c>
      <c r="F22040">
        <v>1681191067.1763301</v>
      </c>
    </row>
    <row r="22041" spans="1:6" x14ac:dyDescent="0.35">
      <c r="A22041">
        <v>22039</v>
      </c>
      <c r="B22041" s="18">
        <v>0.76518722222222213</v>
      </c>
      <c r="C22041">
        <v>2.3648187408447199</v>
      </c>
      <c r="D22041">
        <v>31.158203125</v>
      </c>
      <c r="E22041" s="18">
        <v>45027.229978888892</v>
      </c>
      <c r="F22041">
        <v>1681191070.17555</v>
      </c>
    </row>
    <row r="22042" spans="1:6" x14ac:dyDescent="0.35">
      <c r="A22042">
        <v>22040</v>
      </c>
      <c r="B22042" s="18">
        <v>0.76522193287037032</v>
      </c>
      <c r="C22042">
        <v>2.3653878936767501</v>
      </c>
      <c r="D22042">
        <v>31.16015625</v>
      </c>
      <c r="E22042" s="18">
        <v>45027.230013599539</v>
      </c>
      <c r="F22042">
        <v>1681191073.17506</v>
      </c>
    </row>
    <row r="22043" spans="1:6" x14ac:dyDescent="0.35">
      <c r="A22043">
        <v>22041</v>
      </c>
      <c r="B22043" s="18">
        <v>0.76525665509259255</v>
      </c>
      <c r="C22043">
        <v>2.3640979537963802</v>
      </c>
      <c r="D22043">
        <v>31.162109375</v>
      </c>
      <c r="E22043" s="18">
        <v>45027.230048321762</v>
      </c>
      <c r="F22043">
        <v>1681191076.17451</v>
      </c>
    </row>
    <row r="22044" spans="1:6" x14ac:dyDescent="0.35">
      <c r="A22044">
        <v>22042</v>
      </c>
      <c r="B22044" s="18">
        <v>0.76529136574074075</v>
      </c>
      <c r="C22044">
        <v>2.3643445739745999</v>
      </c>
      <c r="D22044">
        <v>31.150390625</v>
      </c>
      <c r="E22044" s="18">
        <v>45027.230083032409</v>
      </c>
      <c r="F22044">
        <v>1681191079.17416</v>
      </c>
    </row>
    <row r="22045" spans="1:6" x14ac:dyDescent="0.35">
      <c r="A22045">
        <v>22043</v>
      </c>
      <c r="B22045" s="18">
        <v>0.76532608796296298</v>
      </c>
      <c r="C22045">
        <v>2.3638667831420901</v>
      </c>
      <c r="D22045">
        <v>31.16015625</v>
      </c>
      <c r="E22045" s="18">
        <v>45027.230117754632</v>
      </c>
      <c r="F22045">
        <v>1681191082.17377</v>
      </c>
    </row>
    <row r="22046" spans="1:6" x14ac:dyDescent="0.35">
      <c r="A22046">
        <v>22044</v>
      </c>
      <c r="B22046" s="18">
        <v>0.76536079861111117</v>
      </c>
      <c r="C22046">
        <v>2.3634160766601502</v>
      </c>
      <c r="D22046">
        <v>31.16015625</v>
      </c>
      <c r="E22046" s="18">
        <v>45027.230152465279</v>
      </c>
      <c r="F22046">
        <v>1681191085.17292</v>
      </c>
    </row>
    <row r="22047" spans="1:6" x14ac:dyDescent="0.35">
      <c r="A22047">
        <v>22045</v>
      </c>
      <c r="B22047" s="18">
        <v>0.76539552083333329</v>
      </c>
      <c r="C22047">
        <v>2.36466710662841</v>
      </c>
      <c r="D22047">
        <v>31.1640625</v>
      </c>
      <c r="E22047" s="18">
        <v>45027.230187187502</v>
      </c>
      <c r="F22047">
        <v>1681191088.1728599</v>
      </c>
    </row>
    <row r="22048" spans="1:6" x14ac:dyDescent="0.35">
      <c r="A22048">
        <v>22046</v>
      </c>
      <c r="B22048" s="18">
        <v>0.76543023148148148</v>
      </c>
      <c r="C22048">
        <v>2.3655568847656201</v>
      </c>
      <c r="D22048">
        <v>31.16015625</v>
      </c>
      <c r="E22048" s="18">
        <v>45027.230221898149</v>
      </c>
      <c r="F22048">
        <v>1681191091.17238</v>
      </c>
    </row>
    <row r="22049" spans="1:6" x14ac:dyDescent="0.35">
      <c r="A22049">
        <v>22047</v>
      </c>
      <c r="B22049" s="18">
        <v>0.76546495370370371</v>
      </c>
      <c r="C22049">
        <v>2.3638610610961899</v>
      </c>
      <c r="D22049">
        <v>31.158203125</v>
      </c>
      <c r="E22049" s="18">
        <v>45027.230256620373</v>
      </c>
      <c r="F22049">
        <v>1681191094.17184</v>
      </c>
    </row>
    <row r="22050" spans="1:6" x14ac:dyDescent="0.35">
      <c r="A22050">
        <v>22048</v>
      </c>
      <c r="B22050" s="18">
        <v>0.76549966435185191</v>
      </c>
      <c r="C22050">
        <v>2.36357934570312</v>
      </c>
      <c r="D22050">
        <v>31.158203125</v>
      </c>
      <c r="E22050" s="18">
        <v>45027.23029133102</v>
      </c>
      <c r="F22050">
        <v>1681191097.17149</v>
      </c>
    </row>
    <row r="22051" spans="1:6" x14ac:dyDescent="0.35">
      <c r="A22051">
        <v>22049</v>
      </c>
      <c r="B22051" s="18">
        <v>0.76553438657407413</v>
      </c>
      <c r="C22051">
        <v>2.3618621597290002</v>
      </c>
      <c r="D22051">
        <v>31.16796875</v>
      </c>
      <c r="E22051" s="18">
        <v>45027.230326053243</v>
      </c>
      <c r="F22051">
        <v>1681191100.1710899</v>
      </c>
    </row>
    <row r="22052" spans="1:6" x14ac:dyDescent="0.35">
      <c r="A22052">
        <v>22050</v>
      </c>
      <c r="B22052" s="18">
        <v>0.76556909722222233</v>
      </c>
      <c r="C22052">
        <v>2.3651567230224599</v>
      </c>
      <c r="D22052">
        <v>31.158203125</v>
      </c>
      <c r="E22052" s="18">
        <v>45027.23036076389</v>
      </c>
      <c r="F22052">
        <v>1681191103.16993</v>
      </c>
    </row>
    <row r="22053" spans="1:6" x14ac:dyDescent="0.35">
      <c r="A22053">
        <v>22051</v>
      </c>
      <c r="B22053" s="18">
        <v>0.76560381944444444</v>
      </c>
      <c r="C22053">
        <v>2.3644302139282201</v>
      </c>
      <c r="D22053">
        <v>31.16015625</v>
      </c>
      <c r="E22053" s="18">
        <v>45027.230395486113</v>
      </c>
      <c r="F22053">
        <v>1681191106.1704299</v>
      </c>
    </row>
    <row r="22054" spans="1:6" x14ac:dyDescent="0.35">
      <c r="A22054">
        <v>22052</v>
      </c>
      <c r="B22054" s="18">
        <v>0.76563854166666667</v>
      </c>
      <c r="C22054">
        <v>2.3639795074462802</v>
      </c>
      <c r="D22054">
        <v>31.16015625</v>
      </c>
      <c r="E22054" s="18">
        <v>45027.230430208336</v>
      </c>
      <c r="F22054">
        <v>1681191109.16975</v>
      </c>
    </row>
    <row r="22055" spans="1:6" x14ac:dyDescent="0.35">
      <c r="A22055">
        <v>22053</v>
      </c>
      <c r="B22055" s="18">
        <v>0.76567325231481487</v>
      </c>
      <c r="C22055">
        <v>2.3650789031982402</v>
      </c>
      <c r="D22055">
        <v>31.169921875</v>
      </c>
      <c r="E22055" s="18">
        <v>45027.230464918983</v>
      </c>
      <c r="F22055">
        <v>1681191112.1687701</v>
      </c>
    </row>
    <row r="22056" spans="1:6" x14ac:dyDescent="0.35">
      <c r="A22056">
        <v>22054</v>
      </c>
      <c r="B22056" s="18">
        <v>0.76570797453703709</v>
      </c>
      <c r="C22056">
        <v>2.3641504058837799</v>
      </c>
      <c r="D22056">
        <v>31.1796875</v>
      </c>
      <c r="E22056" s="18">
        <v>45027.230499641206</v>
      </c>
      <c r="F22056">
        <v>1681191115.1691401</v>
      </c>
    </row>
    <row r="22057" spans="1:6" x14ac:dyDescent="0.35">
      <c r="A22057">
        <v>22055</v>
      </c>
      <c r="B22057" s="18">
        <v>0.76574268518518529</v>
      </c>
      <c r="C22057">
        <v>2.3684570083618102</v>
      </c>
      <c r="D22057">
        <v>31.150390625</v>
      </c>
      <c r="E22057" s="18">
        <v>45027.230534351853</v>
      </c>
      <c r="F22057">
        <v>1681191118.16839</v>
      </c>
    </row>
    <row r="22058" spans="1:6" x14ac:dyDescent="0.35">
      <c r="A22058">
        <v>22056</v>
      </c>
      <c r="B22058" s="18">
        <v>0.76577740740740741</v>
      </c>
      <c r="C22058">
        <v>2.3664640197753899</v>
      </c>
      <c r="D22058">
        <v>31.162109375</v>
      </c>
      <c r="E22058" s="18">
        <v>45027.230569074076</v>
      </c>
      <c r="F22058">
        <v>1681191121.1679699</v>
      </c>
    </row>
    <row r="22059" spans="1:6" x14ac:dyDescent="0.35">
      <c r="A22059">
        <v>22057</v>
      </c>
      <c r="B22059" s="18">
        <v>0.76581212962962963</v>
      </c>
      <c r="C22059">
        <v>2.3643853912353499</v>
      </c>
      <c r="D22059">
        <v>31.1640625</v>
      </c>
      <c r="E22059" s="18">
        <v>45027.230603796299</v>
      </c>
      <c r="F22059">
        <v>1681191124.1684</v>
      </c>
    </row>
    <row r="22060" spans="1:6" x14ac:dyDescent="0.35">
      <c r="A22060">
        <v>22058</v>
      </c>
      <c r="B22060" s="18">
        <v>0.76584685185185186</v>
      </c>
      <c r="C22060">
        <v>2.3654382476806601</v>
      </c>
      <c r="D22060">
        <v>31.158203125</v>
      </c>
      <c r="E22060" s="18">
        <v>45027.230638518522</v>
      </c>
      <c r="F22060">
        <v>1681191127.1684501</v>
      </c>
    </row>
    <row r="22061" spans="1:6" x14ac:dyDescent="0.35">
      <c r="A22061">
        <v>22059</v>
      </c>
      <c r="B22061" s="18">
        <v>0.76588156250000006</v>
      </c>
      <c r="C22061">
        <v>2.3654382476806601</v>
      </c>
      <c r="D22061">
        <v>31.158203125</v>
      </c>
      <c r="E22061" s="18">
        <v>45027.230673229169</v>
      </c>
      <c r="F22061">
        <v>1681191130.16729</v>
      </c>
    </row>
    <row r="22062" spans="1:6" x14ac:dyDescent="0.35">
      <c r="A22062">
        <v>22060</v>
      </c>
      <c r="B22062" s="18">
        <v>0.76591629629629632</v>
      </c>
      <c r="C22062">
        <v>2.3648690948486299</v>
      </c>
      <c r="D22062">
        <v>31.15625</v>
      </c>
      <c r="E22062" s="18">
        <v>45027.230707962961</v>
      </c>
      <c r="F22062">
        <v>1681191133.1677999</v>
      </c>
    </row>
    <row r="22063" spans="1:6" x14ac:dyDescent="0.35">
      <c r="A22063">
        <v>22061</v>
      </c>
      <c r="B22063" s="18">
        <v>0.7659510069444444</v>
      </c>
      <c r="C22063">
        <v>2.3648515472412099</v>
      </c>
      <c r="D22063">
        <v>31.150390625</v>
      </c>
      <c r="E22063" s="18">
        <v>45027.230742673608</v>
      </c>
      <c r="F22063">
        <v>1681191136.16693</v>
      </c>
    </row>
    <row r="22064" spans="1:6" x14ac:dyDescent="0.35">
      <c r="A22064">
        <v>22062</v>
      </c>
      <c r="B22064" s="18">
        <v>0.7659857175925926</v>
      </c>
      <c r="C22064">
        <v>2.36599576568603</v>
      </c>
      <c r="D22064">
        <v>31.15625</v>
      </c>
      <c r="E22064" s="18">
        <v>45027.230777384262</v>
      </c>
      <c r="F22064">
        <v>1681191139.1659</v>
      </c>
    </row>
    <row r="22065" spans="1:6" x14ac:dyDescent="0.35">
      <c r="A22065">
        <v>22063</v>
      </c>
      <c r="B22065" s="18">
        <v>0.76602045138888897</v>
      </c>
      <c r="C22065">
        <v>2.36628339385986</v>
      </c>
      <c r="D22065">
        <v>31.158203125</v>
      </c>
      <c r="E22065" s="18">
        <v>45027.230812118054</v>
      </c>
      <c r="F22065">
        <v>1681191142.16711</v>
      </c>
    </row>
    <row r="22066" spans="1:6" x14ac:dyDescent="0.35">
      <c r="A22066">
        <v>22064</v>
      </c>
      <c r="B22066" s="18">
        <v>0.76605517361111108</v>
      </c>
      <c r="C22066">
        <v>2.36599576568603</v>
      </c>
      <c r="D22066">
        <v>31.15625</v>
      </c>
      <c r="E22066" s="18">
        <v>45027.230846840277</v>
      </c>
      <c r="F22066">
        <v>1681191145.16678</v>
      </c>
    </row>
    <row r="22067" spans="1:6" x14ac:dyDescent="0.35">
      <c r="A22067">
        <v>22065</v>
      </c>
      <c r="B22067" s="18">
        <v>0.76608988425925928</v>
      </c>
      <c r="C22067">
        <v>2.3664970169067301</v>
      </c>
      <c r="D22067">
        <v>31.154296875</v>
      </c>
      <c r="E22067" s="18">
        <v>45027.230881550924</v>
      </c>
      <c r="F22067">
        <v>1681191148.1661601</v>
      </c>
    </row>
    <row r="22068" spans="1:6" x14ac:dyDescent="0.35">
      <c r="A22068">
        <v>22066</v>
      </c>
      <c r="B22068" s="18">
        <v>0.76612460648148151</v>
      </c>
      <c r="C22068">
        <v>2.3659219512939398</v>
      </c>
      <c r="D22068">
        <v>31.150390625</v>
      </c>
      <c r="E22068" s="18">
        <v>45027.230916273147</v>
      </c>
      <c r="F22068">
        <v>1681191151.16594</v>
      </c>
    </row>
    <row r="22069" spans="1:6" x14ac:dyDescent="0.35">
      <c r="A22069">
        <v>22067</v>
      </c>
      <c r="B22069" s="18">
        <v>0.7661593171296297</v>
      </c>
      <c r="C22069">
        <v>2.3661025772094701</v>
      </c>
      <c r="D22069">
        <v>31.154296875</v>
      </c>
      <c r="E22069" s="18">
        <v>45027.230950983794</v>
      </c>
      <c r="F22069">
        <v>1681191154.16482</v>
      </c>
    </row>
    <row r="22070" spans="1:6" x14ac:dyDescent="0.35">
      <c r="A22070">
        <v>22068</v>
      </c>
      <c r="B22070" s="18">
        <v>0.76619403935185193</v>
      </c>
      <c r="C22070">
        <v>2.3666427383422799</v>
      </c>
      <c r="D22070">
        <v>31.146484375</v>
      </c>
      <c r="E22070" s="18">
        <v>45027.230985706017</v>
      </c>
      <c r="F22070">
        <v>1681191157.16466</v>
      </c>
    </row>
    <row r="22071" spans="1:6" x14ac:dyDescent="0.35">
      <c r="A22071">
        <v>22069</v>
      </c>
      <c r="B22071" s="18">
        <v>0.7662287499999999</v>
      </c>
      <c r="C22071">
        <v>2.3660968551635699</v>
      </c>
      <c r="D22071">
        <v>31.15234375</v>
      </c>
      <c r="E22071" s="18">
        <v>45027.231020416664</v>
      </c>
      <c r="F22071">
        <v>1681191160.1637599</v>
      </c>
    </row>
    <row r="22072" spans="1:6" x14ac:dyDescent="0.35">
      <c r="A22072">
        <v>22070</v>
      </c>
      <c r="B22072" s="18">
        <v>0.7662634606481481</v>
      </c>
      <c r="C22072">
        <v>2.3660522232055601</v>
      </c>
      <c r="D22072">
        <v>31.15625</v>
      </c>
      <c r="E22072" s="18">
        <v>45027.231055127311</v>
      </c>
      <c r="F22072">
        <v>1681191163.16324</v>
      </c>
    </row>
    <row r="22073" spans="1:6" x14ac:dyDescent="0.35">
      <c r="A22073">
        <v>22071</v>
      </c>
      <c r="B22073" s="18">
        <v>0.76629818287037033</v>
      </c>
      <c r="C22073">
        <v>2.3659335861206001</v>
      </c>
      <c r="D22073">
        <v>31.154296875</v>
      </c>
      <c r="E22073" s="18">
        <v>45027.231089849534</v>
      </c>
      <c r="F22073">
        <v>1681191166.16292</v>
      </c>
    </row>
    <row r="22074" spans="1:6" x14ac:dyDescent="0.35">
      <c r="A22074">
        <v>22072</v>
      </c>
      <c r="B22074" s="18">
        <v>0.76633289351851852</v>
      </c>
      <c r="C22074">
        <v>2.3668409118652298</v>
      </c>
      <c r="D22074">
        <v>31.15625</v>
      </c>
      <c r="E22074" s="18">
        <v>45027.231124560189</v>
      </c>
      <c r="F22074">
        <v>1681191169.16207</v>
      </c>
    </row>
    <row r="22075" spans="1:6" x14ac:dyDescent="0.35">
      <c r="A22075">
        <v>22073</v>
      </c>
      <c r="B22075" s="18">
        <v>0.76636761574074075</v>
      </c>
      <c r="C22075">
        <v>2.3673127899169901</v>
      </c>
      <c r="D22075">
        <v>31.14453125</v>
      </c>
      <c r="E22075" s="18">
        <v>45027.231159282404</v>
      </c>
      <c r="F22075">
        <v>1681191172.1616099</v>
      </c>
    </row>
    <row r="22076" spans="1:6" x14ac:dyDescent="0.35">
      <c r="A22076">
        <v>22074</v>
      </c>
      <c r="B22076" s="18">
        <v>0.76640232638888894</v>
      </c>
      <c r="C22076">
        <v>2.3663045654296799</v>
      </c>
      <c r="D22076">
        <v>31.146484375</v>
      </c>
      <c r="E22076" s="18">
        <v>45027.231193993059</v>
      </c>
      <c r="F22076">
        <v>1681191175.1610701</v>
      </c>
    </row>
    <row r="22077" spans="1:6" x14ac:dyDescent="0.35">
      <c r="A22077">
        <v>22075</v>
      </c>
      <c r="B22077" s="18">
        <v>0.76643704861111106</v>
      </c>
      <c r="C22077">
        <v>2.3674663314819302</v>
      </c>
      <c r="D22077">
        <v>31.158203125</v>
      </c>
      <c r="E22077" s="18">
        <v>45027.231228715274</v>
      </c>
      <c r="F22077">
        <v>1681191178.1608701</v>
      </c>
    </row>
    <row r="22078" spans="1:6" x14ac:dyDescent="0.35">
      <c r="A22078">
        <v>22076</v>
      </c>
      <c r="B22078" s="18">
        <v>0.76647177083333329</v>
      </c>
      <c r="C22078">
        <v>2.3655160675048799</v>
      </c>
      <c r="D22078">
        <v>31.146484375</v>
      </c>
      <c r="E22078" s="18">
        <v>45027.231263437498</v>
      </c>
      <c r="F22078">
        <v>1681191181.16132</v>
      </c>
    </row>
    <row r="22079" spans="1:6" x14ac:dyDescent="0.35">
      <c r="A22079">
        <v>22077</v>
      </c>
      <c r="B22079" s="18">
        <v>0.76650649305555563</v>
      </c>
      <c r="C22079">
        <v>2.3658597717285099</v>
      </c>
      <c r="D22079">
        <v>31.1484375</v>
      </c>
      <c r="E22079" s="18">
        <v>45027.231298159721</v>
      </c>
      <c r="F22079">
        <v>1681191184.16081</v>
      </c>
    </row>
    <row r="22080" spans="1:6" x14ac:dyDescent="0.35">
      <c r="A22080">
        <v>22078</v>
      </c>
      <c r="B22080" s="18">
        <v>0.76654120370370371</v>
      </c>
      <c r="C22080">
        <v>2.3654887924194301</v>
      </c>
      <c r="D22080">
        <v>31.15625</v>
      </c>
      <c r="E22080" s="18">
        <v>45027.231332870368</v>
      </c>
      <c r="F22080">
        <v>1681191187.16028</v>
      </c>
    </row>
    <row r="22081" spans="1:6" x14ac:dyDescent="0.35">
      <c r="A22081">
        <v>22079</v>
      </c>
      <c r="B22081" s="18">
        <v>0.76657592592592583</v>
      </c>
      <c r="C22081">
        <v>2.3671050796508699</v>
      </c>
      <c r="D22081">
        <v>31.150390625</v>
      </c>
      <c r="E22081" s="18">
        <v>45027.231367592591</v>
      </c>
      <c r="F22081">
        <v>1681191190.15992</v>
      </c>
    </row>
    <row r="22082" spans="1:6" x14ac:dyDescent="0.35">
      <c r="A22082">
        <v>22080</v>
      </c>
      <c r="B22082" s="18">
        <v>0.76661064814814817</v>
      </c>
      <c r="C22082">
        <v>2.3671672592162998</v>
      </c>
      <c r="D22082">
        <v>31.15234375</v>
      </c>
      <c r="E22082" s="18">
        <v>45027.231402314814</v>
      </c>
      <c r="F22082">
        <v>1681191193.1598699</v>
      </c>
    </row>
    <row r="22083" spans="1:6" x14ac:dyDescent="0.35">
      <c r="A22083">
        <v>22081</v>
      </c>
      <c r="B22083" s="18">
        <v>0.76664535879629625</v>
      </c>
      <c r="C22083">
        <v>2.36619775390625</v>
      </c>
      <c r="D22083">
        <v>31.1484375</v>
      </c>
      <c r="E22083" s="18">
        <v>45027.231437025461</v>
      </c>
      <c r="F22083">
        <v>1681191196.15885</v>
      </c>
    </row>
    <row r="22084" spans="1:6" x14ac:dyDescent="0.35">
      <c r="A22084">
        <v>22082</v>
      </c>
      <c r="B22084" s="18">
        <v>0.76668006944444445</v>
      </c>
      <c r="C22084">
        <v>2.3680122146606402</v>
      </c>
      <c r="D22084">
        <v>31.15234375</v>
      </c>
      <c r="E22084" s="18">
        <v>45027.231471736108</v>
      </c>
      <c r="F22084">
        <v>1681191199.1577799</v>
      </c>
    </row>
    <row r="22085" spans="1:6" x14ac:dyDescent="0.35">
      <c r="A22085">
        <v>22083</v>
      </c>
      <c r="B22085" s="18">
        <v>0.76671479166666667</v>
      </c>
      <c r="C22085">
        <v>2.3681520233154298</v>
      </c>
      <c r="D22085">
        <v>31.142578125</v>
      </c>
      <c r="E22085" s="18">
        <v>45027.231506458331</v>
      </c>
      <c r="F22085">
        <v>1681191202.15821</v>
      </c>
    </row>
    <row r="22086" spans="1:6" x14ac:dyDescent="0.35">
      <c r="A22086">
        <v>22084</v>
      </c>
      <c r="B22086" s="18">
        <v>0.76674952546296293</v>
      </c>
      <c r="C22086">
        <v>2.3670310745239198</v>
      </c>
      <c r="D22086">
        <v>31.14453125</v>
      </c>
      <c r="E22086" s="18">
        <v>45027.23154119213</v>
      </c>
      <c r="F22086">
        <v>1681191205.1589401</v>
      </c>
    </row>
    <row r="22087" spans="1:6" x14ac:dyDescent="0.35">
      <c r="A22087">
        <v>22085</v>
      </c>
      <c r="B22087" s="18">
        <v>0.76678423611111113</v>
      </c>
      <c r="C22087">
        <v>2.3670932540893501</v>
      </c>
      <c r="D22087">
        <v>31.146484375</v>
      </c>
      <c r="E22087" s="18">
        <v>45027.231575902777</v>
      </c>
      <c r="F22087">
        <v>1681191208.15815</v>
      </c>
    </row>
    <row r="22088" spans="1:6" x14ac:dyDescent="0.35">
      <c r="A22088">
        <v>22086</v>
      </c>
      <c r="B22088" s="18">
        <v>0.76681894675925921</v>
      </c>
      <c r="C22088">
        <v>2.3665416488647399</v>
      </c>
      <c r="D22088">
        <v>31.150390625</v>
      </c>
      <c r="E22088" s="18">
        <v>45027.231610613424</v>
      </c>
      <c r="F22088">
        <v>1681191211.1570599</v>
      </c>
    </row>
    <row r="22089" spans="1:6" x14ac:dyDescent="0.35">
      <c r="A22089">
        <v>22087</v>
      </c>
      <c r="B22089" s="18">
        <v>0.76685368055555558</v>
      </c>
      <c r="C22089">
        <v>2.3669515380859298</v>
      </c>
      <c r="D22089">
        <v>31.13671875</v>
      </c>
      <c r="E22089" s="18">
        <v>45027.231645347223</v>
      </c>
      <c r="F22089">
        <v>1681191214.1577799</v>
      </c>
    </row>
    <row r="22090" spans="1:6" x14ac:dyDescent="0.35">
      <c r="A22090">
        <v>22088</v>
      </c>
      <c r="B22090" s="18">
        <v>0.76688837962962964</v>
      </c>
      <c r="C22090">
        <v>2.36783731079101</v>
      </c>
      <c r="D22090">
        <v>31.150390625</v>
      </c>
      <c r="E22090" s="18">
        <v>45027.231680046294</v>
      </c>
      <c r="F22090">
        <v>1681191217.1564</v>
      </c>
    </row>
    <row r="22091" spans="1:6" x14ac:dyDescent="0.35">
      <c r="A22091">
        <v>22089</v>
      </c>
      <c r="B22091" s="18">
        <v>0.7669231134259259</v>
      </c>
      <c r="C22091">
        <v>2.3668447265624999</v>
      </c>
      <c r="D22091">
        <v>31.138671875</v>
      </c>
      <c r="E22091" s="18">
        <v>45027.231714780093</v>
      </c>
      <c r="F22091">
        <v>1681191220.15663</v>
      </c>
    </row>
    <row r="22092" spans="1:6" x14ac:dyDescent="0.35">
      <c r="A22092">
        <v>22090</v>
      </c>
      <c r="B22092" s="18">
        <v>0.76695782407407409</v>
      </c>
      <c r="C22092">
        <v>2.3670486221313398</v>
      </c>
      <c r="D22092">
        <v>31.150390625</v>
      </c>
      <c r="E22092" s="18">
        <v>45027.23174949074</v>
      </c>
      <c r="F22092">
        <v>1681191223.1558001</v>
      </c>
    </row>
    <row r="22093" spans="1:6" x14ac:dyDescent="0.35">
      <c r="A22093">
        <v>22091</v>
      </c>
      <c r="B22093" s="18">
        <v>0.76699254629629632</v>
      </c>
      <c r="C22093">
        <v>2.3666990051269501</v>
      </c>
      <c r="D22093">
        <v>31.146484375</v>
      </c>
      <c r="E22093" s="18">
        <v>45027.231784212963</v>
      </c>
      <c r="F22093">
        <v>1681191226.1558001</v>
      </c>
    </row>
    <row r="22094" spans="1:6" x14ac:dyDescent="0.35">
      <c r="A22094">
        <v>22092</v>
      </c>
      <c r="B22094" s="18">
        <v>0.76702726851851855</v>
      </c>
      <c r="C22094">
        <v>2.3662988433837802</v>
      </c>
      <c r="D22094">
        <v>31.14453125</v>
      </c>
      <c r="E22094" s="18">
        <v>45027.231818935186</v>
      </c>
      <c r="F22094">
        <v>1681191229.15591</v>
      </c>
    </row>
    <row r="22095" spans="1:6" x14ac:dyDescent="0.35">
      <c r="A22095">
        <v>22093</v>
      </c>
      <c r="B22095" s="18">
        <v>0.76706197916666674</v>
      </c>
      <c r="C22095">
        <v>2.3673127899169901</v>
      </c>
      <c r="D22095">
        <v>31.14453125</v>
      </c>
      <c r="E22095" s="18">
        <v>45027.231853645833</v>
      </c>
      <c r="F22095">
        <v>1681191232.15538</v>
      </c>
    </row>
    <row r="22096" spans="1:6" x14ac:dyDescent="0.35">
      <c r="A22096">
        <v>22094</v>
      </c>
      <c r="B22096" s="18">
        <v>0.76709671296296289</v>
      </c>
      <c r="C22096">
        <v>2.3670932540893501</v>
      </c>
      <c r="D22096">
        <v>31.146484375</v>
      </c>
      <c r="E22096" s="18">
        <v>45027.231888379632</v>
      </c>
      <c r="F22096">
        <v>1681191235.1555099</v>
      </c>
    </row>
    <row r="22097" spans="1:6" x14ac:dyDescent="0.35">
      <c r="A22097">
        <v>22095</v>
      </c>
      <c r="B22097" s="18">
        <v>0.76713142361111109</v>
      </c>
      <c r="C22097">
        <v>2.3683093795776302</v>
      </c>
      <c r="D22097">
        <v>31.138671875</v>
      </c>
      <c r="E22097" s="18">
        <v>45027.231923090279</v>
      </c>
      <c r="F22097">
        <v>1681191238.1554</v>
      </c>
    </row>
    <row r="22098" spans="1:6" x14ac:dyDescent="0.35">
      <c r="A22098">
        <v>22096</v>
      </c>
      <c r="B22098" s="18">
        <v>0.76716615740740746</v>
      </c>
      <c r="C22098">
        <v>2.3675885925292901</v>
      </c>
      <c r="D22098">
        <v>31.142578125</v>
      </c>
      <c r="E22098" s="18">
        <v>45027.231957824071</v>
      </c>
      <c r="F22098">
        <v>1681191241.15606</v>
      </c>
    </row>
    <row r="22099" spans="1:6" x14ac:dyDescent="0.35">
      <c r="A22099">
        <v>22097</v>
      </c>
      <c r="B22099" s="18">
        <v>0.76720086805555565</v>
      </c>
      <c r="C22099">
        <v>2.3675828704833899</v>
      </c>
      <c r="D22099">
        <v>31.140625</v>
      </c>
      <c r="E22099" s="18">
        <v>45027.231992534726</v>
      </c>
      <c r="F22099">
        <v>1681191244.1554899</v>
      </c>
    </row>
    <row r="22100" spans="1:6" x14ac:dyDescent="0.35">
      <c r="A22100">
        <v>22098</v>
      </c>
      <c r="B22100" s="18">
        <v>0.76723559027777777</v>
      </c>
      <c r="C22100">
        <v>2.3662988433837802</v>
      </c>
      <c r="D22100">
        <v>31.14453125</v>
      </c>
      <c r="E22100" s="18">
        <v>45027.232027256941</v>
      </c>
      <c r="F22100">
        <v>1681191247.15519</v>
      </c>
    </row>
    <row r="22101" spans="1:6" x14ac:dyDescent="0.35">
      <c r="A22101">
        <v>22099</v>
      </c>
      <c r="B22101" s="18">
        <v>0.76727030092592585</v>
      </c>
      <c r="C22101">
        <v>2.3678432235717701</v>
      </c>
      <c r="D22101">
        <v>31.15234375</v>
      </c>
      <c r="E22101" s="18">
        <v>45027.232061967596</v>
      </c>
      <c r="F22101">
        <v>1681191250.1543701</v>
      </c>
    </row>
    <row r="22102" spans="1:6" x14ac:dyDescent="0.35">
      <c r="A22102">
        <v>22100</v>
      </c>
      <c r="B22102" s="18">
        <v>0.76730502314814819</v>
      </c>
      <c r="C22102">
        <v>2.3684900054931601</v>
      </c>
      <c r="D22102">
        <v>31.142578125</v>
      </c>
      <c r="E22102" s="18">
        <v>45027.232096689811</v>
      </c>
      <c r="F22102">
        <v>1681191253.1540201</v>
      </c>
    </row>
    <row r="22103" spans="1:6" x14ac:dyDescent="0.35">
      <c r="A22103">
        <v>22101</v>
      </c>
      <c r="B22103" s="18">
        <v>0.76733973379629627</v>
      </c>
      <c r="C22103">
        <v>2.3681131134033202</v>
      </c>
      <c r="D22103">
        <v>31.1484375</v>
      </c>
      <c r="E22103" s="18">
        <v>45027.232131400466</v>
      </c>
      <c r="F22103">
        <v>1681191256.15329</v>
      </c>
    </row>
    <row r="22104" spans="1:6" x14ac:dyDescent="0.35">
      <c r="A22104">
        <v>22102</v>
      </c>
      <c r="B22104" s="18">
        <v>0.76737445601851861</v>
      </c>
      <c r="C22104">
        <v>2.3677459487914998</v>
      </c>
      <c r="D22104">
        <v>31.138671875</v>
      </c>
      <c r="E22104" s="18">
        <v>45027.232166122689</v>
      </c>
      <c r="F22104">
        <v>1681191259.15289</v>
      </c>
    </row>
    <row r="22105" spans="1:6" x14ac:dyDescent="0.35">
      <c r="A22105">
        <v>22103</v>
      </c>
      <c r="B22105" s="18">
        <v>0.76740916666666659</v>
      </c>
      <c r="C22105">
        <v>2.3689077148437501</v>
      </c>
      <c r="D22105">
        <v>31.150390625</v>
      </c>
      <c r="E22105" s="18">
        <v>45027.232200833336</v>
      </c>
      <c r="F22105">
        <v>1681191262.15223</v>
      </c>
    </row>
    <row r="22106" spans="1:6" x14ac:dyDescent="0.35">
      <c r="A22106">
        <v>22104</v>
      </c>
      <c r="B22106" s="18">
        <v>0.76744388888888881</v>
      </c>
      <c r="C22106">
        <v>2.3667049179077102</v>
      </c>
      <c r="D22106">
        <v>31.1484375</v>
      </c>
      <c r="E22106" s="18">
        <v>45027.232235555559</v>
      </c>
      <c r="F22106">
        <v>1681191265.1517999</v>
      </c>
    </row>
    <row r="22107" spans="1:6" x14ac:dyDescent="0.35">
      <c r="A22107">
        <v>22105</v>
      </c>
      <c r="B22107" s="18">
        <v>0.76747859953703701</v>
      </c>
      <c r="C22107">
        <v>2.3682374725341799</v>
      </c>
      <c r="D22107">
        <v>31.15234375</v>
      </c>
      <c r="E22107" s="18">
        <v>45027.232270266206</v>
      </c>
      <c r="F22107">
        <v>1681191268.1514599</v>
      </c>
    </row>
    <row r="22108" spans="1:6" x14ac:dyDescent="0.35">
      <c r="A22108">
        <v>22106</v>
      </c>
      <c r="B22108" s="18">
        <v>0.76751333333333338</v>
      </c>
      <c r="C22108">
        <v>2.3683093795776302</v>
      </c>
      <c r="D22108">
        <v>31.138671875</v>
      </c>
      <c r="E22108" s="18">
        <v>45027.232304999998</v>
      </c>
      <c r="F22108">
        <v>1681191271.1520901</v>
      </c>
    </row>
    <row r="22109" spans="1:6" x14ac:dyDescent="0.35">
      <c r="A22109">
        <v>22107</v>
      </c>
      <c r="B22109" s="18">
        <v>0.7675480555555555</v>
      </c>
      <c r="C22109">
        <v>2.3679771194458001</v>
      </c>
      <c r="D22109">
        <v>31.140625</v>
      </c>
      <c r="E22109" s="18">
        <v>45027.232339722221</v>
      </c>
      <c r="F22109">
        <v>1681191274.1517999</v>
      </c>
    </row>
    <row r="22110" spans="1:6" x14ac:dyDescent="0.35">
      <c r="A22110">
        <v>22108</v>
      </c>
      <c r="B22110" s="18">
        <v>0.76758276620370369</v>
      </c>
      <c r="C22110">
        <v>2.3686706314086901</v>
      </c>
      <c r="D22110">
        <v>31.146484375</v>
      </c>
      <c r="E22110" s="18">
        <v>45027.232374432868</v>
      </c>
      <c r="F22110">
        <v>1681191277.1512001</v>
      </c>
    </row>
    <row r="22111" spans="1:6" x14ac:dyDescent="0.35">
      <c r="A22111">
        <v>22109</v>
      </c>
      <c r="B22111" s="18">
        <v>0.76761747685185178</v>
      </c>
      <c r="C22111">
        <v>2.3679265747070302</v>
      </c>
      <c r="D22111">
        <v>31.142578125</v>
      </c>
      <c r="E22111" s="18">
        <v>45027.232409143522</v>
      </c>
      <c r="F22111">
        <v>1681191280.15029</v>
      </c>
    </row>
    <row r="22112" spans="1:6" x14ac:dyDescent="0.35">
      <c r="A22112">
        <v>22110</v>
      </c>
      <c r="B22112" s="18">
        <v>0.76765219907407412</v>
      </c>
      <c r="C22112">
        <v>2.3681695709228499</v>
      </c>
      <c r="D22112">
        <v>31.1484375</v>
      </c>
      <c r="E22112" s="18">
        <v>45027.232443865738</v>
      </c>
      <c r="F22112">
        <v>1681191283.1503301</v>
      </c>
    </row>
    <row r="22113" spans="1:6" x14ac:dyDescent="0.35">
      <c r="A22113">
        <v>22111</v>
      </c>
      <c r="B22113" s="18">
        <v>0.76768693287037026</v>
      </c>
      <c r="C22113">
        <v>2.3682258377075098</v>
      </c>
      <c r="D22113">
        <v>31.1484375</v>
      </c>
      <c r="E22113" s="18">
        <v>45027.232478599537</v>
      </c>
      <c r="F22113">
        <v>1681191286.1505599</v>
      </c>
    </row>
    <row r="22114" spans="1:6" x14ac:dyDescent="0.35">
      <c r="A22114">
        <v>22112</v>
      </c>
      <c r="B22114" s="18">
        <v>0.76772164351851846</v>
      </c>
      <c r="C22114">
        <v>2.36877172088623</v>
      </c>
      <c r="D22114">
        <v>31.142578125</v>
      </c>
      <c r="E22114" s="18">
        <v>45027.232513310184</v>
      </c>
      <c r="F22114">
        <v>1681191289.1496401</v>
      </c>
    </row>
    <row r="22115" spans="1:6" x14ac:dyDescent="0.35">
      <c r="A22115">
        <v>22113</v>
      </c>
      <c r="B22115" s="18">
        <v>0.76775636574074069</v>
      </c>
      <c r="C22115">
        <v>2.3683656463623</v>
      </c>
      <c r="D22115">
        <v>31.138671875</v>
      </c>
      <c r="E22115" s="18">
        <v>45027.232548032407</v>
      </c>
      <c r="F22115">
        <v>1681191292.1503401</v>
      </c>
    </row>
    <row r="22116" spans="1:6" x14ac:dyDescent="0.35">
      <c r="A22116">
        <v>22114</v>
      </c>
      <c r="B22116" s="18">
        <v>0.76779107638888888</v>
      </c>
      <c r="C22116">
        <v>2.3679830322265598</v>
      </c>
      <c r="D22116">
        <v>31.142578125</v>
      </c>
      <c r="E22116" s="18">
        <v>45027.232582743054</v>
      </c>
      <c r="F22116">
        <v>1681191295.14942</v>
      </c>
    </row>
    <row r="22117" spans="1:6" x14ac:dyDescent="0.35">
      <c r="A22117">
        <v>22115</v>
      </c>
      <c r="B22117" s="18">
        <v>0.76782581018518525</v>
      </c>
      <c r="C22117">
        <v>2.3689018020629802</v>
      </c>
      <c r="D22117">
        <v>31.1484375</v>
      </c>
      <c r="E22117" s="18">
        <v>45027.232617476853</v>
      </c>
      <c r="F22117">
        <v>1681191298.15011</v>
      </c>
    </row>
    <row r="22118" spans="1:6" x14ac:dyDescent="0.35">
      <c r="A22118">
        <v>22116</v>
      </c>
      <c r="B22118" s="18">
        <v>0.76786052083333323</v>
      </c>
      <c r="C22118">
        <v>2.36860272979736</v>
      </c>
      <c r="D22118">
        <v>31.142578125</v>
      </c>
      <c r="E22118" s="18">
        <v>45027.2326521875</v>
      </c>
      <c r="F22118">
        <v>1681191301.14921</v>
      </c>
    </row>
    <row r="22119" spans="1:6" x14ac:dyDescent="0.35">
      <c r="A22119">
        <v>22117</v>
      </c>
      <c r="B22119" s="18">
        <v>0.76789524305555557</v>
      </c>
      <c r="C22119">
        <v>2.3683442840576099</v>
      </c>
      <c r="D22119">
        <v>31.150390625</v>
      </c>
      <c r="E22119" s="18">
        <v>45027.232686909723</v>
      </c>
      <c r="F22119">
        <v>1681191304.1491201</v>
      </c>
    </row>
    <row r="22120" spans="1:6" x14ac:dyDescent="0.35">
      <c r="A22120">
        <v>22118</v>
      </c>
      <c r="B22120" s="18">
        <v>0.76792996527777779</v>
      </c>
      <c r="C22120">
        <v>2.3678315887451098</v>
      </c>
      <c r="D22120">
        <v>31.1484375</v>
      </c>
      <c r="E22120" s="18">
        <v>45027.232721631946</v>
      </c>
      <c r="F22120">
        <v>1681191307.1491499</v>
      </c>
    </row>
    <row r="22121" spans="1:6" x14ac:dyDescent="0.35">
      <c r="A22121">
        <v>22119</v>
      </c>
      <c r="B22121" s="18">
        <v>0.76796469907407416</v>
      </c>
      <c r="C22121">
        <v>2.36815793609619</v>
      </c>
      <c r="D22121">
        <v>31.14453125</v>
      </c>
      <c r="E22121" s="18">
        <v>45027.232756365738</v>
      </c>
      <c r="F22121">
        <v>1681191310.15031</v>
      </c>
    </row>
    <row r="22122" spans="1:6" x14ac:dyDescent="0.35">
      <c r="A22122">
        <v>22120</v>
      </c>
      <c r="B22122" s="18">
        <v>0.76799940972222214</v>
      </c>
      <c r="C22122">
        <v>2.3685462722778299</v>
      </c>
      <c r="D22122">
        <v>31.142578125</v>
      </c>
      <c r="E22122" s="18">
        <v>45027.232791076392</v>
      </c>
      <c r="F22122">
        <v>1681191313.1492</v>
      </c>
    </row>
    <row r="22123" spans="1:6" x14ac:dyDescent="0.35">
      <c r="A22123">
        <v>22121</v>
      </c>
      <c r="B22123" s="18">
        <v>0.76803414351851851</v>
      </c>
      <c r="C22123">
        <v>2.36969640350341</v>
      </c>
      <c r="D22123">
        <v>31.150390625</v>
      </c>
      <c r="E22123" s="18">
        <v>45027.232825810184</v>
      </c>
      <c r="F22123">
        <v>1681191316.14973</v>
      </c>
    </row>
    <row r="22124" spans="1:6" x14ac:dyDescent="0.35">
      <c r="A22124">
        <v>22122</v>
      </c>
      <c r="B22124" s="18">
        <v>0.7680688541666667</v>
      </c>
      <c r="C22124">
        <v>2.36855218505859</v>
      </c>
      <c r="D22124">
        <v>31.14453125</v>
      </c>
      <c r="E22124" s="18">
        <v>45027.232860520831</v>
      </c>
      <c r="F22124">
        <v>1681191319.1491599</v>
      </c>
    </row>
    <row r="22125" spans="1:6" x14ac:dyDescent="0.35">
      <c r="A22125">
        <v>22123</v>
      </c>
      <c r="B22125" s="18">
        <v>0.76810357638888893</v>
      </c>
      <c r="C22125">
        <v>2.3679324874877898</v>
      </c>
      <c r="D22125">
        <v>31.14453125</v>
      </c>
      <c r="E22125" s="18">
        <v>45027.232895243054</v>
      </c>
      <c r="F22125">
        <v>1681191322.14888</v>
      </c>
    </row>
    <row r="22126" spans="1:6" x14ac:dyDescent="0.35">
      <c r="A22126">
        <v>22124</v>
      </c>
      <c r="B22126" s="18">
        <v>0.76813828703703713</v>
      </c>
      <c r="C22126">
        <v>2.3689912567138598</v>
      </c>
      <c r="D22126">
        <v>31.140625</v>
      </c>
      <c r="E22126" s="18">
        <v>45027.232929953701</v>
      </c>
      <c r="F22126">
        <v>1681191325.14836</v>
      </c>
    </row>
    <row r="22127" spans="1:6" x14ac:dyDescent="0.35">
      <c r="A22127">
        <v>22125</v>
      </c>
      <c r="B22127" s="18">
        <v>0.76817300925925924</v>
      </c>
      <c r="C22127">
        <v>2.36814611053466</v>
      </c>
      <c r="D22127">
        <v>31.140625</v>
      </c>
      <c r="E22127" s="18">
        <v>45027.232964675924</v>
      </c>
      <c r="F22127">
        <v>1681191328.14815</v>
      </c>
    </row>
    <row r="22128" spans="1:6" x14ac:dyDescent="0.35">
      <c r="A22128">
        <v>22126</v>
      </c>
      <c r="B22128" s="18">
        <v>0.76820771990740744</v>
      </c>
      <c r="C22128">
        <v>2.36838319396972</v>
      </c>
      <c r="D22128">
        <v>31.14453125</v>
      </c>
      <c r="E22128" s="18">
        <v>45027.232999386571</v>
      </c>
      <c r="F22128">
        <v>1681191331.14697</v>
      </c>
    </row>
    <row r="22129" spans="1:6" x14ac:dyDescent="0.35">
      <c r="A22129">
        <v>22127</v>
      </c>
      <c r="B22129" s="18">
        <v>0.7682424537037037</v>
      </c>
      <c r="C22129">
        <v>2.3676450500488202</v>
      </c>
      <c r="D22129">
        <v>31.142578125</v>
      </c>
      <c r="E22129" s="18">
        <v>45027.233034120371</v>
      </c>
      <c r="F22129">
        <v>1681191334.1475999</v>
      </c>
    </row>
    <row r="22130" spans="1:6" x14ac:dyDescent="0.35">
      <c r="A22130">
        <v>22128</v>
      </c>
      <c r="B22130" s="18">
        <v>0.76827715277777775</v>
      </c>
      <c r="C22130">
        <v>2.3691213378906202</v>
      </c>
      <c r="D22130">
        <v>31.146484375</v>
      </c>
      <c r="E22130" s="18">
        <v>45027.233068819442</v>
      </c>
      <c r="F22130">
        <v>1681191337.14645</v>
      </c>
    </row>
    <row r="22131" spans="1:6" x14ac:dyDescent="0.35">
      <c r="A22131">
        <v>22129</v>
      </c>
      <c r="B22131" s="18">
        <v>0.76831188657407401</v>
      </c>
      <c r="C22131">
        <v>2.3691776046752899</v>
      </c>
      <c r="D22131">
        <v>31.146484375</v>
      </c>
      <c r="E22131" s="18">
        <v>45027.233103553241</v>
      </c>
      <c r="F22131">
        <v>1681191340.1468201</v>
      </c>
    </row>
    <row r="22132" spans="1:6" x14ac:dyDescent="0.35">
      <c r="A22132">
        <v>22130</v>
      </c>
      <c r="B22132" s="18">
        <v>0.76834660879629624</v>
      </c>
      <c r="C22132">
        <v>2.3682588348388598</v>
      </c>
      <c r="D22132">
        <v>31.140625</v>
      </c>
      <c r="E22132" s="18">
        <v>45027.233138275464</v>
      </c>
      <c r="F22132">
        <v>1681191343.14695</v>
      </c>
    </row>
    <row r="22133" spans="1:6" x14ac:dyDescent="0.35">
      <c r="A22133">
        <v>22131</v>
      </c>
      <c r="B22133" s="18">
        <v>0.76838131944444443</v>
      </c>
      <c r="C22133">
        <v>2.36906507110595</v>
      </c>
      <c r="D22133">
        <v>31.146484375</v>
      </c>
      <c r="E22133" s="18">
        <v>45027.233172986111</v>
      </c>
      <c r="F22133">
        <v>1681191346.1463499</v>
      </c>
    </row>
    <row r="22134" spans="1:6" x14ac:dyDescent="0.35">
      <c r="A22134">
        <v>22132</v>
      </c>
      <c r="B22134" s="18">
        <v>0.7684160532407408</v>
      </c>
      <c r="C22134">
        <v>2.3693467864990199</v>
      </c>
      <c r="D22134">
        <v>31.146484375</v>
      </c>
      <c r="E22134" s="18">
        <v>45027.23320771991</v>
      </c>
      <c r="F22134">
        <v>1681191349.1465299</v>
      </c>
    </row>
    <row r="22135" spans="1:6" x14ac:dyDescent="0.35">
      <c r="A22135">
        <v>22133</v>
      </c>
      <c r="B22135" s="18">
        <v>0.768450763888889</v>
      </c>
      <c r="C22135">
        <v>2.36899697875976</v>
      </c>
      <c r="D22135">
        <v>31.142578125</v>
      </c>
      <c r="E22135" s="18">
        <v>45027.233242430557</v>
      </c>
      <c r="F22135">
        <v>1681191352.1459799</v>
      </c>
    </row>
    <row r="22136" spans="1:6" x14ac:dyDescent="0.35">
      <c r="A22136">
        <v>22134</v>
      </c>
      <c r="B22136" s="18">
        <v>0.76848548611111112</v>
      </c>
      <c r="C22136">
        <v>2.36967885589599</v>
      </c>
      <c r="D22136">
        <v>31.14453125</v>
      </c>
      <c r="E22136" s="18">
        <v>45027.23327715278</v>
      </c>
      <c r="F22136">
        <v>1681191355.14555</v>
      </c>
    </row>
    <row r="22137" spans="1:6" x14ac:dyDescent="0.35">
      <c r="A22137">
        <v>22135</v>
      </c>
      <c r="B22137" s="18">
        <v>0.7685201967592592</v>
      </c>
      <c r="C22137">
        <v>2.3687095413208001</v>
      </c>
      <c r="D22137">
        <v>31.140625</v>
      </c>
      <c r="E22137" s="18">
        <v>45027.233311863427</v>
      </c>
      <c r="F22137">
        <v>1681191358.1447599</v>
      </c>
    </row>
    <row r="22138" spans="1:6" x14ac:dyDescent="0.35">
      <c r="A22138">
        <v>22136</v>
      </c>
      <c r="B22138" s="18">
        <v>0.76855491898148154</v>
      </c>
      <c r="C22138">
        <v>2.3693914184570302</v>
      </c>
      <c r="D22138">
        <v>31.142578125</v>
      </c>
      <c r="E22138" s="18">
        <v>45027.23334658565</v>
      </c>
      <c r="F22138">
        <v>1681191361.1449399</v>
      </c>
    </row>
    <row r="22139" spans="1:6" x14ac:dyDescent="0.35">
      <c r="A22139">
        <v>22137</v>
      </c>
      <c r="B22139" s="18">
        <v>0.76858965277777769</v>
      </c>
      <c r="C22139">
        <v>2.3693914184570302</v>
      </c>
      <c r="D22139">
        <v>31.142578125</v>
      </c>
      <c r="E22139" s="18">
        <v>45027.233381319442</v>
      </c>
      <c r="F22139">
        <v>1681191364.1464701</v>
      </c>
    </row>
    <row r="22140" spans="1:6" x14ac:dyDescent="0.35">
      <c r="A22140">
        <v>22138</v>
      </c>
      <c r="B22140" s="18">
        <v>0.76862438657407406</v>
      </c>
      <c r="C22140">
        <v>2.3678819427490199</v>
      </c>
      <c r="D22140">
        <v>31.146484375</v>
      </c>
      <c r="E22140" s="18">
        <v>45027.233416053241</v>
      </c>
      <c r="F22140">
        <v>1681191367.14662</v>
      </c>
    </row>
    <row r="22141" spans="1:6" x14ac:dyDescent="0.35">
      <c r="A22141">
        <v>22139</v>
      </c>
      <c r="B22141" s="18">
        <v>0.76865909722222225</v>
      </c>
      <c r="C22141">
        <v>2.3699041137695298</v>
      </c>
      <c r="D22141">
        <v>31.14453125</v>
      </c>
      <c r="E22141" s="18">
        <v>45027.233450763888</v>
      </c>
      <c r="F22141">
        <v>1681191370.14557</v>
      </c>
    </row>
    <row r="22142" spans="1:6" x14ac:dyDescent="0.35">
      <c r="A22142">
        <v>22140</v>
      </c>
      <c r="B22142" s="18">
        <v>0.76869381944444448</v>
      </c>
      <c r="C22142">
        <v>2.3683948287963799</v>
      </c>
      <c r="D22142">
        <v>31.1484375</v>
      </c>
      <c r="E22142" s="18">
        <v>45027.233485486111</v>
      </c>
      <c r="F22142">
        <v>1681191373.1454999</v>
      </c>
    </row>
    <row r="22143" spans="1:6" x14ac:dyDescent="0.35">
      <c r="A22143">
        <v>22141</v>
      </c>
      <c r="B22143" s="18">
        <v>0.7687285416666666</v>
      </c>
      <c r="C22143">
        <v>2.3687152633666901</v>
      </c>
      <c r="D22143">
        <v>31.142578125</v>
      </c>
      <c r="E22143" s="18">
        <v>45027.233520208334</v>
      </c>
      <c r="F22143">
        <v>1681191376.14641</v>
      </c>
    </row>
    <row r="22144" spans="1:6" x14ac:dyDescent="0.35">
      <c r="A22144">
        <v>22142</v>
      </c>
      <c r="B22144" s="18">
        <v>0.76876326388888883</v>
      </c>
      <c r="C22144">
        <v>2.3702480087280202</v>
      </c>
      <c r="D22144">
        <v>31.146484375</v>
      </c>
      <c r="E22144" s="18">
        <v>45027.233554930557</v>
      </c>
      <c r="F22144">
        <v>1681191379.14609</v>
      </c>
    </row>
    <row r="22145" spans="1:6" x14ac:dyDescent="0.35">
      <c r="A22145">
        <v>22143</v>
      </c>
      <c r="B22145" s="18">
        <v>0.76879798611111116</v>
      </c>
      <c r="C22145">
        <v>2.3693019638061501</v>
      </c>
      <c r="D22145">
        <v>31.150390625</v>
      </c>
      <c r="E22145" s="18">
        <v>45027.23358965278</v>
      </c>
      <c r="F22145">
        <v>1681191382.14569</v>
      </c>
    </row>
    <row r="22146" spans="1:6" x14ac:dyDescent="0.35">
      <c r="A22146">
        <v>22144</v>
      </c>
      <c r="B22146" s="18">
        <v>0.76883269675925925</v>
      </c>
      <c r="C22146">
        <v>2.3698478469848601</v>
      </c>
      <c r="D22146">
        <v>31.14453125</v>
      </c>
      <c r="E22146" s="18">
        <v>45027.233624363427</v>
      </c>
      <c r="F22146">
        <v>1681191385.14483</v>
      </c>
    </row>
    <row r="22147" spans="1:6" x14ac:dyDescent="0.35">
      <c r="A22147">
        <v>22145</v>
      </c>
      <c r="B22147" s="18">
        <v>0.76886740740740744</v>
      </c>
      <c r="C22147">
        <v>2.36923406219482</v>
      </c>
      <c r="D22147">
        <v>31.146484375</v>
      </c>
      <c r="E22147" s="18">
        <v>45027.233659074074</v>
      </c>
      <c r="F22147">
        <v>1681191388.1435299</v>
      </c>
    </row>
    <row r="22148" spans="1:6" x14ac:dyDescent="0.35">
      <c r="A22148">
        <v>22146</v>
      </c>
      <c r="B22148" s="18">
        <v>0.76890211805555564</v>
      </c>
      <c r="C22148">
        <v>2.36967885589599</v>
      </c>
      <c r="D22148">
        <v>31.14453125</v>
      </c>
      <c r="E22148" s="18">
        <v>45027.233693784721</v>
      </c>
      <c r="F22148">
        <v>1681191391.14328</v>
      </c>
    </row>
    <row r="22149" spans="1:6" x14ac:dyDescent="0.35">
      <c r="A22149">
        <v>22147</v>
      </c>
      <c r="B22149" s="18">
        <v>0.76893685185185179</v>
      </c>
      <c r="C22149">
        <v>2.3701858291625899</v>
      </c>
      <c r="D22149">
        <v>31.14453125</v>
      </c>
      <c r="E22149" s="18">
        <v>45027.23372851852</v>
      </c>
      <c r="F22149">
        <v>1681191394.1440001</v>
      </c>
    </row>
    <row r="22150" spans="1:6" x14ac:dyDescent="0.35">
      <c r="A22150">
        <v>22148</v>
      </c>
      <c r="B22150" s="18">
        <v>0.76897157407407413</v>
      </c>
      <c r="C22150">
        <v>2.36918351745605</v>
      </c>
      <c r="D22150">
        <v>31.1484375</v>
      </c>
      <c r="E22150" s="18">
        <v>45027.233763240743</v>
      </c>
      <c r="F22150">
        <v>1681191397.14446</v>
      </c>
    </row>
    <row r="22151" spans="1:6" x14ac:dyDescent="0.35">
      <c r="A22151">
        <v>22149</v>
      </c>
      <c r="B22151" s="18">
        <v>0.76900628472222221</v>
      </c>
      <c r="C22151">
        <v>2.3690862426757802</v>
      </c>
      <c r="D22151">
        <v>31.134765625</v>
      </c>
      <c r="E22151" s="18">
        <v>45027.23379795139</v>
      </c>
      <c r="F22151">
        <v>1681191400.14288</v>
      </c>
    </row>
    <row r="22152" spans="1:6" x14ac:dyDescent="0.35">
      <c r="A22152">
        <v>22150</v>
      </c>
      <c r="B22152" s="18">
        <v>0.76904101851851847</v>
      </c>
      <c r="C22152">
        <v>2.3690534362792901</v>
      </c>
      <c r="D22152">
        <v>31.142578125</v>
      </c>
      <c r="E22152" s="18">
        <v>45027.233832685182</v>
      </c>
      <c r="F22152">
        <v>1681191403.1435299</v>
      </c>
    </row>
    <row r="22153" spans="1:6" x14ac:dyDescent="0.35">
      <c r="A22153">
        <v>22151</v>
      </c>
      <c r="B22153" s="18">
        <v>0.76907572916666667</v>
      </c>
      <c r="C22153">
        <v>2.3686649093627898</v>
      </c>
      <c r="D22153">
        <v>31.14453125</v>
      </c>
      <c r="E22153" s="18">
        <v>45027.233867395837</v>
      </c>
      <c r="F22153">
        <v>1681191406.14311</v>
      </c>
    </row>
    <row r="22154" spans="1:6" x14ac:dyDescent="0.35">
      <c r="A22154">
        <v>22152</v>
      </c>
      <c r="B22154" s="18">
        <v>0.76911045138888889</v>
      </c>
      <c r="C22154">
        <v>2.3696729431152299</v>
      </c>
      <c r="D22154">
        <v>31.142578125</v>
      </c>
      <c r="E22154" s="18">
        <v>45027.233902118052</v>
      </c>
      <c r="F22154">
        <v>1681191409.1426401</v>
      </c>
    </row>
    <row r="22155" spans="1:6" x14ac:dyDescent="0.35">
      <c r="A22155">
        <v>22153</v>
      </c>
      <c r="B22155" s="18">
        <v>0.76914516203703709</v>
      </c>
      <c r="C22155">
        <v>2.3689407119750898</v>
      </c>
      <c r="D22155">
        <v>31.142578125</v>
      </c>
      <c r="E22155" s="18">
        <v>45027.233936828707</v>
      </c>
      <c r="F22155">
        <v>1681191412.14167</v>
      </c>
    </row>
    <row r="22156" spans="1:6" x14ac:dyDescent="0.35">
      <c r="A22156">
        <v>22154</v>
      </c>
      <c r="B22156" s="18">
        <v>0.76917988425925932</v>
      </c>
      <c r="C22156">
        <v>2.3703315505981402</v>
      </c>
      <c r="D22156">
        <v>31.13671875</v>
      </c>
      <c r="E22156" s="18">
        <v>45027.233971550922</v>
      </c>
      <c r="F22156">
        <v>1681191415.1415901</v>
      </c>
    </row>
    <row r="22157" spans="1:6" x14ac:dyDescent="0.35">
      <c r="A22157">
        <v>22155</v>
      </c>
      <c r="B22157" s="18">
        <v>0.76921458333333337</v>
      </c>
      <c r="C22157">
        <v>2.3697177658081001</v>
      </c>
      <c r="D22157">
        <v>31.138671875</v>
      </c>
      <c r="E22157" s="18">
        <v>45027.234006250001</v>
      </c>
      <c r="F22157">
        <v>1681191418.14026</v>
      </c>
    </row>
    <row r="22158" spans="1:6" x14ac:dyDescent="0.35">
      <c r="A22158">
        <v>22156</v>
      </c>
      <c r="B22158" s="18">
        <v>0.76924932870370366</v>
      </c>
      <c r="C22158">
        <v>2.3692903289794902</v>
      </c>
      <c r="D22158">
        <v>31.146484375</v>
      </c>
      <c r="E22158" s="18">
        <v>45027.234040995369</v>
      </c>
      <c r="F22158">
        <v>1681191421.14171</v>
      </c>
    </row>
    <row r="22159" spans="1:6" x14ac:dyDescent="0.35">
      <c r="A22159">
        <v>22157</v>
      </c>
      <c r="B22159" s="18">
        <v>0.76928405092592589</v>
      </c>
      <c r="C22159">
        <v>2.3700052032470702</v>
      </c>
      <c r="D22159">
        <v>31.140625</v>
      </c>
      <c r="E22159" s="18">
        <v>45027.234075717592</v>
      </c>
      <c r="F22159">
        <v>1681191424.1419799</v>
      </c>
    </row>
    <row r="22160" spans="1:6" x14ac:dyDescent="0.35">
      <c r="A22160">
        <v>22158</v>
      </c>
      <c r="B22160" s="18">
        <v>0.76931876157407408</v>
      </c>
      <c r="C22160">
        <v>2.3701120147705002</v>
      </c>
      <c r="D22160">
        <v>31.138671875</v>
      </c>
      <c r="E22160" s="18">
        <v>45027.234110428239</v>
      </c>
      <c r="F22160">
        <v>1681191427.1414299</v>
      </c>
    </row>
    <row r="22161" spans="1:6" x14ac:dyDescent="0.35">
      <c r="A22161">
        <v>22159</v>
      </c>
      <c r="B22161" s="18">
        <v>0.76935347222222228</v>
      </c>
      <c r="C22161">
        <v>2.3702304611206002</v>
      </c>
      <c r="D22161">
        <v>31.140625</v>
      </c>
      <c r="E22161" s="18">
        <v>45027.234145138886</v>
      </c>
      <c r="F22161">
        <v>1681191430.1403699</v>
      </c>
    </row>
    <row r="22162" spans="1:6" x14ac:dyDescent="0.35">
      <c r="A22162">
        <v>22160</v>
      </c>
      <c r="B22162" s="18">
        <v>0.7693881944444444</v>
      </c>
      <c r="C22162">
        <v>2.3702810058593702</v>
      </c>
      <c r="D22162">
        <v>31.138671875</v>
      </c>
      <c r="E22162" s="18">
        <v>45027.234179861109</v>
      </c>
      <c r="F22162">
        <v>1681191433.14029</v>
      </c>
    </row>
    <row r="22163" spans="1:6" x14ac:dyDescent="0.35">
      <c r="A22163">
        <v>22161</v>
      </c>
      <c r="B22163" s="18">
        <v>0.76942291666666662</v>
      </c>
      <c r="C22163">
        <v>2.3689347991943301</v>
      </c>
      <c r="D22163">
        <v>31.140625</v>
      </c>
      <c r="E22163" s="18">
        <v>45027.234214583332</v>
      </c>
      <c r="F22163">
        <v>1681191436.1403999</v>
      </c>
    </row>
    <row r="22164" spans="1:6" x14ac:dyDescent="0.35">
      <c r="A22164">
        <v>22162</v>
      </c>
      <c r="B22164" s="18">
        <v>0.76945763888888885</v>
      </c>
      <c r="C22164">
        <v>2.3702363739013599</v>
      </c>
      <c r="D22164">
        <v>31.142578125</v>
      </c>
      <c r="E22164" s="18">
        <v>45027.234249305555</v>
      </c>
      <c r="F22164">
        <v>1681191439.1399601</v>
      </c>
    </row>
    <row r="22165" spans="1:6" x14ac:dyDescent="0.35">
      <c r="A22165">
        <v>22163</v>
      </c>
      <c r="B22165" s="18">
        <v>0.76949236111111119</v>
      </c>
      <c r="C22165">
        <v>2.3706811676025299</v>
      </c>
      <c r="D22165">
        <v>31.140625</v>
      </c>
      <c r="E22165" s="18">
        <v>45027.234284027778</v>
      </c>
      <c r="F22165">
        <v>1681191442.1396301</v>
      </c>
    </row>
    <row r="22166" spans="1:6" x14ac:dyDescent="0.35">
      <c r="A22166">
        <v>22164</v>
      </c>
      <c r="B22166" s="18">
        <v>0.76952707175925916</v>
      </c>
      <c r="C22166">
        <v>2.3706928024291898</v>
      </c>
      <c r="D22166">
        <v>31.14453125</v>
      </c>
      <c r="E22166" s="18">
        <v>45027.234318738425</v>
      </c>
      <c r="F22166">
        <v>1681191445.13873</v>
      </c>
    </row>
    <row r="22167" spans="1:6" x14ac:dyDescent="0.35">
      <c r="A22167">
        <v>22165</v>
      </c>
      <c r="B22167" s="18">
        <v>0.7695617939814815</v>
      </c>
      <c r="C22167">
        <v>2.3692165145874</v>
      </c>
      <c r="D22167">
        <v>31.140625</v>
      </c>
      <c r="E22167" s="18">
        <v>45027.234353460648</v>
      </c>
      <c r="F22167">
        <v>1681191448.1393099</v>
      </c>
    </row>
    <row r="22168" spans="1:6" x14ac:dyDescent="0.35">
      <c r="A22168">
        <v>22166</v>
      </c>
      <c r="B22168" s="18">
        <v>0.76959651620370373</v>
      </c>
      <c r="C22168">
        <v>2.3703431854248</v>
      </c>
      <c r="D22168">
        <v>31.140625</v>
      </c>
      <c r="E22168" s="18">
        <v>45027.234388182871</v>
      </c>
      <c r="F22168">
        <v>1681191451.13889</v>
      </c>
    </row>
    <row r="22169" spans="1:6" x14ac:dyDescent="0.35">
      <c r="A22169">
        <v>22167</v>
      </c>
      <c r="B22169" s="18">
        <v>0.76963122685185192</v>
      </c>
      <c r="C22169">
        <v>2.3703490982055602</v>
      </c>
      <c r="D22169">
        <v>31.142578125</v>
      </c>
      <c r="E22169" s="18">
        <v>45027.234422893518</v>
      </c>
      <c r="F22169">
        <v>1681191454.1379499</v>
      </c>
    </row>
    <row r="22170" spans="1:6" x14ac:dyDescent="0.35">
      <c r="A22170">
        <v>22168</v>
      </c>
      <c r="B22170" s="18">
        <v>0.76966596064814807</v>
      </c>
      <c r="C22170">
        <v>2.3698302993774401</v>
      </c>
      <c r="D22170">
        <v>31.138671875</v>
      </c>
      <c r="E22170" s="18">
        <v>45027.234457627317</v>
      </c>
      <c r="F22170">
        <v>1681191457.1385</v>
      </c>
    </row>
    <row r="22171" spans="1:6" x14ac:dyDescent="0.35">
      <c r="A22171">
        <v>22169</v>
      </c>
      <c r="B22171" s="18">
        <v>0.76970067129629627</v>
      </c>
      <c r="C22171">
        <v>2.3704169998168898</v>
      </c>
      <c r="D22171">
        <v>31.146484375</v>
      </c>
      <c r="E22171" s="18">
        <v>45027.234492337964</v>
      </c>
      <c r="F22171">
        <v>1681191460.1380899</v>
      </c>
    </row>
    <row r="22172" spans="1:6" x14ac:dyDescent="0.35">
      <c r="A22172">
        <v>22170</v>
      </c>
      <c r="B22172" s="18">
        <v>0.7697353935185185</v>
      </c>
      <c r="C22172">
        <v>2.3710813293456998</v>
      </c>
      <c r="D22172">
        <v>31.142578125</v>
      </c>
      <c r="E22172" s="18">
        <v>45027.234527060187</v>
      </c>
      <c r="F22172">
        <v>1681191463.13767</v>
      </c>
    </row>
    <row r="22173" spans="1:6" x14ac:dyDescent="0.35">
      <c r="A22173">
        <v>22171</v>
      </c>
      <c r="B22173" s="18">
        <v>0.76977010416666669</v>
      </c>
      <c r="C22173">
        <v>2.3702655563354398</v>
      </c>
      <c r="D22173">
        <v>31.15234375</v>
      </c>
      <c r="E22173" s="18">
        <v>45027.234561770834</v>
      </c>
      <c r="F22173">
        <v>1681191466.1370499</v>
      </c>
    </row>
    <row r="22174" spans="1:6" x14ac:dyDescent="0.35">
      <c r="A22174">
        <v>22172</v>
      </c>
      <c r="B22174" s="18">
        <v>0.76980482638888892</v>
      </c>
      <c r="C22174">
        <v>2.36989839172363</v>
      </c>
      <c r="D22174">
        <v>31.142578125</v>
      </c>
      <c r="E22174" s="18">
        <v>45027.234596493057</v>
      </c>
      <c r="F22174">
        <v>1681191469.1365399</v>
      </c>
    </row>
    <row r="22175" spans="1:6" x14ac:dyDescent="0.35">
      <c r="A22175">
        <v>22173</v>
      </c>
      <c r="B22175" s="18">
        <v>0.76983953703703711</v>
      </c>
      <c r="C22175">
        <v>2.3703548202514599</v>
      </c>
      <c r="D22175">
        <v>31.14453125</v>
      </c>
      <c r="E22175" s="18">
        <v>45027.234631203704</v>
      </c>
      <c r="F22175">
        <v>1681191472.1361401</v>
      </c>
    </row>
    <row r="22176" spans="1:6" x14ac:dyDescent="0.35">
      <c r="A22176">
        <v>22174</v>
      </c>
      <c r="B22176" s="18">
        <v>0.76987425925925923</v>
      </c>
      <c r="C22176">
        <v>2.3702480087280202</v>
      </c>
      <c r="D22176">
        <v>31.146484375</v>
      </c>
      <c r="E22176" s="18">
        <v>45027.234665925927</v>
      </c>
      <c r="F22176">
        <v>1681191475.13557</v>
      </c>
    </row>
    <row r="22177" spans="1:6" x14ac:dyDescent="0.35">
      <c r="A22177">
        <v>22175</v>
      </c>
      <c r="B22177" s="18">
        <v>0.76990896990740743</v>
      </c>
      <c r="C22177">
        <v>2.3703664550781198</v>
      </c>
      <c r="D22177">
        <v>31.1484375</v>
      </c>
      <c r="E22177" s="18">
        <v>45027.234700636574</v>
      </c>
      <c r="F22177">
        <v>1681191478.1345501</v>
      </c>
    </row>
    <row r="22178" spans="1:6" x14ac:dyDescent="0.35">
      <c r="A22178">
        <v>22176</v>
      </c>
      <c r="B22178" s="18">
        <v>0.76994368055555551</v>
      </c>
      <c r="C22178">
        <v>2.3706811676025299</v>
      </c>
      <c r="D22178">
        <v>31.140625</v>
      </c>
      <c r="E22178" s="18">
        <v>45027.234735347221</v>
      </c>
      <c r="F22178">
        <v>1681191481.1344199</v>
      </c>
    </row>
    <row r="22179" spans="1:6" x14ac:dyDescent="0.35">
      <c r="A22179">
        <v>22177</v>
      </c>
      <c r="B22179" s="18">
        <v>0.76997841435185188</v>
      </c>
      <c r="C22179">
        <v>2.3711765060424801</v>
      </c>
      <c r="D22179">
        <v>31.13671875</v>
      </c>
      <c r="E22179" s="18">
        <v>45027.234770081021</v>
      </c>
      <c r="F22179">
        <v>1681191484.1349699</v>
      </c>
    </row>
    <row r="22180" spans="1:6" x14ac:dyDescent="0.35">
      <c r="A22180">
        <v>22178</v>
      </c>
      <c r="B22180" s="18">
        <v>0.770013136574074</v>
      </c>
      <c r="C22180">
        <v>2.3691329727172801</v>
      </c>
      <c r="D22180">
        <v>31.150390625</v>
      </c>
      <c r="E22180" s="18">
        <v>45027.234804803244</v>
      </c>
      <c r="F22180">
        <v>1681191487.13484</v>
      </c>
    </row>
    <row r="22181" spans="1:6" x14ac:dyDescent="0.35">
      <c r="A22181">
        <v>22179</v>
      </c>
      <c r="B22181" s="18">
        <v>0.77004785879629623</v>
      </c>
      <c r="C22181">
        <v>2.3711765060424801</v>
      </c>
      <c r="D22181">
        <v>31.13671875</v>
      </c>
      <c r="E22181" s="18">
        <v>45027.234839525459</v>
      </c>
      <c r="F22181">
        <v>1681191490.1345999</v>
      </c>
    </row>
    <row r="22182" spans="1:6" x14ac:dyDescent="0.35">
      <c r="A22182">
        <v>22180</v>
      </c>
      <c r="B22182" s="18">
        <v>0.77008258101851856</v>
      </c>
      <c r="C22182">
        <v>2.3705005416870102</v>
      </c>
      <c r="D22182">
        <v>31.13671875</v>
      </c>
      <c r="E22182" s="18">
        <v>45027.234874247682</v>
      </c>
      <c r="F22182">
        <v>1681191493.1345799</v>
      </c>
    </row>
    <row r="22183" spans="1:6" x14ac:dyDescent="0.35">
      <c r="A22183">
        <v>22181</v>
      </c>
      <c r="B22183" s="18">
        <v>0.77011730324074079</v>
      </c>
      <c r="C22183">
        <v>2.3706306228637599</v>
      </c>
      <c r="D22183">
        <v>31.142578125</v>
      </c>
      <c r="E22183" s="18">
        <v>45027.234908969906</v>
      </c>
      <c r="F22183">
        <v>1681191496.13464</v>
      </c>
    </row>
    <row r="22184" spans="1:6" x14ac:dyDescent="0.35">
      <c r="A22184">
        <v>22182</v>
      </c>
      <c r="B22184" s="18">
        <v>0.77015202546296291</v>
      </c>
      <c r="C22184">
        <v>2.3703372726440399</v>
      </c>
      <c r="D22184">
        <v>31.138671875</v>
      </c>
      <c r="E22184" s="18">
        <v>45027.234943692129</v>
      </c>
      <c r="F22184">
        <v>1681191499.13515</v>
      </c>
    </row>
    <row r="22185" spans="1:6" x14ac:dyDescent="0.35">
      <c r="A22185">
        <v>22183</v>
      </c>
      <c r="B22185" s="18">
        <v>0.77018674768518514</v>
      </c>
      <c r="C22185">
        <v>2.3711318740844698</v>
      </c>
      <c r="D22185">
        <v>31.140625</v>
      </c>
      <c r="E22185" s="18">
        <v>45027.234978414352</v>
      </c>
      <c r="F22185">
        <v>1681191502.1345201</v>
      </c>
    </row>
    <row r="22186" spans="1:6" x14ac:dyDescent="0.35">
      <c r="A22186">
        <v>22184</v>
      </c>
      <c r="B22186" s="18">
        <v>0.77022145833333333</v>
      </c>
      <c r="C22186">
        <v>2.3703372726440399</v>
      </c>
      <c r="D22186">
        <v>31.138671875</v>
      </c>
      <c r="E22186" s="18">
        <v>45027.235013124999</v>
      </c>
      <c r="F22186">
        <v>1681191505.1340401</v>
      </c>
    </row>
    <row r="22187" spans="1:6" x14ac:dyDescent="0.35">
      <c r="A22187">
        <v>22185</v>
      </c>
      <c r="B22187" s="18">
        <v>0.77025616898148153</v>
      </c>
      <c r="C22187">
        <v>2.3707317123412999</v>
      </c>
      <c r="D22187">
        <v>31.138671875</v>
      </c>
      <c r="E22187" s="18">
        <v>45027.235047835646</v>
      </c>
      <c r="F22187">
        <v>1681191508.1334701</v>
      </c>
    </row>
    <row r="22188" spans="1:6" x14ac:dyDescent="0.35">
      <c r="A22188">
        <v>22186</v>
      </c>
      <c r="B22188" s="18">
        <v>0.77029090277777768</v>
      </c>
      <c r="C22188">
        <v>2.3698419342040999</v>
      </c>
      <c r="D22188">
        <v>31.142578125</v>
      </c>
      <c r="E22188" s="18">
        <v>45027.235082569445</v>
      </c>
      <c r="F22188">
        <v>1681191511.1336999</v>
      </c>
    </row>
    <row r="22189" spans="1:6" x14ac:dyDescent="0.35">
      <c r="A22189">
        <v>22187</v>
      </c>
      <c r="B22189" s="18">
        <v>0.77032561342592587</v>
      </c>
      <c r="C22189">
        <v>2.3705684432983398</v>
      </c>
      <c r="D22189">
        <v>31.140625</v>
      </c>
      <c r="E22189" s="18">
        <v>45027.235117280092</v>
      </c>
      <c r="F22189">
        <v>1681191514.1333001</v>
      </c>
    </row>
    <row r="22190" spans="1:6" x14ac:dyDescent="0.35">
      <c r="A22190">
        <v>22188</v>
      </c>
      <c r="B22190" s="18">
        <v>0.7703603356481481</v>
      </c>
      <c r="C22190">
        <v>2.37197110748291</v>
      </c>
      <c r="D22190">
        <v>31.138671875</v>
      </c>
      <c r="E22190" s="18">
        <v>45027.235152002315</v>
      </c>
      <c r="F22190">
        <v>1681191517.1331301</v>
      </c>
    </row>
    <row r="22191" spans="1:6" x14ac:dyDescent="0.35">
      <c r="A22191">
        <v>22189</v>
      </c>
      <c r="B22191" s="18">
        <v>0.77039504629629629</v>
      </c>
      <c r="C22191">
        <v>2.3703431854248</v>
      </c>
      <c r="D22191">
        <v>31.140625</v>
      </c>
      <c r="E22191" s="18">
        <v>45027.235186712962</v>
      </c>
      <c r="F22191">
        <v>1681191520.1315801</v>
      </c>
    </row>
    <row r="22192" spans="1:6" x14ac:dyDescent="0.35">
      <c r="A22192">
        <v>22190</v>
      </c>
      <c r="B22192" s="18">
        <v>0.77042975694444449</v>
      </c>
      <c r="C22192">
        <v>2.3707938919067302</v>
      </c>
      <c r="D22192">
        <v>31.140625</v>
      </c>
      <c r="E22192" s="18">
        <v>45027.235221423609</v>
      </c>
      <c r="F22192">
        <v>1681191523.13149</v>
      </c>
    </row>
    <row r="22193" spans="1:6" x14ac:dyDescent="0.35">
      <c r="A22193">
        <v>22191</v>
      </c>
      <c r="B22193" s="18">
        <v>0.77046447916666672</v>
      </c>
      <c r="C22193">
        <v>2.3718642959594698</v>
      </c>
      <c r="D22193">
        <v>31.140625</v>
      </c>
      <c r="E22193" s="18">
        <v>45027.235256145832</v>
      </c>
      <c r="F22193">
        <v>1681191526.1305699</v>
      </c>
    </row>
    <row r="22194" spans="1:6" x14ac:dyDescent="0.35">
      <c r="A22194">
        <v>22192</v>
      </c>
      <c r="B22194" s="18">
        <v>0.77049920138888883</v>
      </c>
      <c r="C22194">
        <v>2.3710696945190399</v>
      </c>
      <c r="D22194">
        <v>31.138671875</v>
      </c>
      <c r="E22194" s="18">
        <v>45027.235290868055</v>
      </c>
      <c r="F22194">
        <v>1681191529.1313801</v>
      </c>
    </row>
    <row r="22195" spans="1:6" x14ac:dyDescent="0.35">
      <c r="A22195">
        <v>22193</v>
      </c>
      <c r="B22195" s="18">
        <v>0.77053392361111106</v>
      </c>
      <c r="C22195">
        <v>2.3713689575195298</v>
      </c>
      <c r="D22195">
        <v>31.14453125</v>
      </c>
      <c r="E22195" s="18">
        <v>45027.235325590278</v>
      </c>
      <c r="F22195">
        <v>1681191532.13131</v>
      </c>
    </row>
    <row r="22196" spans="1:6" x14ac:dyDescent="0.35">
      <c r="A22196">
        <v>22194</v>
      </c>
      <c r="B22196" s="18">
        <v>0.77056865740740743</v>
      </c>
      <c r="C22196">
        <v>2.3712445983886701</v>
      </c>
      <c r="D22196">
        <v>31.140625</v>
      </c>
      <c r="E22196" s="18">
        <v>45027.235360324077</v>
      </c>
      <c r="F22196">
        <v>1681191535.13186</v>
      </c>
    </row>
    <row r="22197" spans="1:6" x14ac:dyDescent="0.35">
      <c r="A22197">
        <v>22195</v>
      </c>
      <c r="B22197" s="18">
        <v>0.77060337962962955</v>
      </c>
      <c r="C22197">
        <v>2.37148149108886</v>
      </c>
      <c r="D22197">
        <v>31.14453125</v>
      </c>
      <c r="E22197" s="18">
        <v>45027.235395046293</v>
      </c>
      <c r="F22197">
        <v>1681191538.1317799</v>
      </c>
    </row>
    <row r="22198" spans="1:6" x14ac:dyDescent="0.35">
      <c r="A22198">
        <v>22196</v>
      </c>
      <c r="B22198" s="18">
        <v>0.77063810185185189</v>
      </c>
      <c r="C22198">
        <v>2.3701974639892498</v>
      </c>
      <c r="D22198">
        <v>31.1484375</v>
      </c>
      <c r="E22198" s="18">
        <v>45027.235429768516</v>
      </c>
      <c r="F22198">
        <v>1681191541.1322601</v>
      </c>
    </row>
    <row r="22199" spans="1:6" x14ac:dyDescent="0.35">
      <c r="A22199">
        <v>22197</v>
      </c>
      <c r="B22199" s="18">
        <v>0.77067283564814815</v>
      </c>
      <c r="C22199">
        <v>2.3705121765136701</v>
      </c>
      <c r="D22199">
        <v>31.140625</v>
      </c>
      <c r="E22199" s="18">
        <v>45027.235464502315</v>
      </c>
      <c r="F22199">
        <v>1681191544.13273</v>
      </c>
    </row>
    <row r="22200" spans="1:6" x14ac:dyDescent="0.35">
      <c r="A22200">
        <v>22198</v>
      </c>
      <c r="B22200" s="18">
        <v>0.77070754629629634</v>
      </c>
      <c r="C22200">
        <v>2.3705684432983398</v>
      </c>
      <c r="D22200">
        <v>31.140625</v>
      </c>
      <c r="E22200" s="18">
        <v>45027.235499212962</v>
      </c>
      <c r="F22200">
        <v>1681191547.1322701</v>
      </c>
    </row>
    <row r="22201" spans="1:6" x14ac:dyDescent="0.35">
      <c r="A22201">
        <v>22199</v>
      </c>
      <c r="B22201" s="18">
        <v>0.77074226851851846</v>
      </c>
      <c r="C22201">
        <v>2.3706249008178699</v>
      </c>
      <c r="D22201">
        <v>31.140625</v>
      </c>
      <c r="E22201" s="18">
        <v>45027.235533935185</v>
      </c>
      <c r="F22201">
        <v>1681191550.1319699</v>
      </c>
    </row>
    <row r="22202" spans="1:6" x14ac:dyDescent="0.35">
      <c r="A22202">
        <v>22200</v>
      </c>
      <c r="B22202" s="18">
        <v>0.77077697916666665</v>
      </c>
      <c r="C22202">
        <v>2.3710250625610301</v>
      </c>
      <c r="D22202">
        <v>31.142578125</v>
      </c>
      <c r="E22202" s="18">
        <v>45027.235568645832</v>
      </c>
      <c r="F22202">
        <v>1681191553.1314001</v>
      </c>
    </row>
    <row r="22203" spans="1:6" x14ac:dyDescent="0.35">
      <c r="A22203">
        <v>22201</v>
      </c>
      <c r="B22203" s="18">
        <v>0.77081170138888888</v>
      </c>
      <c r="C22203">
        <v>2.3713514099121098</v>
      </c>
      <c r="D22203">
        <v>31.138671875</v>
      </c>
      <c r="E22203" s="18">
        <v>45027.235603368055</v>
      </c>
      <c r="F22203">
        <v>1681191556.1312399</v>
      </c>
    </row>
    <row r="22204" spans="1:6" x14ac:dyDescent="0.35">
      <c r="A22204">
        <v>22202</v>
      </c>
      <c r="B22204" s="18">
        <v>0.77084642361111111</v>
      </c>
      <c r="C22204">
        <v>2.3724780807495098</v>
      </c>
      <c r="D22204">
        <v>31.138671875</v>
      </c>
      <c r="E22204" s="18">
        <v>45027.235638090278</v>
      </c>
      <c r="F22204">
        <v>1681191559.13133</v>
      </c>
    </row>
    <row r="22205" spans="1:6" x14ac:dyDescent="0.35">
      <c r="A22205">
        <v>22203</v>
      </c>
      <c r="B22205" s="18">
        <v>0.77088114583333323</v>
      </c>
      <c r="C22205">
        <v>2.3710637817382798</v>
      </c>
      <c r="D22205">
        <v>31.13671875</v>
      </c>
      <c r="E22205" s="18">
        <v>45027.235672812501</v>
      </c>
      <c r="F22205">
        <v>1681191562.13096</v>
      </c>
    </row>
    <row r="22206" spans="1:6" x14ac:dyDescent="0.35">
      <c r="A22206">
        <v>22204</v>
      </c>
      <c r="B22206" s="18">
        <v>0.77091586805555556</v>
      </c>
      <c r="C22206">
        <v>2.3706811676025299</v>
      </c>
      <c r="D22206">
        <v>31.140625</v>
      </c>
      <c r="E22206" s="18">
        <v>45027.235707534724</v>
      </c>
      <c r="F22206">
        <v>1681191565.13063</v>
      </c>
    </row>
    <row r="22207" spans="1:6" x14ac:dyDescent="0.35">
      <c r="A22207">
        <v>22205</v>
      </c>
      <c r="B22207" s="18">
        <v>0.77095059027777779</v>
      </c>
      <c r="C22207">
        <v>2.3713514099121098</v>
      </c>
      <c r="D22207">
        <v>31.138671875</v>
      </c>
      <c r="E22207" s="18">
        <v>45027.235742256948</v>
      </c>
      <c r="F22207">
        <v>1681191568.1305301</v>
      </c>
    </row>
    <row r="22208" spans="1:6" x14ac:dyDescent="0.35">
      <c r="A22208">
        <v>22206</v>
      </c>
      <c r="B22208" s="18">
        <v>0.77098530092592599</v>
      </c>
      <c r="C22208">
        <v>2.3717902908325099</v>
      </c>
      <c r="D22208">
        <v>31.134765625</v>
      </c>
      <c r="E22208" s="18">
        <v>45027.235776967595</v>
      </c>
      <c r="F22208">
        <v>1681191571.13012</v>
      </c>
    </row>
    <row r="22209" spans="1:6" x14ac:dyDescent="0.35">
      <c r="A22209">
        <v>22207</v>
      </c>
      <c r="B22209" s="18">
        <v>0.77102001157407407</v>
      </c>
      <c r="C22209">
        <v>2.3708947906494098</v>
      </c>
      <c r="D22209">
        <v>31.13671875</v>
      </c>
      <c r="E22209" s="18">
        <v>45027.235811678242</v>
      </c>
      <c r="F22209">
        <v>1681191574.1294799</v>
      </c>
    </row>
    <row r="22210" spans="1:6" x14ac:dyDescent="0.35">
      <c r="A22210">
        <v>22208</v>
      </c>
      <c r="B22210" s="18">
        <v>0.77105473379629619</v>
      </c>
      <c r="C22210">
        <v>2.3710250625610301</v>
      </c>
      <c r="D22210">
        <v>31.142578125</v>
      </c>
      <c r="E22210" s="18">
        <v>45027.235846400465</v>
      </c>
      <c r="F22210">
        <v>1681191577.1290801</v>
      </c>
    </row>
    <row r="22211" spans="1:6" x14ac:dyDescent="0.35">
      <c r="A22211">
        <v>22209</v>
      </c>
      <c r="B22211" s="18">
        <v>0.77108945601851853</v>
      </c>
      <c r="C22211">
        <v>2.3711435089111301</v>
      </c>
      <c r="D22211">
        <v>31.14453125</v>
      </c>
      <c r="E22211" s="18">
        <v>45027.235881122688</v>
      </c>
      <c r="F22211">
        <v>1681191580.12888</v>
      </c>
    </row>
    <row r="22212" spans="1:6" x14ac:dyDescent="0.35">
      <c r="A22212">
        <v>22210</v>
      </c>
      <c r="B22212" s="18">
        <v>0.77112417824074075</v>
      </c>
      <c r="C22212">
        <v>2.3716388473510701</v>
      </c>
      <c r="D22212">
        <v>31.140625</v>
      </c>
      <c r="E22212" s="18">
        <v>45027.235915844911</v>
      </c>
      <c r="F22212">
        <v>1681191583.1287401</v>
      </c>
    </row>
    <row r="22213" spans="1:6" x14ac:dyDescent="0.35">
      <c r="A22213">
        <v>22211</v>
      </c>
      <c r="B22213" s="18">
        <v>0.77115887731481481</v>
      </c>
      <c r="C22213">
        <v>2.3901786575317301</v>
      </c>
      <c r="D22213">
        <v>31.142578125</v>
      </c>
      <c r="E22213" s="18">
        <v>45027.235950543982</v>
      </c>
      <c r="F22213">
        <v>1681191586.12727</v>
      </c>
    </row>
    <row r="22214" spans="1:6" x14ac:dyDescent="0.35">
      <c r="A22214">
        <v>22212</v>
      </c>
      <c r="B22214" s="18">
        <v>0.77119361111111118</v>
      </c>
      <c r="C22214">
        <v>2.3904603729248</v>
      </c>
      <c r="D22214">
        <v>31.142578125</v>
      </c>
      <c r="E22214" s="18">
        <v>45027.235985277781</v>
      </c>
      <c r="F22214">
        <v>1681191589.12796</v>
      </c>
    </row>
    <row r="22215" spans="1:6" x14ac:dyDescent="0.35">
      <c r="A22215">
        <v>22213</v>
      </c>
      <c r="B22215" s="18">
        <v>0.77122832175925915</v>
      </c>
      <c r="C22215">
        <v>2.32449891662597</v>
      </c>
      <c r="D22215">
        <v>31.14453125</v>
      </c>
      <c r="E22215" s="18">
        <v>45027.236019988428</v>
      </c>
      <c r="F22215">
        <v>1681191592.1270001</v>
      </c>
    </row>
    <row r="22216" spans="1:6" x14ac:dyDescent="0.35">
      <c r="A22216">
        <v>22214</v>
      </c>
      <c r="B22216" s="18">
        <v>0.77126303240740735</v>
      </c>
      <c r="C22216">
        <v>2.0880019912719701</v>
      </c>
      <c r="D22216">
        <v>31.142578125</v>
      </c>
      <c r="E22216" s="18">
        <v>45027.236054699075</v>
      </c>
      <c r="F22216">
        <v>1681191595.12591</v>
      </c>
    </row>
    <row r="22217" spans="1:6" x14ac:dyDescent="0.35">
      <c r="A22217">
        <v>22215</v>
      </c>
      <c r="B22217" s="18">
        <v>0.77129776620370372</v>
      </c>
      <c r="C22217">
        <v>1.8617686996459899</v>
      </c>
      <c r="D22217">
        <v>31.14453125</v>
      </c>
      <c r="E22217" s="18">
        <v>45027.236089432874</v>
      </c>
      <c r="F22217">
        <v>1681191598.1264999</v>
      </c>
    </row>
    <row r="22218" spans="1:6" x14ac:dyDescent="0.35">
      <c r="A22218">
        <v>22216</v>
      </c>
      <c r="B22218" s="18">
        <v>0.77133247685185191</v>
      </c>
      <c r="C22218">
        <v>1.8336074600219701</v>
      </c>
      <c r="D22218">
        <v>31.146484375</v>
      </c>
      <c r="E22218" s="18">
        <v>45027.236124143521</v>
      </c>
      <c r="F22218">
        <v>1681191601.1259899</v>
      </c>
    </row>
    <row r="22219" spans="1:6" x14ac:dyDescent="0.35">
      <c r="A22219">
        <v>22217</v>
      </c>
      <c r="B22219" s="18">
        <v>0.7713671875</v>
      </c>
      <c r="C22219">
        <v>1.78405931091308</v>
      </c>
      <c r="D22219">
        <v>31.13671875</v>
      </c>
      <c r="E22219" s="18">
        <v>45027.236158854168</v>
      </c>
      <c r="F22219">
        <v>1681191604.1254699</v>
      </c>
    </row>
    <row r="22220" spans="1:6" x14ac:dyDescent="0.35">
      <c r="A22220">
        <v>22218</v>
      </c>
      <c r="B22220" s="18">
        <v>0.77140192129629626</v>
      </c>
      <c r="C22220">
        <v>1.71447618103027</v>
      </c>
      <c r="D22220">
        <v>31.115234375</v>
      </c>
      <c r="E22220" s="18">
        <v>45027.23619358796</v>
      </c>
      <c r="F22220">
        <v>1681191607.12556</v>
      </c>
    </row>
    <row r="22221" spans="1:6" x14ac:dyDescent="0.35">
      <c r="A22221">
        <v>22219</v>
      </c>
      <c r="B22221" s="18">
        <v>0.77143663194444445</v>
      </c>
      <c r="C22221">
        <v>1.6943444976806601</v>
      </c>
      <c r="D22221">
        <v>31.126953125</v>
      </c>
      <c r="E22221" s="18">
        <v>45027.236228298614</v>
      </c>
      <c r="F22221">
        <v>1681191610.1248801</v>
      </c>
    </row>
    <row r="22222" spans="1:6" x14ac:dyDescent="0.35">
      <c r="A22222">
        <v>22220</v>
      </c>
      <c r="B22222" s="18">
        <v>0.77147135416666668</v>
      </c>
      <c r="C22222">
        <v>1.62941463088989</v>
      </c>
      <c r="D22222">
        <v>31.134765625</v>
      </c>
      <c r="E22222" s="18">
        <v>45027.23626302083</v>
      </c>
      <c r="F22222">
        <v>1681191613.12502</v>
      </c>
    </row>
    <row r="22223" spans="1:6" x14ac:dyDescent="0.35">
      <c r="A22223">
        <v>22221</v>
      </c>
      <c r="B22223" s="18">
        <v>0.77150607638888891</v>
      </c>
      <c r="C22223">
        <v>1.64173982238769</v>
      </c>
      <c r="D22223">
        <v>31.130859375</v>
      </c>
      <c r="E22223" s="18">
        <v>45027.236297743053</v>
      </c>
      <c r="F22223">
        <v>1681191616.1247101</v>
      </c>
    </row>
    <row r="22224" spans="1:6" x14ac:dyDescent="0.35">
      <c r="A22224">
        <v>22222</v>
      </c>
      <c r="B22224" s="18">
        <v>0.7715407870370371</v>
      </c>
      <c r="C22224">
        <v>1.64117648696899</v>
      </c>
      <c r="D22224">
        <v>31.130859375</v>
      </c>
      <c r="E22224" s="18">
        <v>45027.236332453707</v>
      </c>
      <c r="F22224">
        <v>1681191619.12446</v>
      </c>
    </row>
    <row r="22225" spans="1:6" x14ac:dyDescent="0.35">
      <c r="A22225">
        <v>22223</v>
      </c>
      <c r="B22225" s="18">
        <v>0.7715754976851853</v>
      </c>
      <c r="C22225">
        <v>1.6457113990783601</v>
      </c>
      <c r="D22225">
        <v>31.158203125</v>
      </c>
      <c r="E22225" s="18">
        <v>45027.236367164354</v>
      </c>
      <c r="F22225">
        <v>1681191622.1233799</v>
      </c>
    </row>
    <row r="22226" spans="1:6" x14ac:dyDescent="0.35">
      <c r="A22226">
        <v>22224</v>
      </c>
      <c r="B22226" s="18">
        <v>0.77161021990740741</v>
      </c>
      <c r="C22226">
        <v>1.64479596710205</v>
      </c>
      <c r="D22226">
        <v>31.1171875</v>
      </c>
      <c r="E22226" s="18">
        <v>45027.236401886577</v>
      </c>
      <c r="F22226">
        <v>1681191625.1229401</v>
      </c>
    </row>
    <row r="22227" spans="1:6" x14ac:dyDescent="0.35">
      <c r="A22227">
        <v>22225</v>
      </c>
      <c r="B22227" s="18">
        <v>0.77164495370370367</v>
      </c>
      <c r="C22227">
        <v>1.6500834236144999</v>
      </c>
      <c r="D22227">
        <v>31.1328125</v>
      </c>
      <c r="E22227" s="18">
        <v>45027.236436620369</v>
      </c>
      <c r="F22227">
        <v>1681191628.12374</v>
      </c>
    </row>
    <row r="22228" spans="1:6" x14ac:dyDescent="0.35">
      <c r="A22228">
        <v>22226</v>
      </c>
      <c r="B22228" s="18">
        <v>0.77167967592592601</v>
      </c>
      <c r="C22228">
        <v>1.6673519859313899</v>
      </c>
      <c r="D22228">
        <v>31.142578125</v>
      </c>
      <c r="E22228" s="18">
        <v>45027.236471342592</v>
      </c>
      <c r="F22228">
        <v>1681191631.1235399</v>
      </c>
    </row>
    <row r="22229" spans="1:6" x14ac:dyDescent="0.35">
      <c r="A22229">
        <v>22227</v>
      </c>
      <c r="B22229" s="18">
        <v>0.77171439814814813</v>
      </c>
      <c r="C22229">
        <v>1.68248403167724</v>
      </c>
      <c r="D22229">
        <v>31.1171875</v>
      </c>
      <c r="E22229" s="18">
        <v>45027.236506064815</v>
      </c>
      <c r="F22229">
        <v>1681191634.1235001</v>
      </c>
    </row>
    <row r="22230" spans="1:6" x14ac:dyDescent="0.35">
      <c r="A22230">
        <v>22228</v>
      </c>
      <c r="B22230" s="18">
        <v>0.77174910879629632</v>
      </c>
      <c r="C22230">
        <v>1.68362672424316</v>
      </c>
      <c r="D22230">
        <v>31.140625</v>
      </c>
      <c r="E22230" s="18">
        <v>45027.236540775462</v>
      </c>
      <c r="F22230">
        <v>1681191637.12307</v>
      </c>
    </row>
    <row r="22231" spans="1:6" x14ac:dyDescent="0.35">
      <c r="A22231">
        <v>22229</v>
      </c>
      <c r="B22231" s="18">
        <v>0.77178383101851855</v>
      </c>
      <c r="C22231">
        <v>1.6838722000121999</v>
      </c>
      <c r="D22231">
        <v>31.12890625</v>
      </c>
      <c r="E22231" s="18">
        <v>45027.236575497685</v>
      </c>
      <c r="F22231">
        <v>1681191640.1227701</v>
      </c>
    </row>
    <row r="22232" spans="1:6" x14ac:dyDescent="0.35">
      <c r="A22232">
        <v>22230</v>
      </c>
      <c r="B22232" s="18">
        <v>0.77181854166666664</v>
      </c>
      <c r="C22232">
        <v>1.6849929580688401</v>
      </c>
      <c r="D22232">
        <v>31.126953125</v>
      </c>
      <c r="E22232" s="18">
        <v>45027.236610208332</v>
      </c>
      <c r="F22232">
        <v>1681191643.12218</v>
      </c>
    </row>
    <row r="22233" spans="1:6" x14ac:dyDescent="0.35">
      <c r="A22233">
        <v>22231</v>
      </c>
      <c r="B22233" s="18">
        <v>0.77185325231481483</v>
      </c>
      <c r="C22233">
        <v>1.6846608886718699</v>
      </c>
      <c r="D22233">
        <v>31.12890625</v>
      </c>
      <c r="E22233" s="18">
        <v>45027.236644918979</v>
      </c>
      <c r="F22233">
        <v>1681191646.1212299</v>
      </c>
    </row>
    <row r="22234" spans="1:6" x14ac:dyDescent="0.35">
      <c r="A22234">
        <v>22232</v>
      </c>
      <c r="B22234" s="18">
        <v>0.77188798611111109</v>
      </c>
      <c r="C22234">
        <v>1.68548581695556</v>
      </c>
      <c r="D22234">
        <v>31.140625</v>
      </c>
      <c r="E22234" s="18">
        <v>45027.236679652779</v>
      </c>
      <c r="F22234">
        <v>1681191649.1217</v>
      </c>
    </row>
    <row r="22235" spans="1:6" x14ac:dyDescent="0.35">
      <c r="A22235">
        <v>22233</v>
      </c>
      <c r="B22235" s="18">
        <v>0.77192269675925929</v>
      </c>
      <c r="C22235">
        <v>1.6857472190856899</v>
      </c>
      <c r="D22235">
        <v>31.15234375</v>
      </c>
      <c r="E22235" s="18">
        <v>45027.236714363426</v>
      </c>
      <c r="F22235">
        <v>1681191652.1208999</v>
      </c>
    </row>
    <row r="22236" spans="1:6" x14ac:dyDescent="0.35">
      <c r="A22236">
        <v>22234</v>
      </c>
      <c r="B22236" s="18">
        <v>0.77195741898148151</v>
      </c>
      <c r="C22236">
        <v>1.6863006362915001</v>
      </c>
      <c r="D22236">
        <v>31.130859375</v>
      </c>
      <c r="E22236" s="18">
        <v>45027.236749085649</v>
      </c>
      <c r="F22236">
        <v>1681191655.12079</v>
      </c>
    </row>
    <row r="22237" spans="1:6" x14ac:dyDescent="0.35">
      <c r="A22237">
        <v>22235</v>
      </c>
      <c r="B22237" s="18">
        <v>0.7719921296296296</v>
      </c>
      <c r="C22237">
        <v>1.6865621337890599</v>
      </c>
      <c r="D22237">
        <v>31.142578125</v>
      </c>
      <c r="E22237" s="18">
        <v>45027.236783796296</v>
      </c>
      <c r="F22237">
        <v>1681191658.1201401</v>
      </c>
    </row>
    <row r="22238" spans="1:6" x14ac:dyDescent="0.35">
      <c r="A22238">
        <v>22236</v>
      </c>
      <c r="B22238" s="18">
        <v>0.77202685185185194</v>
      </c>
      <c r="C22238">
        <v>1.6880328903198201</v>
      </c>
      <c r="D22238">
        <v>31.14453125</v>
      </c>
      <c r="E22238" s="18">
        <v>45027.236818518519</v>
      </c>
      <c r="F22238">
        <v>1681191661.1196699</v>
      </c>
    </row>
    <row r="22239" spans="1:6" x14ac:dyDescent="0.35">
      <c r="A22239">
        <v>22237</v>
      </c>
      <c r="B22239" s="18">
        <v>0.77206156249999991</v>
      </c>
      <c r="C22239">
        <v>1.6870128402709901</v>
      </c>
      <c r="D22239">
        <v>31.142578125</v>
      </c>
      <c r="E22239" s="18">
        <v>45027.236853229166</v>
      </c>
      <c r="F22239">
        <v>1681191664.1191499</v>
      </c>
    </row>
    <row r="22240" spans="1:6" x14ac:dyDescent="0.35">
      <c r="A22240">
        <v>22238</v>
      </c>
      <c r="B22240" s="18">
        <v>0.77209628472222225</v>
      </c>
      <c r="C22240">
        <v>1.68663051223754</v>
      </c>
      <c r="D22240">
        <v>31.146484375</v>
      </c>
      <c r="E22240" s="18">
        <v>45027.236887951389</v>
      </c>
      <c r="F22240">
        <v>1681191667.119</v>
      </c>
    </row>
    <row r="22241" spans="1:6" x14ac:dyDescent="0.35">
      <c r="A22241">
        <v>22239</v>
      </c>
      <c r="B22241" s="18">
        <v>0.77213100694444448</v>
      </c>
      <c r="C22241">
        <v>1.6885962257385201</v>
      </c>
      <c r="D22241">
        <v>31.14453125</v>
      </c>
      <c r="E22241" s="18">
        <v>45027.236922673612</v>
      </c>
      <c r="F22241">
        <v>1681191670.11924</v>
      </c>
    </row>
    <row r="22242" spans="1:6" x14ac:dyDescent="0.35">
      <c r="A22242">
        <v>22240</v>
      </c>
      <c r="B22242" s="18">
        <v>0.7721657291666667</v>
      </c>
      <c r="C22242">
        <v>1.68852784729003</v>
      </c>
      <c r="D22242">
        <v>31.140625</v>
      </c>
      <c r="E22242" s="18">
        <v>45027.236957395835</v>
      </c>
      <c r="F22242">
        <v>1681191673.11917</v>
      </c>
    </row>
    <row r="22243" spans="1:6" x14ac:dyDescent="0.35">
      <c r="A22243">
        <v>22241</v>
      </c>
      <c r="B22243" s="18">
        <v>0.77220046296296296</v>
      </c>
      <c r="C22243">
        <v>1.68792626953125</v>
      </c>
      <c r="D22243">
        <v>31.146484375</v>
      </c>
      <c r="E22243" s="18">
        <v>45027.236992129627</v>
      </c>
      <c r="F22243">
        <v>1681191676.1196301</v>
      </c>
    </row>
    <row r="22244" spans="1:6" x14ac:dyDescent="0.35">
      <c r="A22244">
        <v>22242</v>
      </c>
      <c r="B22244" s="18">
        <v>0.77223517361111105</v>
      </c>
      <c r="C22244">
        <v>1.6885842094421299</v>
      </c>
      <c r="D22244">
        <v>31.140625</v>
      </c>
      <c r="E22244" s="18">
        <v>45027.237026840281</v>
      </c>
      <c r="F22244">
        <v>1681191679.1186399</v>
      </c>
    </row>
    <row r="22245" spans="1:6" x14ac:dyDescent="0.35">
      <c r="A22245">
        <v>22243</v>
      </c>
      <c r="B22245" s="18">
        <v>0.77226990740740742</v>
      </c>
      <c r="C22245">
        <v>1.6886465797424299</v>
      </c>
      <c r="D22245">
        <v>31.142578125</v>
      </c>
      <c r="E22245" s="18">
        <v>45027.237061574073</v>
      </c>
      <c r="F22245">
        <v>1681191682.11971</v>
      </c>
    </row>
    <row r="22246" spans="1:6" x14ac:dyDescent="0.35">
      <c r="A22246">
        <v>22244</v>
      </c>
      <c r="B22246" s="18">
        <v>0.77230461805555561</v>
      </c>
      <c r="C22246">
        <v>1.6890409240722599</v>
      </c>
      <c r="D22246">
        <v>31.142578125</v>
      </c>
      <c r="E22246" s="18">
        <v>45027.23709628472</v>
      </c>
      <c r="F22246">
        <v>1681191685.1192999</v>
      </c>
    </row>
    <row r="22247" spans="1:6" x14ac:dyDescent="0.35">
      <c r="A22247">
        <v>22245</v>
      </c>
      <c r="B22247" s="18">
        <v>0.77233934027777773</v>
      </c>
      <c r="C22247">
        <v>1.68894021606445</v>
      </c>
      <c r="D22247">
        <v>31.146484375</v>
      </c>
      <c r="E22247" s="18">
        <v>45027.237131006943</v>
      </c>
      <c r="F22247">
        <v>1681191688.11905</v>
      </c>
    </row>
    <row r="22248" spans="1:6" x14ac:dyDescent="0.35">
      <c r="A22248">
        <v>22246</v>
      </c>
      <c r="B22248" s="18">
        <v>0.77237406249999996</v>
      </c>
      <c r="C22248">
        <v>1.6887269744872999</v>
      </c>
      <c r="D22248">
        <v>31.150390625</v>
      </c>
      <c r="E22248" s="18">
        <v>45027.237165729166</v>
      </c>
      <c r="F22248">
        <v>1681191691.1194501</v>
      </c>
    </row>
    <row r="22249" spans="1:6" x14ac:dyDescent="0.35">
      <c r="A22249">
        <v>22247</v>
      </c>
      <c r="B22249" s="18">
        <v>0.77240877314814815</v>
      </c>
      <c r="C22249">
        <v>1.6896042594909599</v>
      </c>
      <c r="D22249">
        <v>31.142578125</v>
      </c>
      <c r="E22249" s="18">
        <v>45027.237200439813</v>
      </c>
      <c r="F22249">
        <v>1681191694.11813</v>
      </c>
    </row>
    <row r="22250" spans="1:6" x14ac:dyDescent="0.35">
      <c r="A22250">
        <v>22248</v>
      </c>
      <c r="B22250" s="18">
        <v>0.77244350694444452</v>
      </c>
      <c r="C22250">
        <v>1.6897612342834401</v>
      </c>
      <c r="D22250">
        <v>31.138671875</v>
      </c>
      <c r="E22250" s="18">
        <v>45027.237235173612</v>
      </c>
      <c r="F22250">
        <v>1681191697.1187799</v>
      </c>
    </row>
    <row r="22251" spans="1:6" x14ac:dyDescent="0.35">
      <c r="A22251">
        <v>22249</v>
      </c>
      <c r="B22251" s="18">
        <v>0.7724782175925925</v>
      </c>
      <c r="C22251">
        <v>1.6896545181274401</v>
      </c>
      <c r="D22251">
        <v>31.140625</v>
      </c>
      <c r="E22251" s="18">
        <v>45027.237269884259</v>
      </c>
      <c r="F22251">
        <v>1681191700.1182499</v>
      </c>
    </row>
    <row r="22252" spans="1:6" x14ac:dyDescent="0.35">
      <c r="A22252">
        <v>22250</v>
      </c>
      <c r="B22252" s="18">
        <v>0.77251292824074069</v>
      </c>
      <c r="C22252">
        <v>1.6896846542358399</v>
      </c>
      <c r="D22252">
        <v>31.150390625</v>
      </c>
      <c r="E22252" s="18">
        <v>45027.237304594906</v>
      </c>
      <c r="F22252">
        <v>1681191703.1171801</v>
      </c>
    </row>
    <row r="22253" spans="1:6" x14ac:dyDescent="0.35">
      <c r="A22253">
        <v>22251</v>
      </c>
      <c r="B22253" s="18">
        <v>0.77254766203703706</v>
      </c>
      <c r="C22253">
        <v>1.68977325057983</v>
      </c>
      <c r="D22253">
        <v>31.142578125</v>
      </c>
      <c r="E22253" s="18">
        <v>45027.237339328705</v>
      </c>
      <c r="F22253">
        <v>1681191706.11814</v>
      </c>
    </row>
    <row r="22254" spans="1:6" x14ac:dyDescent="0.35">
      <c r="A22254">
        <v>22252</v>
      </c>
      <c r="B22254" s="18">
        <v>0.77258238425925929</v>
      </c>
      <c r="C22254">
        <v>1.6893225440979001</v>
      </c>
      <c r="D22254">
        <v>31.142578125</v>
      </c>
      <c r="E22254" s="18">
        <v>45027.237374050928</v>
      </c>
      <c r="F22254">
        <v>1681191709.1180501</v>
      </c>
    </row>
    <row r="22255" spans="1:6" x14ac:dyDescent="0.35">
      <c r="A22255">
        <v>22253</v>
      </c>
      <c r="B22255" s="18">
        <v>0.77261711805555555</v>
      </c>
      <c r="C22255">
        <v>1.6900548706054599</v>
      </c>
      <c r="D22255">
        <v>31.142578125</v>
      </c>
      <c r="E22255" s="18">
        <v>45027.23740878472</v>
      </c>
      <c r="F22255">
        <v>1681191712.11884</v>
      </c>
    </row>
    <row r="22256" spans="1:6" x14ac:dyDescent="0.35">
      <c r="A22256">
        <v>22254</v>
      </c>
      <c r="B22256" s="18">
        <v>0.77265182870370364</v>
      </c>
      <c r="C22256">
        <v>1.68996026611328</v>
      </c>
      <c r="D22256">
        <v>31.1484375</v>
      </c>
      <c r="E22256" s="18">
        <v>45027.237443495367</v>
      </c>
      <c r="F22256">
        <v>1681191715.1176901</v>
      </c>
    </row>
    <row r="22257" spans="1:6" x14ac:dyDescent="0.35">
      <c r="A22257">
        <v>22255</v>
      </c>
      <c r="B22257" s="18">
        <v>0.77268655092592597</v>
      </c>
      <c r="C22257">
        <v>1.6907227287292399</v>
      </c>
      <c r="D22257">
        <v>31.158203125</v>
      </c>
      <c r="E22257" s="18">
        <v>45027.23747821759</v>
      </c>
      <c r="F22257">
        <v>1681191718.11761</v>
      </c>
    </row>
    <row r="22258" spans="1:6" x14ac:dyDescent="0.35">
      <c r="A22258">
        <v>22256</v>
      </c>
      <c r="B22258" s="18">
        <v>0.77272128472222212</v>
      </c>
      <c r="C22258">
        <v>1.69039895629882</v>
      </c>
      <c r="D22258">
        <v>31.14453125</v>
      </c>
      <c r="E22258" s="18">
        <v>45027.237512951389</v>
      </c>
      <c r="F22258">
        <v>1681191721.1194401</v>
      </c>
    </row>
    <row r="22259" spans="1:6" x14ac:dyDescent="0.35">
      <c r="A22259">
        <v>22257</v>
      </c>
      <c r="B22259" s="18">
        <v>0.77275600694444446</v>
      </c>
      <c r="C22259">
        <v>1.69060618972778</v>
      </c>
      <c r="D22259">
        <v>31.138671875</v>
      </c>
      <c r="E22259" s="18">
        <v>45027.237547673612</v>
      </c>
      <c r="F22259">
        <v>1681191724.11922</v>
      </c>
    </row>
    <row r="22260" spans="1:6" x14ac:dyDescent="0.35">
      <c r="A22260">
        <v>22258</v>
      </c>
      <c r="B22260" s="18">
        <v>0.77279072916666669</v>
      </c>
      <c r="C22260">
        <v>1.6904553184509199</v>
      </c>
      <c r="D22260">
        <v>31.14453125</v>
      </c>
      <c r="E22260" s="18">
        <v>45027.237582395835</v>
      </c>
      <c r="F22260">
        <v>1681191727.11865</v>
      </c>
    </row>
    <row r="22261" spans="1:6" x14ac:dyDescent="0.35">
      <c r="A22261">
        <v>22259</v>
      </c>
      <c r="B22261" s="18">
        <v>0.77282543981481489</v>
      </c>
      <c r="C22261">
        <v>1.69079330062866</v>
      </c>
      <c r="D22261">
        <v>31.14453125</v>
      </c>
      <c r="E22261" s="18">
        <v>45027.237617106483</v>
      </c>
      <c r="F22261">
        <v>1681191730.1182499</v>
      </c>
    </row>
    <row r="22262" spans="1:6" x14ac:dyDescent="0.35">
      <c r="A22262">
        <v>22260</v>
      </c>
      <c r="B22262" s="18">
        <v>0.77286016203703711</v>
      </c>
      <c r="C22262">
        <v>1.6912379035949701</v>
      </c>
      <c r="D22262">
        <v>31.142578125</v>
      </c>
      <c r="E22262" s="18">
        <v>45027.237651828706</v>
      </c>
      <c r="F22262">
        <v>1681191733.11848</v>
      </c>
    </row>
    <row r="22263" spans="1:6" x14ac:dyDescent="0.35">
      <c r="A22263">
        <v>22261</v>
      </c>
      <c r="B22263" s="18">
        <v>0.77289489583333326</v>
      </c>
      <c r="C22263">
        <v>1.69079930877685</v>
      </c>
      <c r="D22263">
        <v>31.146484375</v>
      </c>
      <c r="E22263" s="18">
        <v>45027.237686562497</v>
      </c>
      <c r="F22263">
        <v>1681191736.1187301</v>
      </c>
    </row>
    <row r="22264" spans="1:6" x14ac:dyDescent="0.35">
      <c r="A22264">
        <v>22262</v>
      </c>
      <c r="B22264" s="18">
        <v>0.77292960648148146</v>
      </c>
      <c r="C22264">
        <v>1.6912500152587799</v>
      </c>
      <c r="D22264">
        <v>31.146484375</v>
      </c>
      <c r="E22264" s="18">
        <v>45027.237721273152</v>
      </c>
      <c r="F22264">
        <v>1681191739.1182201</v>
      </c>
    </row>
    <row r="22265" spans="1:6" x14ac:dyDescent="0.35">
      <c r="A22265">
        <v>22263</v>
      </c>
      <c r="B22265" s="18">
        <v>0.77296432870370368</v>
      </c>
      <c r="C22265">
        <v>1.69063031768798</v>
      </c>
      <c r="D22265">
        <v>31.146484375</v>
      </c>
      <c r="E22265" s="18">
        <v>45027.237755995367</v>
      </c>
      <c r="F22265">
        <v>1681191742.1179099</v>
      </c>
    </row>
    <row r="22266" spans="1:6" x14ac:dyDescent="0.35">
      <c r="A22266">
        <v>22264</v>
      </c>
      <c r="B22266" s="18">
        <v>0.77299903935185188</v>
      </c>
      <c r="C22266">
        <v>1.6914129981994599</v>
      </c>
      <c r="D22266">
        <v>31.14453125</v>
      </c>
      <c r="E22266" s="18">
        <v>45027.237790706022</v>
      </c>
      <c r="F22266">
        <v>1681191745.1169701</v>
      </c>
    </row>
    <row r="22267" spans="1:6" x14ac:dyDescent="0.35">
      <c r="A22267">
        <v>22265</v>
      </c>
      <c r="B22267" s="18">
        <v>0.77303377314814814</v>
      </c>
      <c r="C22267">
        <v>1.69202058410644</v>
      </c>
      <c r="D22267">
        <v>31.140625</v>
      </c>
      <c r="E22267" s="18">
        <v>45027.237825439814</v>
      </c>
      <c r="F22267">
        <v>1681191748.1183</v>
      </c>
    </row>
    <row r="22268" spans="1:6" x14ac:dyDescent="0.35">
      <c r="A22268">
        <v>22266</v>
      </c>
      <c r="B22268" s="18">
        <v>0.77306850694444451</v>
      </c>
      <c r="C22268">
        <v>1.6905115852355901</v>
      </c>
      <c r="D22268">
        <v>31.14453125</v>
      </c>
      <c r="E22268" s="18">
        <v>45027.237860173613</v>
      </c>
      <c r="F22268">
        <v>1681191751.1187501</v>
      </c>
    </row>
    <row r="22269" spans="1:6" x14ac:dyDescent="0.35">
      <c r="A22269">
        <v>22267</v>
      </c>
      <c r="B22269" s="18">
        <v>0.77310322916666674</v>
      </c>
      <c r="C22269">
        <v>1.69218957519531</v>
      </c>
      <c r="D22269">
        <v>31.140625</v>
      </c>
      <c r="E22269" s="18">
        <v>45027.237894895836</v>
      </c>
      <c r="F22269">
        <v>1681191754.1187799</v>
      </c>
    </row>
    <row r="22270" spans="1:6" x14ac:dyDescent="0.35">
      <c r="A22270">
        <v>22268</v>
      </c>
      <c r="B22270" s="18">
        <v>0.77313793981481471</v>
      </c>
      <c r="C22270">
        <v>1.6910689125061</v>
      </c>
      <c r="D22270">
        <v>31.142578125</v>
      </c>
      <c r="E22270" s="18">
        <v>45027.237929606483</v>
      </c>
      <c r="F22270">
        <v>1681191757.1184499</v>
      </c>
    </row>
    <row r="22271" spans="1:6" x14ac:dyDescent="0.35">
      <c r="A22271">
        <v>22269</v>
      </c>
      <c r="B22271" s="18">
        <v>0.77317266203703705</v>
      </c>
      <c r="C22271">
        <v>1.6914692649841301</v>
      </c>
      <c r="D22271">
        <v>31.14453125</v>
      </c>
      <c r="E22271" s="18">
        <v>45027.237964328706</v>
      </c>
      <c r="F22271">
        <v>1681191760.1184399</v>
      </c>
    </row>
    <row r="22272" spans="1:6" x14ac:dyDescent="0.35">
      <c r="A22272">
        <v>22270</v>
      </c>
      <c r="B22272" s="18">
        <v>0.77320738425925928</v>
      </c>
      <c r="C22272">
        <v>1.6918696174621499</v>
      </c>
      <c r="D22272">
        <v>31.146484375</v>
      </c>
      <c r="E22272" s="18">
        <v>45027.237999050929</v>
      </c>
      <c r="F22272">
        <v>1681191763.1178</v>
      </c>
    </row>
    <row r="22273" spans="1:6" x14ac:dyDescent="0.35">
      <c r="A22273">
        <v>22271</v>
      </c>
      <c r="B22273" s="18">
        <v>0.77324209490740747</v>
      </c>
      <c r="C22273">
        <v>1.69202659225463</v>
      </c>
      <c r="D22273">
        <v>31.142578125</v>
      </c>
      <c r="E22273" s="18">
        <v>45027.238033761576</v>
      </c>
      <c r="F22273">
        <v>1681191766.1170399</v>
      </c>
    </row>
    <row r="22274" spans="1:6" x14ac:dyDescent="0.35">
      <c r="A22274">
        <v>22272</v>
      </c>
      <c r="B22274" s="18">
        <v>0.7732768171296297</v>
      </c>
      <c r="C22274">
        <v>1.69156386947631</v>
      </c>
      <c r="D22274">
        <v>31.138671875</v>
      </c>
      <c r="E22274" s="18">
        <v>45027.238068483799</v>
      </c>
      <c r="F22274">
        <v>1681191769.1165299</v>
      </c>
    </row>
    <row r="22275" spans="1:6" x14ac:dyDescent="0.35">
      <c r="A22275">
        <v>22273</v>
      </c>
      <c r="B22275" s="18">
        <v>0.77331152777777767</v>
      </c>
      <c r="C22275">
        <v>1.69202058410644</v>
      </c>
      <c r="D22275">
        <v>31.140625</v>
      </c>
      <c r="E22275" s="18">
        <v>45027.238103194446</v>
      </c>
      <c r="F22275">
        <v>1681191772.1161599</v>
      </c>
    </row>
    <row r="22276" spans="1:6" x14ac:dyDescent="0.35">
      <c r="A22276">
        <v>22274</v>
      </c>
      <c r="B22276" s="18">
        <v>0.77334623842592587</v>
      </c>
      <c r="C22276">
        <v>1.69292199707031</v>
      </c>
      <c r="D22276">
        <v>31.140625</v>
      </c>
      <c r="E22276" s="18">
        <v>45027.238137905093</v>
      </c>
      <c r="F22276">
        <v>1681191775.11516</v>
      </c>
    </row>
    <row r="22277" spans="1:6" x14ac:dyDescent="0.35">
      <c r="A22277">
        <v>22275</v>
      </c>
      <c r="B22277" s="18">
        <v>0.77338097222222224</v>
      </c>
      <c r="C22277">
        <v>1.6910125503540001</v>
      </c>
      <c r="D22277">
        <v>31.142578125</v>
      </c>
      <c r="E22277" s="18">
        <v>45027.238172638892</v>
      </c>
      <c r="F22277">
        <v>1681191778.11604</v>
      </c>
    </row>
    <row r="22278" spans="1:6" x14ac:dyDescent="0.35">
      <c r="A22278">
        <v>22276</v>
      </c>
      <c r="B22278" s="18">
        <v>0.77341568287037044</v>
      </c>
      <c r="C22278">
        <v>1.69190194702148</v>
      </c>
      <c r="D22278">
        <v>31.138671875</v>
      </c>
      <c r="E22278" s="18">
        <v>45027.238207349539</v>
      </c>
      <c r="F22278">
        <v>1681191781.1152699</v>
      </c>
    </row>
    <row r="22279" spans="1:6" x14ac:dyDescent="0.35">
      <c r="A22279">
        <v>22277</v>
      </c>
      <c r="B22279" s="18">
        <v>0.77345040509259266</v>
      </c>
      <c r="C22279">
        <v>1.6923083076476999</v>
      </c>
      <c r="D22279">
        <v>31.142578125</v>
      </c>
      <c r="E22279" s="18">
        <v>45027.238242071762</v>
      </c>
      <c r="F22279">
        <v>1681191784.1150401</v>
      </c>
    </row>
    <row r="22280" spans="1:6" x14ac:dyDescent="0.35">
      <c r="A22280">
        <v>22278</v>
      </c>
      <c r="B22280" s="18">
        <v>0.77348512731481478</v>
      </c>
      <c r="C22280">
        <v>1.6925396690368599</v>
      </c>
      <c r="D22280">
        <v>31.14453125</v>
      </c>
      <c r="E22280" s="18">
        <v>45027.238276793978</v>
      </c>
      <c r="F22280">
        <v>1681191787.1147699</v>
      </c>
    </row>
    <row r="22281" spans="1:6" x14ac:dyDescent="0.35">
      <c r="A22281">
        <v>22279</v>
      </c>
      <c r="B22281" s="18">
        <v>0.77351983796296298</v>
      </c>
      <c r="C22281">
        <v>1.69073093032836</v>
      </c>
      <c r="D22281">
        <v>31.142578125</v>
      </c>
      <c r="E22281" s="18">
        <v>45027.238311504632</v>
      </c>
      <c r="F22281">
        <v>1681191790.11392</v>
      </c>
    </row>
    <row r="22282" spans="1:6" x14ac:dyDescent="0.35">
      <c r="A22282">
        <v>22280</v>
      </c>
      <c r="B22282" s="18">
        <v>0.77355454861111106</v>
      </c>
      <c r="C22282">
        <v>1.69265229797363</v>
      </c>
      <c r="D22282">
        <v>31.14453125</v>
      </c>
      <c r="E22282" s="18">
        <v>45027.238346215279</v>
      </c>
      <c r="F22282">
        <v>1681191793.11338</v>
      </c>
    </row>
    <row r="22283" spans="1:6" x14ac:dyDescent="0.35">
      <c r="A22283">
        <v>22281</v>
      </c>
      <c r="B22283" s="18">
        <v>0.77358925925925925</v>
      </c>
      <c r="C22283">
        <v>1.6925396690368599</v>
      </c>
      <c r="D22283">
        <v>31.14453125</v>
      </c>
      <c r="E22283" s="18">
        <v>45027.238380925926</v>
      </c>
      <c r="F22283">
        <v>1681191796.1124001</v>
      </c>
    </row>
    <row r="22284" spans="1:6" x14ac:dyDescent="0.35">
      <c r="A22284">
        <v>22282</v>
      </c>
      <c r="B22284" s="18">
        <v>0.77362399305555563</v>
      </c>
      <c r="C22284">
        <v>1.6925779113769499</v>
      </c>
      <c r="D22284">
        <v>31.138671875</v>
      </c>
      <c r="E22284" s="18">
        <v>45027.238415659725</v>
      </c>
      <c r="F22284">
        <v>1681191799.1129799</v>
      </c>
    </row>
    <row r="22285" spans="1:6" x14ac:dyDescent="0.35">
      <c r="A22285">
        <v>22283</v>
      </c>
      <c r="B22285" s="18">
        <v>0.77365871527777774</v>
      </c>
      <c r="C22285">
        <v>1.6918335685729899</v>
      </c>
      <c r="D22285">
        <v>31.134765625</v>
      </c>
      <c r="E22285" s="18">
        <v>45027.238450381941</v>
      </c>
      <c r="F22285">
        <v>1681191802.11285</v>
      </c>
    </row>
    <row r="22286" spans="1:6" x14ac:dyDescent="0.35">
      <c r="A22286">
        <v>22284</v>
      </c>
      <c r="B22286" s="18">
        <v>0.77369343749999997</v>
      </c>
      <c r="C22286">
        <v>1.69285962677001</v>
      </c>
      <c r="D22286">
        <v>31.138671875</v>
      </c>
      <c r="E22286" s="18">
        <v>45027.238485104164</v>
      </c>
      <c r="F22286">
        <v>1681191805.1131999</v>
      </c>
    </row>
    <row r="22287" spans="1:6" x14ac:dyDescent="0.35">
      <c r="A22287">
        <v>22285</v>
      </c>
      <c r="B22287" s="18">
        <v>0.7737281597222222</v>
      </c>
      <c r="C22287">
        <v>1.69329822158813</v>
      </c>
      <c r="D22287">
        <v>31.134765625</v>
      </c>
      <c r="E22287" s="18">
        <v>45027.238519826387</v>
      </c>
      <c r="F22287">
        <v>1681191808.11268</v>
      </c>
    </row>
    <row r="22288" spans="1:6" x14ac:dyDescent="0.35">
      <c r="A22288">
        <v>22286</v>
      </c>
      <c r="B22288" s="18">
        <v>0.77376287037037039</v>
      </c>
      <c r="C22288">
        <v>1.6939419517517</v>
      </c>
      <c r="D22288">
        <v>31.142578125</v>
      </c>
      <c r="E22288" s="18">
        <v>45027.238554537034</v>
      </c>
      <c r="F22288">
        <v>1681191811.1124001</v>
      </c>
    </row>
    <row r="22289" spans="1:6" x14ac:dyDescent="0.35">
      <c r="A22289">
        <v>22287</v>
      </c>
      <c r="B22289" s="18">
        <v>0.77379758101851859</v>
      </c>
      <c r="C22289">
        <v>1.69235856628418</v>
      </c>
      <c r="D22289">
        <v>31.140625</v>
      </c>
      <c r="E22289" s="18">
        <v>45027.238589247689</v>
      </c>
      <c r="F22289">
        <v>1681191814.1112599</v>
      </c>
    </row>
    <row r="22290" spans="1:6" x14ac:dyDescent="0.35">
      <c r="A22290">
        <v>22288</v>
      </c>
      <c r="B22290" s="18">
        <v>0.7738323032407407</v>
      </c>
      <c r="C22290">
        <v>1.69229018783569</v>
      </c>
      <c r="D22290">
        <v>31.13671875</v>
      </c>
      <c r="E22290" s="18">
        <v>45027.238623969904</v>
      </c>
      <c r="F22290">
        <v>1681191817.1111701</v>
      </c>
    </row>
    <row r="22291" spans="1:6" x14ac:dyDescent="0.35">
      <c r="A22291">
        <v>22289</v>
      </c>
      <c r="B22291" s="18">
        <v>0.77386702546296293</v>
      </c>
      <c r="C22291">
        <v>1.69439866638183</v>
      </c>
      <c r="D22291">
        <v>31.14453125</v>
      </c>
      <c r="E22291" s="18">
        <v>45027.238658692128</v>
      </c>
      <c r="F22291">
        <v>1681191820.1108201</v>
      </c>
    </row>
    <row r="22292" spans="1:6" x14ac:dyDescent="0.35">
      <c r="A22292">
        <v>22290</v>
      </c>
      <c r="B22292" s="18">
        <v>0.77390173611111113</v>
      </c>
      <c r="C22292">
        <v>1.69315335845947</v>
      </c>
      <c r="D22292">
        <v>31.142578125</v>
      </c>
      <c r="E22292" s="18">
        <v>45027.238693402775</v>
      </c>
      <c r="F22292">
        <v>1681191823.1104801</v>
      </c>
    </row>
    <row r="22293" spans="1:6" x14ac:dyDescent="0.35">
      <c r="A22293">
        <v>22291</v>
      </c>
      <c r="B22293" s="18">
        <v>0.77393645833333335</v>
      </c>
      <c r="C22293">
        <v>1.6928032646179201</v>
      </c>
      <c r="D22293">
        <v>31.138671875</v>
      </c>
      <c r="E22293" s="18">
        <v>45027.238728124998</v>
      </c>
      <c r="F22293">
        <v>1681191826.1104</v>
      </c>
    </row>
    <row r="22294" spans="1:6" x14ac:dyDescent="0.35">
      <c r="A22294">
        <v>22292</v>
      </c>
      <c r="B22294" s="18">
        <v>0.77397118055555547</v>
      </c>
      <c r="C22294">
        <v>1.6936423072814899</v>
      </c>
      <c r="D22294">
        <v>31.13671875</v>
      </c>
      <c r="E22294" s="18">
        <v>45027.238762847221</v>
      </c>
      <c r="F22294">
        <v>1681191829.1099601</v>
      </c>
    </row>
    <row r="22295" spans="1:6" x14ac:dyDescent="0.35">
      <c r="A22295">
        <v>22293</v>
      </c>
      <c r="B22295" s="18">
        <v>0.77400589120370367</v>
      </c>
      <c r="C22295">
        <v>1.6934409866333</v>
      </c>
      <c r="D22295">
        <v>31.14453125</v>
      </c>
      <c r="E22295" s="18">
        <v>45027.238797557868</v>
      </c>
      <c r="F22295">
        <v>1681191832.1094201</v>
      </c>
    </row>
    <row r="22296" spans="1:6" x14ac:dyDescent="0.35">
      <c r="A22296">
        <v>22294</v>
      </c>
      <c r="B22296" s="18">
        <v>0.77404061342592589</v>
      </c>
      <c r="C22296">
        <v>1.6935477027893</v>
      </c>
      <c r="D22296">
        <v>31.142578125</v>
      </c>
      <c r="E22296" s="18">
        <v>45027.238832280091</v>
      </c>
      <c r="F22296">
        <v>1681191835.1086199</v>
      </c>
    </row>
    <row r="22297" spans="1:6" x14ac:dyDescent="0.35">
      <c r="A22297">
        <v>22295</v>
      </c>
      <c r="B22297" s="18">
        <v>0.77407533564814812</v>
      </c>
      <c r="C22297">
        <v>1.6921393165588301</v>
      </c>
      <c r="D22297">
        <v>31.142578125</v>
      </c>
      <c r="E22297" s="18">
        <v>45027.238867002314</v>
      </c>
      <c r="F22297">
        <v>1681191838.1085701</v>
      </c>
    </row>
    <row r="22298" spans="1:6" x14ac:dyDescent="0.35">
      <c r="A22298">
        <v>22296</v>
      </c>
      <c r="B22298" s="18">
        <v>0.77411004629629632</v>
      </c>
      <c r="C22298">
        <v>1.69381730651855</v>
      </c>
      <c r="D22298">
        <v>31.138671875</v>
      </c>
      <c r="E22298" s="18">
        <v>45027.238901712961</v>
      </c>
      <c r="F22298">
        <v>1681191841.10832</v>
      </c>
    </row>
    <row r="22299" spans="1:6" x14ac:dyDescent="0.35">
      <c r="A22299">
        <v>22297</v>
      </c>
      <c r="B22299" s="18">
        <v>0.77414476851851843</v>
      </c>
      <c r="C22299">
        <v>1.69268453216552</v>
      </c>
      <c r="D22299">
        <v>31.13671875</v>
      </c>
      <c r="E22299" s="18">
        <v>45027.238936435184</v>
      </c>
      <c r="F22299">
        <v>1681191844.1075799</v>
      </c>
    </row>
    <row r="22300" spans="1:6" x14ac:dyDescent="0.35">
      <c r="A22300">
        <v>22298</v>
      </c>
      <c r="B22300" s="18">
        <v>0.77417947916666663</v>
      </c>
      <c r="C22300">
        <v>1.6935537109375001</v>
      </c>
      <c r="D22300">
        <v>31.14453125</v>
      </c>
      <c r="E22300" s="18">
        <v>45027.238971145831</v>
      </c>
      <c r="F22300">
        <v>1681191847.1073101</v>
      </c>
    </row>
    <row r="22301" spans="1:6" x14ac:dyDescent="0.35">
      <c r="A22301">
        <v>22299</v>
      </c>
      <c r="B22301" s="18">
        <v>0.77421420138888886</v>
      </c>
      <c r="C22301">
        <v>1.6929722557067799</v>
      </c>
      <c r="D22301">
        <v>31.138671875</v>
      </c>
      <c r="E22301" s="18">
        <v>45027.239005868054</v>
      </c>
      <c r="F22301">
        <v>1681191850.1068299</v>
      </c>
    </row>
    <row r="22302" spans="1:6" x14ac:dyDescent="0.35">
      <c r="A22302">
        <v>22300</v>
      </c>
      <c r="B22302" s="18">
        <v>0.77424891203703705</v>
      </c>
      <c r="C22302">
        <v>1.6928716430663999</v>
      </c>
      <c r="D22302">
        <v>31.142578125</v>
      </c>
      <c r="E22302" s="18">
        <v>45027.239040578701</v>
      </c>
      <c r="F22302">
        <v>1681191853.1059599</v>
      </c>
    </row>
    <row r="22303" spans="1:6" x14ac:dyDescent="0.35">
      <c r="A22303">
        <v>22301</v>
      </c>
      <c r="B22303" s="18">
        <v>0.77428362268518525</v>
      </c>
      <c r="C22303">
        <v>1.69325397109985</v>
      </c>
      <c r="D22303">
        <v>31.138671875</v>
      </c>
      <c r="E22303" s="18">
        <v>45027.239075289355</v>
      </c>
      <c r="F22303">
        <v>1681191856.1054201</v>
      </c>
    </row>
    <row r="22304" spans="1:6" x14ac:dyDescent="0.35">
      <c r="A22304">
        <v>22302</v>
      </c>
      <c r="B22304" s="18">
        <v>0.77431834490740747</v>
      </c>
      <c r="C22304">
        <v>1.69402453994751</v>
      </c>
      <c r="D22304">
        <v>31.1328125</v>
      </c>
      <c r="E22304" s="18">
        <v>45027.239110011571</v>
      </c>
      <c r="F22304">
        <v>1681191859.10531</v>
      </c>
    </row>
    <row r="22305" spans="1:6" x14ac:dyDescent="0.35">
      <c r="A22305">
        <v>22303</v>
      </c>
      <c r="B22305" s="18">
        <v>0.77435306712962959</v>
      </c>
      <c r="C22305">
        <v>1.6938736686706499</v>
      </c>
      <c r="D22305">
        <v>31.138671875</v>
      </c>
      <c r="E22305" s="18">
        <v>45027.239144733794</v>
      </c>
      <c r="F22305">
        <v>1681191862.1052499</v>
      </c>
    </row>
    <row r="22306" spans="1:6" x14ac:dyDescent="0.35">
      <c r="A22306">
        <v>22304</v>
      </c>
      <c r="B22306" s="18">
        <v>0.77438778935185182</v>
      </c>
      <c r="C22306">
        <v>1.6943242797851501</v>
      </c>
      <c r="D22306">
        <v>31.138671875</v>
      </c>
      <c r="E22306" s="18">
        <v>45027.239179456017</v>
      </c>
      <c r="F22306">
        <v>1681191865.10461</v>
      </c>
    </row>
    <row r="22307" spans="1:6" x14ac:dyDescent="0.35">
      <c r="A22307">
        <v>22305</v>
      </c>
      <c r="B22307" s="18">
        <v>0.77442250000000001</v>
      </c>
      <c r="C22307">
        <v>1.6945496330261201</v>
      </c>
      <c r="D22307">
        <v>31.138671875</v>
      </c>
      <c r="E22307" s="18">
        <v>45027.239214166664</v>
      </c>
      <c r="F22307">
        <v>1681191868.10427</v>
      </c>
    </row>
    <row r="22308" spans="1:6" x14ac:dyDescent="0.35">
      <c r="A22308">
        <v>22306</v>
      </c>
      <c r="B22308" s="18">
        <v>0.77445722222222224</v>
      </c>
      <c r="C22308">
        <v>1.6936985740661601</v>
      </c>
      <c r="D22308">
        <v>31.13671875</v>
      </c>
      <c r="E22308" s="18">
        <v>45027.239248888887</v>
      </c>
      <c r="F22308">
        <v>1681191871.1041801</v>
      </c>
    </row>
    <row r="22309" spans="1:6" x14ac:dyDescent="0.35">
      <c r="A22309">
        <v>22307</v>
      </c>
      <c r="B22309" s="18">
        <v>0.77449194444444436</v>
      </c>
      <c r="C22309">
        <v>1.69427402114868</v>
      </c>
      <c r="D22309">
        <v>31.140625</v>
      </c>
      <c r="E22309" s="18">
        <v>45027.23928361111</v>
      </c>
      <c r="F22309">
        <v>1681191874.10357</v>
      </c>
    </row>
    <row r="22310" spans="1:6" x14ac:dyDescent="0.35">
      <c r="A22310">
        <v>22308</v>
      </c>
      <c r="B22310" s="18">
        <v>0.77452665509259255</v>
      </c>
      <c r="C22310">
        <v>1.6937850723266601</v>
      </c>
      <c r="D22310">
        <v>31.146484375</v>
      </c>
      <c r="E22310" s="18">
        <v>45027.239318321757</v>
      </c>
      <c r="F22310">
        <v>1681191877.10303</v>
      </c>
    </row>
    <row r="22311" spans="1:6" x14ac:dyDescent="0.35">
      <c r="A22311">
        <v>22309</v>
      </c>
      <c r="B22311" s="18">
        <v>0.77456137731481478</v>
      </c>
      <c r="C22311">
        <v>1.6937669525146399</v>
      </c>
      <c r="D22311">
        <v>31.140625</v>
      </c>
      <c r="E22311" s="18">
        <v>45027.23935304398</v>
      </c>
      <c r="F22311">
        <v>1681191880.10255</v>
      </c>
    </row>
    <row r="22312" spans="1:6" x14ac:dyDescent="0.35">
      <c r="A22312">
        <v>22310</v>
      </c>
      <c r="B22312" s="18">
        <v>0.77459609953703701</v>
      </c>
      <c r="C22312">
        <v>1.6946803817749001</v>
      </c>
      <c r="D22312">
        <v>31.14453125</v>
      </c>
      <c r="E22312" s="18">
        <v>45027.239387766203</v>
      </c>
      <c r="F22312">
        <v>1681191883.1028099</v>
      </c>
    </row>
    <row r="22313" spans="1:6" x14ac:dyDescent="0.35">
      <c r="A22313">
        <v>22311</v>
      </c>
      <c r="B22313" s="18">
        <v>0.7746308101851852</v>
      </c>
      <c r="C22313">
        <v>1.69461200332641</v>
      </c>
      <c r="D22313">
        <v>31.140625</v>
      </c>
      <c r="E22313" s="18">
        <v>45027.23942247685</v>
      </c>
      <c r="F22313">
        <v>1681191886.1022699</v>
      </c>
    </row>
    <row r="22314" spans="1:6" x14ac:dyDescent="0.35">
      <c r="A22314">
        <v>22312</v>
      </c>
      <c r="B22314" s="18">
        <v>0.77466553240740732</v>
      </c>
      <c r="C22314">
        <v>1.6943302879333499</v>
      </c>
      <c r="D22314">
        <v>31.140625</v>
      </c>
      <c r="E22314" s="18">
        <v>45027.239457199074</v>
      </c>
      <c r="F22314">
        <v>1681191889.10181</v>
      </c>
    </row>
    <row r="22315" spans="1:6" x14ac:dyDescent="0.35">
      <c r="A22315">
        <v>22313</v>
      </c>
      <c r="B22315" s="18">
        <v>0.77470024305555552</v>
      </c>
      <c r="C22315">
        <v>1.69494397735595</v>
      </c>
      <c r="D22315">
        <v>31.138671875</v>
      </c>
      <c r="E22315" s="18">
        <v>45027.239491909721</v>
      </c>
      <c r="F22315">
        <v>1681191892.1011801</v>
      </c>
    </row>
    <row r="22316" spans="1:6" x14ac:dyDescent="0.35">
      <c r="A22316">
        <v>22314</v>
      </c>
      <c r="B22316" s="18">
        <v>0.77473496527777774</v>
      </c>
      <c r="C22316">
        <v>1.69458787536621</v>
      </c>
      <c r="D22316">
        <v>31.1328125</v>
      </c>
      <c r="E22316" s="18">
        <v>45027.239526631944</v>
      </c>
      <c r="F22316">
        <v>1681191895.1006801</v>
      </c>
    </row>
    <row r="22317" spans="1:6" x14ac:dyDescent="0.35">
      <c r="A22317">
        <v>22315</v>
      </c>
      <c r="B22317" s="18">
        <v>0.77476967592592594</v>
      </c>
      <c r="C22317">
        <v>1.694736743927</v>
      </c>
      <c r="D22317">
        <v>31.14453125</v>
      </c>
      <c r="E22317" s="18">
        <v>45027.239561342591</v>
      </c>
      <c r="F22317">
        <v>1681191898.10041</v>
      </c>
    </row>
    <row r="22318" spans="1:6" x14ac:dyDescent="0.35">
      <c r="A22318">
        <v>22316</v>
      </c>
      <c r="B22318" s="18">
        <v>0.77480438657407413</v>
      </c>
      <c r="C22318">
        <v>1.6942176589965801</v>
      </c>
      <c r="D22318">
        <v>31.140625</v>
      </c>
      <c r="E22318" s="18">
        <v>45027.239596053238</v>
      </c>
      <c r="F22318">
        <v>1681191901.09935</v>
      </c>
    </row>
    <row r="22319" spans="1:6" x14ac:dyDescent="0.35">
      <c r="A22319">
        <v>22317</v>
      </c>
      <c r="B22319" s="18">
        <v>0.77483910879629636</v>
      </c>
      <c r="C22319">
        <v>1.6940929183959901</v>
      </c>
      <c r="D22319">
        <v>31.13671875</v>
      </c>
      <c r="E22319" s="18">
        <v>45027.239630775461</v>
      </c>
      <c r="F22319">
        <v>1681191904.0994799</v>
      </c>
    </row>
    <row r="22320" spans="1:6" x14ac:dyDescent="0.35">
      <c r="A22320">
        <v>22318</v>
      </c>
      <c r="B22320" s="18">
        <v>0.77487383101851848</v>
      </c>
      <c r="C22320">
        <v>1.6948876152038499</v>
      </c>
      <c r="D22320">
        <v>31.138671875</v>
      </c>
      <c r="E22320" s="18">
        <v>45027.239665497684</v>
      </c>
      <c r="F22320">
        <v>1681191907.0989299</v>
      </c>
    </row>
    <row r="22321" spans="1:6" x14ac:dyDescent="0.35">
      <c r="A22321">
        <v>22319</v>
      </c>
      <c r="B22321" s="18">
        <v>0.77490854166666667</v>
      </c>
      <c r="C22321">
        <v>1.6957506904602</v>
      </c>
      <c r="D22321">
        <v>31.14453125</v>
      </c>
      <c r="E22321" s="18">
        <v>45027.239700208331</v>
      </c>
      <c r="F22321">
        <v>1681191910.0984499</v>
      </c>
    </row>
    <row r="22322" spans="1:6" x14ac:dyDescent="0.35">
      <c r="A22322">
        <v>22320</v>
      </c>
      <c r="B22322" s="18">
        <v>0.7749432638888889</v>
      </c>
      <c r="C22322">
        <v>1.6953263053894001</v>
      </c>
      <c r="D22322">
        <v>31.134765625</v>
      </c>
      <c r="E22322" s="18">
        <v>45027.239734930554</v>
      </c>
      <c r="F22322">
        <v>1681191913.0975499</v>
      </c>
    </row>
    <row r="22323" spans="1:6" x14ac:dyDescent="0.35">
      <c r="A22323">
        <v>22321</v>
      </c>
      <c r="B22323" s="18">
        <v>0.77497798611111113</v>
      </c>
      <c r="C22323">
        <v>1.69533231353759</v>
      </c>
      <c r="D22323">
        <v>31.13671875</v>
      </c>
      <c r="E22323" s="18">
        <v>45027.239769652777</v>
      </c>
      <c r="F22323">
        <v>1681191916.0982399</v>
      </c>
    </row>
    <row r="22324" spans="1:6" x14ac:dyDescent="0.35">
      <c r="A22324">
        <v>22322</v>
      </c>
      <c r="B22324" s="18">
        <v>0.77501270833333324</v>
      </c>
      <c r="C22324">
        <v>1.6946622619628899</v>
      </c>
      <c r="D22324">
        <v>31.138671875</v>
      </c>
      <c r="E22324" s="18">
        <v>45027.239804375</v>
      </c>
      <c r="F22324">
        <v>1681191919.09777</v>
      </c>
    </row>
    <row r="22325" spans="1:6" x14ac:dyDescent="0.35">
      <c r="A22325">
        <v>22323</v>
      </c>
      <c r="B22325" s="18">
        <v>0.77504741898148144</v>
      </c>
      <c r="C22325">
        <v>1.69487559890747</v>
      </c>
      <c r="D22325">
        <v>31.134765625</v>
      </c>
      <c r="E22325" s="18">
        <v>45027.239839085647</v>
      </c>
      <c r="F22325">
        <v>1681191922.0971899</v>
      </c>
    </row>
    <row r="22326" spans="1:6" x14ac:dyDescent="0.35">
      <c r="A22326">
        <v>22324</v>
      </c>
      <c r="B22326" s="18">
        <v>0.77508212962962963</v>
      </c>
      <c r="C22326">
        <v>1.6947066078185999</v>
      </c>
      <c r="D22326">
        <v>31.134765625</v>
      </c>
      <c r="E22326" s="18">
        <v>45027.239873796294</v>
      </c>
      <c r="F22326">
        <v>1681191925.0964799</v>
      </c>
    </row>
    <row r="22327" spans="1:6" x14ac:dyDescent="0.35">
      <c r="A22327">
        <v>22325</v>
      </c>
      <c r="B22327" s="18">
        <v>0.77511685185185186</v>
      </c>
      <c r="C22327">
        <v>1.69565007781982</v>
      </c>
      <c r="D22327">
        <v>31.1484375</v>
      </c>
      <c r="E22327" s="18">
        <v>45027.239908518517</v>
      </c>
      <c r="F22327">
        <v>1681191928.0959101</v>
      </c>
    </row>
    <row r="22328" spans="1:6" x14ac:dyDescent="0.35">
      <c r="A22328">
        <v>22326</v>
      </c>
      <c r="B22328" s="18">
        <v>0.77515157407407409</v>
      </c>
      <c r="C22328">
        <v>1.69493796920776</v>
      </c>
      <c r="D22328">
        <v>31.13671875</v>
      </c>
      <c r="E22328" s="18">
        <v>45027.23994324074</v>
      </c>
      <c r="F22328">
        <v>1681191931.0963199</v>
      </c>
    </row>
    <row r="22329" spans="1:6" x14ac:dyDescent="0.35">
      <c r="A22329">
        <v>22327</v>
      </c>
      <c r="B22329" s="18">
        <v>0.77518628472222229</v>
      </c>
      <c r="C22329">
        <v>1.69540069198608</v>
      </c>
      <c r="D22329">
        <v>31.140625</v>
      </c>
      <c r="E22329" s="18">
        <v>45027.239977951387</v>
      </c>
      <c r="F22329">
        <v>1681191934.0950699</v>
      </c>
    </row>
    <row r="22330" spans="1:6" x14ac:dyDescent="0.35">
      <c r="A22330">
        <v>22328</v>
      </c>
      <c r="B22330" s="18">
        <v>0.77522101851851855</v>
      </c>
      <c r="C22330">
        <v>1.6955516586303701</v>
      </c>
      <c r="D22330">
        <v>31.134765625</v>
      </c>
      <c r="E22330" s="18">
        <v>45027.240012685186</v>
      </c>
      <c r="F22330">
        <v>1681191937.09553</v>
      </c>
    </row>
    <row r="22331" spans="1:6" x14ac:dyDescent="0.35">
      <c r="A22331">
        <v>22329</v>
      </c>
      <c r="B22331" s="18">
        <v>0.77525572916666663</v>
      </c>
      <c r="C22331">
        <v>1.6948695907592699</v>
      </c>
      <c r="D22331">
        <v>31.1328125</v>
      </c>
      <c r="E22331" s="18">
        <v>45027.240047395833</v>
      </c>
      <c r="F22331">
        <v>1681191940.0952799</v>
      </c>
    </row>
    <row r="22332" spans="1:6" x14ac:dyDescent="0.35">
      <c r="A22332">
        <v>22330</v>
      </c>
      <c r="B22332" s="18">
        <v>0.77529045138888886</v>
      </c>
      <c r="C22332">
        <v>1.69492595291137</v>
      </c>
      <c r="D22332">
        <v>31.1328125</v>
      </c>
      <c r="E22332" s="18">
        <v>45027.240082118056</v>
      </c>
      <c r="F22332">
        <v>1681191943.0954299</v>
      </c>
    </row>
    <row r="22333" spans="1:6" x14ac:dyDescent="0.35">
      <c r="A22333">
        <v>22331</v>
      </c>
      <c r="B22333" s="18">
        <v>0.7753251736111112</v>
      </c>
      <c r="C22333">
        <v>1.6951129684448201</v>
      </c>
      <c r="D22333">
        <v>31.138671875</v>
      </c>
      <c r="E22333" s="18">
        <v>45027.240116840279</v>
      </c>
      <c r="F22333">
        <v>1681191946.09512</v>
      </c>
    </row>
    <row r="22334" spans="1:6" x14ac:dyDescent="0.35">
      <c r="A22334">
        <v>22332</v>
      </c>
      <c r="B22334" s="18">
        <v>0.77535989583333331</v>
      </c>
      <c r="C22334">
        <v>1.69516933059692</v>
      </c>
      <c r="D22334">
        <v>31.138671875</v>
      </c>
      <c r="E22334" s="18">
        <v>45027.240151562502</v>
      </c>
      <c r="F22334">
        <v>1681191949.0946901</v>
      </c>
    </row>
    <row r="22335" spans="1:6" x14ac:dyDescent="0.35">
      <c r="A22335">
        <v>22333</v>
      </c>
      <c r="B22335" s="18">
        <v>0.77539460648148151</v>
      </c>
      <c r="C22335">
        <v>1.6962457427978499</v>
      </c>
      <c r="D22335">
        <v>31.140625</v>
      </c>
      <c r="E22335" s="18">
        <v>45027.240186273149</v>
      </c>
      <c r="F22335">
        <v>1681191952.0942099</v>
      </c>
    </row>
    <row r="22336" spans="1:6" x14ac:dyDescent="0.35">
      <c r="A22336">
        <v>22334</v>
      </c>
      <c r="B22336" s="18">
        <v>0.77542932870370374</v>
      </c>
      <c r="C22336">
        <v>1.69654758071899</v>
      </c>
      <c r="D22336">
        <v>31.12890625</v>
      </c>
      <c r="E22336" s="18">
        <v>45027.240220995373</v>
      </c>
      <c r="F22336">
        <v>1681191955.09374</v>
      </c>
    </row>
    <row r="22337" spans="1:6" x14ac:dyDescent="0.35">
      <c r="A22337">
        <v>22335</v>
      </c>
      <c r="B22337" s="18">
        <v>0.77546403935185182</v>
      </c>
      <c r="C22337">
        <v>1.69560792541503</v>
      </c>
      <c r="D22337">
        <v>31.134765625</v>
      </c>
      <c r="E22337" s="18">
        <v>45027.24025570602</v>
      </c>
      <c r="F22337">
        <v>1681191958.0933001</v>
      </c>
    </row>
    <row r="22338" spans="1:6" x14ac:dyDescent="0.35">
      <c r="A22338">
        <v>22336</v>
      </c>
      <c r="B22338" s="18">
        <v>0.77549876157407416</v>
      </c>
      <c r="C22338">
        <v>1.6958896408080999</v>
      </c>
      <c r="D22338">
        <v>31.134765625</v>
      </c>
      <c r="E22338" s="18">
        <v>45027.240290428243</v>
      </c>
      <c r="F22338">
        <v>1681191961.0927999</v>
      </c>
    </row>
    <row r="22339" spans="1:6" x14ac:dyDescent="0.35">
      <c r="A22339">
        <v>22337</v>
      </c>
      <c r="B22339" s="18">
        <v>0.77553347222222213</v>
      </c>
      <c r="C22339">
        <v>1.6951573143005301</v>
      </c>
      <c r="D22339">
        <v>31.134765625</v>
      </c>
      <c r="E22339" s="18">
        <v>45027.24032513889</v>
      </c>
      <c r="F22339">
        <v>1681191964.0922201</v>
      </c>
    </row>
    <row r="22340" spans="1:6" x14ac:dyDescent="0.35">
      <c r="A22340">
        <v>22338</v>
      </c>
      <c r="B22340" s="18">
        <v>0.77556819444444447</v>
      </c>
      <c r="C22340">
        <v>1.6955516586303701</v>
      </c>
      <c r="D22340">
        <v>31.134765625</v>
      </c>
      <c r="E22340" s="18">
        <v>45027.240359861113</v>
      </c>
      <c r="F22340">
        <v>1681191967.0917499</v>
      </c>
    </row>
    <row r="22341" spans="1:6" x14ac:dyDescent="0.35">
      <c r="A22341">
        <v>22339</v>
      </c>
      <c r="B22341" s="18">
        <v>0.77560290509259255</v>
      </c>
      <c r="C22341">
        <v>1.6961149940490701</v>
      </c>
      <c r="D22341">
        <v>31.134765625</v>
      </c>
      <c r="E22341" s="18">
        <v>45027.24039457176</v>
      </c>
      <c r="F22341">
        <v>1681191970.0908101</v>
      </c>
    </row>
    <row r="22342" spans="1:6" x14ac:dyDescent="0.35">
      <c r="A22342">
        <v>22340</v>
      </c>
      <c r="B22342" s="18">
        <v>0.77563762731481478</v>
      </c>
      <c r="C22342">
        <v>1.69508283233642</v>
      </c>
      <c r="D22342">
        <v>31.12890625</v>
      </c>
      <c r="E22342" s="18">
        <v>45027.240429293983</v>
      </c>
      <c r="F22342">
        <v>1681191973.0913601</v>
      </c>
    </row>
    <row r="22343" spans="1:6" x14ac:dyDescent="0.35">
      <c r="A22343">
        <v>22341</v>
      </c>
      <c r="B22343" s="18">
        <v>0.77567234953703712</v>
      </c>
      <c r="C22343">
        <v>1.6957266578674299</v>
      </c>
      <c r="D22343">
        <v>31.13671875</v>
      </c>
      <c r="E22343" s="18">
        <v>45027.240464016206</v>
      </c>
      <c r="F22343">
        <v>1681191976.09075</v>
      </c>
    </row>
    <row r="22344" spans="1:6" x14ac:dyDescent="0.35">
      <c r="A22344">
        <v>22342</v>
      </c>
      <c r="B22344" s="18">
        <v>0.77570706018518509</v>
      </c>
      <c r="C22344">
        <v>1.69583928680419</v>
      </c>
      <c r="D22344">
        <v>31.13671875</v>
      </c>
      <c r="E22344" s="18">
        <v>45027.240498726853</v>
      </c>
      <c r="F22344">
        <v>1681191979.0904701</v>
      </c>
    </row>
    <row r="22345" spans="1:6" x14ac:dyDescent="0.35">
      <c r="A22345">
        <v>22343</v>
      </c>
      <c r="B22345" s="18">
        <v>0.77574178240740743</v>
      </c>
      <c r="C22345">
        <v>1.6951573143005301</v>
      </c>
      <c r="D22345">
        <v>31.134765625</v>
      </c>
      <c r="E22345" s="18">
        <v>45027.240533449076</v>
      </c>
      <c r="F22345">
        <v>1681191982.09006</v>
      </c>
    </row>
    <row r="22346" spans="1:6" x14ac:dyDescent="0.35">
      <c r="A22346">
        <v>22344</v>
      </c>
      <c r="B22346" s="18">
        <v>0.77577649305555552</v>
      </c>
      <c r="C22346">
        <v>1.6963222274780201</v>
      </c>
      <c r="D22346">
        <v>31.12890625</v>
      </c>
      <c r="E22346" s="18">
        <v>45027.240568159723</v>
      </c>
      <c r="F22346">
        <v>1681191985.0892301</v>
      </c>
    </row>
    <row r="22347" spans="1:6" x14ac:dyDescent="0.35">
      <c r="A22347">
        <v>22345</v>
      </c>
      <c r="B22347" s="18">
        <v>0.77581122685185189</v>
      </c>
      <c r="C22347">
        <v>1.6960908660888601</v>
      </c>
      <c r="D22347">
        <v>31.126953125</v>
      </c>
      <c r="E22347" s="18">
        <v>45027.240602893522</v>
      </c>
      <c r="F22347">
        <v>1681191988.08956</v>
      </c>
    </row>
    <row r="22348" spans="1:6" x14ac:dyDescent="0.35">
      <c r="A22348">
        <v>22346</v>
      </c>
      <c r="B22348" s="18">
        <v>0.77584593750000008</v>
      </c>
      <c r="C22348">
        <v>1.6951573143005301</v>
      </c>
      <c r="D22348">
        <v>31.134765625</v>
      </c>
      <c r="E22348" s="18">
        <v>45027.240637604169</v>
      </c>
      <c r="F22348">
        <v>1681191991.0889599</v>
      </c>
    </row>
    <row r="22349" spans="1:6" x14ac:dyDescent="0.35">
      <c r="A22349">
        <v>22347</v>
      </c>
      <c r="B22349" s="18">
        <v>0.7758806597222222</v>
      </c>
      <c r="C22349">
        <v>1.69633424377441</v>
      </c>
      <c r="D22349">
        <v>31.1328125</v>
      </c>
      <c r="E22349" s="18">
        <v>45027.240672326392</v>
      </c>
      <c r="F22349">
        <v>1681191994.0885601</v>
      </c>
    </row>
    <row r="22350" spans="1:6" x14ac:dyDescent="0.35">
      <c r="A22350">
        <v>22348</v>
      </c>
      <c r="B22350" s="18">
        <v>0.77591537037037039</v>
      </c>
      <c r="C22350">
        <v>1.6961833724975499</v>
      </c>
      <c r="D22350">
        <v>31.138671875</v>
      </c>
      <c r="E22350" s="18">
        <v>45027.240707037039</v>
      </c>
      <c r="F22350">
        <v>1681191997.08816</v>
      </c>
    </row>
    <row r="22351" spans="1:6" x14ac:dyDescent="0.35">
      <c r="A22351">
        <v>22349</v>
      </c>
      <c r="B22351" s="18">
        <v>0.77595009259259262</v>
      </c>
      <c r="C22351">
        <v>1.69567029571533</v>
      </c>
      <c r="D22351">
        <v>31.13671875</v>
      </c>
      <c r="E22351" s="18">
        <v>45027.240741759262</v>
      </c>
      <c r="F22351">
        <v>1681192000.0882199</v>
      </c>
    </row>
    <row r="22352" spans="1:6" x14ac:dyDescent="0.35">
      <c r="A22352">
        <v>22350</v>
      </c>
      <c r="B22352" s="18">
        <v>0.77598481481481485</v>
      </c>
      <c r="C22352">
        <v>1.69542090988159</v>
      </c>
      <c r="D22352">
        <v>31.12890625</v>
      </c>
      <c r="E22352" s="18">
        <v>45027.240776481478</v>
      </c>
      <c r="F22352">
        <v>1681192003.08794</v>
      </c>
    </row>
    <row r="22353" spans="1:6" x14ac:dyDescent="0.35">
      <c r="A22353">
        <v>22351</v>
      </c>
      <c r="B22353" s="18">
        <v>0.77601952546296304</v>
      </c>
      <c r="C22353">
        <v>1.6970163116454999</v>
      </c>
      <c r="D22353">
        <v>31.134765625</v>
      </c>
      <c r="E22353" s="18">
        <v>45027.240811192132</v>
      </c>
      <c r="F22353">
        <v>1681192006.08707</v>
      </c>
    </row>
    <row r="22354" spans="1:6" x14ac:dyDescent="0.35">
      <c r="A22354">
        <v>22352</v>
      </c>
      <c r="B22354" s="18">
        <v>0.77605423611111102</v>
      </c>
      <c r="C22354">
        <v>1.69679095840454</v>
      </c>
      <c r="D22354">
        <v>31.134765625</v>
      </c>
      <c r="E22354" s="18">
        <v>45027.240845902779</v>
      </c>
      <c r="F22354">
        <v>1681192009.0859399</v>
      </c>
    </row>
    <row r="22355" spans="1:6" x14ac:dyDescent="0.35">
      <c r="A22355">
        <v>22353</v>
      </c>
      <c r="B22355" s="18">
        <v>0.77608895833333336</v>
      </c>
      <c r="C22355">
        <v>1.69745490646362</v>
      </c>
      <c r="D22355">
        <v>31.130859375</v>
      </c>
      <c r="E22355" s="18">
        <v>45027.240880625002</v>
      </c>
      <c r="F22355">
        <v>1681192012.08636</v>
      </c>
    </row>
    <row r="22356" spans="1:6" x14ac:dyDescent="0.35">
      <c r="A22356">
        <v>22354</v>
      </c>
      <c r="B22356" s="18">
        <v>0.77612368055555558</v>
      </c>
      <c r="C22356">
        <v>1.6961974868774401</v>
      </c>
      <c r="D22356">
        <v>31.125</v>
      </c>
      <c r="E22356" s="18">
        <v>45027.240915347225</v>
      </c>
      <c r="F22356">
        <v>1681192015.08619</v>
      </c>
    </row>
    <row r="22357" spans="1:6" x14ac:dyDescent="0.35">
      <c r="A22357">
        <v>22355</v>
      </c>
      <c r="B22357" s="18">
        <v>0.77615840277777781</v>
      </c>
      <c r="C22357">
        <v>1.6960968742370599</v>
      </c>
      <c r="D22357">
        <v>31.12890625</v>
      </c>
      <c r="E22357" s="18">
        <v>45027.240950069441</v>
      </c>
      <c r="F22357">
        <v>1681192018.0860901</v>
      </c>
    </row>
    <row r="22358" spans="1:6" x14ac:dyDescent="0.35">
      <c r="A22358">
        <v>22356</v>
      </c>
      <c r="B22358" s="18">
        <v>0.77619311342592601</v>
      </c>
      <c r="C22358">
        <v>1.6959098587036101</v>
      </c>
      <c r="D22358">
        <v>31.123046875</v>
      </c>
      <c r="E22358" s="18">
        <v>45027.240984780095</v>
      </c>
      <c r="F22358">
        <v>1681192021.08497</v>
      </c>
    </row>
    <row r="22359" spans="1:6" x14ac:dyDescent="0.35">
      <c r="A22359">
        <v>22357</v>
      </c>
      <c r="B22359" s="18">
        <v>0.77622783564814812</v>
      </c>
      <c r="C22359">
        <v>1.6966602096557599</v>
      </c>
      <c r="D22359">
        <v>31.12890625</v>
      </c>
      <c r="E22359" s="18">
        <v>45027.241019502311</v>
      </c>
      <c r="F22359">
        <v>1681192024.08548</v>
      </c>
    </row>
    <row r="22360" spans="1:6" x14ac:dyDescent="0.35">
      <c r="A22360">
        <v>22358</v>
      </c>
      <c r="B22360" s="18">
        <v>0.77626255787037035</v>
      </c>
      <c r="C22360">
        <v>1.69660995101928</v>
      </c>
      <c r="D22360">
        <v>31.130859375</v>
      </c>
      <c r="E22360" s="18">
        <v>45027.241054224534</v>
      </c>
      <c r="F22360">
        <v>1681192027.08483</v>
      </c>
    </row>
    <row r="22361" spans="1:6" x14ac:dyDescent="0.35">
      <c r="A22361">
        <v>22359</v>
      </c>
      <c r="B22361" s="18">
        <v>0.77629729166666672</v>
      </c>
      <c r="C22361">
        <v>1.6961592445373499</v>
      </c>
      <c r="D22361">
        <v>31.130859375</v>
      </c>
      <c r="E22361" s="18">
        <v>45027.241088958333</v>
      </c>
      <c r="F22361">
        <v>1681192030.08553</v>
      </c>
    </row>
    <row r="22362" spans="1:6" x14ac:dyDescent="0.35">
      <c r="A22362">
        <v>22360</v>
      </c>
      <c r="B22362" s="18">
        <v>0.77633200231481492</v>
      </c>
      <c r="C22362">
        <v>1.6975112686157201</v>
      </c>
      <c r="D22362">
        <v>31.130859375</v>
      </c>
      <c r="E22362" s="18">
        <v>45027.24112366898</v>
      </c>
      <c r="F22362">
        <v>1681192033.0845499</v>
      </c>
    </row>
    <row r="22363" spans="1:6" x14ac:dyDescent="0.35">
      <c r="A22363">
        <v>22361</v>
      </c>
      <c r="B22363" s="18">
        <v>0.77636672453703703</v>
      </c>
      <c r="C22363">
        <v>1.6980363616943299</v>
      </c>
      <c r="D22363">
        <v>31.13671875</v>
      </c>
      <c r="E22363" s="18">
        <v>45027.241158391203</v>
      </c>
      <c r="F22363">
        <v>1681192036.0849199</v>
      </c>
    </row>
    <row r="22364" spans="1:6" x14ac:dyDescent="0.35">
      <c r="A22364">
        <v>22362</v>
      </c>
      <c r="B22364" s="18">
        <v>0.77640143518518512</v>
      </c>
      <c r="C22364">
        <v>1.6965415725708</v>
      </c>
      <c r="D22364">
        <v>31.126953125</v>
      </c>
      <c r="E22364" s="18">
        <v>45027.241193101851</v>
      </c>
      <c r="F22364">
        <v>1681192039.08446</v>
      </c>
    </row>
    <row r="22365" spans="1:6" x14ac:dyDescent="0.35">
      <c r="A22365">
        <v>22363</v>
      </c>
      <c r="B22365" s="18">
        <v>0.77643615740740746</v>
      </c>
      <c r="C22365">
        <v>1.69714315032959</v>
      </c>
      <c r="D22365">
        <v>31.12109375</v>
      </c>
      <c r="E22365" s="18">
        <v>45027.241227824074</v>
      </c>
      <c r="F22365">
        <v>1681192042.0841801</v>
      </c>
    </row>
    <row r="22366" spans="1:6" x14ac:dyDescent="0.35">
      <c r="A22366">
        <v>22364</v>
      </c>
      <c r="B22366" s="18">
        <v>0.77647089120370361</v>
      </c>
      <c r="C22366">
        <v>1.69716727828979</v>
      </c>
      <c r="D22366">
        <v>31.12890625</v>
      </c>
      <c r="E22366" s="18">
        <v>45027.241262557873</v>
      </c>
      <c r="F22366">
        <v>1681192045.0845499</v>
      </c>
    </row>
    <row r="22367" spans="1:6" x14ac:dyDescent="0.35">
      <c r="A22367">
        <v>22365</v>
      </c>
      <c r="B22367" s="18">
        <v>0.77650561342592594</v>
      </c>
      <c r="C22367">
        <v>1.6971612701415999</v>
      </c>
      <c r="D22367">
        <v>31.126953125</v>
      </c>
      <c r="E22367" s="18">
        <v>45027.241297280096</v>
      </c>
      <c r="F22367">
        <v>1681192048.0850999</v>
      </c>
    </row>
    <row r="22368" spans="1:6" x14ac:dyDescent="0.35">
      <c r="A22368">
        <v>22366</v>
      </c>
      <c r="B22368" s="18">
        <v>0.77654032407407403</v>
      </c>
      <c r="C22368">
        <v>1.69777486419677</v>
      </c>
      <c r="D22368">
        <v>31.125</v>
      </c>
      <c r="E22368" s="18">
        <v>45027.241331990743</v>
      </c>
      <c r="F22368">
        <v>1681192051.0838799</v>
      </c>
    </row>
    <row r="22369" spans="1:6" x14ac:dyDescent="0.35">
      <c r="A22369">
        <v>22367</v>
      </c>
      <c r="B22369" s="18">
        <v>0.77657504629629637</v>
      </c>
      <c r="C22369">
        <v>1.6972175369262601</v>
      </c>
      <c r="D22369">
        <v>31.126953125</v>
      </c>
      <c r="E22369" s="18">
        <v>45027.241366712966</v>
      </c>
      <c r="F22369">
        <v>1681192054.08442</v>
      </c>
    </row>
    <row r="22370" spans="1:6" x14ac:dyDescent="0.35">
      <c r="A22370">
        <v>22368</v>
      </c>
      <c r="B22370" s="18">
        <v>0.7766097685185186</v>
      </c>
      <c r="C22370">
        <v>1.6971792945861801</v>
      </c>
      <c r="D22370">
        <v>31.1328125</v>
      </c>
      <c r="E22370" s="18">
        <v>45027.241401435182</v>
      </c>
      <c r="F22370">
        <v>1681192057.0841601</v>
      </c>
    </row>
    <row r="22371" spans="1:6" x14ac:dyDescent="0.35">
      <c r="A22371">
        <v>22369</v>
      </c>
      <c r="B22371" s="18">
        <v>0.77664449074074071</v>
      </c>
      <c r="C22371">
        <v>1.69745490646362</v>
      </c>
      <c r="D22371">
        <v>31.130859375</v>
      </c>
      <c r="E22371" s="18">
        <v>45027.241436157405</v>
      </c>
      <c r="F22371">
        <v>1681192060.0836401</v>
      </c>
    </row>
    <row r="22372" spans="1:6" x14ac:dyDescent="0.35">
      <c r="A22372">
        <v>22370</v>
      </c>
      <c r="B22372" s="18">
        <v>0.77667920138888891</v>
      </c>
      <c r="C22372">
        <v>1.6968855628967201</v>
      </c>
      <c r="D22372">
        <v>31.12890625</v>
      </c>
      <c r="E22372" s="18">
        <v>45027.241470868059</v>
      </c>
      <c r="F22372">
        <v>1681192063.08339</v>
      </c>
    </row>
    <row r="22373" spans="1:6" x14ac:dyDescent="0.35">
      <c r="A22373">
        <v>22371</v>
      </c>
      <c r="B22373" s="18">
        <v>0.77671391203703699</v>
      </c>
      <c r="C22373">
        <v>1.6972678909301699</v>
      </c>
      <c r="D22373">
        <v>31.125</v>
      </c>
      <c r="E22373" s="18">
        <v>45027.241505578706</v>
      </c>
      <c r="F22373">
        <v>1681192066.0824101</v>
      </c>
    </row>
    <row r="22374" spans="1:6" x14ac:dyDescent="0.35">
      <c r="A22374">
        <v>22372</v>
      </c>
      <c r="B22374" s="18">
        <v>0.77674863425925933</v>
      </c>
      <c r="C22374">
        <v>1.69558990097045</v>
      </c>
      <c r="D22374">
        <v>31.12890625</v>
      </c>
      <c r="E22374" s="18">
        <v>45027.241540300929</v>
      </c>
      <c r="F22374">
        <v>1681192069.0818701</v>
      </c>
    </row>
    <row r="22375" spans="1:6" x14ac:dyDescent="0.35">
      <c r="A22375">
        <v>22373</v>
      </c>
      <c r="B22375" s="18">
        <v>0.77678335648148156</v>
      </c>
      <c r="C22375">
        <v>1.6970103034973101</v>
      </c>
      <c r="D22375">
        <v>31.1328125</v>
      </c>
      <c r="E22375" s="18">
        <v>45027.241575023145</v>
      </c>
      <c r="F22375">
        <v>1681192072.0822599</v>
      </c>
    </row>
    <row r="22376" spans="1:6" x14ac:dyDescent="0.35">
      <c r="A22376">
        <v>22374</v>
      </c>
      <c r="B22376" s="18">
        <v>0.77681807870370367</v>
      </c>
      <c r="C22376">
        <v>1.69813096618652</v>
      </c>
      <c r="D22376">
        <v>31.130859375</v>
      </c>
      <c r="E22376" s="18">
        <v>45027.241609745368</v>
      </c>
      <c r="F22376">
        <v>1681192075.082</v>
      </c>
    </row>
    <row r="22377" spans="1:6" x14ac:dyDescent="0.35">
      <c r="A22377">
        <v>22375</v>
      </c>
      <c r="B22377" s="18">
        <v>0.7768528009259259</v>
      </c>
      <c r="C22377">
        <v>1.69727389907836</v>
      </c>
      <c r="D22377">
        <v>31.126953125</v>
      </c>
      <c r="E22377" s="18">
        <v>45027.241644467591</v>
      </c>
      <c r="F22377">
        <v>1681192078.0815401</v>
      </c>
    </row>
    <row r="22378" spans="1:6" x14ac:dyDescent="0.35">
      <c r="A22378">
        <v>22376</v>
      </c>
      <c r="B22378" s="18">
        <v>0.7768875115740741</v>
      </c>
      <c r="C22378">
        <v>1.6972678909301699</v>
      </c>
      <c r="D22378">
        <v>31.125</v>
      </c>
      <c r="E22378" s="18">
        <v>45027.241679178238</v>
      </c>
      <c r="F22378">
        <v>1681192081.0811601</v>
      </c>
    </row>
    <row r="22379" spans="1:6" x14ac:dyDescent="0.35">
      <c r="A22379">
        <v>22377</v>
      </c>
      <c r="B22379" s="18">
        <v>0.77692223379629632</v>
      </c>
      <c r="C22379">
        <v>1.6973865280151299</v>
      </c>
      <c r="D22379">
        <v>31.126953125</v>
      </c>
      <c r="E22379" s="18">
        <v>45027.241713900461</v>
      </c>
      <c r="F22379">
        <v>1681192084.0804999</v>
      </c>
    </row>
    <row r="22380" spans="1:6" x14ac:dyDescent="0.35">
      <c r="A22380">
        <v>22378</v>
      </c>
      <c r="B22380" s="18">
        <v>0.77695694444444452</v>
      </c>
      <c r="C22380">
        <v>1.6974308738708499</v>
      </c>
      <c r="D22380">
        <v>31.123046875</v>
      </c>
      <c r="E22380" s="18">
        <v>45027.241748611108</v>
      </c>
      <c r="F22380">
        <v>1681192087.0803299</v>
      </c>
    </row>
    <row r="22381" spans="1:6" x14ac:dyDescent="0.35">
      <c r="A22381">
        <v>22379</v>
      </c>
      <c r="B22381" s="18">
        <v>0.77699167824074067</v>
      </c>
      <c r="C22381">
        <v>1.6966421852111799</v>
      </c>
      <c r="D22381">
        <v>31.123046875</v>
      </c>
      <c r="E22381" s="18">
        <v>45027.241783344907</v>
      </c>
      <c r="F22381">
        <v>1681192090.0811801</v>
      </c>
    </row>
    <row r="22382" spans="1:6" x14ac:dyDescent="0.35">
      <c r="A22382">
        <v>22380</v>
      </c>
      <c r="B22382" s="18">
        <v>0.77702638888888886</v>
      </c>
      <c r="C22382">
        <v>1.69800021743774</v>
      </c>
      <c r="D22382">
        <v>31.125</v>
      </c>
      <c r="E22382" s="18">
        <v>45027.241818055554</v>
      </c>
      <c r="F22382">
        <v>1681192093.0803599</v>
      </c>
    </row>
    <row r="22383" spans="1:6" x14ac:dyDescent="0.35">
      <c r="A22383">
        <v>22381</v>
      </c>
      <c r="B22383" s="18">
        <v>0.77706111111111109</v>
      </c>
      <c r="C22383">
        <v>1.69712293243408</v>
      </c>
      <c r="D22383">
        <v>31.1328125</v>
      </c>
      <c r="E22383" s="18">
        <v>45027.241852777777</v>
      </c>
      <c r="F22383">
        <v>1681192096.07968</v>
      </c>
    </row>
    <row r="22384" spans="1:6" x14ac:dyDescent="0.35">
      <c r="A22384">
        <v>22382</v>
      </c>
      <c r="B22384" s="18">
        <v>0.77709582175925929</v>
      </c>
      <c r="C22384">
        <v>1.6974932441711399</v>
      </c>
      <c r="D22384">
        <v>31.125</v>
      </c>
      <c r="E22384" s="18">
        <v>45027.241887488424</v>
      </c>
      <c r="F22384">
        <v>1681192099.07851</v>
      </c>
    </row>
    <row r="22385" spans="1:6" x14ac:dyDescent="0.35">
      <c r="A22385">
        <v>22383</v>
      </c>
      <c r="B22385" s="18">
        <v>0.77713053240740748</v>
      </c>
      <c r="C22385">
        <v>1.6976562271118101</v>
      </c>
      <c r="D22385">
        <v>31.123046875</v>
      </c>
      <c r="E22385" s="18">
        <v>45027.241922199071</v>
      </c>
      <c r="F22385">
        <v>1681192102.0783601</v>
      </c>
    </row>
    <row r="22386" spans="1:6" x14ac:dyDescent="0.35">
      <c r="A22386">
        <v>22384</v>
      </c>
      <c r="B22386" s="18">
        <v>0.77716526620370363</v>
      </c>
      <c r="C22386">
        <v>1.6980505714416501</v>
      </c>
      <c r="D22386">
        <v>31.123046875</v>
      </c>
      <c r="E22386" s="18">
        <v>45027.24195693287</v>
      </c>
      <c r="F22386">
        <v>1681192105.07903</v>
      </c>
    </row>
    <row r="22387" spans="1:6" x14ac:dyDescent="0.35">
      <c r="A22387">
        <v>22385</v>
      </c>
      <c r="B22387" s="18">
        <v>0.77719998842592597</v>
      </c>
      <c r="C22387">
        <v>1.6984126815795899</v>
      </c>
      <c r="D22387">
        <v>31.130859375</v>
      </c>
      <c r="E22387" s="18">
        <v>45027.241991655093</v>
      </c>
      <c r="F22387">
        <v>1681192108.0789001</v>
      </c>
    </row>
    <row r="22388" spans="1:6" x14ac:dyDescent="0.35">
      <c r="A22388">
        <v>22386</v>
      </c>
      <c r="B22388" s="18">
        <v>0.7772347106481482</v>
      </c>
      <c r="C22388">
        <v>1.6978875885009701</v>
      </c>
      <c r="D22388">
        <v>31.125</v>
      </c>
      <c r="E22388" s="18">
        <v>45027.242026377317</v>
      </c>
      <c r="F22388">
        <v>1681192111.07863</v>
      </c>
    </row>
    <row r="22389" spans="1:6" x14ac:dyDescent="0.35">
      <c r="A22389">
        <v>22387</v>
      </c>
      <c r="B22389" s="18">
        <v>0.77726940972222225</v>
      </c>
      <c r="C22389">
        <v>1.69744289016723</v>
      </c>
      <c r="D22389">
        <v>31.126953125</v>
      </c>
      <c r="E22389" s="18">
        <v>45027.242061076387</v>
      </c>
      <c r="F22389">
        <v>1681192114.0774601</v>
      </c>
    </row>
    <row r="22390" spans="1:6" x14ac:dyDescent="0.35">
      <c r="A22390">
        <v>22388</v>
      </c>
      <c r="B22390" s="18">
        <v>0.77730414351851851</v>
      </c>
      <c r="C22390">
        <v>1.6974691162109301</v>
      </c>
      <c r="D22390">
        <v>31.1171875</v>
      </c>
      <c r="E22390" s="18">
        <v>45027.242095810187</v>
      </c>
      <c r="F22390">
        <v>1681192117.0778999</v>
      </c>
    </row>
    <row r="22391" spans="1:6" x14ac:dyDescent="0.35">
      <c r="A22391">
        <v>22389</v>
      </c>
      <c r="B22391" s="18">
        <v>0.77733885416666659</v>
      </c>
      <c r="C22391">
        <v>1.69816320037841</v>
      </c>
      <c r="D22391">
        <v>31.123046875</v>
      </c>
      <c r="E22391" s="18">
        <v>45027.242130520834</v>
      </c>
      <c r="F22391">
        <v>1681192120.07739</v>
      </c>
    </row>
    <row r="22392" spans="1:6" x14ac:dyDescent="0.35">
      <c r="A22392">
        <v>22390</v>
      </c>
      <c r="B22392" s="18">
        <v>0.77737357638888893</v>
      </c>
      <c r="C22392">
        <v>1.6975374946594199</v>
      </c>
      <c r="D22392">
        <v>31.12109375</v>
      </c>
      <c r="E22392" s="18">
        <v>45027.242165243057</v>
      </c>
      <c r="F22392">
        <v>1681192123.07675</v>
      </c>
    </row>
    <row r="22393" spans="1:6" x14ac:dyDescent="0.35">
      <c r="A22393">
        <v>22391</v>
      </c>
      <c r="B22393" s="18">
        <v>0.77740828703703702</v>
      </c>
      <c r="C22393">
        <v>1.69820745086669</v>
      </c>
      <c r="D22393">
        <v>31.119140625</v>
      </c>
      <c r="E22393" s="18">
        <v>45027.242199953704</v>
      </c>
      <c r="F22393">
        <v>1681192126.0764301</v>
      </c>
    </row>
    <row r="22394" spans="1:6" x14ac:dyDescent="0.35">
      <c r="A22394">
        <v>22392</v>
      </c>
      <c r="B22394" s="18">
        <v>0.77744300925925935</v>
      </c>
      <c r="C22394">
        <v>1.6981129417419401</v>
      </c>
      <c r="D22394">
        <v>31.125</v>
      </c>
      <c r="E22394" s="18">
        <v>45027.242234675927</v>
      </c>
      <c r="F22394">
        <v>1681192129.0761399</v>
      </c>
    </row>
    <row r="22395" spans="1:6" x14ac:dyDescent="0.35">
      <c r="A22395">
        <v>22393</v>
      </c>
      <c r="B22395" s="18">
        <v>0.77747773148148147</v>
      </c>
      <c r="C22395">
        <v>1.69781310653686</v>
      </c>
      <c r="D22395">
        <v>31.119140625</v>
      </c>
      <c r="E22395" s="18">
        <v>45027.24226939815</v>
      </c>
      <c r="F22395">
        <v>1681192132.0757301</v>
      </c>
    </row>
    <row r="22396" spans="1:6" x14ac:dyDescent="0.35">
      <c r="A22396">
        <v>22394</v>
      </c>
      <c r="B22396" s="18">
        <v>0.77751244212962956</v>
      </c>
      <c r="C22396">
        <v>1.69698016738891</v>
      </c>
      <c r="D22396">
        <v>31.123046875</v>
      </c>
      <c r="E22396" s="18">
        <v>45027.242304108797</v>
      </c>
      <c r="F22396">
        <v>1681192135.07465</v>
      </c>
    </row>
    <row r="22397" spans="1:6" x14ac:dyDescent="0.35">
      <c r="A22397">
        <v>22395</v>
      </c>
      <c r="B22397" s="18">
        <v>0.77754717592592593</v>
      </c>
      <c r="C22397">
        <v>1.6979318389892499</v>
      </c>
      <c r="D22397">
        <v>31.12109375</v>
      </c>
      <c r="E22397" s="18">
        <v>45027.242338842596</v>
      </c>
      <c r="F22397">
        <v>1681192138.0756299</v>
      </c>
    </row>
    <row r="22398" spans="1:6" x14ac:dyDescent="0.35">
      <c r="A22398">
        <v>22396</v>
      </c>
      <c r="B22398" s="18">
        <v>0.77758188657407412</v>
      </c>
      <c r="C22398">
        <v>1.6973624954223601</v>
      </c>
      <c r="D22398">
        <v>31.119140625</v>
      </c>
      <c r="E22398" s="18">
        <v>45027.242373553243</v>
      </c>
      <c r="F22398">
        <v>1681192141.0750699</v>
      </c>
    </row>
    <row r="22399" spans="1:6" x14ac:dyDescent="0.35">
      <c r="A22399">
        <v>22397</v>
      </c>
      <c r="B22399" s="18">
        <v>0.77761659722222232</v>
      </c>
      <c r="C22399">
        <v>1.69889552688598</v>
      </c>
      <c r="D22399">
        <v>31.123046875</v>
      </c>
      <c r="E22399" s="18">
        <v>45027.24240826389</v>
      </c>
      <c r="F22399">
        <v>1681192144.07408</v>
      </c>
    </row>
    <row r="22400" spans="1:6" x14ac:dyDescent="0.35">
      <c r="A22400">
        <v>22398</v>
      </c>
      <c r="B22400" s="18">
        <v>0.77765131944444443</v>
      </c>
      <c r="C22400">
        <v>1.6977185974121001</v>
      </c>
      <c r="D22400">
        <v>31.125</v>
      </c>
      <c r="E22400" s="18">
        <v>45027.242442986113</v>
      </c>
      <c r="F22400">
        <v>1681192147.07372</v>
      </c>
    </row>
    <row r="22401" spans="1:6" x14ac:dyDescent="0.35">
      <c r="A22401">
        <v>22399</v>
      </c>
      <c r="B22401" s="18">
        <v>0.7776860532407408</v>
      </c>
      <c r="C22401">
        <v>1.6972618827819801</v>
      </c>
      <c r="D22401">
        <v>31.123046875</v>
      </c>
      <c r="E22401" s="18">
        <v>45027.242477719905</v>
      </c>
      <c r="F22401">
        <v>1681192150.0745499</v>
      </c>
    </row>
    <row r="22402" spans="1:6" x14ac:dyDescent="0.35">
      <c r="A22402">
        <v>22400</v>
      </c>
      <c r="B22402" s="18">
        <v>0.77772076388888889</v>
      </c>
      <c r="C22402">
        <v>1.69850118255615</v>
      </c>
      <c r="D22402">
        <v>31.123046875</v>
      </c>
      <c r="E22402" s="18">
        <v>45027.242512430559</v>
      </c>
      <c r="F22402">
        <v>1681192153.0742099</v>
      </c>
    </row>
    <row r="22403" spans="1:6" x14ac:dyDescent="0.35">
      <c r="A22403">
        <v>22401</v>
      </c>
      <c r="B22403" s="18">
        <v>0.77775548611111101</v>
      </c>
      <c r="C22403">
        <v>1.69843280410766</v>
      </c>
      <c r="D22403">
        <v>31.119140625</v>
      </c>
      <c r="E22403" s="18">
        <v>45027.242547152775</v>
      </c>
      <c r="F22403">
        <v>1681192156.07375</v>
      </c>
    </row>
    <row r="22404" spans="1:6" x14ac:dyDescent="0.35">
      <c r="A22404">
        <v>22402</v>
      </c>
      <c r="B22404" s="18">
        <v>0.7777901967592592</v>
      </c>
      <c r="C22404">
        <v>1.69808881378173</v>
      </c>
      <c r="D22404">
        <v>31.1171875</v>
      </c>
      <c r="E22404" s="18">
        <v>45027.242581863429</v>
      </c>
      <c r="F22404">
        <v>1681192159.0731299</v>
      </c>
    </row>
    <row r="22405" spans="1:6" x14ac:dyDescent="0.35">
      <c r="A22405">
        <v>22403</v>
      </c>
      <c r="B22405" s="18">
        <v>0.77782491898148143</v>
      </c>
      <c r="C22405">
        <v>1.6984891662597601</v>
      </c>
      <c r="D22405">
        <v>31.119140625</v>
      </c>
      <c r="E22405" s="18">
        <v>45027.242616585645</v>
      </c>
      <c r="F22405">
        <v>1681192162.0727401</v>
      </c>
    </row>
    <row r="22406" spans="1:6" x14ac:dyDescent="0.35">
      <c r="A22406">
        <v>22404</v>
      </c>
      <c r="B22406" s="18">
        <v>0.77785964120370377</v>
      </c>
      <c r="C22406">
        <v>1.69760587310791</v>
      </c>
      <c r="D22406">
        <v>31.125</v>
      </c>
      <c r="E22406" s="18">
        <v>45027.242651307868</v>
      </c>
      <c r="F22406">
        <v>1681192165.0725999</v>
      </c>
    </row>
    <row r="22407" spans="1:6" x14ac:dyDescent="0.35">
      <c r="A22407">
        <v>22405</v>
      </c>
      <c r="B22407" s="18">
        <v>0.77789436342592599</v>
      </c>
      <c r="C22407">
        <v>1.69850118255615</v>
      </c>
      <c r="D22407">
        <v>31.123046875</v>
      </c>
      <c r="E22407" s="18">
        <v>45027.242686030091</v>
      </c>
      <c r="F22407">
        <v>1681192168.0725501</v>
      </c>
    </row>
    <row r="22408" spans="1:6" x14ac:dyDescent="0.35">
      <c r="A22408">
        <v>22406</v>
      </c>
      <c r="B22408" s="18">
        <v>0.77792907407407397</v>
      </c>
      <c r="C22408">
        <v>1.6984951744079499</v>
      </c>
      <c r="D22408">
        <v>31.12109375</v>
      </c>
      <c r="E22408" s="18">
        <v>45027.242720740738</v>
      </c>
      <c r="F22408">
        <v>1681192171.0715201</v>
      </c>
    </row>
    <row r="22409" spans="1:6" x14ac:dyDescent="0.35">
      <c r="A22409">
        <v>22407</v>
      </c>
      <c r="B22409" s="18">
        <v>0.77796379629629631</v>
      </c>
      <c r="C22409">
        <v>1.69920947647094</v>
      </c>
      <c r="D22409">
        <v>31.115234375</v>
      </c>
      <c r="E22409" s="18">
        <v>45027.242755462961</v>
      </c>
      <c r="F22409">
        <v>1681192174.0724001</v>
      </c>
    </row>
    <row r="22410" spans="1:6" x14ac:dyDescent="0.35">
      <c r="A22410">
        <v>22408</v>
      </c>
      <c r="B22410" s="18">
        <v>0.77799851851851853</v>
      </c>
      <c r="C22410">
        <v>1.69872653579711</v>
      </c>
      <c r="D22410">
        <v>31.123046875</v>
      </c>
      <c r="E22410" s="18">
        <v>45027.242790185184</v>
      </c>
      <c r="F22410">
        <v>1681192177.0718501</v>
      </c>
    </row>
    <row r="22411" spans="1:6" x14ac:dyDescent="0.35">
      <c r="A22411">
        <v>22409</v>
      </c>
      <c r="B22411" s="18">
        <v>0.77803324074074076</v>
      </c>
      <c r="C22411">
        <v>1.69871451950073</v>
      </c>
      <c r="D22411">
        <v>31.119140625</v>
      </c>
      <c r="E22411" s="18">
        <v>45027.242824907407</v>
      </c>
      <c r="F22411">
        <v>1681192180.0717399</v>
      </c>
    </row>
    <row r="22412" spans="1:6" x14ac:dyDescent="0.35">
      <c r="A22412">
        <v>22410</v>
      </c>
      <c r="B22412" s="18">
        <v>0.77806796296296288</v>
      </c>
      <c r="C22412">
        <v>1.69883315658569</v>
      </c>
      <c r="D22412">
        <v>31.12109375</v>
      </c>
      <c r="E22412" s="18">
        <v>45027.24285962963</v>
      </c>
      <c r="F22412">
        <v>1681192183.0716801</v>
      </c>
    </row>
    <row r="22413" spans="1:6" x14ac:dyDescent="0.35">
      <c r="A22413">
        <v>22411</v>
      </c>
      <c r="B22413" s="18">
        <v>0.77810267361111107</v>
      </c>
      <c r="C22413">
        <v>1.69995992279052</v>
      </c>
      <c r="D22413">
        <v>31.12109375</v>
      </c>
      <c r="E22413" s="18">
        <v>45027.242894340277</v>
      </c>
      <c r="F22413">
        <v>1681192186.0711901</v>
      </c>
    </row>
    <row r="22414" spans="1:6" x14ac:dyDescent="0.35">
      <c r="A22414">
        <v>22412</v>
      </c>
      <c r="B22414" s="18">
        <v>0.7781373958333333</v>
      </c>
      <c r="C22414">
        <v>1.6985515365600501</v>
      </c>
      <c r="D22414">
        <v>31.12109375</v>
      </c>
      <c r="E22414" s="18">
        <v>45027.2429290625</v>
      </c>
      <c r="F22414">
        <v>1681192189.07074</v>
      </c>
    </row>
    <row r="22415" spans="1:6" x14ac:dyDescent="0.35">
      <c r="A22415">
        <v>22413</v>
      </c>
      <c r="B22415" s="18">
        <v>0.7781721064814815</v>
      </c>
      <c r="C22415">
        <v>1.6992778549194301</v>
      </c>
      <c r="D22415">
        <v>31.119140625</v>
      </c>
      <c r="E22415" s="18">
        <v>45027.242963773147</v>
      </c>
      <c r="F22415">
        <v>1681192192.07039</v>
      </c>
    </row>
    <row r="22416" spans="1:6" x14ac:dyDescent="0.35">
      <c r="A22416">
        <v>22414</v>
      </c>
      <c r="B22416" s="18">
        <v>0.77820682870370372</v>
      </c>
      <c r="C22416">
        <v>1.6980062255859301</v>
      </c>
      <c r="D22416">
        <v>31.126953125</v>
      </c>
      <c r="E22416" s="18">
        <v>45027.242998495371</v>
      </c>
      <c r="F22416">
        <v>1681192195.07005</v>
      </c>
    </row>
    <row r="22417" spans="1:6" x14ac:dyDescent="0.35">
      <c r="A22417">
        <v>22415</v>
      </c>
      <c r="B22417" s="18">
        <v>0.77824155092592584</v>
      </c>
      <c r="C22417">
        <v>1.69991557693481</v>
      </c>
      <c r="D22417">
        <v>31.125</v>
      </c>
      <c r="E22417" s="18">
        <v>45027.243033217594</v>
      </c>
      <c r="F22417">
        <v>1681192198.06971</v>
      </c>
    </row>
    <row r="22418" spans="1:6" x14ac:dyDescent="0.35">
      <c r="A22418">
        <v>22416</v>
      </c>
      <c r="B22418" s="18">
        <v>0.77827626157407404</v>
      </c>
      <c r="C22418">
        <v>1.6977568397521901</v>
      </c>
      <c r="D22418">
        <v>31.119140625</v>
      </c>
      <c r="E22418" s="18">
        <v>45027.243067928241</v>
      </c>
      <c r="F22418">
        <v>1681192201.06918</v>
      </c>
    </row>
    <row r="22419" spans="1:6" x14ac:dyDescent="0.35">
      <c r="A22419">
        <v>22417</v>
      </c>
      <c r="B22419" s="18">
        <v>0.77831098379629626</v>
      </c>
      <c r="C22419">
        <v>1.6993462333679199</v>
      </c>
      <c r="D22419">
        <v>31.123046875</v>
      </c>
      <c r="E22419" s="18">
        <v>45027.243102650464</v>
      </c>
      <c r="F22419">
        <v>1681192204.0694399</v>
      </c>
    </row>
    <row r="22420" spans="1:6" x14ac:dyDescent="0.35">
      <c r="A22420">
        <v>22418</v>
      </c>
      <c r="B22420" s="18">
        <v>0.77834570601851849</v>
      </c>
      <c r="C22420">
        <v>1.69893376922607</v>
      </c>
      <c r="D22420">
        <v>31.1171875</v>
      </c>
      <c r="E22420" s="18">
        <v>45027.243137372687</v>
      </c>
      <c r="F22420">
        <v>1681192207.0687101</v>
      </c>
    </row>
    <row r="22421" spans="1:6" x14ac:dyDescent="0.35">
      <c r="A22421">
        <v>22419</v>
      </c>
      <c r="B22421" s="18">
        <v>0.77838041666666669</v>
      </c>
      <c r="C22421">
        <v>1.69854552841186</v>
      </c>
      <c r="D22421">
        <v>31.119140625</v>
      </c>
      <c r="E22421" s="18">
        <v>45027.243172083334</v>
      </c>
      <c r="F22421">
        <v>1681192210.06832</v>
      </c>
    </row>
    <row r="22422" spans="1:6" x14ac:dyDescent="0.35">
      <c r="A22422">
        <v>22420</v>
      </c>
      <c r="B22422" s="18">
        <v>0.7784151388888888</v>
      </c>
      <c r="C22422">
        <v>1.6988030204772899</v>
      </c>
      <c r="D22422">
        <v>31.111328125</v>
      </c>
      <c r="E22422" s="18">
        <v>45027.243206805557</v>
      </c>
      <c r="F22422">
        <v>1681192213.0676999</v>
      </c>
    </row>
    <row r="22423" spans="1:6" x14ac:dyDescent="0.35">
      <c r="A22423">
        <v>22421</v>
      </c>
      <c r="B22423" s="18">
        <v>0.778449849537037</v>
      </c>
      <c r="C22423">
        <v>1.69893376922607</v>
      </c>
      <c r="D22423">
        <v>31.1171875</v>
      </c>
      <c r="E22423" s="18">
        <v>45027.243241516204</v>
      </c>
      <c r="F22423">
        <v>1681192216.06722</v>
      </c>
    </row>
    <row r="22424" spans="1:6" x14ac:dyDescent="0.35">
      <c r="A22424">
        <v>22422</v>
      </c>
      <c r="B22424" s="18">
        <v>0.77848456018518519</v>
      </c>
      <c r="C22424">
        <v>1.69952123260498</v>
      </c>
      <c r="D22424">
        <v>31.125</v>
      </c>
      <c r="E22424" s="18">
        <v>45027.243276226851</v>
      </c>
      <c r="F22424">
        <v>1681192219.06636</v>
      </c>
    </row>
    <row r="22425" spans="1:6" x14ac:dyDescent="0.35">
      <c r="A22425">
        <v>22423</v>
      </c>
      <c r="B22425" s="18">
        <v>0.77851929398148145</v>
      </c>
      <c r="C22425">
        <v>1.6995534667968699</v>
      </c>
      <c r="D22425">
        <v>31.1171875</v>
      </c>
      <c r="E22425" s="18">
        <v>45027.24331096065</v>
      </c>
      <c r="F22425">
        <v>1681192222.0671401</v>
      </c>
    </row>
    <row r="22426" spans="1:6" x14ac:dyDescent="0.35">
      <c r="A22426">
        <v>22424</v>
      </c>
      <c r="B22426" s="18">
        <v>0.77855400462962965</v>
      </c>
      <c r="C22426">
        <v>1.69920947647094</v>
      </c>
      <c r="D22426">
        <v>31.115234375</v>
      </c>
      <c r="E22426" s="18">
        <v>45027.243345671297</v>
      </c>
      <c r="F22426">
        <v>1681192225.0659201</v>
      </c>
    </row>
    <row r="22427" spans="1:6" x14ac:dyDescent="0.35">
      <c r="A22427">
        <v>22425</v>
      </c>
      <c r="B22427" s="18">
        <v>0.77858872685185176</v>
      </c>
      <c r="C22427">
        <v>1.6992396125793401</v>
      </c>
      <c r="D22427">
        <v>31.125</v>
      </c>
      <c r="E22427" s="18">
        <v>45027.24338039352</v>
      </c>
      <c r="F22427">
        <v>1681192228.0660501</v>
      </c>
    </row>
    <row r="22428" spans="1:6" x14ac:dyDescent="0.35">
      <c r="A22428">
        <v>22426</v>
      </c>
      <c r="B22428" s="18">
        <v>0.7786234490740741</v>
      </c>
      <c r="C22428">
        <v>1.7002415428161599</v>
      </c>
      <c r="D22428">
        <v>31.12109375</v>
      </c>
      <c r="E22428" s="18">
        <v>45027.243415115743</v>
      </c>
      <c r="F22428">
        <v>1681192231.0664001</v>
      </c>
    </row>
    <row r="22429" spans="1:6" x14ac:dyDescent="0.35">
      <c r="A22429">
        <v>22427</v>
      </c>
      <c r="B22429" s="18">
        <v>0.77865815972222219</v>
      </c>
      <c r="C22429">
        <v>1.69933421707153</v>
      </c>
      <c r="D22429">
        <v>31.119140625</v>
      </c>
      <c r="E22429" s="18">
        <v>45027.24344982639</v>
      </c>
      <c r="F22429">
        <v>1681192234.0651901</v>
      </c>
    </row>
    <row r="22430" spans="1:6" x14ac:dyDescent="0.35">
      <c r="A22430">
        <v>22428</v>
      </c>
      <c r="B22430" s="18">
        <v>0.77869288194444441</v>
      </c>
      <c r="C22430">
        <v>1.69933421707153</v>
      </c>
      <c r="D22430">
        <v>31.119140625</v>
      </c>
      <c r="E22430" s="18">
        <v>45027.243484548613</v>
      </c>
      <c r="F22430">
        <v>1681192237.06514</v>
      </c>
    </row>
    <row r="22431" spans="1:6" x14ac:dyDescent="0.35">
      <c r="A22431">
        <v>22429</v>
      </c>
      <c r="B22431" s="18">
        <v>0.77872761574074068</v>
      </c>
      <c r="C22431">
        <v>1.69843881225585</v>
      </c>
      <c r="D22431">
        <v>31.12109375</v>
      </c>
      <c r="E22431" s="18">
        <v>45027.243519282405</v>
      </c>
      <c r="F22431">
        <v>1681192240.06581</v>
      </c>
    </row>
    <row r="22432" spans="1:6" x14ac:dyDescent="0.35">
      <c r="A22432">
        <v>22430</v>
      </c>
      <c r="B22432" s="18">
        <v>0.7787623379629629</v>
      </c>
      <c r="C22432">
        <v>1.6993402252197201</v>
      </c>
      <c r="D22432">
        <v>31.12109375</v>
      </c>
      <c r="E22432" s="18">
        <v>45027.243554004628</v>
      </c>
      <c r="F22432">
        <v>1681192243.0655799</v>
      </c>
    </row>
    <row r="22433" spans="1:6" x14ac:dyDescent="0.35">
      <c r="A22433">
        <v>22431</v>
      </c>
      <c r="B22433" s="18">
        <v>0.77879703703703707</v>
      </c>
      <c r="C22433">
        <v>1.6997668037414499</v>
      </c>
      <c r="D22433">
        <v>31.11328125</v>
      </c>
      <c r="E22433" s="18">
        <v>45027.243588703706</v>
      </c>
      <c r="F22433">
        <v>1681192246.06428</v>
      </c>
    </row>
    <row r="22434" spans="1:6" x14ac:dyDescent="0.35">
      <c r="A22434">
        <v>22432</v>
      </c>
      <c r="B22434" s="18">
        <v>0.77883175925925929</v>
      </c>
      <c r="C22434">
        <v>1.7001852760314899</v>
      </c>
      <c r="D22434">
        <v>31.12109375</v>
      </c>
      <c r="E22434" s="18">
        <v>45027.243623425929</v>
      </c>
      <c r="F22434">
        <v>1681192249.06392</v>
      </c>
    </row>
    <row r="22435" spans="1:6" x14ac:dyDescent="0.35">
      <c r="A22435">
        <v>22433</v>
      </c>
      <c r="B22435" s="18">
        <v>0.77886648148148152</v>
      </c>
      <c r="C22435">
        <v>1.6995032081604</v>
      </c>
      <c r="D22435">
        <v>31.119140625</v>
      </c>
      <c r="E22435" s="18">
        <v>45027.243658148145</v>
      </c>
      <c r="F22435">
        <v>1681192252.06422</v>
      </c>
    </row>
    <row r="22436" spans="1:6" x14ac:dyDescent="0.35">
      <c r="A22436">
        <v>22434</v>
      </c>
      <c r="B22436" s="18">
        <v>0.77890121527777778</v>
      </c>
      <c r="C22436">
        <v>1.6991772422790501</v>
      </c>
      <c r="D22436">
        <v>31.123046875</v>
      </c>
      <c r="E22436" s="18">
        <v>45027.243692881944</v>
      </c>
      <c r="F22436">
        <v>1681192255.06497</v>
      </c>
    </row>
    <row r="22437" spans="1:6" x14ac:dyDescent="0.35">
      <c r="A22437">
        <v>22435</v>
      </c>
      <c r="B22437" s="18">
        <v>0.77893591435185183</v>
      </c>
      <c r="C22437">
        <v>1.7002858886718699</v>
      </c>
      <c r="D22437">
        <v>31.1171875</v>
      </c>
      <c r="E22437" s="18">
        <v>45027.243727581015</v>
      </c>
      <c r="F22437">
        <v>1681192258.06337</v>
      </c>
    </row>
    <row r="22438" spans="1:6" x14ac:dyDescent="0.35">
      <c r="A22438">
        <v>22436</v>
      </c>
      <c r="B22438" s="18">
        <v>0.77897063657407406</v>
      </c>
      <c r="C22438">
        <v>1.69821355438232</v>
      </c>
      <c r="D22438">
        <v>31.12109375</v>
      </c>
      <c r="E22438" s="18">
        <v>45027.243762303238</v>
      </c>
      <c r="F22438">
        <v>1681192261.06301</v>
      </c>
    </row>
    <row r="22439" spans="1:6" x14ac:dyDescent="0.35">
      <c r="A22439">
        <v>22437</v>
      </c>
      <c r="B22439" s="18">
        <v>0.77900535879629629</v>
      </c>
      <c r="C22439">
        <v>1.69875276184082</v>
      </c>
      <c r="D22439">
        <v>31.11328125</v>
      </c>
      <c r="E22439" s="18">
        <v>45027.243797025461</v>
      </c>
      <c r="F22439">
        <v>1681192264.0629101</v>
      </c>
    </row>
    <row r="22440" spans="1:6" x14ac:dyDescent="0.35">
      <c r="A22440">
        <v>22438</v>
      </c>
      <c r="B22440" s="18">
        <v>0.77904008101851863</v>
      </c>
      <c r="C22440">
        <v>1.6985957870483399</v>
      </c>
      <c r="D22440">
        <v>31.1171875</v>
      </c>
      <c r="E22440" s="18">
        <v>45027.243831747684</v>
      </c>
      <c r="F22440">
        <v>1681192267.0634401</v>
      </c>
    </row>
    <row r="22441" spans="1:6" x14ac:dyDescent="0.35">
      <c r="A22441">
        <v>22439</v>
      </c>
      <c r="B22441" s="18">
        <v>0.7790747916666666</v>
      </c>
      <c r="C22441">
        <v>1.6988895187377899</v>
      </c>
      <c r="D22441">
        <v>31.12109375</v>
      </c>
      <c r="E22441" s="18">
        <v>45027.243866458331</v>
      </c>
      <c r="F22441">
        <v>1681192270.0624399</v>
      </c>
    </row>
    <row r="22442" spans="1:6" x14ac:dyDescent="0.35">
      <c r="A22442">
        <v>22440</v>
      </c>
      <c r="B22442" s="18">
        <v>0.77910951388888883</v>
      </c>
      <c r="C22442">
        <v>1.6993281135559</v>
      </c>
      <c r="D22442">
        <v>31.1171875</v>
      </c>
      <c r="E22442" s="18">
        <v>45027.243901180555</v>
      </c>
      <c r="F22442">
        <v>1681192273.06198</v>
      </c>
    </row>
    <row r="22443" spans="1:6" x14ac:dyDescent="0.35">
      <c r="A22443">
        <v>22441</v>
      </c>
      <c r="B22443" s="18">
        <v>0.77914422453703702</v>
      </c>
      <c r="C22443">
        <v>1.6996782073974599</v>
      </c>
      <c r="D22443">
        <v>31.12109375</v>
      </c>
      <c r="E22443" s="18">
        <v>45027.243935891202</v>
      </c>
      <c r="F22443">
        <v>1681192276.06147</v>
      </c>
    </row>
    <row r="22444" spans="1:6" x14ac:dyDescent="0.35">
      <c r="A22444">
        <v>22442</v>
      </c>
      <c r="B22444" s="18">
        <v>0.77917894675925925</v>
      </c>
      <c r="C22444">
        <v>1.69989755249023</v>
      </c>
      <c r="D22444">
        <v>31.119140625</v>
      </c>
      <c r="E22444" s="18">
        <v>45027.243970613425</v>
      </c>
      <c r="F22444">
        <v>1681192279.06111</v>
      </c>
    </row>
    <row r="22445" spans="1:6" x14ac:dyDescent="0.35">
      <c r="A22445">
        <v>22443</v>
      </c>
      <c r="B22445" s="18">
        <v>0.77921366898148159</v>
      </c>
      <c r="C22445">
        <v>1.6996540794372501</v>
      </c>
      <c r="D22445">
        <v>31.11328125</v>
      </c>
      <c r="E22445" s="18">
        <v>45027.244005335648</v>
      </c>
      <c r="F22445">
        <v>1681192282.0611899</v>
      </c>
    </row>
    <row r="22446" spans="1:6" x14ac:dyDescent="0.35">
      <c r="A22446">
        <v>22444</v>
      </c>
      <c r="B22446" s="18">
        <v>0.77924839120370371</v>
      </c>
      <c r="C22446">
        <v>1.69920947647094</v>
      </c>
      <c r="D22446">
        <v>31.115234375</v>
      </c>
      <c r="E22446" s="18">
        <v>45027.244040057871</v>
      </c>
      <c r="F22446">
        <v>1681192285.0610399</v>
      </c>
    </row>
    <row r="22447" spans="1:6" x14ac:dyDescent="0.35">
      <c r="A22447">
        <v>22445</v>
      </c>
      <c r="B22447" s="18">
        <v>0.77928312500000008</v>
      </c>
      <c r="C22447">
        <v>1.6997788200378401</v>
      </c>
      <c r="D22447">
        <v>31.1171875</v>
      </c>
      <c r="E22447" s="18">
        <v>45027.24407479167</v>
      </c>
      <c r="F22447">
        <v>1681192288.06162</v>
      </c>
    </row>
    <row r="22448" spans="1:6" x14ac:dyDescent="0.35">
      <c r="A22448">
        <v>22446</v>
      </c>
      <c r="B22448" s="18">
        <v>0.7793178472222223</v>
      </c>
      <c r="C22448">
        <v>1.69966619110107</v>
      </c>
      <c r="D22448">
        <v>31.1171875</v>
      </c>
      <c r="E22448" s="18">
        <v>45027.244109513886</v>
      </c>
      <c r="F22448">
        <v>1681192291.0615001</v>
      </c>
    </row>
    <row r="22449" spans="1:6" x14ac:dyDescent="0.35">
      <c r="A22449">
        <v>22447</v>
      </c>
      <c r="B22449" s="18">
        <v>0.77935255787037028</v>
      </c>
      <c r="C22449">
        <v>1.69920947647094</v>
      </c>
      <c r="D22449">
        <v>31.115234375</v>
      </c>
      <c r="E22449" s="18">
        <v>45027.24414422454</v>
      </c>
      <c r="F22449">
        <v>1681192294.06073</v>
      </c>
    </row>
    <row r="22450" spans="1:6" x14ac:dyDescent="0.35">
      <c r="A22450">
        <v>22448</v>
      </c>
      <c r="B22450" s="18">
        <v>0.77938726851851847</v>
      </c>
      <c r="C22450">
        <v>1.7004548797607399</v>
      </c>
      <c r="D22450">
        <v>31.1171875</v>
      </c>
      <c r="E22450" s="18">
        <v>45027.244178935187</v>
      </c>
      <c r="F22450">
        <v>1681192297.0597301</v>
      </c>
    </row>
    <row r="22451" spans="1:6" x14ac:dyDescent="0.35">
      <c r="A22451">
        <v>22449</v>
      </c>
      <c r="B22451" s="18">
        <v>0.7794219907407407</v>
      </c>
      <c r="C22451">
        <v>1.6995092163085901</v>
      </c>
      <c r="D22451">
        <v>31.12109375</v>
      </c>
      <c r="E22451" s="18">
        <v>45027.24421365741</v>
      </c>
      <c r="F22451">
        <v>1681192300.0597401</v>
      </c>
    </row>
    <row r="22452" spans="1:6" x14ac:dyDescent="0.35">
      <c r="A22452">
        <v>22450</v>
      </c>
      <c r="B22452" s="18">
        <v>0.77945671296296304</v>
      </c>
      <c r="C22452">
        <v>1.6999860534667901</v>
      </c>
      <c r="D22452">
        <v>31.111328125</v>
      </c>
      <c r="E22452" s="18">
        <v>45027.244248379633</v>
      </c>
      <c r="F22452">
        <v>1681192303.06041</v>
      </c>
    </row>
    <row r="22453" spans="1:6" x14ac:dyDescent="0.35">
      <c r="A22453">
        <v>22451</v>
      </c>
      <c r="B22453" s="18">
        <v>0.77949144675925919</v>
      </c>
      <c r="C22453">
        <v>1.70043675994873</v>
      </c>
      <c r="D22453">
        <v>31.111328125</v>
      </c>
      <c r="E22453" s="18">
        <v>45027.244283113425</v>
      </c>
      <c r="F22453">
        <v>1681192306.06056</v>
      </c>
    </row>
    <row r="22454" spans="1:6" x14ac:dyDescent="0.35">
      <c r="A22454">
        <v>22452</v>
      </c>
      <c r="B22454" s="18">
        <v>0.77952615740740738</v>
      </c>
      <c r="C22454">
        <v>1.70066211318969</v>
      </c>
      <c r="D22454">
        <v>31.111328125</v>
      </c>
      <c r="E22454" s="18">
        <v>45027.244317824072</v>
      </c>
      <c r="F22454">
        <v>1681192309.05972</v>
      </c>
    </row>
    <row r="22455" spans="1:6" x14ac:dyDescent="0.35">
      <c r="A22455">
        <v>22453</v>
      </c>
      <c r="B22455" s="18">
        <v>0.77956089120370375</v>
      </c>
      <c r="C22455">
        <v>1.7001168022155699</v>
      </c>
      <c r="D22455">
        <v>31.1171875</v>
      </c>
      <c r="E22455" s="18">
        <v>45027.244352557871</v>
      </c>
      <c r="F22455">
        <v>1681192312.0606</v>
      </c>
    </row>
    <row r="22456" spans="1:6" x14ac:dyDescent="0.35">
      <c r="A22456">
        <v>22454</v>
      </c>
      <c r="B22456" s="18">
        <v>0.77959561342592598</v>
      </c>
      <c r="C22456">
        <v>1.7002858886718699</v>
      </c>
      <c r="D22456">
        <v>31.1171875</v>
      </c>
      <c r="E22456" s="18">
        <v>45027.244387280094</v>
      </c>
      <c r="F22456">
        <v>1681192315.0608201</v>
      </c>
    </row>
    <row r="22457" spans="1:6" x14ac:dyDescent="0.35">
      <c r="A22457">
        <v>22455</v>
      </c>
      <c r="B22457" s="18">
        <v>0.7796303356481481</v>
      </c>
      <c r="C22457">
        <v>1.6995474586486801</v>
      </c>
      <c r="D22457">
        <v>31.115234375</v>
      </c>
      <c r="E22457" s="18">
        <v>45027.244422002317</v>
      </c>
      <c r="F22457">
        <v>1681192318.0606401</v>
      </c>
    </row>
    <row r="22458" spans="1:6" x14ac:dyDescent="0.35">
      <c r="A22458">
        <v>22456</v>
      </c>
      <c r="B22458" s="18">
        <v>0.77966504629629629</v>
      </c>
      <c r="C22458">
        <v>1.6995534667968699</v>
      </c>
      <c r="D22458">
        <v>31.1171875</v>
      </c>
      <c r="E22458" s="18">
        <v>45027.244456712964</v>
      </c>
      <c r="F22458">
        <v>1681192321.0603499</v>
      </c>
    </row>
    <row r="22459" spans="1:6" x14ac:dyDescent="0.35">
      <c r="A22459">
        <v>22457</v>
      </c>
      <c r="B22459" s="18">
        <v>0.77969976851851852</v>
      </c>
      <c r="C22459">
        <v>1.70083110427856</v>
      </c>
      <c r="D22459">
        <v>31.111328125</v>
      </c>
      <c r="E22459" s="18">
        <v>45027.244491435187</v>
      </c>
      <c r="F22459">
        <v>1681192324.0597601</v>
      </c>
    </row>
    <row r="22460" spans="1:6" x14ac:dyDescent="0.35">
      <c r="A22460">
        <v>22458</v>
      </c>
      <c r="B22460" s="18">
        <v>0.77973447916666672</v>
      </c>
      <c r="C22460">
        <v>1.6992214927673299</v>
      </c>
      <c r="D22460">
        <v>31.119140625</v>
      </c>
      <c r="E22460" s="18">
        <v>45027.244526145834</v>
      </c>
      <c r="F22460">
        <v>1681192327.05937</v>
      </c>
    </row>
    <row r="22461" spans="1:6" x14ac:dyDescent="0.35">
      <c r="A22461">
        <v>22459</v>
      </c>
      <c r="B22461" s="18">
        <v>0.7797691898148148</v>
      </c>
      <c r="C22461">
        <v>1.7010061035156201</v>
      </c>
      <c r="D22461">
        <v>31.11328125</v>
      </c>
      <c r="E22461" s="18">
        <v>45027.244560856481</v>
      </c>
      <c r="F22461">
        <v>1681192330.05843</v>
      </c>
    </row>
    <row r="22462" spans="1:6" x14ac:dyDescent="0.35">
      <c r="A22462">
        <v>22460</v>
      </c>
      <c r="B22462" s="18">
        <v>0.77980392361111106</v>
      </c>
      <c r="C22462">
        <v>1.6995534667968699</v>
      </c>
      <c r="D22462">
        <v>31.1171875</v>
      </c>
      <c r="E22462" s="18">
        <v>45027.24459559028</v>
      </c>
      <c r="F22462">
        <v>1681192333.05879</v>
      </c>
    </row>
    <row r="22463" spans="1:6" x14ac:dyDescent="0.35">
      <c r="A22463">
        <v>22461</v>
      </c>
      <c r="B22463" s="18">
        <v>0.77983864583333329</v>
      </c>
      <c r="C22463">
        <v>1.6998854408264099</v>
      </c>
      <c r="D22463">
        <v>31.115234375</v>
      </c>
      <c r="E22463" s="18">
        <v>45027.244630312503</v>
      </c>
      <c r="F22463">
        <v>1681192336.0587001</v>
      </c>
    </row>
    <row r="22464" spans="1:6" x14ac:dyDescent="0.35">
      <c r="A22464">
        <v>22462</v>
      </c>
      <c r="B22464" s="18">
        <v>0.77987335648148148</v>
      </c>
      <c r="C22464">
        <v>1.7001168022155699</v>
      </c>
      <c r="D22464">
        <v>31.1171875</v>
      </c>
      <c r="E22464" s="18">
        <v>45027.24466502315</v>
      </c>
      <c r="F22464">
        <v>1681192339.05808</v>
      </c>
    </row>
    <row r="22465" spans="1:6" x14ac:dyDescent="0.35">
      <c r="A22465">
        <v>22463</v>
      </c>
      <c r="B22465" s="18">
        <v>0.77990807870370371</v>
      </c>
      <c r="C22465">
        <v>1.6995595703124999</v>
      </c>
      <c r="D22465">
        <v>31.119140625</v>
      </c>
      <c r="E22465" s="18">
        <v>45027.244699745374</v>
      </c>
      <c r="F22465">
        <v>1681192342.0583301</v>
      </c>
    </row>
    <row r="22466" spans="1:6" x14ac:dyDescent="0.35">
      <c r="A22466">
        <v>22464</v>
      </c>
      <c r="B22466" s="18">
        <v>0.77994281249999997</v>
      </c>
      <c r="C22466">
        <v>1.6995534667968699</v>
      </c>
      <c r="D22466">
        <v>31.1171875</v>
      </c>
      <c r="E22466" s="18">
        <v>45027.244734479165</v>
      </c>
      <c r="F22466">
        <v>1681192345.0585001</v>
      </c>
    </row>
    <row r="22467" spans="1:6" x14ac:dyDescent="0.35">
      <c r="A22467">
        <v>22465</v>
      </c>
      <c r="B22467" s="18">
        <v>0.77997751157407402</v>
      </c>
      <c r="C22467">
        <v>1.70151918029785</v>
      </c>
      <c r="D22467">
        <v>31.115234375</v>
      </c>
      <c r="E22467" s="18">
        <v>45027.244769178244</v>
      </c>
      <c r="F22467">
        <v>1681192348.0574501</v>
      </c>
    </row>
    <row r="22468" spans="1:6" x14ac:dyDescent="0.35">
      <c r="A22468">
        <v>22466</v>
      </c>
      <c r="B22468" s="18">
        <v>0.78001224537037039</v>
      </c>
      <c r="C22468">
        <v>1.7013059387206999</v>
      </c>
      <c r="D22468">
        <v>31.119140625</v>
      </c>
      <c r="E22468" s="18">
        <v>45027.244803912035</v>
      </c>
      <c r="F22468">
        <v>1681192351.05811</v>
      </c>
    </row>
    <row r="22469" spans="1:6" x14ac:dyDescent="0.35">
      <c r="A22469">
        <v>22467</v>
      </c>
      <c r="B22469" s="18">
        <v>0.78004695601851859</v>
      </c>
      <c r="C22469">
        <v>1.7001229057312</v>
      </c>
      <c r="D22469">
        <v>31.119140625</v>
      </c>
      <c r="E22469" s="18">
        <v>45027.244838622682</v>
      </c>
      <c r="F22469">
        <v>1681192354.0569699</v>
      </c>
    </row>
    <row r="22470" spans="1:6" x14ac:dyDescent="0.35">
      <c r="A22470">
        <v>22468</v>
      </c>
      <c r="B22470" s="18">
        <v>0.78008168981481474</v>
      </c>
      <c r="C22470">
        <v>1.69999816513061</v>
      </c>
      <c r="D22470">
        <v>31.115234375</v>
      </c>
      <c r="E22470" s="18">
        <v>45027.244873356482</v>
      </c>
      <c r="F22470">
        <v>1681192357.0580399</v>
      </c>
    </row>
    <row r="22471" spans="1:6" x14ac:dyDescent="0.35">
      <c r="A22471">
        <v>22469</v>
      </c>
      <c r="B22471" s="18">
        <v>0.78011640046296293</v>
      </c>
      <c r="C22471">
        <v>1.70725343322753</v>
      </c>
      <c r="D22471">
        <v>31.111328125</v>
      </c>
      <c r="E22471" s="18">
        <v>45027.244908067129</v>
      </c>
      <c r="F22471">
        <v>1681192360.05744</v>
      </c>
    </row>
    <row r="22472" spans="1:6" x14ac:dyDescent="0.35">
      <c r="A22472">
        <v>22470</v>
      </c>
      <c r="B22472" s="18">
        <v>0.7801511342592593</v>
      </c>
      <c r="C22472">
        <v>1.66191575622558</v>
      </c>
      <c r="D22472">
        <v>31.115234375</v>
      </c>
      <c r="E22472" s="18">
        <v>45027.244942800928</v>
      </c>
      <c r="F22472">
        <v>1681192363.05779</v>
      </c>
    </row>
    <row r="22473" spans="1:6" x14ac:dyDescent="0.35">
      <c r="A22473">
        <v>22471</v>
      </c>
      <c r="B22473" s="18">
        <v>0.78018584490740739</v>
      </c>
      <c r="C22473">
        <v>1.4733000526428199</v>
      </c>
      <c r="D22473">
        <v>31.11328125</v>
      </c>
      <c r="E22473" s="18">
        <v>45027.244977511575</v>
      </c>
      <c r="F22473">
        <v>1681192366.05673</v>
      </c>
    </row>
    <row r="22474" spans="1:6" x14ac:dyDescent="0.35">
      <c r="A22474">
        <v>22472</v>
      </c>
      <c r="B22474" s="18">
        <v>0.78022056712962973</v>
      </c>
      <c r="C22474">
        <v>1.3628954658508301</v>
      </c>
      <c r="D22474">
        <v>31.1171875</v>
      </c>
      <c r="E22474" s="18">
        <v>45027.245012233798</v>
      </c>
      <c r="F22474">
        <v>1681192369.05742</v>
      </c>
    </row>
    <row r="22475" spans="1:6" x14ac:dyDescent="0.35">
      <c r="A22475">
        <v>22473</v>
      </c>
      <c r="B22475" s="18">
        <v>0.78025530092592588</v>
      </c>
      <c r="C22475">
        <v>1.2740486869812</v>
      </c>
      <c r="D22475">
        <v>31.115234375</v>
      </c>
      <c r="E22475" s="18">
        <v>45027.24504696759</v>
      </c>
      <c r="F22475">
        <v>1681192372.05762</v>
      </c>
    </row>
    <row r="22476" spans="1:6" x14ac:dyDescent="0.35">
      <c r="A22476">
        <v>22474</v>
      </c>
      <c r="B22476" s="18">
        <v>0.78028999999999993</v>
      </c>
      <c r="C22476">
        <v>1.2004246482849099</v>
      </c>
      <c r="D22476">
        <v>31.1171875</v>
      </c>
      <c r="E22476" s="18">
        <v>45027.245081666668</v>
      </c>
      <c r="F22476">
        <v>1681192375.0564599</v>
      </c>
    </row>
    <row r="22477" spans="1:6" x14ac:dyDescent="0.35">
      <c r="A22477">
        <v>22475</v>
      </c>
      <c r="B22477" s="18">
        <v>0.7803247337962963</v>
      </c>
      <c r="C22477">
        <v>1.1300117263793901</v>
      </c>
      <c r="D22477">
        <v>31.119140625</v>
      </c>
      <c r="E22477" s="18">
        <v>45027.24511640046</v>
      </c>
      <c r="F22477">
        <v>1681192378.0571101</v>
      </c>
    </row>
    <row r="22478" spans="1:6" x14ac:dyDescent="0.35">
      <c r="A22478">
        <v>22476</v>
      </c>
      <c r="B22478" s="18">
        <v>0.78035946759259256</v>
      </c>
      <c r="C22478">
        <v>1.0759235153198199</v>
      </c>
      <c r="D22478">
        <v>31.1171875</v>
      </c>
      <c r="E22478" s="18">
        <v>45027.245151134259</v>
      </c>
      <c r="F22478">
        <v>1681192381.0576401</v>
      </c>
    </row>
    <row r="22479" spans="1:6" x14ac:dyDescent="0.35">
      <c r="A22479">
        <v>22477</v>
      </c>
      <c r="B22479" s="18">
        <v>0.78039418981481479</v>
      </c>
      <c r="C22479">
        <v>1.0284828910827599</v>
      </c>
      <c r="D22479">
        <v>31.115234375</v>
      </c>
      <c r="E22479" s="18">
        <v>45027.245185856482</v>
      </c>
      <c r="F22479">
        <v>1681192384.0580101</v>
      </c>
    </row>
    <row r="22480" spans="1:6" x14ac:dyDescent="0.35">
      <c r="A22480">
        <v>22478</v>
      </c>
      <c r="B22480" s="18">
        <v>0.78042891203703701</v>
      </c>
      <c r="C22480">
        <v>0.98137395477294898</v>
      </c>
      <c r="D22480">
        <v>31.111328125</v>
      </c>
      <c r="E22480" s="18">
        <v>45027.245220578705</v>
      </c>
      <c r="F22480">
        <v>1681192387.0574999</v>
      </c>
    </row>
    <row r="22481" spans="1:6" x14ac:dyDescent="0.35">
      <c r="A22481">
        <v>22479</v>
      </c>
      <c r="B22481" s="18">
        <v>0.78046362268518521</v>
      </c>
      <c r="C22481">
        <v>0.96116826629638596</v>
      </c>
      <c r="D22481">
        <v>31.1171875</v>
      </c>
      <c r="E22481" s="18">
        <v>45027.245255289352</v>
      </c>
      <c r="F22481">
        <v>1681192390.05708</v>
      </c>
    </row>
    <row r="22482" spans="1:6" x14ac:dyDescent="0.35">
      <c r="A22482">
        <v>22480</v>
      </c>
      <c r="B22482" s="18">
        <v>0.78049833333333341</v>
      </c>
      <c r="C22482">
        <v>0.9468589553833</v>
      </c>
      <c r="D22482">
        <v>31.1171875</v>
      </c>
      <c r="E22482" s="18">
        <v>45027.245289999999</v>
      </c>
      <c r="F22482">
        <v>1681192393.05603</v>
      </c>
    </row>
    <row r="22483" spans="1:6" x14ac:dyDescent="0.35">
      <c r="A22483">
        <v>22481</v>
      </c>
      <c r="B22483" s="18">
        <v>0.78053305555555552</v>
      </c>
      <c r="C22483">
        <v>0.93337609863281201</v>
      </c>
      <c r="D22483">
        <v>31.111328125</v>
      </c>
      <c r="E22483" s="18">
        <v>45027.245324722222</v>
      </c>
      <c r="F22483">
        <v>1681192396.0564499</v>
      </c>
    </row>
    <row r="22484" spans="1:6" x14ac:dyDescent="0.35">
      <c r="A22484">
        <v>22482</v>
      </c>
      <c r="B22484" s="18">
        <v>0.78056777777777775</v>
      </c>
      <c r="C22484">
        <v>0.935053707122802</v>
      </c>
      <c r="D22484">
        <v>31.107421875</v>
      </c>
      <c r="E22484" s="18">
        <v>45027.245359444445</v>
      </c>
      <c r="F22484">
        <v>1681192399.0559199</v>
      </c>
    </row>
    <row r="22485" spans="1:6" x14ac:dyDescent="0.35">
      <c r="A22485">
        <v>22483</v>
      </c>
      <c r="B22485" s="18">
        <v>0.78060248842592594</v>
      </c>
      <c r="C22485">
        <v>0.93616788482666002</v>
      </c>
      <c r="D22485">
        <v>31.103515625</v>
      </c>
      <c r="E22485" s="18">
        <v>45027.245394155092</v>
      </c>
      <c r="F22485">
        <v>1681192402.0553401</v>
      </c>
    </row>
    <row r="22486" spans="1:6" x14ac:dyDescent="0.35">
      <c r="A22486">
        <v>22484</v>
      </c>
      <c r="B22486" s="18">
        <v>0.78063719907407414</v>
      </c>
      <c r="C22486">
        <v>0.93830869293212804</v>
      </c>
      <c r="D22486">
        <v>31.103515625</v>
      </c>
      <c r="E22486" s="18">
        <v>45027.245428865739</v>
      </c>
      <c r="F22486">
        <v>1681192405.0539801</v>
      </c>
    </row>
    <row r="22487" spans="1:6" x14ac:dyDescent="0.35">
      <c r="A22487">
        <v>22485</v>
      </c>
      <c r="B22487" s="18">
        <v>0.78067193287037029</v>
      </c>
      <c r="C22487">
        <v>0.93909089660644496</v>
      </c>
      <c r="D22487">
        <v>31.119140625</v>
      </c>
      <c r="E22487" s="18">
        <v>45027.245463599538</v>
      </c>
      <c r="F22487">
        <v>1681192408.05462</v>
      </c>
    </row>
    <row r="22488" spans="1:6" x14ac:dyDescent="0.35">
      <c r="A22488">
        <v>22486</v>
      </c>
      <c r="B22488" s="18">
        <v>0.78070664351851848</v>
      </c>
      <c r="C22488">
        <v>0.94401729202270501</v>
      </c>
      <c r="D22488">
        <v>31.109375</v>
      </c>
      <c r="E22488" s="18">
        <v>45027.245498310185</v>
      </c>
      <c r="F22488">
        <v>1681192411.05428</v>
      </c>
    </row>
    <row r="22489" spans="1:6" x14ac:dyDescent="0.35">
      <c r="A22489">
        <v>22487</v>
      </c>
      <c r="B22489" s="18">
        <v>0.78074136574074071</v>
      </c>
      <c r="C22489">
        <v>0.94359157180786102</v>
      </c>
      <c r="D22489">
        <v>31.1171875</v>
      </c>
      <c r="E22489" s="18">
        <v>45027.245533032408</v>
      </c>
      <c r="F22489">
        <v>1681192414.0542099</v>
      </c>
    </row>
    <row r="22490" spans="1:6" x14ac:dyDescent="0.35">
      <c r="A22490">
        <v>22488</v>
      </c>
      <c r="B22490" s="18">
        <v>0.78077609953703708</v>
      </c>
      <c r="C22490">
        <v>0.94521920776367097</v>
      </c>
      <c r="D22490">
        <v>31.09765625</v>
      </c>
      <c r="E22490" s="18">
        <v>45027.2455677662</v>
      </c>
      <c r="F22490">
        <v>1681192417.05479</v>
      </c>
    </row>
    <row r="22491" spans="1:6" x14ac:dyDescent="0.35">
      <c r="A22491">
        <v>22489</v>
      </c>
      <c r="B22491" s="18">
        <v>0.78081081018518528</v>
      </c>
      <c r="C22491">
        <v>0.94164502716064402</v>
      </c>
      <c r="D22491">
        <v>31.107421875</v>
      </c>
      <c r="E22491" s="18">
        <v>45027.245602476854</v>
      </c>
      <c r="F22491">
        <v>1681192420.0541699</v>
      </c>
    </row>
    <row r="22492" spans="1:6" x14ac:dyDescent="0.35">
      <c r="A22492">
        <v>22490</v>
      </c>
      <c r="B22492" s="18">
        <v>0.78084552083333325</v>
      </c>
      <c r="C22492">
        <v>0.94547574615478502</v>
      </c>
      <c r="D22492">
        <v>31.107421875</v>
      </c>
      <c r="E22492" s="18">
        <v>45027.245637187501</v>
      </c>
      <c r="F22492">
        <v>1681192423.0529799</v>
      </c>
    </row>
    <row r="22493" spans="1:6" x14ac:dyDescent="0.35">
      <c r="A22493">
        <v>22491</v>
      </c>
      <c r="B22493" s="18">
        <v>0.78088025462962962</v>
      </c>
      <c r="C22493">
        <v>0.94660251235961901</v>
      </c>
      <c r="D22493">
        <v>31.107421875</v>
      </c>
      <c r="E22493" s="18">
        <v>45027.245671921293</v>
      </c>
      <c r="F22493">
        <v>1681192426.0539501</v>
      </c>
    </row>
    <row r="22494" spans="1:6" x14ac:dyDescent="0.35">
      <c r="A22494">
        <v>22492</v>
      </c>
      <c r="B22494" s="18">
        <v>0.78091496527777782</v>
      </c>
      <c r="C22494">
        <v>0.94616429901123</v>
      </c>
      <c r="D22494">
        <v>31.111328125</v>
      </c>
      <c r="E22494" s="18">
        <v>45027.245706631948</v>
      </c>
      <c r="F22494">
        <v>1681192429.0532999</v>
      </c>
    </row>
    <row r="22495" spans="1:6" x14ac:dyDescent="0.35">
      <c r="A22495">
        <v>22493</v>
      </c>
      <c r="B22495" s="18">
        <v>0.78094968750000004</v>
      </c>
      <c r="C22495">
        <v>0.94774167633056605</v>
      </c>
      <c r="D22495">
        <v>31.111328125</v>
      </c>
      <c r="E22495" s="18">
        <v>45027.245741354163</v>
      </c>
      <c r="F22495">
        <v>1681192432.0526199</v>
      </c>
    </row>
    <row r="22496" spans="1:6" x14ac:dyDescent="0.35">
      <c r="A22496">
        <v>22494</v>
      </c>
      <c r="B22496" s="18">
        <v>0.78098439814814824</v>
      </c>
      <c r="C22496">
        <v>0.94766671752929599</v>
      </c>
      <c r="D22496">
        <v>31.10546875</v>
      </c>
      <c r="E22496" s="18">
        <v>45027.245776064818</v>
      </c>
      <c r="F22496">
        <v>1681192435.0523</v>
      </c>
    </row>
    <row r="22497" spans="1:6" x14ac:dyDescent="0.35">
      <c r="A22497">
        <v>22495</v>
      </c>
      <c r="B22497" s="18">
        <v>0.78101913194444439</v>
      </c>
      <c r="C22497">
        <v>0.94766042327880795</v>
      </c>
      <c r="D22497">
        <v>31.103515625</v>
      </c>
      <c r="E22497" s="18">
        <v>45027.245810798609</v>
      </c>
      <c r="F22497">
        <v>1681192438.05301</v>
      </c>
    </row>
    <row r="22498" spans="1:6" x14ac:dyDescent="0.35">
      <c r="A22498">
        <v>22496</v>
      </c>
      <c r="B22498" s="18">
        <v>0.78105384259259258</v>
      </c>
      <c r="C22498">
        <v>0.94889962768554603</v>
      </c>
      <c r="D22498">
        <v>31.12109375</v>
      </c>
      <c r="E22498" s="18">
        <v>45027.245845509256</v>
      </c>
      <c r="F22498">
        <v>1681192441.05213</v>
      </c>
    </row>
    <row r="22499" spans="1:6" x14ac:dyDescent="0.35">
      <c r="A22499">
        <v>22497</v>
      </c>
      <c r="B22499" s="18">
        <v>0.78108857638888896</v>
      </c>
      <c r="C22499">
        <v>0.94998262023925695</v>
      </c>
      <c r="D22499">
        <v>31.107421875</v>
      </c>
      <c r="E22499" s="18">
        <v>45027.245880243056</v>
      </c>
      <c r="F22499">
        <v>1681192444.05334</v>
      </c>
    </row>
    <row r="22500" spans="1:6" x14ac:dyDescent="0.35">
      <c r="A22500">
        <v>22498</v>
      </c>
      <c r="B22500" s="18">
        <v>0.78112329861111107</v>
      </c>
      <c r="C22500">
        <v>0.94920642471313399</v>
      </c>
      <c r="D22500">
        <v>31.111328125</v>
      </c>
      <c r="E22500" s="18">
        <v>45027.245914965279</v>
      </c>
      <c r="F22500">
        <v>1681192447.0527599</v>
      </c>
    </row>
    <row r="22501" spans="1:6" x14ac:dyDescent="0.35">
      <c r="A22501">
        <v>22499</v>
      </c>
      <c r="B22501" s="18">
        <v>0.78115800925925927</v>
      </c>
      <c r="C22501">
        <v>0.94975736236572195</v>
      </c>
      <c r="D22501">
        <v>31.107421875</v>
      </c>
      <c r="E22501" s="18">
        <v>45027.245949675926</v>
      </c>
      <c r="F22501">
        <v>1681192450.05181</v>
      </c>
    </row>
    <row r="22502" spans="1:6" x14ac:dyDescent="0.35">
      <c r="A22502">
        <v>22500</v>
      </c>
      <c r="B22502" s="18">
        <v>0.78119273148148149</v>
      </c>
      <c r="C22502">
        <v>0.95088403320312498</v>
      </c>
      <c r="D22502">
        <v>31.107421875</v>
      </c>
      <c r="E22502" s="18">
        <v>45027.245984398149</v>
      </c>
      <c r="F22502">
        <v>1681192453.0523</v>
      </c>
    </row>
    <row r="22503" spans="1:6" x14ac:dyDescent="0.35">
      <c r="A22503">
        <v>22501</v>
      </c>
      <c r="B22503" s="18">
        <v>0.78122745370370372</v>
      </c>
      <c r="C22503">
        <v>0.95077130889892503</v>
      </c>
      <c r="D22503">
        <v>31.107421875</v>
      </c>
      <c r="E22503" s="18">
        <v>45027.246019120372</v>
      </c>
      <c r="F22503">
        <v>1681192456.0518401</v>
      </c>
    </row>
    <row r="22504" spans="1:6" x14ac:dyDescent="0.35">
      <c r="A22504">
        <v>22502</v>
      </c>
      <c r="B22504" s="18">
        <v>0.78126217592592584</v>
      </c>
      <c r="C22504">
        <v>0.95134713745117105</v>
      </c>
      <c r="D22504">
        <v>31.111328125</v>
      </c>
      <c r="E22504" s="18">
        <v>45027.246053842595</v>
      </c>
      <c r="F22504">
        <v>1681192459.05158</v>
      </c>
    </row>
    <row r="22505" spans="1:6" x14ac:dyDescent="0.35">
      <c r="A22505">
        <v>22503</v>
      </c>
      <c r="B22505" s="18">
        <v>0.78129689814814818</v>
      </c>
      <c r="C22505">
        <v>0.95094029998779295</v>
      </c>
      <c r="D22505">
        <v>31.107421875</v>
      </c>
      <c r="E22505" s="18">
        <v>45027.246088564818</v>
      </c>
      <c r="F22505">
        <v>1681192462.0520599</v>
      </c>
    </row>
    <row r="22506" spans="1:6" x14ac:dyDescent="0.35">
      <c r="A22506">
        <v>22504</v>
      </c>
      <c r="B22506" s="18">
        <v>0.78133162037037041</v>
      </c>
      <c r="C22506">
        <v>0.95189807510375901</v>
      </c>
      <c r="D22506">
        <v>31.107421875</v>
      </c>
      <c r="E22506" s="18">
        <v>45027.246123287034</v>
      </c>
      <c r="F22506">
        <v>1681192465.0524199</v>
      </c>
    </row>
    <row r="22507" spans="1:6" x14ac:dyDescent="0.35">
      <c r="A22507">
        <v>22505</v>
      </c>
      <c r="B22507" s="18">
        <v>0.78136634259259263</v>
      </c>
      <c r="C22507">
        <v>0.95246770477294895</v>
      </c>
      <c r="D22507">
        <v>31.109375</v>
      </c>
      <c r="E22507" s="18">
        <v>45027.246158009257</v>
      </c>
      <c r="F22507">
        <v>1681192468.0515399</v>
      </c>
    </row>
    <row r="22508" spans="1:6" x14ac:dyDescent="0.35">
      <c r="A22508">
        <v>22506</v>
      </c>
      <c r="B22508" s="18">
        <v>0.78140105324074083</v>
      </c>
      <c r="C22508">
        <v>0.95274932479858399</v>
      </c>
      <c r="D22508">
        <v>31.109375</v>
      </c>
      <c r="E22508" s="18">
        <v>45027.246192719904</v>
      </c>
      <c r="F22508">
        <v>1681192471.05109</v>
      </c>
    </row>
    <row r="22509" spans="1:6" x14ac:dyDescent="0.35">
      <c r="A22509">
        <v>22507</v>
      </c>
      <c r="B22509" s="18">
        <v>0.78143577546296294</v>
      </c>
      <c r="C22509">
        <v>0.95275552368163996</v>
      </c>
      <c r="D22509">
        <v>31.111328125</v>
      </c>
      <c r="E22509" s="18">
        <v>45027.246227442127</v>
      </c>
      <c r="F22509">
        <v>1681192474.0506001</v>
      </c>
    </row>
    <row r="22510" spans="1:6" x14ac:dyDescent="0.35">
      <c r="A22510">
        <v>22508</v>
      </c>
      <c r="B22510" s="18">
        <v>0.78147048611111114</v>
      </c>
      <c r="C22510">
        <v>0.95206706619262604</v>
      </c>
      <c r="D22510">
        <v>31.107421875</v>
      </c>
      <c r="E22510" s="18">
        <v>45027.246262152781</v>
      </c>
      <c r="F22510">
        <v>1681192477.0501001</v>
      </c>
    </row>
    <row r="22511" spans="1:6" x14ac:dyDescent="0.35">
      <c r="A22511">
        <v>22509</v>
      </c>
      <c r="B22511" s="18">
        <v>0.78150520833333337</v>
      </c>
      <c r="C22511">
        <v>0.95171029663085904</v>
      </c>
      <c r="D22511">
        <v>31.1015625</v>
      </c>
      <c r="E22511" s="18">
        <v>45027.246296874997</v>
      </c>
      <c r="F22511">
        <v>1681192480.04971</v>
      </c>
    </row>
    <row r="22512" spans="1:6" x14ac:dyDescent="0.35">
      <c r="A22512">
        <v>22510</v>
      </c>
      <c r="B22512" s="18">
        <v>0.78153991898148145</v>
      </c>
      <c r="C22512">
        <v>0.953250099182128</v>
      </c>
      <c r="D22512">
        <v>31.107421875</v>
      </c>
      <c r="E22512" s="18">
        <v>45027.246331585651</v>
      </c>
      <c r="F22512">
        <v>1681192483.0491099</v>
      </c>
    </row>
    <row r="22513" spans="1:6" x14ac:dyDescent="0.35">
      <c r="A22513">
        <v>22511</v>
      </c>
      <c r="B22513" s="18">
        <v>0.78157464120370379</v>
      </c>
      <c r="C22513">
        <v>0.95365693664550699</v>
      </c>
      <c r="D22513">
        <v>31.111328125</v>
      </c>
      <c r="E22513" s="18">
        <v>45027.246366307867</v>
      </c>
      <c r="F22513">
        <v>1681192486.0485799</v>
      </c>
    </row>
    <row r="22514" spans="1:6" x14ac:dyDescent="0.35">
      <c r="A22514">
        <v>22512</v>
      </c>
      <c r="B22514" s="18">
        <v>0.78160936342592591</v>
      </c>
      <c r="C22514">
        <v>0.95436437225341797</v>
      </c>
      <c r="D22514">
        <v>31.103515625</v>
      </c>
      <c r="E22514" s="18">
        <v>45027.24640103009</v>
      </c>
      <c r="F22514">
        <v>1681192489.0492799</v>
      </c>
    </row>
    <row r="22515" spans="1:6" x14ac:dyDescent="0.35">
      <c r="A22515">
        <v>22513</v>
      </c>
      <c r="B22515" s="18">
        <v>0.78164408564814813</v>
      </c>
      <c r="C22515">
        <v>0.95375087356567301</v>
      </c>
      <c r="D22515">
        <v>31.10546875</v>
      </c>
      <c r="E22515" s="18">
        <v>45027.246435752313</v>
      </c>
      <c r="F22515">
        <v>1681192492.0490699</v>
      </c>
    </row>
    <row r="22516" spans="1:6" x14ac:dyDescent="0.35">
      <c r="A22516">
        <v>22514</v>
      </c>
      <c r="B22516" s="18">
        <v>0.78167881944444451</v>
      </c>
      <c r="C22516">
        <v>0.95301225280761703</v>
      </c>
      <c r="D22516">
        <v>31.103515625</v>
      </c>
      <c r="E22516" s="18">
        <v>45027.246470486112</v>
      </c>
      <c r="F22516">
        <v>1681192495.04968</v>
      </c>
    </row>
    <row r="22517" spans="1:6" x14ac:dyDescent="0.35">
      <c r="A22517">
        <v>22515</v>
      </c>
      <c r="B22517" s="18">
        <v>0.7817135300925927</v>
      </c>
      <c r="C22517">
        <v>0.95216729736328098</v>
      </c>
      <c r="D22517">
        <v>31.103515625</v>
      </c>
      <c r="E22517" s="18">
        <v>45027.246505196759</v>
      </c>
      <c r="F22517">
        <v>1681192498.04915</v>
      </c>
    </row>
    <row r="22518" spans="1:6" x14ac:dyDescent="0.35">
      <c r="A22518">
        <v>22516</v>
      </c>
      <c r="B22518" s="18">
        <v>0.78174824074074067</v>
      </c>
      <c r="C22518">
        <v>0.953688312530517</v>
      </c>
      <c r="D22518">
        <v>31.103515625</v>
      </c>
      <c r="E22518" s="18">
        <v>45027.246539907406</v>
      </c>
      <c r="F22518">
        <v>1681192501.04845</v>
      </c>
    </row>
    <row r="22519" spans="1:6" x14ac:dyDescent="0.35">
      <c r="A22519">
        <v>22517</v>
      </c>
      <c r="B22519" s="18">
        <v>0.7817829629629629</v>
      </c>
      <c r="C22519">
        <v>0.95378205871582</v>
      </c>
      <c r="D22519">
        <v>31.115234375</v>
      </c>
      <c r="E22519" s="18">
        <v>45027.246574629629</v>
      </c>
      <c r="F22519">
        <v>1681192504.04811</v>
      </c>
    </row>
    <row r="22520" spans="1:6" x14ac:dyDescent="0.35">
      <c r="A22520">
        <v>22518</v>
      </c>
      <c r="B22520" s="18">
        <v>0.7818176736111111</v>
      </c>
      <c r="C22520">
        <v>0.95437677001953103</v>
      </c>
      <c r="D22520">
        <v>31.107421875</v>
      </c>
      <c r="E22520" s="18">
        <v>45027.246609340276</v>
      </c>
      <c r="F22520">
        <v>1681192507.0474899</v>
      </c>
    </row>
    <row r="22521" spans="1:6" x14ac:dyDescent="0.35">
      <c r="A22521">
        <v>22519</v>
      </c>
      <c r="B22521" s="18">
        <v>0.78185239583333332</v>
      </c>
      <c r="C22521">
        <v>0.95471484756469704</v>
      </c>
      <c r="D22521">
        <v>31.107421875</v>
      </c>
      <c r="E22521" s="18">
        <v>45027.246644062499</v>
      </c>
      <c r="F22521">
        <v>1681192510.0474801</v>
      </c>
    </row>
    <row r="22522" spans="1:6" x14ac:dyDescent="0.35">
      <c r="A22522">
        <v>22520</v>
      </c>
      <c r="B22522" s="18">
        <v>0.78188712962962958</v>
      </c>
      <c r="C22522">
        <v>0.95428283309936501</v>
      </c>
      <c r="D22522">
        <v>31.11328125</v>
      </c>
      <c r="E22522" s="18">
        <v>45027.246678796299</v>
      </c>
      <c r="F22522">
        <v>1681192513.0476999</v>
      </c>
    </row>
    <row r="22523" spans="1:6" x14ac:dyDescent="0.35">
      <c r="A22523">
        <v>22521</v>
      </c>
      <c r="B22523" s="18">
        <v>0.78192184027777778</v>
      </c>
      <c r="C22523">
        <v>0.95670526123046795</v>
      </c>
      <c r="D22523">
        <v>31.11328125</v>
      </c>
      <c r="E22523" s="18">
        <v>45027.246713506946</v>
      </c>
      <c r="F22523">
        <v>1681192516.0469301</v>
      </c>
    </row>
    <row r="22524" spans="1:6" x14ac:dyDescent="0.35">
      <c r="A22524">
        <v>22522</v>
      </c>
      <c r="B22524" s="18">
        <v>0.78195655092592586</v>
      </c>
      <c r="C22524">
        <v>0.95447728729248005</v>
      </c>
      <c r="D22524">
        <v>31.0859375</v>
      </c>
      <c r="E22524" s="18">
        <v>45027.246748217593</v>
      </c>
      <c r="F22524">
        <v>1681192519.04563</v>
      </c>
    </row>
    <row r="22525" spans="1:6" x14ac:dyDescent="0.35">
      <c r="A22525">
        <v>22523</v>
      </c>
      <c r="B22525" s="18">
        <v>0.7819912731481482</v>
      </c>
      <c r="C22525">
        <v>0.95584161376953103</v>
      </c>
      <c r="D22525">
        <v>31.107421875</v>
      </c>
      <c r="E22525" s="18">
        <v>45027.246782939816</v>
      </c>
      <c r="F22525">
        <v>1681192522.0455699</v>
      </c>
    </row>
    <row r="22526" spans="1:6" x14ac:dyDescent="0.35">
      <c r="A22526">
        <v>22524</v>
      </c>
      <c r="B22526" s="18">
        <v>0.78202599537037043</v>
      </c>
      <c r="C22526">
        <v>0.953156352996826</v>
      </c>
      <c r="D22526">
        <v>31.095703125</v>
      </c>
      <c r="E22526" s="18">
        <v>45027.246817662039</v>
      </c>
      <c r="F22526">
        <v>1681192525.0462201</v>
      </c>
    </row>
    <row r="22527" spans="1:6" x14ac:dyDescent="0.35">
      <c r="A22527">
        <v>22525</v>
      </c>
      <c r="B22527" s="18">
        <v>0.78206070601851863</v>
      </c>
      <c r="C22527">
        <v>0.95465228652954104</v>
      </c>
      <c r="D22527">
        <v>31.10546875</v>
      </c>
      <c r="E22527" s="18">
        <v>45027.246852372686</v>
      </c>
      <c r="F22527">
        <v>1681192528.0454199</v>
      </c>
    </row>
    <row r="22528" spans="1:6" x14ac:dyDescent="0.35">
      <c r="A22528">
        <v>22526</v>
      </c>
      <c r="B22528" s="18">
        <v>0.78209542824074074</v>
      </c>
      <c r="C22528">
        <v>0.95798871612548797</v>
      </c>
      <c r="D22528">
        <v>31.091796875</v>
      </c>
      <c r="E22528" s="18">
        <v>45027.246887094909</v>
      </c>
      <c r="F22528">
        <v>1681192531.04512</v>
      </c>
    </row>
    <row r="22529" spans="1:6" x14ac:dyDescent="0.35">
      <c r="A22529">
        <v>22527</v>
      </c>
      <c r="B22529" s="18">
        <v>0.78213015046296297</v>
      </c>
      <c r="C22529">
        <v>0.95449597930908203</v>
      </c>
      <c r="D22529">
        <v>31.091796875</v>
      </c>
      <c r="E22529" s="18">
        <v>45027.246921817132</v>
      </c>
      <c r="F22529">
        <v>1681192534.04496</v>
      </c>
    </row>
    <row r="22530" spans="1:6" x14ac:dyDescent="0.35">
      <c r="A22530">
        <v>22528</v>
      </c>
      <c r="B22530" s="18">
        <v>0.7821648726851852</v>
      </c>
      <c r="C22530">
        <v>0.95656163787841797</v>
      </c>
      <c r="D22530">
        <v>31.0859375</v>
      </c>
      <c r="E22530" s="18">
        <v>45027.246956539355</v>
      </c>
      <c r="F22530">
        <v>1681192537.0454299</v>
      </c>
    </row>
    <row r="22531" spans="1:6" x14ac:dyDescent="0.35">
      <c r="A22531">
        <v>22529</v>
      </c>
      <c r="B22531" s="18">
        <v>0.78219958333333339</v>
      </c>
      <c r="C22531">
        <v>0.95673673248291002</v>
      </c>
      <c r="D22531">
        <v>31.10546875</v>
      </c>
      <c r="E22531" s="18">
        <v>45027.246991250002</v>
      </c>
      <c r="F22531">
        <v>1681192540.04421</v>
      </c>
    </row>
    <row r="22532" spans="1:6" x14ac:dyDescent="0.35">
      <c r="A22532">
        <v>22530</v>
      </c>
      <c r="B22532" s="18">
        <v>0.78223431712962965</v>
      </c>
      <c r="C22532">
        <v>0.95673673248291002</v>
      </c>
      <c r="D22532">
        <v>31.10546875</v>
      </c>
      <c r="E22532" s="18">
        <v>45027.247025983794</v>
      </c>
      <c r="F22532">
        <v>1681192543.0446701</v>
      </c>
    </row>
    <row r="22533" spans="1:6" x14ac:dyDescent="0.35">
      <c r="A22533">
        <v>22531</v>
      </c>
      <c r="B22533" s="18">
        <v>0.78226902777777774</v>
      </c>
      <c r="C22533">
        <v>0.95509669876098602</v>
      </c>
      <c r="D22533">
        <v>31.103515625</v>
      </c>
      <c r="E22533" s="18">
        <v>45027.247060694448</v>
      </c>
      <c r="F22533">
        <v>1681192546.04404</v>
      </c>
    </row>
    <row r="22534" spans="1:6" x14ac:dyDescent="0.35">
      <c r="A22534">
        <v>22532</v>
      </c>
      <c r="B22534" s="18">
        <v>0.78230374999999996</v>
      </c>
      <c r="C22534">
        <v>0.95390737152099603</v>
      </c>
      <c r="D22534">
        <v>31.1015625</v>
      </c>
      <c r="E22534" s="18">
        <v>45027.247095416664</v>
      </c>
      <c r="F22534">
        <v>1681192549.04388</v>
      </c>
    </row>
    <row r="22535" spans="1:6" x14ac:dyDescent="0.35">
      <c r="A22535">
        <v>22533</v>
      </c>
      <c r="B22535" s="18">
        <v>0.78233846064814816</v>
      </c>
      <c r="C22535">
        <v>0.95611074066162105</v>
      </c>
      <c r="D22535">
        <v>31.103515625</v>
      </c>
      <c r="E22535" s="18">
        <v>45027.247130127318</v>
      </c>
      <c r="F22535">
        <v>1681192552.04304</v>
      </c>
    </row>
    <row r="22536" spans="1:6" x14ac:dyDescent="0.35">
      <c r="A22536">
        <v>22534</v>
      </c>
      <c r="B22536" s="18">
        <v>0.78237317129629635</v>
      </c>
      <c r="C22536">
        <v>0.95681798553466801</v>
      </c>
      <c r="D22536">
        <v>31.11328125</v>
      </c>
      <c r="E22536" s="18">
        <v>45027.247164837965</v>
      </c>
      <c r="F22536">
        <v>1681192555.04216</v>
      </c>
    </row>
    <row r="22537" spans="1:6" x14ac:dyDescent="0.35">
      <c r="A22537">
        <v>22535</v>
      </c>
      <c r="B22537" s="18">
        <v>0.78240790509259261</v>
      </c>
      <c r="C22537">
        <v>0.95495259857177694</v>
      </c>
      <c r="D22537">
        <v>31.111328125</v>
      </c>
      <c r="E22537" s="18">
        <v>45027.247199571757</v>
      </c>
      <c r="F22537">
        <v>1681192558.0425401</v>
      </c>
    </row>
    <row r="22538" spans="1:6" x14ac:dyDescent="0.35">
      <c r="A22538">
        <v>22536</v>
      </c>
      <c r="B22538" s="18">
        <v>0.7824426157407407</v>
      </c>
      <c r="C22538">
        <v>0.95597312545776303</v>
      </c>
      <c r="D22538">
        <v>31.095703125</v>
      </c>
      <c r="E22538" s="18">
        <v>45027.247234282404</v>
      </c>
      <c r="F22538">
        <v>1681192561.04248</v>
      </c>
    </row>
    <row r="22539" spans="1:6" x14ac:dyDescent="0.35">
      <c r="A22539">
        <v>22537</v>
      </c>
      <c r="B22539" s="18">
        <v>0.78247734953703707</v>
      </c>
      <c r="C22539">
        <v>0.95713727569579998</v>
      </c>
      <c r="D22539">
        <v>31.107421875</v>
      </c>
      <c r="E22539" s="18">
        <v>45027.247269016203</v>
      </c>
      <c r="F22539">
        <v>1681192564.0431199</v>
      </c>
    </row>
    <row r="22540" spans="1:6" x14ac:dyDescent="0.35">
      <c r="A22540">
        <v>22538</v>
      </c>
      <c r="B22540" s="18">
        <v>0.78251206018518527</v>
      </c>
      <c r="C22540">
        <v>0.95607965087890601</v>
      </c>
      <c r="D22540">
        <v>31.09375</v>
      </c>
      <c r="E22540" s="18">
        <v>45027.24730372685</v>
      </c>
      <c r="F22540">
        <v>1681192567.04199</v>
      </c>
    </row>
    <row r="22541" spans="1:6" x14ac:dyDescent="0.35">
      <c r="A22541">
        <v>22539</v>
      </c>
      <c r="B22541" s="18">
        <v>0.78254679398148141</v>
      </c>
      <c r="C22541">
        <v>0.95784471130371096</v>
      </c>
      <c r="D22541">
        <v>31.099609375</v>
      </c>
      <c r="E22541" s="18">
        <v>45027.247338460649</v>
      </c>
      <c r="F22541">
        <v>1681192570.0432701</v>
      </c>
    </row>
    <row r="22542" spans="1:6" x14ac:dyDescent="0.35">
      <c r="A22542">
        <v>22540</v>
      </c>
      <c r="B22542" s="18">
        <v>0.78258151620370375</v>
      </c>
      <c r="C22542">
        <v>0.95733773803710898</v>
      </c>
      <c r="D22542">
        <v>31.099609375</v>
      </c>
      <c r="E22542" s="18">
        <v>45027.247373182872</v>
      </c>
      <c r="F22542">
        <v>1681192573.0425501</v>
      </c>
    </row>
    <row r="22543" spans="1:6" x14ac:dyDescent="0.35">
      <c r="A22543">
        <v>22541</v>
      </c>
      <c r="B22543" s="18">
        <v>0.78261622685185184</v>
      </c>
      <c r="C22543">
        <v>0.95768191909790001</v>
      </c>
      <c r="D22543">
        <v>31.1015625</v>
      </c>
      <c r="E22543" s="18">
        <v>45027.247407893519</v>
      </c>
      <c r="F22543">
        <v>1681192576.0418899</v>
      </c>
    </row>
    <row r="22544" spans="1:6" x14ac:dyDescent="0.35">
      <c r="A22544">
        <v>22542</v>
      </c>
      <c r="B22544" s="18">
        <v>0.78265093750000003</v>
      </c>
      <c r="C22544">
        <v>0.95852067565917898</v>
      </c>
      <c r="D22544">
        <v>31.099609375</v>
      </c>
      <c r="E22544" s="18">
        <v>45027.247442604166</v>
      </c>
      <c r="F22544">
        <v>1681192579.0414801</v>
      </c>
    </row>
    <row r="22545" spans="1:6" x14ac:dyDescent="0.35">
      <c r="A22545">
        <v>22543</v>
      </c>
      <c r="B22545" s="18">
        <v>0.78268565972222215</v>
      </c>
      <c r="C22545">
        <v>0.95699966049194296</v>
      </c>
      <c r="D22545">
        <v>31.099609375</v>
      </c>
      <c r="E22545" s="18">
        <v>45027.247477326389</v>
      </c>
      <c r="F22545">
        <v>1681192582.0413001</v>
      </c>
    </row>
    <row r="22546" spans="1:6" x14ac:dyDescent="0.35">
      <c r="A22546">
        <v>22544</v>
      </c>
      <c r="B22546" s="18">
        <v>0.78272039351851852</v>
      </c>
      <c r="C22546">
        <v>0.95702455139160103</v>
      </c>
      <c r="D22546">
        <v>31.107421875</v>
      </c>
      <c r="E22546" s="18">
        <v>45027.247512060188</v>
      </c>
      <c r="F22546">
        <v>1681192585.0415201</v>
      </c>
    </row>
    <row r="22547" spans="1:6" x14ac:dyDescent="0.35">
      <c r="A22547">
        <v>22545</v>
      </c>
      <c r="B22547" s="18">
        <v>0.78275510416666672</v>
      </c>
      <c r="C22547">
        <v>0.95701215362548797</v>
      </c>
      <c r="D22547">
        <v>31.103515625</v>
      </c>
      <c r="E22547" s="18">
        <v>45027.247546770835</v>
      </c>
      <c r="F22547">
        <v>1681192588.0410299</v>
      </c>
    </row>
    <row r="22548" spans="1:6" x14ac:dyDescent="0.35">
      <c r="A22548">
        <v>22546</v>
      </c>
      <c r="B22548" s="18">
        <v>0.78278982638888894</v>
      </c>
      <c r="C22548">
        <v>0.95814511871337804</v>
      </c>
      <c r="D22548">
        <v>31.10546875</v>
      </c>
      <c r="E22548" s="18">
        <v>45027.247581493059</v>
      </c>
      <c r="F22548">
        <v>1681192591.0406799</v>
      </c>
    </row>
    <row r="22549" spans="1:6" x14ac:dyDescent="0.35">
      <c r="A22549">
        <v>22547</v>
      </c>
      <c r="B22549" s="18">
        <v>0.78282453703703714</v>
      </c>
      <c r="C22549">
        <v>0.95785091018676705</v>
      </c>
      <c r="D22549">
        <v>31.1015625</v>
      </c>
      <c r="E22549" s="18">
        <v>45027.247616203706</v>
      </c>
      <c r="F22549">
        <v>1681192594.0395</v>
      </c>
    </row>
    <row r="22550" spans="1:6" x14ac:dyDescent="0.35">
      <c r="A22550">
        <v>22548</v>
      </c>
      <c r="B22550" s="18">
        <v>0.78285924768518511</v>
      </c>
      <c r="C22550">
        <v>0.95808255767822204</v>
      </c>
      <c r="D22550">
        <v>31.103515625</v>
      </c>
      <c r="E22550" s="18">
        <v>45027.247650914353</v>
      </c>
      <c r="F22550">
        <v>1681192597.0393701</v>
      </c>
    </row>
    <row r="22551" spans="1:6" x14ac:dyDescent="0.35">
      <c r="A22551">
        <v>22549</v>
      </c>
      <c r="B22551" s="18">
        <v>0.78289398148148148</v>
      </c>
      <c r="C22551">
        <v>0.95689942932128902</v>
      </c>
      <c r="D22551">
        <v>31.103515625</v>
      </c>
      <c r="E22551" s="18">
        <v>45027.247685648152</v>
      </c>
      <c r="F22551">
        <v>1681192600.0401399</v>
      </c>
    </row>
    <row r="22552" spans="1:6" x14ac:dyDescent="0.35">
      <c r="A22552">
        <v>22550</v>
      </c>
      <c r="B22552" s="18">
        <v>0.78292870370370371</v>
      </c>
      <c r="C22552">
        <v>0.95850827789306603</v>
      </c>
      <c r="D22552">
        <v>31.095703125</v>
      </c>
      <c r="E22552" s="18">
        <v>45027.247720370367</v>
      </c>
      <c r="F22552">
        <v>1681192603.0395501</v>
      </c>
    </row>
    <row r="22553" spans="1:6" x14ac:dyDescent="0.35">
      <c r="A22553">
        <v>22551</v>
      </c>
      <c r="B22553" s="18">
        <v>0.78296341435185191</v>
      </c>
      <c r="C22553">
        <v>0.95927178955078096</v>
      </c>
      <c r="D22553">
        <v>31.10546875</v>
      </c>
      <c r="E22553" s="18">
        <v>45027.247755081022</v>
      </c>
      <c r="F22553">
        <v>1681192606.0390201</v>
      </c>
    </row>
    <row r="22554" spans="1:6" x14ac:dyDescent="0.35">
      <c r="A22554">
        <v>22552</v>
      </c>
      <c r="B22554" s="18">
        <v>0.7829981250000001</v>
      </c>
      <c r="C22554">
        <v>0.95785091018676705</v>
      </c>
      <c r="D22554">
        <v>31.1015625</v>
      </c>
      <c r="E22554" s="18">
        <v>45027.247789791669</v>
      </c>
      <c r="F22554">
        <v>1681192609.0380299</v>
      </c>
    </row>
    <row r="22555" spans="1:6" x14ac:dyDescent="0.35">
      <c r="A22555">
        <v>22553</v>
      </c>
      <c r="B22555" s="18">
        <v>0.78303287037037039</v>
      </c>
      <c r="C22555">
        <v>0.95868966674804601</v>
      </c>
      <c r="D22555">
        <v>31.099609375</v>
      </c>
      <c r="E22555" s="18">
        <v>45027.247824537037</v>
      </c>
      <c r="F22555">
        <v>1681192612.0395999</v>
      </c>
    </row>
    <row r="22556" spans="1:6" x14ac:dyDescent="0.35">
      <c r="A22556">
        <v>22554</v>
      </c>
      <c r="B22556" s="18">
        <v>0.78306759259259262</v>
      </c>
      <c r="C22556">
        <v>0.95758168792724596</v>
      </c>
      <c r="D22556">
        <v>31.10546875</v>
      </c>
      <c r="E22556" s="18">
        <v>45027.24785925926</v>
      </c>
      <c r="F22556">
        <v>1681192615.0395601</v>
      </c>
    </row>
    <row r="22557" spans="1:6" x14ac:dyDescent="0.35">
      <c r="A22557">
        <v>22555</v>
      </c>
      <c r="B22557" s="18">
        <v>0.78310230324074082</v>
      </c>
      <c r="C22557">
        <v>0.95891511535644502</v>
      </c>
      <c r="D22557">
        <v>31.099609375</v>
      </c>
      <c r="E22557" s="18">
        <v>45027.247893969907</v>
      </c>
      <c r="F22557">
        <v>1681192618.0392699</v>
      </c>
    </row>
    <row r="22558" spans="1:6" x14ac:dyDescent="0.35">
      <c r="A22558">
        <v>22556</v>
      </c>
      <c r="B22558" s="18">
        <v>0.78313702546296293</v>
      </c>
      <c r="C22558">
        <v>0.95858323669433598</v>
      </c>
      <c r="D22558">
        <v>31.1015625</v>
      </c>
      <c r="E22558" s="18">
        <v>45027.24792869213</v>
      </c>
      <c r="F22558">
        <v>1681192621.0387399</v>
      </c>
    </row>
    <row r="22559" spans="1:6" x14ac:dyDescent="0.35">
      <c r="A22559">
        <v>22557</v>
      </c>
      <c r="B22559" s="18">
        <v>0.78317173611111113</v>
      </c>
      <c r="C22559">
        <v>0.95868356323242099</v>
      </c>
      <c r="D22559">
        <v>31.09765625</v>
      </c>
      <c r="E22559" s="18">
        <v>45027.247963402777</v>
      </c>
      <c r="F22559">
        <v>1681192624.03848</v>
      </c>
    </row>
    <row r="22560" spans="1:6" x14ac:dyDescent="0.35">
      <c r="A22560">
        <v>22558</v>
      </c>
      <c r="B22560" s="18">
        <v>0.78320646990740739</v>
      </c>
      <c r="C22560">
        <v>0.95942208862304601</v>
      </c>
      <c r="D22560">
        <v>31.099609375</v>
      </c>
      <c r="E22560" s="18">
        <v>45027.247998136576</v>
      </c>
      <c r="F22560">
        <v>1681192627.03865</v>
      </c>
    </row>
    <row r="22561" spans="1:6" x14ac:dyDescent="0.35">
      <c r="A22561">
        <v>22559</v>
      </c>
      <c r="B22561" s="18">
        <v>0.78324118055555558</v>
      </c>
      <c r="C22561">
        <v>0.95974767303466801</v>
      </c>
      <c r="D22561">
        <v>31.095703125</v>
      </c>
      <c r="E22561" s="18">
        <v>45027.248032847223</v>
      </c>
      <c r="F22561">
        <v>1681192630.03811</v>
      </c>
    </row>
    <row r="22562" spans="1:6" x14ac:dyDescent="0.35">
      <c r="A22562">
        <v>22560</v>
      </c>
      <c r="B22562" s="18">
        <v>0.7832759027777777</v>
      </c>
      <c r="C22562">
        <v>0.95991666412353505</v>
      </c>
      <c r="D22562">
        <v>31.095703125</v>
      </c>
      <c r="E22562" s="18">
        <v>45027.248067569446</v>
      </c>
      <c r="F22562">
        <v>1681192633.0381801</v>
      </c>
    </row>
    <row r="22563" spans="1:6" x14ac:dyDescent="0.35">
      <c r="A22563">
        <v>22561</v>
      </c>
      <c r="B22563" s="18">
        <v>0.78331061342592589</v>
      </c>
      <c r="C22563">
        <v>0.95900285339355396</v>
      </c>
      <c r="D22563">
        <v>31.091796875</v>
      </c>
      <c r="E22563" s="18">
        <v>45027.248102280093</v>
      </c>
      <c r="F22563">
        <v>1681192636.0366099</v>
      </c>
    </row>
    <row r="22564" spans="1:6" x14ac:dyDescent="0.35">
      <c r="A22564">
        <v>22562</v>
      </c>
      <c r="B22564" s="18">
        <v>0.78334533564814812</v>
      </c>
      <c r="C22564">
        <v>0.96013581848144502</v>
      </c>
      <c r="D22564">
        <v>31.09375</v>
      </c>
      <c r="E22564" s="18">
        <v>45027.248137002316</v>
      </c>
      <c r="F22564">
        <v>1681192639.03724</v>
      </c>
    </row>
    <row r="22565" spans="1:6" x14ac:dyDescent="0.35">
      <c r="A22565">
        <v>22563</v>
      </c>
      <c r="B22565" s="18">
        <v>0.78338006944444449</v>
      </c>
      <c r="C22565">
        <v>0.95960357284545905</v>
      </c>
      <c r="D22565">
        <v>31.103515625</v>
      </c>
      <c r="E22565" s="18">
        <v>45027.248171736108</v>
      </c>
      <c r="F22565">
        <v>1681192642.03777</v>
      </c>
    </row>
    <row r="22566" spans="1:6" x14ac:dyDescent="0.35">
      <c r="A22566">
        <v>22564</v>
      </c>
      <c r="B22566" s="18">
        <v>0.78341478009259269</v>
      </c>
      <c r="C22566">
        <v>0.95907781219482402</v>
      </c>
      <c r="D22566">
        <v>31.09765625</v>
      </c>
      <c r="E22566" s="18">
        <v>45027.248206446762</v>
      </c>
      <c r="F22566">
        <v>1681192645.03723</v>
      </c>
    </row>
    <row r="22567" spans="1:6" x14ac:dyDescent="0.35">
      <c r="A22567">
        <v>22565</v>
      </c>
      <c r="B22567" s="18">
        <v>0.78344951388888884</v>
      </c>
      <c r="C22567">
        <v>0.95897767639160103</v>
      </c>
      <c r="D22567">
        <v>31.1015625</v>
      </c>
      <c r="E22567" s="18">
        <v>45027.248241180554</v>
      </c>
      <c r="F22567">
        <v>1681192648.03772</v>
      </c>
    </row>
    <row r="22568" spans="1:6" x14ac:dyDescent="0.35">
      <c r="A22568">
        <v>22566</v>
      </c>
      <c r="B22568" s="18">
        <v>0.78348422453703703</v>
      </c>
      <c r="C22568">
        <v>0.96019837951660103</v>
      </c>
      <c r="D22568">
        <v>31.095703125</v>
      </c>
      <c r="E22568" s="18">
        <v>45027.248275891201</v>
      </c>
      <c r="F22568">
        <v>1681192651.0367801</v>
      </c>
    </row>
    <row r="22569" spans="1:6" x14ac:dyDescent="0.35">
      <c r="A22569">
        <v>22567</v>
      </c>
      <c r="B22569" s="18">
        <v>0.7835189583333334</v>
      </c>
      <c r="C22569">
        <v>0.95919053649902297</v>
      </c>
      <c r="D22569">
        <v>31.09765625</v>
      </c>
      <c r="E22569" s="18">
        <v>45027.248310625</v>
      </c>
      <c r="F22569">
        <v>1681192654.0378799</v>
      </c>
    </row>
    <row r="22570" spans="1:6" x14ac:dyDescent="0.35">
      <c r="A22570">
        <v>22568</v>
      </c>
      <c r="B22570" s="18">
        <v>0.78355366898148138</v>
      </c>
      <c r="C22570">
        <v>0.95917184448242099</v>
      </c>
      <c r="D22570">
        <v>31.091796875</v>
      </c>
      <c r="E22570" s="18">
        <v>45027.248345335647</v>
      </c>
      <c r="F22570">
        <v>1681192657.03704</v>
      </c>
    </row>
    <row r="22571" spans="1:6" x14ac:dyDescent="0.35">
      <c r="A22571">
        <v>22569</v>
      </c>
      <c r="B22571" s="18">
        <v>0.78358839120370372</v>
      </c>
      <c r="C22571">
        <v>0.95969131088256798</v>
      </c>
      <c r="D22571">
        <v>31.095703125</v>
      </c>
      <c r="E22571" s="18">
        <v>45027.24838005787</v>
      </c>
      <c r="F22571">
        <v>1681192660.0371101</v>
      </c>
    </row>
    <row r="22572" spans="1:6" x14ac:dyDescent="0.35">
      <c r="A22572">
        <v>22570</v>
      </c>
      <c r="B22572" s="18">
        <v>0.78362311342592594</v>
      </c>
      <c r="C22572">
        <v>0.96007936096191404</v>
      </c>
      <c r="D22572">
        <v>31.09375</v>
      </c>
      <c r="E22572" s="18">
        <v>45027.248414780093</v>
      </c>
      <c r="F22572">
        <v>1681192663.0374601</v>
      </c>
    </row>
    <row r="22573" spans="1:6" x14ac:dyDescent="0.35">
      <c r="A22573">
        <v>22571</v>
      </c>
      <c r="B22573" s="18">
        <v>0.78365783564814817</v>
      </c>
      <c r="C22573">
        <v>0.95935323333740197</v>
      </c>
      <c r="D22573">
        <v>31.095703125</v>
      </c>
      <c r="E22573" s="18">
        <v>45027.248449502316</v>
      </c>
      <c r="F22573">
        <v>1681192666.03703</v>
      </c>
    </row>
    <row r="22574" spans="1:6" x14ac:dyDescent="0.35">
      <c r="A22574">
        <v>22572</v>
      </c>
      <c r="B22574" s="18">
        <v>0.78369256944444443</v>
      </c>
      <c r="C22574">
        <v>0.96063649749755797</v>
      </c>
      <c r="D22574">
        <v>31.091796875</v>
      </c>
      <c r="E22574" s="18">
        <v>45027.248484236108</v>
      </c>
      <c r="F22574">
        <v>1681192669.0381</v>
      </c>
    </row>
    <row r="22575" spans="1:6" x14ac:dyDescent="0.35">
      <c r="A22575">
        <v>22573</v>
      </c>
      <c r="B22575" s="18">
        <v>0.78372729166666666</v>
      </c>
      <c r="C22575">
        <v>0.95917184448242099</v>
      </c>
      <c r="D22575">
        <v>31.091796875</v>
      </c>
      <c r="E22575" s="18">
        <v>45027.248518958331</v>
      </c>
      <c r="F22575">
        <v>1681192672.03811</v>
      </c>
    </row>
    <row r="22576" spans="1:6" x14ac:dyDescent="0.35">
      <c r="A22576">
        <v>22574</v>
      </c>
      <c r="B22576" s="18">
        <v>0.78376201388888889</v>
      </c>
      <c r="C22576">
        <v>0.96024835205078096</v>
      </c>
      <c r="D22576">
        <v>31.09375</v>
      </c>
      <c r="E22576" s="18">
        <v>45027.248553680554</v>
      </c>
      <c r="F22576">
        <v>1681192675.0379</v>
      </c>
    </row>
    <row r="22577" spans="1:6" x14ac:dyDescent="0.35">
      <c r="A22577">
        <v>22575</v>
      </c>
      <c r="B22577" s="18">
        <v>0.78379672453703708</v>
      </c>
      <c r="C22577">
        <v>0.96042993164062496</v>
      </c>
      <c r="D22577">
        <v>31.09765625</v>
      </c>
      <c r="E22577" s="18">
        <v>45027.248588391201</v>
      </c>
      <c r="F22577">
        <v>1681192678.0369401</v>
      </c>
    </row>
    <row r="22578" spans="1:6" x14ac:dyDescent="0.35">
      <c r="A22578">
        <v>22576</v>
      </c>
      <c r="B22578" s="18">
        <v>0.7838314467592592</v>
      </c>
      <c r="C22578">
        <v>0.96049249267578096</v>
      </c>
      <c r="D22578">
        <v>31.099609375</v>
      </c>
      <c r="E22578" s="18">
        <v>45027.248623113424</v>
      </c>
      <c r="F22578">
        <v>1681192681.0369899</v>
      </c>
    </row>
    <row r="22579" spans="1:6" x14ac:dyDescent="0.35">
      <c r="A22579">
        <v>22577</v>
      </c>
      <c r="B22579" s="18">
        <v>0.78386616898148143</v>
      </c>
      <c r="C22579">
        <v>0.96048619842529304</v>
      </c>
      <c r="D22579">
        <v>31.09765625</v>
      </c>
      <c r="E22579" s="18">
        <v>45027.248657835647</v>
      </c>
      <c r="F22579">
        <v>1681192684.0371699</v>
      </c>
    </row>
    <row r="22580" spans="1:6" x14ac:dyDescent="0.35">
      <c r="A22580">
        <v>22578</v>
      </c>
      <c r="B22580" s="18">
        <v>0.78390089120370376</v>
      </c>
      <c r="C22580">
        <v>0.960254646301269</v>
      </c>
      <c r="D22580">
        <v>31.095703125</v>
      </c>
      <c r="E22580" s="18">
        <v>45027.248692557871</v>
      </c>
      <c r="F22580">
        <v>1681192687.0367401</v>
      </c>
    </row>
    <row r="22581" spans="1:6" x14ac:dyDescent="0.35">
      <c r="A22581">
        <v>22579</v>
      </c>
      <c r="B22581" s="18">
        <v>0.78393560185185185</v>
      </c>
      <c r="C22581">
        <v>0.95965993499755797</v>
      </c>
      <c r="D22581">
        <v>31.103515625</v>
      </c>
      <c r="E22581" s="18">
        <v>45027.248727268518</v>
      </c>
      <c r="F22581">
        <v>1681192690.03615</v>
      </c>
    </row>
    <row r="22582" spans="1:6" x14ac:dyDescent="0.35">
      <c r="A22582">
        <v>22580</v>
      </c>
      <c r="B22582" s="18">
        <v>0.78397031250000004</v>
      </c>
      <c r="C22582">
        <v>0.960692859649658</v>
      </c>
      <c r="D22582">
        <v>31.091796875</v>
      </c>
      <c r="E22582" s="18">
        <v>45027.248761979165</v>
      </c>
      <c r="F22582">
        <v>1681192693.0350499</v>
      </c>
    </row>
    <row r="22583" spans="1:6" x14ac:dyDescent="0.35">
      <c r="A22583">
        <v>22581</v>
      </c>
      <c r="B22583" s="18">
        <v>0.7840050462962963</v>
      </c>
      <c r="C22583">
        <v>0.96064279174804601</v>
      </c>
      <c r="D22583">
        <v>31.09375</v>
      </c>
      <c r="E22583" s="18">
        <v>45027.248796712964</v>
      </c>
      <c r="F22583">
        <v>1681192696.03562</v>
      </c>
    </row>
    <row r="22584" spans="1:6" x14ac:dyDescent="0.35">
      <c r="A22584">
        <v>22582</v>
      </c>
      <c r="B22584" s="18">
        <v>0.78403974537037036</v>
      </c>
      <c r="C22584">
        <v>0.96052386856079097</v>
      </c>
      <c r="D22584">
        <v>31.091796875</v>
      </c>
      <c r="E22584" s="18">
        <v>45027.248831412035</v>
      </c>
      <c r="F22584">
        <v>1681192699.0344801</v>
      </c>
    </row>
    <row r="22585" spans="1:6" x14ac:dyDescent="0.35">
      <c r="A22585">
        <v>22583</v>
      </c>
      <c r="B22585" s="18">
        <v>0.78407447916666673</v>
      </c>
      <c r="C22585">
        <v>0.96097447967529304</v>
      </c>
      <c r="D22585">
        <v>31.091796875</v>
      </c>
      <c r="E22585" s="18">
        <v>45027.248866145834</v>
      </c>
      <c r="F22585">
        <v>1681192702.0345099</v>
      </c>
    </row>
    <row r="22586" spans="1:6" x14ac:dyDescent="0.35">
      <c r="A22586">
        <v>22584</v>
      </c>
      <c r="B22586" s="18">
        <v>0.78410920138888895</v>
      </c>
      <c r="C22586">
        <v>0.96091821289062496</v>
      </c>
      <c r="D22586">
        <v>31.091796875</v>
      </c>
      <c r="E22586" s="18">
        <v>45027.248900868057</v>
      </c>
      <c r="F22586">
        <v>1681192705.0344999</v>
      </c>
    </row>
    <row r="22587" spans="1:6" x14ac:dyDescent="0.35">
      <c r="A22587">
        <v>22585</v>
      </c>
      <c r="B22587" s="18">
        <v>0.78414391203703693</v>
      </c>
      <c r="C22587">
        <v>0.960805488586425</v>
      </c>
      <c r="D22587">
        <v>31.091796875</v>
      </c>
      <c r="E22587" s="18">
        <v>45027.248935578704</v>
      </c>
      <c r="F22587">
        <v>1681192708.03386</v>
      </c>
    </row>
    <row r="22588" spans="1:6" x14ac:dyDescent="0.35">
      <c r="A22588">
        <v>22586</v>
      </c>
      <c r="B22588" s="18">
        <v>0.78417863425925927</v>
      </c>
      <c r="C22588">
        <v>0.96063649749755797</v>
      </c>
      <c r="D22588">
        <v>31.091796875</v>
      </c>
      <c r="E22588" s="18">
        <v>45027.248970300927</v>
      </c>
      <c r="F22588">
        <v>1681192711.0339999</v>
      </c>
    </row>
    <row r="22589" spans="1:6" x14ac:dyDescent="0.35">
      <c r="A22589">
        <v>22587</v>
      </c>
      <c r="B22589" s="18">
        <v>0.78421336805555553</v>
      </c>
      <c r="C22589">
        <v>0.96084935760498003</v>
      </c>
      <c r="D22589">
        <v>31.087890625</v>
      </c>
      <c r="E22589" s="18">
        <v>45027.249005034719</v>
      </c>
      <c r="F22589">
        <v>1681192714.03478</v>
      </c>
    </row>
    <row r="22590" spans="1:6" x14ac:dyDescent="0.35">
      <c r="A22590">
        <v>22588</v>
      </c>
      <c r="B22590" s="18">
        <v>0.78424810185185179</v>
      </c>
      <c r="C22590">
        <v>0.96237676239013603</v>
      </c>
      <c r="D22590">
        <v>31.08984375</v>
      </c>
      <c r="E22590" s="18">
        <v>45027.249039768518</v>
      </c>
      <c r="F22590">
        <v>1681192717.0355799</v>
      </c>
    </row>
    <row r="22591" spans="1:6" x14ac:dyDescent="0.35">
      <c r="A22591">
        <v>22589</v>
      </c>
      <c r="B22591" s="18">
        <v>0.78428282407407401</v>
      </c>
      <c r="C22591">
        <v>0.96046750640869105</v>
      </c>
      <c r="D22591">
        <v>31.091796875</v>
      </c>
      <c r="E22591" s="18">
        <v>45027.249074490741</v>
      </c>
      <c r="F22591">
        <v>1681192720.0360401</v>
      </c>
    </row>
    <row r="22592" spans="1:6" x14ac:dyDescent="0.35">
      <c r="A22592">
        <v>22590</v>
      </c>
      <c r="B22592" s="18">
        <v>0.78431754629629635</v>
      </c>
      <c r="C22592">
        <v>0.96250808334350502</v>
      </c>
      <c r="D22592">
        <v>31.095703125</v>
      </c>
      <c r="E22592" s="18">
        <v>45027.249109212964</v>
      </c>
      <c r="F22592">
        <v>1681192723.0364799</v>
      </c>
    </row>
    <row r="22593" spans="1:6" x14ac:dyDescent="0.35">
      <c r="A22593">
        <v>22591</v>
      </c>
      <c r="B22593" s="18">
        <v>0.78435226851851858</v>
      </c>
      <c r="C22593">
        <v>0.96205155944824206</v>
      </c>
      <c r="D22593">
        <v>31.05859375</v>
      </c>
      <c r="E22593" s="18">
        <v>45027.249143935187</v>
      </c>
      <c r="F22593">
        <v>1681192726.036</v>
      </c>
    </row>
    <row r="22594" spans="1:6" x14ac:dyDescent="0.35">
      <c r="A22594">
        <v>22592</v>
      </c>
      <c r="B22594" s="18">
        <v>0.7843869907407407</v>
      </c>
      <c r="C22594">
        <v>0.962339282989502</v>
      </c>
      <c r="D22594">
        <v>31.078125</v>
      </c>
      <c r="E22594" s="18">
        <v>45027.24917865741</v>
      </c>
      <c r="F22594">
        <v>1681192729.0363801</v>
      </c>
    </row>
    <row r="22595" spans="1:6" x14ac:dyDescent="0.35">
      <c r="A22595">
        <v>22593</v>
      </c>
      <c r="B22595" s="18">
        <v>0.7844217361111111</v>
      </c>
      <c r="C22595">
        <v>0.96131255722045905</v>
      </c>
      <c r="D22595">
        <v>31.091796875</v>
      </c>
      <c r="E22595" s="18">
        <v>45027.249213402778</v>
      </c>
      <c r="F22595">
        <v>1681192732.03754</v>
      </c>
    </row>
    <row r="22596" spans="1:6" x14ac:dyDescent="0.35">
      <c r="A22596">
        <v>22594</v>
      </c>
      <c r="B22596" s="18">
        <v>0.7844564467592593</v>
      </c>
      <c r="C22596">
        <v>0.96103713607787999</v>
      </c>
      <c r="D22596">
        <v>31.09375</v>
      </c>
      <c r="E22596" s="18">
        <v>45027.249248113425</v>
      </c>
      <c r="F22596">
        <v>1681192735.0367401</v>
      </c>
    </row>
    <row r="22597" spans="1:6" x14ac:dyDescent="0.35">
      <c r="A22597">
        <v>22595</v>
      </c>
      <c r="B22597" s="18">
        <v>0.78449115740740749</v>
      </c>
      <c r="C22597">
        <v>0.96248939132690403</v>
      </c>
      <c r="D22597">
        <v>31.08984375</v>
      </c>
      <c r="E22597" s="18">
        <v>45027.249282824072</v>
      </c>
      <c r="F22597">
        <v>1681192738.0359001</v>
      </c>
    </row>
    <row r="22598" spans="1:6" x14ac:dyDescent="0.35">
      <c r="A22598">
        <v>22596</v>
      </c>
      <c r="B22598" s="18">
        <v>0.78452587962962961</v>
      </c>
      <c r="C22598">
        <v>0.96181333160400395</v>
      </c>
      <c r="D22598">
        <v>31.08984375</v>
      </c>
      <c r="E22598" s="18">
        <v>45027.249317546295</v>
      </c>
      <c r="F22598">
        <v>1681192741.0359499</v>
      </c>
    </row>
    <row r="22599" spans="1:6" x14ac:dyDescent="0.35">
      <c r="A22599">
        <v>22597</v>
      </c>
      <c r="B22599" s="18">
        <v>0.78456061342592598</v>
      </c>
      <c r="C22599">
        <v>0.96216390228271398</v>
      </c>
      <c r="D22599">
        <v>31.09375</v>
      </c>
      <c r="E22599" s="18">
        <v>45027.249352280094</v>
      </c>
      <c r="F22599">
        <v>1681192744.0365701</v>
      </c>
    </row>
    <row r="22600" spans="1:6" x14ac:dyDescent="0.35">
      <c r="A22600">
        <v>22598</v>
      </c>
      <c r="B22600" s="18">
        <v>0.78459531250000003</v>
      </c>
      <c r="C22600">
        <v>0.96142518615722605</v>
      </c>
      <c r="D22600">
        <v>31.091796875</v>
      </c>
      <c r="E22600" s="18">
        <v>45027.249386979165</v>
      </c>
      <c r="F22600">
        <v>1681192747.0352199</v>
      </c>
    </row>
    <row r="22601" spans="1:6" x14ac:dyDescent="0.35">
      <c r="A22601">
        <v>22599</v>
      </c>
      <c r="B22601" s="18">
        <v>0.78463003472222226</v>
      </c>
      <c r="C22601">
        <v>0.96137511825561495</v>
      </c>
      <c r="D22601">
        <v>31.09375</v>
      </c>
      <c r="E22601" s="18">
        <v>45027.249421701388</v>
      </c>
      <c r="F22601">
        <v>1681192750.0354199</v>
      </c>
    </row>
    <row r="22602" spans="1:6" x14ac:dyDescent="0.35">
      <c r="A22602">
        <v>22600</v>
      </c>
      <c r="B22602" s="18">
        <v>0.78466476851851852</v>
      </c>
      <c r="C22602">
        <v>0.96182582473754796</v>
      </c>
      <c r="D22602">
        <v>31.09375</v>
      </c>
      <c r="E22602" s="18">
        <v>45027.249456435187</v>
      </c>
      <c r="F22602">
        <v>1681192753.0360301</v>
      </c>
    </row>
    <row r="22603" spans="1:6" x14ac:dyDescent="0.35">
      <c r="A22603">
        <v>22601</v>
      </c>
      <c r="B22603" s="18">
        <v>0.7846994791666666</v>
      </c>
      <c r="C22603">
        <v>0.96175077056884695</v>
      </c>
      <c r="D22603">
        <v>31.087890625</v>
      </c>
      <c r="E22603" s="18">
        <v>45027.249491145834</v>
      </c>
      <c r="F22603">
        <v>1681192756.03528</v>
      </c>
    </row>
    <row r="22604" spans="1:6" x14ac:dyDescent="0.35">
      <c r="A22604">
        <v>22602</v>
      </c>
      <c r="B22604" s="18">
        <v>0.78473420138888894</v>
      </c>
      <c r="C22604">
        <v>0.96175077056884695</v>
      </c>
      <c r="D22604">
        <v>31.087890625</v>
      </c>
      <c r="E22604" s="18">
        <v>45027.249525868057</v>
      </c>
      <c r="F22604">
        <v>1681192759.0351801</v>
      </c>
    </row>
    <row r="22605" spans="1:6" x14ac:dyDescent="0.35">
      <c r="A22605">
        <v>22603</v>
      </c>
      <c r="B22605" s="18">
        <v>0.78476892361111117</v>
      </c>
      <c r="C22605">
        <v>0.96068666076660103</v>
      </c>
      <c r="D22605">
        <v>31.08984375</v>
      </c>
      <c r="E22605" s="18">
        <v>45027.24956059028</v>
      </c>
      <c r="F22605">
        <v>1681192762.0346601</v>
      </c>
    </row>
    <row r="22606" spans="1:6" x14ac:dyDescent="0.35">
      <c r="A22606">
        <v>22604</v>
      </c>
      <c r="B22606" s="18">
        <v>0.78480363425925936</v>
      </c>
      <c r="C22606">
        <v>0.96203248596191404</v>
      </c>
      <c r="D22606">
        <v>31.087890625</v>
      </c>
      <c r="E22606" s="18">
        <v>45027.249595300927</v>
      </c>
      <c r="F22606">
        <v>1681192765.0339601</v>
      </c>
    </row>
    <row r="22607" spans="1:6" x14ac:dyDescent="0.35">
      <c r="A22607">
        <v>22605</v>
      </c>
      <c r="B22607" s="18">
        <v>0.78483835648148148</v>
      </c>
      <c r="C22607">
        <v>0.96141898727416997</v>
      </c>
      <c r="D22607">
        <v>31.08984375</v>
      </c>
      <c r="E22607" s="18">
        <v>45027.249630023151</v>
      </c>
      <c r="F22607">
        <v>1681192768.0341401</v>
      </c>
    </row>
    <row r="22608" spans="1:6" x14ac:dyDescent="0.35">
      <c r="A22608">
        <v>22606</v>
      </c>
      <c r="B22608" s="18">
        <v>0.78487309027777774</v>
      </c>
      <c r="C22608">
        <v>0.96186969375610298</v>
      </c>
      <c r="D22608">
        <v>31.08984375</v>
      </c>
      <c r="E22608" s="18">
        <v>45027.249664756942</v>
      </c>
      <c r="F22608">
        <v>1681192771.03496</v>
      </c>
    </row>
    <row r="22609" spans="1:6" x14ac:dyDescent="0.35">
      <c r="A22609">
        <v>22607</v>
      </c>
      <c r="B22609" s="18">
        <v>0.784907824074074</v>
      </c>
      <c r="C22609">
        <v>0.96276481246948198</v>
      </c>
      <c r="D22609">
        <v>31.087890625</v>
      </c>
      <c r="E22609" s="18">
        <v>45027.249699490741</v>
      </c>
      <c r="F22609">
        <v>1681192774.0358</v>
      </c>
    </row>
    <row r="22610" spans="1:6" x14ac:dyDescent="0.35">
      <c r="A22610">
        <v>22608</v>
      </c>
      <c r="B22610" s="18">
        <v>0.7849425347222222</v>
      </c>
      <c r="C22610">
        <v>0.96198232269287098</v>
      </c>
      <c r="D22610">
        <v>31.08984375</v>
      </c>
      <c r="E22610" s="18">
        <v>45027.249734201388</v>
      </c>
      <c r="F22610">
        <v>1681192777.03543</v>
      </c>
    </row>
    <row r="22611" spans="1:6" x14ac:dyDescent="0.35">
      <c r="A22611">
        <v>22609</v>
      </c>
      <c r="B22611" s="18">
        <v>0.78497726851851857</v>
      </c>
      <c r="C22611">
        <v>0.96151292419433598</v>
      </c>
      <c r="D22611">
        <v>31.083984375</v>
      </c>
      <c r="E22611" s="18">
        <v>45027.249768935188</v>
      </c>
      <c r="F22611">
        <v>1681192780.0357399</v>
      </c>
    </row>
    <row r="22612" spans="1:6" x14ac:dyDescent="0.35">
      <c r="A22612">
        <v>22610</v>
      </c>
      <c r="B22612" s="18">
        <v>0.78501199074074079</v>
      </c>
      <c r="C22612">
        <v>0.96332194900512702</v>
      </c>
      <c r="D22612">
        <v>31.0859375</v>
      </c>
      <c r="E22612" s="18">
        <v>45027.249803657411</v>
      </c>
      <c r="F22612">
        <v>1681192783.0357599</v>
      </c>
    </row>
    <row r="22613" spans="1:6" x14ac:dyDescent="0.35">
      <c r="A22613">
        <v>22611</v>
      </c>
      <c r="B22613" s="18">
        <v>0.78504670138888899</v>
      </c>
      <c r="C22613">
        <v>0.96168191528320301</v>
      </c>
      <c r="D22613">
        <v>31.083984375</v>
      </c>
      <c r="E22613" s="18">
        <v>45027.249838368058</v>
      </c>
      <c r="F22613">
        <v>1681192786.0353899</v>
      </c>
    </row>
    <row r="22614" spans="1:6" x14ac:dyDescent="0.35">
      <c r="A22614">
        <v>22612</v>
      </c>
      <c r="B22614" s="18">
        <v>0.78508144675925928</v>
      </c>
      <c r="C22614">
        <v>0.96121881103515605</v>
      </c>
      <c r="D22614">
        <v>31.080078125</v>
      </c>
      <c r="E22614" s="18">
        <v>45027.249873113426</v>
      </c>
      <c r="F22614">
        <v>1681192789.03652</v>
      </c>
    </row>
    <row r="22615" spans="1:6" x14ac:dyDescent="0.35">
      <c r="A22615">
        <v>22613</v>
      </c>
      <c r="B22615" s="18">
        <v>0.78511615740740748</v>
      </c>
      <c r="C22615">
        <v>0.96237046813964799</v>
      </c>
      <c r="D22615">
        <v>31.087890625</v>
      </c>
      <c r="E22615" s="18">
        <v>45027.249907824073</v>
      </c>
      <c r="F22615">
        <v>1681192792.0362899</v>
      </c>
    </row>
    <row r="22616" spans="1:6" x14ac:dyDescent="0.35">
      <c r="A22616">
        <v>22614</v>
      </c>
      <c r="B22616" s="18">
        <v>0.78515087962962971</v>
      </c>
      <c r="C22616">
        <v>0.96232030487060505</v>
      </c>
      <c r="D22616">
        <v>31.08984375</v>
      </c>
      <c r="E22616" s="18">
        <v>45027.249942546296</v>
      </c>
      <c r="F22616">
        <v>1681192795.03598</v>
      </c>
    </row>
    <row r="22617" spans="1:6" x14ac:dyDescent="0.35">
      <c r="A22617">
        <v>22615</v>
      </c>
      <c r="B22617" s="18">
        <v>0.78518561342592585</v>
      </c>
      <c r="C22617">
        <v>0.96236417388915996</v>
      </c>
      <c r="D22617">
        <v>31.0859375</v>
      </c>
      <c r="E22617" s="18">
        <v>45027.249977280095</v>
      </c>
      <c r="F22617">
        <v>1681192798.03704</v>
      </c>
    </row>
    <row r="22618" spans="1:6" x14ac:dyDescent="0.35">
      <c r="A22618">
        <v>22616</v>
      </c>
      <c r="B22618" s="18">
        <v>0.78522032407407405</v>
      </c>
      <c r="C22618">
        <v>0.96232030487060505</v>
      </c>
      <c r="D22618">
        <v>31.08984375</v>
      </c>
      <c r="E22618" s="18">
        <v>45027.250011990742</v>
      </c>
      <c r="F22618">
        <v>1681192801.0363901</v>
      </c>
    </row>
    <row r="22619" spans="1:6" x14ac:dyDescent="0.35">
      <c r="A22619">
        <v>22617</v>
      </c>
      <c r="B22619" s="18">
        <v>0.78525503472222224</v>
      </c>
      <c r="C22619">
        <v>0.96180713272094698</v>
      </c>
      <c r="D22619">
        <v>31.087890625</v>
      </c>
      <c r="E22619" s="18">
        <v>45027.250046701389</v>
      </c>
      <c r="F22619">
        <v>1681192804.0353501</v>
      </c>
    </row>
    <row r="22620" spans="1:6" x14ac:dyDescent="0.35">
      <c r="A22620">
        <v>22618</v>
      </c>
      <c r="B22620" s="18">
        <v>0.78528976851851862</v>
      </c>
      <c r="C22620">
        <v>0.96263349151611299</v>
      </c>
      <c r="D22620">
        <v>31.08203125</v>
      </c>
      <c r="E22620" s="18">
        <v>45027.250081435188</v>
      </c>
      <c r="F22620">
        <v>1681192807.03561</v>
      </c>
    </row>
    <row r="22621" spans="1:6" x14ac:dyDescent="0.35">
      <c r="A22621">
        <v>22619</v>
      </c>
      <c r="B22621" s="18">
        <v>0.78532449074074073</v>
      </c>
      <c r="C22621">
        <v>0.96222016906738195</v>
      </c>
      <c r="D22621">
        <v>31.09375</v>
      </c>
      <c r="E22621" s="18">
        <v>45027.250116157411</v>
      </c>
      <c r="F22621">
        <v>1681192810.03585</v>
      </c>
    </row>
    <row r="22622" spans="1:6" x14ac:dyDescent="0.35">
      <c r="A22622">
        <v>22620</v>
      </c>
      <c r="B22622" s="18">
        <v>0.78535920138888893</v>
      </c>
      <c r="C22622">
        <v>0.96258962249755797</v>
      </c>
      <c r="D22622">
        <v>31.0859375</v>
      </c>
      <c r="E22622" s="18">
        <v>45027.250150868058</v>
      </c>
      <c r="F22622">
        <v>1681192813.0350299</v>
      </c>
    </row>
    <row r="22623" spans="1:6" x14ac:dyDescent="0.35">
      <c r="A22623">
        <v>22621</v>
      </c>
      <c r="B22623" s="18">
        <v>0.78539392361111116</v>
      </c>
      <c r="C22623">
        <v>0.961444164276123</v>
      </c>
      <c r="D22623">
        <v>31.080078125</v>
      </c>
      <c r="E22623" s="18">
        <v>45027.250185590281</v>
      </c>
      <c r="F22623">
        <v>1681192816.03495</v>
      </c>
    </row>
    <row r="22624" spans="1:6" x14ac:dyDescent="0.35">
      <c r="A22624">
        <v>22622</v>
      </c>
      <c r="B22624" s="18">
        <v>0.78542864583333338</v>
      </c>
      <c r="C22624">
        <v>0.96156308746337804</v>
      </c>
      <c r="D22624">
        <v>31.08203125</v>
      </c>
      <c r="E22624" s="18">
        <v>45027.250220312497</v>
      </c>
      <c r="F22624">
        <v>1681192819.0349901</v>
      </c>
    </row>
    <row r="22625" spans="1:6" x14ac:dyDescent="0.35">
      <c r="A22625">
        <v>22623</v>
      </c>
      <c r="B22625" s="18">
        <v>0.78546337962962964</v>
      </c>
      <c r="C22625">
        <v>0.96282117462158201</v>
      </c>
      <c r="D22625">
        <v>31.087890625</v>
      </c>
      <c r="E22625" s="18">
        <v>45027.250255046296</v>
      </c>
      <c r="F22625">
        <v>1681192822.0359299</v>
      </c>
    </row>
    <row r="22626" spans="1:6" x14ac:dyDescent="0.35">
      <c r="A22626">
        <v>22624</v>
      </c>
      <c r="B22626" s="18">
        <v>0.78549810185185187</v>
      </c>
      <c r="C22626">
        <v>0.959804130554199</v>
      </c>
      <c r="D22626">
        <v>31.078125</v>
      </c>
      <c r="E22626" s="18">
        <v>45027.250289768519</v>
      </c>
      <c r="F22626">
        <v>1681192825.03631</v>
      </c>
    </row>
    <row r="22627" spans="1:6" x14ac:dyDescent="0.35">
      <c r="A22627">
        <v>22625</v>
      </c>
      <c r="B22627" s="18">
        <v>0.78553281250000007</v>
      </c>
      <c r="C22627">
        <v>0.96247060394287098</v>
      </c>
      <c r="D22627">
        <v>31.083984375</v>
      </c>
      <c r="E22627" s="18">
        <v>45027.250324479166</v>
      </c>
      <c r="F22627">
        <v>1681192828.0353301</v>
      </c>
    </row>
    <row r="22628" spans="1:6" x14ac:dyDescent="0.35">
      <c r="A22628">
        <v>22626</v>
      </c>
      <c r="B22628" s="18">
        <v>0.78556754629629622</v>
      </c>
      <c r="C22628">
        <v>0.96387260055541901</v>
      </c>
      <c r="D22628">
        <v>31.099609375</v>
      </c>
      <c r="E22628" s="18">
        <v>45027.250359212965</v>
      </c>
      <c r="F22628">
        <v>1681192831.0364101</v>
      </c>
    </row>
    <row r="22629" spans="1:6" x14ac:dyDescent="0.35">
      <c r="A22629">
        <v>22627</v>
      </c>
      <c r="B22629" s="18">
        <v>0.78560226851851844</v>
      </c>
      <c r="C22629">
        <v>0.96117494201660103</v>
      </c>
      <c r="D22629">
        <v>31.083984375</v>
      </c>
      <c r="E22629" s="18">
        <v>45027.250393935188</v>
      </c>
      <c r="F22629">
        <v>1681192834.03596</v>
      </c>
    </row>
    <row r="22630" spans="1:6" x14ac:dyDescent="0.35">
      <c r="A22630">
        <v>22628</v>
      </c>
      <c r="B22630" s="18">
        <v>0.78563699074074078</v>
      </c>
      <c r="C22630">
        <v>0.96206986999511701</v>
      </c>
      <c r="D22630">
        <v>31.099609375</v>
      </c>
      <c r="E22630" s="18">
        <v>45027.250428657404</v>
      </c>
      <c r="F22630">
        <v>1681192837.0358701</v>
      </c>
    </row>
    <row r="22631" spans="1:6" x14ac:dyDescent="0.35">
      <c r="A22631">
        <v>22629</v>
      </c>
      <c r="B22631" s="18">
        <v>0.78567171296296301</v>
      </c>
      <c r="C22631">
        <v>0.96434857940673802</v>
      </c>
      <c r="D22631">
        <v>31.072265625</v>
      </c>
      <c r="E22631" s="18">
        <v>45027.250463379627</v>
      </c>
      <c r="F22631">
        <v>1681192840.0355599</v>
      </c>
    </row>
    <row r="22632" spans="1:6" x14ac:dyDescent="0.35">
      <c r="A22632">
        <v>22630</v>
      </c>
      <c r="B22632" s="18">
        <v>0.7857064236111112</v>
      </c>
      <c r="C22632">
        <v>0.96241433715820301</v>
      </c>
      <c r="D22632">
        <v>31.083984375</v>
      </c>
      <c r="E22632" s="18">
        <v>45027.250498090281</v>
      </c>
      <c r="F22632">
        <v>1681192843.0348599</v>
      </c>
    </row>
    <row r="22633" spans="1:6" x14ac:dyDescent="0.35">
      <c r="A22633">
        <v>22631</v>
      </c>
      <c r="B22633" s="18">
        <v>0.78574113425925918</v>
      </c>
      <c r="C22633">
        <v>0.961963630676269</v>
      </c>
      <c r="D22633">
        <v>31.083984375</v>
      </c>
      <c r="E22633" s="18">
        <v>45027.250532800928</v>
      </c>
      <c r="F22633">
        <v>1681192846.03425</v>
      </c>
    </row>
    <row r="22634" spans="1:6" x14ac:dyDescent="0.35">
      <c r="A22634">
        <v>22632</v>
      </c>
      <c r="B22634" s="18">
        <v>0.78577585648148141</v>
      </c>
      <c r="C22634">
        <v>0.96301534271240197</v>
      </c>
      <c r="D22634">
        <v>31.078125</v>
      </c>
      <c r="E22634" s="18">
        <v>45027.250567523151</v>
      </c>
      <c r="F22634">
        <v>1681192849.0344901</v>
      </c>
    </row>
    <row r="22635" spans="1:6" x14ac:dyDescent="0.35">
      <c r="A22635">
        <v>22633</v>
      </c>
      <c r="B22635" s="18">
        <v>0.78581059027777778</v>
      </c>
      <c r="C22635">
        <v>0.96361615753173802</v>
      </c>
      <c r="D22635">
        <v>31.08984375</v>
      </c>
      <c r="E22635" s="18">
        <v>45027.250602256943</v>
      </c>
      <c r="F22635">
        <v>1681192852.03473</v>
      </c>
    </row>
    <row r="22636" spans="1:6" x14ac:dyDescent="0.35">
      <c r="A22636">
        <v>22634</v>
      </c>
      <c r="B22636" s="18">
        <v>0.78584531249999989</v>
      </c>
      <c r="C22636">
        <v>0.96302774047851503</v>
      </c>
      <c r="D22636">
        <v>31.08203125</v>
      </c>
      <c r="E22636" s="18">
        <v>45027.250636979166</v>
      </c>
      <c r="F22636">
        <v>1681192855.03494</v>
      </c>
    </row>
    <row r="22637" spans="1:6" x14ac:dyDescent="0.35">
      <c r="A22637">
        <v>22635</v>
      </c>
      <c r="B22637" s="18">
        <v>0.78588003472222223</v>
      </c>
      <c r="C22637">
        <v>0.96314675903320301</v>
      </c>
      <c r="D22637">
        <v>31.083984375</v>
      </c>
      <c r="E22637" s="18">
        <v>45027.250671701389</v>
      </c>
      <c r="F22637">
        <v>1681192858.0350699</v>
      </c>
    </row>
    <row r="22638" spans="1:6" x14ac:dyDescent="0.35">
      <c r="A22638">
        <v>22636</v>
      </c>
      <c r="B22638" s="18">
        <v>0.78591475694444446</v>
      </c>
      <c r="C22638">
        <v>0.96309659576415996</v>
      </c>
      <c r="D22638">
        <v>31.0859375</v>
      </c>
      <c r="E22638" s="18">
        <v>45027.250706423612</v>
      </c>
      <c r="F22638">
        <v>1681192861.03473</v>
      </c>
    </row>
    <row r="22639" spans="1:6" x14ac:dyDescent="0.35">
      <c r="A22639">
        <v>22637</v>
      </c>
      <c r="B22639" s="18">
        <v>0.78594949074074083</v>
      </c>
      <c r="C22639">
        <v>0.96307790374755797</v>
      </c>
      <c r="D22639">
        <v>31.080078125</v>
      </c>
      <c r="E22639" s="18">
        <v>45027.250741157404</v>
      </c>
      <c r="F22639">
        <v>1681192864.0360601</v>
      </c>
    </row>
    <row r="22640" spans="1:6" x14ac:dyDescent="0.35">
      <c r="A22640">
        <v>22638</v>
      </c>
      <c r="B22640" s="18">
        <v>0.78598421296296295</v>
      </c>
      <c r="C22640">
        <v>0.96315286254882804</v>
      </c>
      <c r="D22640">
        <v>31.0859375</v>
      </c>
      <c r="E22640" s="18">
        <v>45027.250775879627</v>
      </c>
      <c r="F22640">
        <v>1681192867.03617</v>
      </c>
    </row>
    <row r="22641" spans="1:6" x14ac:dyDescent="0.35">
      <c r="A22641">
        <v>22639</v>
      </c>
      <c r="B22641" s="18">
        <v>0.78601893518518517</v>
      </c>
      <c r="C22641">
        <v>0.96343457794189402</v>
      </c>
      <c r="D22641">
        <v>31.0859375</v>
      </c>
      <c r="E22641" s="18">
        <v>45027.25081060185</v>
      </c>
      <c r="F22641">
        <v>1681192870.03602</v>
      </c>
    </row>
    <row r="22642" spans="1:6" x14ac:dyDescent="0.35">
      <c r="A22642">
        <v>22640</v>
      </c>
      <c r="B22642" s="18">
        <v>0.7860536574074074</v>
      </c>
      <c r="C22642">
        <v>0.96450498199462897</v>
      </c>
      <c r="D22642">
        <v>31.0859375</v>
      </c>
      <c r="E22642" s="18">
        <v>45027.250845324073</v>
      </c>
      <c r="F22642">
        <v>1681192873.0359399</v>
      </c>
    </row>
    <row r="22643" spans="1:6" x14ac:dyDescent="0.35">
      <c r="A22643">
        <v>22641</v>
      </c>
      <c r="B22643" s="18">
        <v>0.78608837962962974</v>
      </c>
      <c r="C22643">
        <v>0.96337201690673802</v>
      </c>
      <c r="D22643">
        <v>31.083984375</v>
      </c>
      <c r="E22643" s="18">
        <v>45027.250880046297</v>
      </c>
      <c r="F22643">
        <v>1681192876.0363901</v>
      </c>
    </row>
    <row r="22644" spans="1:6" x14ac:dyDescent="0.35">
      <c r="A22644">
        <v>22642</v>
      </c>
      <c r="B22644" s="18">
        <v>0.78612310185185186</v>
      </c>
      <c r="C22644">
        <v>0.96325938796997002</v>
      </c>
      <c r="D22644">
        <v>31.083984375</v>
      </c>
      <c r="E22644" s="18">
        <v>45027.25091476852</v>
      </c>
      <c r="F22644">
        <v>1681192879.0364299</v>
      </c>
    </row>
    <row r="22645" spans="1:6" x14ac:dyDescent="0.35">
      <c r="A22645">
        <v>22643</v>
      </c>
      <c r="B22645" s="18">
        <v>0.78615781249999994</v>
      </c>
      <c r="C22645">
        <v>0.96345975494384695</v>
      </c>
      <c r="D22645">
        <v>31.076171875</v>
      </c>
      <c r="E22645" s="18">
        <v>45027.250949479167</v>
      </c>
      <c r="F22645">
        <v>1681192882.0353899</v>
      </c>
    </row>
    <row r="22646" spans="1:6" x14ac:dyDescent="0.35">
      <c r="A22646">
        <v>22644</v>
      </c>
      <c r="B22646" s="18">
        <v>0.78619254629629631</v>
      </c>
      <c r="C22646">
        <v>0.96312797164916997</v>
      </c>
      <c r="D22646">
        <v>31.078125</v>
      </c>
      <c r="E22646" s="18">
        <v>45027.250984212966</v>
      </c>
      <c r="F22646">
        <v>1681192885.03618</v>
      </c>
    </row>
    <row r="22647" spans="1:6" x14ac:dyDescent="0.35">
      <c r="A22647">
        <v>22645</v>
      </c>
      <c r="B22647" s="18">
        <v>0.78622728009259257</v>
      </c>
      <c r="C22647">
        <v>0.96376645660400395</v>
      </c>
      <c r="D22647">
        <v>31.083984375</v>
      </c>
      <c r="E22647" s="18">
        <v>45027.251018946758</v>
      </c>
      <c r="F22647">
        <v>1681192888.0368299</v>
      </c>
    </row>
    <row r="22648" spans="1:6" x14ac:dyDescent="0.35">
      <c r="A22648">
        <v>22646</v>
      </c>
      <c r="B22648" s="18">
        <v>0.78626199074074077</v>
      </c>
      <c r="C22648">
        <v>0.963184333801269</v>
      </c>
      <c r="D22648">
        <v>31.078125</v>
      </c>
      <c r="E22648" s="18">
        <v>45027.251053657405</v>
      </c>
      <c r="F22648">
        <v>1681192891.03562</v>
      </c>
    </row>
    <row r="22649" spans="1:6" x14ac:dyDescent="0.35">
      <c r="A22649">
        <v>22647</v>
      </c>
      <c r="B22649" s="18">
        <v>0.786296712962963</v>
      </c>
      <c r="C22649">
        <v>0.96371629333496101</v>
      </c>
      <c r="D22649">
        <v>31.0859375</v>
      </c>
      <c r="E22649" s="18">
        <v>45027.251088379628</v>
      </c>
      <c r="F22649">
        <v>1681192894.0355999</v>
      </c>
    </row>
    <row r="22650" spans="1:6" x14ac:dyDescent="0.35">
      <c r="A22650">
        <v>22648</v>
      </c>
      <c r="B22650" s="18">
        <v>0.78633143518518522</v>
      </c>
      <c r="C22650">
        <v>0.96409814453124998</v>
      </c>
      <c r="D22650">
        <v>31.08203125</v>
      </c>
      <c r="E22650" s="18">
        <v>45027.251123101851</v>
      </c>
      <c r="F22650">
        <v>1681192897.0355401</v>
      </c>
    </row>
    <row r="22651" spans="1:6" x14ac:dyDescent="0.35">
      <c r="A22651">
        <v>22649</v>
      </c>
      <c r="B22651" s="18">
        <v>0.78636615740740734</v>
      </c>
      <c r="C22651">
        <v>0.96477420425414995</v>
      </c>
      <c r="D22651">
        <v>31.08203125</v>
      </c>
      <c r="E22651" s="18">
        <v>45027.251157824074</v>
      </c>
      <c r="F22651">
        <v>1681192900.0362</v>
      </c>
    </row>
    <row r="22652" spans="1:6" x14ac:dyDescent="0.35">
      <c r="A22652">
        <v>22650</v>
      </c>
      <c r="B22652" s="18">
        <v>0.78640087962962957</v>
      </c>
      <c r="C22652">
        <v>0.96358487701415996</v>
      </c>
      <c r="D22652">
        <v>31.080078125</v>
      </c>
      <c r="E22652" s="18">
        <v>45027.251192546297</v>
      </c>
      <c r="F22652">
        <v>1681192903.0357201</v>
      </c>
    </row>
    <row r="22653" spans="1:6" x14ac:dyDescent="0.35">
      <c r="A22653">
        <v>22651</v>
      </c>
      <c r="B22653" s="18">
        <v>0.78643559027777776</v>
      </c>
      <c r="C22653">
        <v>0.963246894836425</v>
      </c>
      <c r="D22653">
        <v>31.080078125</v>
      </c>
      <c r="E22653" s="18">
        <v>45027.251227256944</v>
      </c>
      <c r="F22653">
        <v>1681192906.03528</v>
      </c>
    </row>
    <row r="22654" spans="1:6" x14ac:dyDescent="0.35">
      <c r="A22654">
        <v>22652</v>
      </c>
      <c r="B22654" s="18">
        <v>0.78647032407407413</v>
      </c>
      <c r="C22654">
        <v>0.96368510818481401</v>
      </c>
      <c r="D22654">
        <v>31.076171875</v>
      </c>
      <c r="E22654" s="18">
        <v>45027.251261990743</v>
      </c>
      <c r="F22654">
        <v>1681192909.03649</v>
      </c>
    </row>
    <row r="22655" spans="1:6" x14ac:dyDescent="0.35">
      <c r="A22655">
        <v>22653</v>
      </c>
      <c r="B22655" s="18">
        <v>0.78650504629629625</v>
      </c>
      <c r="C22655">
        <v>0.96330316162109297</v>
      </c>
      <c r="D22655">
        <v>31.080078125</v>
      </c>
      <c r="E22655" s="18">
        <v>45027.251296712966</v>
      </c>
      <c r="F22655">
        <v>1681192912.0355999</v>
      </c>
    </row>
    <row r="22656" spans="1:6" x14ac:dyDescent="0.35">
      <c r="A22656">
        <v>22654</v>
      </c>
      <c r="B22656" s="18">
        <v>0.78653975694444445</v>
      </c>
      <c r="C22656">
        <v>0.96449868774414005</v>
      </c>
      <c r="D22656">
        <v>31.083984375</v>
      </c>
      <c r="E22656" s="18">
        <v>45027.251331423613</v>
      </c>
      <c r="F22656">
        <v>1681192915.0353899</v>
      </c>
    </row>
    <row r="22657" spans="1:6" x14ac:dyDescent="0.35">
      <c r="A22657">
        <v>22655</v>
      </c>
      <c r="B22657" s="18">
        <v>0.78657447916666667</v>
      </c>
      <c r="C22657">
        <v>0.96426713562011701</v>
      </c>
      <c r="D22657">
        <v>31.08203125</v>
      </c>
      <c r="E22657" s="18">
        <v>45027.251366145836</v>
      </c>
      <c r="F22657">
        <v>1681192918.03543</v>
      </c>
    </row>
    <row r="22658" spans="1:6" x14ac:dyDescent="0.35">
      <c r="A22658">
        <v>22656</v>
      </c>
      <c r="B22658" s="18">
        <v>0.78660921296296304</v>
      </c>
      <c r="C22658">
        <v>0.96323440170287999</v>
      </c>
      <c r="D22658">
        <v>31.076171875</v>
      </c>
      <c r="E22658" s="18">
        <v>45027.251400879628</v>
      </c>
      <c r="F22658">
        <v>1681192921.0357599</v>
      </c>
    </row>
    <row r="22659" spans="1:6" x14ac:dyDescent="0.35">
      <c r="A22659">
        <v>22657</v>
      </c>
      <c r="B22659" s="18">
        <v>0.78664393518518516</v>
      </c>
      <c r="C22659">
        <v>0.96401040649414005</v>
      </c>
      <c r="D22659">
        <v>31.08984375</v>
      </c>
      <c r="E22659" s="18">
        <v>45027.251435601851</v>
      </c>
      <c r="F22659">
        <v>1681192924.0359399</v>
      </c>
    </row>
    <row r="22660" spans="1:6" x14ac:dyDescent="0.35">
      <c r="A22660">
        <v>22658</v>
      </c>
      <c r="B22660" s="18">
        <v>0.78667864583333336</v>
      </c>
      <c r="C22660">
        <v>0.96353480911254796</v>
      </c>
      <c r="D22660">
        <v>31.08203125</v>
      </c>
      <c r="E22660" s="18">
        <v>45027.251470312498</v>
      </c>
      <c r="F22660">
        <v>1681192927.03492</v>
      </c>
    </row>
    <row r="22661" spans="1:6" x14ac:dyDescent="0.35">
      <c r="A22661">
        <v>22659</v>
      </c>
      <c r="B22661" s="18">
        <v>0.78671336805555558</v>
      </c>
      <c r="C22661">
        <v>0.96352231597900395</v>
      </c>
      <c r="D22661">
        <v>31.078125</v>
      </c>
      <c r="E22661" s="18">
        <v>45027.251505034721</v>
      </c>
      <c r="F22661">
        <v>1681192930.03544</v>
      </c>
    </row>
    <row r="22662" spans="1:6" x14ac:dyDescent="0.35">
      <c r="A22662">
        <v>22660</v>
      </c>
      <c r="B22662" s="18">
        <v>0.78674810185185196</v>
      </c>
      <c r="C22662">
        <v>0.965080810546875</v>
      </c>
      <c r="D22662">
        <v>31.08984375</v>
      </c>
      <c r="E22662" s="18">
        <v>45027.25153976852</v>
      </c>
      <c r="F22662">
        <v>1681192933.0359099</v>
      </c>
    </row>
    <row r="22663" spans="1:6" x14ac:dyDescent="0.35">
      <c r="A22663">
        <v>22661</v>
      </c>
      <c r="B22663" s="18">
        <v>0.78678281249999993</v>
      </c>
      <c r="C22663">
        <v>0.96467397308349601</v>
      </c>
      <c r="D22663">
        <v>31.0859375</v>
      </c>
      <c r="E22663" s="18">
        <v>45027.251574479167</v>
      </c>
      <c r="F22663">
        <v>1681192936.0346701</v>
      </c>
    </row>
    <row r="22664" spans="1:6" x14ac:dyDescent="0.35">
      <c r="A22664">
        <v>22662</v>
      </c>
      <c r="B22664" s="18">
        <v>0.78681753472222216</v>
      </c>
      <c r="C22664">
        <v>0.96414830780029304</v>
      </c>
      <c r="D22664">
        <v>31.080078125</v>
      </c>
      <c r="E22664" s="18">
        <v>45027.25160920139</v>
      </c>
      <c r="F22664">
        <v>1681192939.03477</v>
      </c>
    </row>
    <row r="22665" spans="1:6" x14ac:dyDescent="0.35">
      <c r="A22665">
        <v>22663</v>
      </c>
      <c r="B22665" s="18">
        <v>0.78685225694444449</v>
      </c>
      <c r="C22665">
        <v>0.96443612670898404</v>
      </c>
      <c r="D22665">
        <v>31.08203125</v>
      </c>
      <c r="E22665" s="18">
        <v>45027.251643923613</v>
      </c>
      <c r="F22665">
        <v>1681192942.0346899</v>
      </c>
    </row>
    <row r="22666" spans="1:6" x14ac:dyDescent="0.35">
      <c r="A22666">
        <v>22664</v>
      </c>
      <c r="B22666" s="18">
        <v>0.78688697916666672</v>
      </c>
      <c r="C22666">
        <v>0.96308410263061495</v>
      </c>
      <c r="D22666">
        <v>31.08203125</v>
      </c>
      <c r="E22666" s="18">
        <v>45027.251678645836</v>
      </c>
      <c r="F22666">
        <v>1681192945.03514</v>
      </c>
    </row>
    <row r="22667" spans="1:6" x14ac:dyDescent="0.35">
      <c r="A22667">
        <v>22665</v>
      </c>
      <c r="B22667" s="18">
        <v>0.78692170138888884</v>
      </c>
      <c r="C22667">
        <v>0.96456134414672801</v>
      </c>
      <c r="D22667">
        <v>31.0859375</v>
      </c>
      <c r="E22667" s="18">
        <v>45027.251713368052</v>
      </c>
      <c r="F22667">
        <v>1681192948.0346701</v>
      </c>
    </row>
    <row r="22668" spans="1:6" x14ac:dyDescent="0.35">
      <c r="A22668">
        <v>22666</v>
      </c>
      <c r="B22668" s="18">
        <v>0.78695641203703703</v>
      </c>
      <c r="C22668">
        <v>0.96432969665527302</v>
      </c>
      <c r="D22668">
        <v>31.083984375</v>
      </c>
      <c r="E22668" s="18">
        <v>45027.251748078706</v>
      </c>
      <c r="F22668">
        <v>1681192951.03438</v>
      </c>
    </row>
    <row r="22669" spans="1:6" x14ac:dyDescent="0.35">
      <c r="A22669">
        <v>22667</v>
      </c>
      <c r="B22669" s="18">
        <v>0.78699113425925926</v>
      </c>
      <c r="C22669">
        <v>0.96461770629882804</v>
      </c>
      <c r="D22669">
        <v>31.0859375</v>
      </c>
      <c r="E22669" s="18">
        <v>45027.25178280093</v>
      </c>
      <c r="F22669">
        <v>1681192954.0341401</v>
      </c>
    </row>
    <row r="22670" spans="1:6" x14ac:dyDescent="0.35">
      <c r="A22670">
        <v>22668</v>
      </c>
      <c r="B22670" s="18">
        <v>0.78702586805555563</v>
      </c>
      <c r="C22670">
        <v>0.96349094009399405</v>
      </c>
      <c r="D22670">
        <v>31.0859375</v>
      </c>
      <c r="E22670" s="18">
        <v>45027.251817534721</v>
      </c>
      <c r="F22670">
        <v>1681192957.03462</v>
      </c>
    </row>
    <row r="22671" spans="1:6" x14ac:dyDescent="0.35">
      <c r="A22671">
        <v>22669</v>
      </c>
      <c r="B22671" s="18">
        <v>0.78706057870370361</v>
      </c>
      <c r="C22671">
        <v>0.96467397308349601</v>
      </c>
      <c r="D22671">
        <v>31.0859375</v>
      </c>
      <c r="E22671" s="18">
        <v>45027.251852245368</v>
      </c>
      <c r="F22671">
        <v>1681192960.0341201</v>
      </c>
    </row>
    <row r="22672" spans="1:6" x14ac:dyDescent="0.35">
      <c r="A22672">
        <v>22670</v>
      </c>
      <c r="B22672" s="18">
        <v>0.78709530092592594</v>
      </c>
      <c r="C22672">
        <v>0.965281272888183</v>
      </c>
      <c r="D22672">
        <v>31.08203125</v>
      </c>
      <c r="E22672" s="18">
        <v>45027.251886967591</v>
      </c>
      <c r="F22672">
        <v>1681192963.03371</v>
      </c>
    </row>
    <row r="22673" spans="1:6" x14ac:dyDescent="0.35">
      <c r="A22673">
        <v>22671</v>
      </c>
      <c r="B22673" s="18">
        <v>0.78713001157407403</v>
      </c>
      <c r="C22673">
        <v>0.96526868438720703</v>
      </c>
      <c r="D22673">
        <v>31.078125</v>
      </c>
      <c r="E22673" s="18">
        <v>45027.251921678238</v>
      </c>
      <c r="F22673">
        <v>1681192966.0332601</v>
      </c>
    </row>
    <row r="22674" spans="1:6" x14ac:dyDescent="0.35">
      <c r="A22674">
        <v>22672</v>
      </c>
      <c r="B22674" s="18">
        <v>0.78716473379629637</v>
      </c>
      <c r="C22674">
        <v>0.964123130798339</v>
      </c>
      <c r="D22674">
        <v>31.08984375</v>
      </c>
      <c r="E22674" s="18">
        <v>45027.251956400461</v>
      </c>
      <c r="F22674">
        <v>1681192969.0328701</v>
      </c>
    </row>
    <row r="22675" spans="1:6" x14ac:dyDescent="0.35">
      <c r="A22675">
        <v>22673</v>
      </c>
      <c r="B22675" s="18">
        <v>0.78719944444444445</v>
      </c>
      <c r="C22675">
        <v>0.96342218017578096</v>
      </c>
      <c r="D22675">
        <v>31.08203125</v>
      </c>
      <c r="E22675" s="18">
        <v>45027.251991111109</v>
      </c>
      <c r="F22675">
        <v>1681192972.0323701</v>
      </c>
    </row>
    <row r="22676" spans="1:6" x14ac:dyDescent="0.35">
      <c r="A22676">
        <v>22674</v>
      </c>
      <c r="B22676" s="18">
        <v>0.78723417824074071</v>
      </c>
      <c r="C22676">
        <v>0.96556289291381803</v>
      </c>
      <c r="D22676">
        <v>31.08203125</v>
      </c>
      <c r="E22676" s="18">
        <v>45027.252025844908</v>
      </c>
      <c r="F22676">
        <v>1681192975.03299</v>
      </c>
    </row>
    <row r="22677" spans="1:6" x14ac:dyDescent="0.35">
      <c r="A22677">
        <v>22675</v>
      </c>
      <c r="B22677" s="18">
        <v>0.78726890046296294</v>
      </c>
      <c r="C22677">
        <v>0.96456754302978498</v>
      </c>
      <c r="D22677">
        <v>31.087890625</v>
      </c>
      <c r="E22677" s="18">
        <v>45027.252060567131</v>
      </c>
      <c r="F22677">
        <v>1681192978.03299</v>
      </c>
    </row>
    <row r="22678" spans="1:6" x14ac:dyDescent="0.35">
      <c r="A22678">
        <v>22676</v>
      </c>
      <c r="B22678" s="18">
        <v>0.78730362268518517</v>
      </c>
      <c r="C22678">
        <v>0.96353480911254796</v>
      </c>
      <c r="D22678">
        <v>31.08203125</v>
      </c>
      <c r="E22678" s="18">
        <v>45027.252095289354</v>
      </c>
      <c r="F22678">
        <v>1681192981.03321</v>
      </c>
    </row>
    <row r="22679" spans="1:6" x14ac:dyDescent="0.35">
      <c r="A22679">
        <v>22677</v>
      </c>
      <c r="B22679" s="18">
        <v>0.78733835648148143</v>
      </c>
      <c r="C22679">
        <v>0.96510598754882804</v>
      </c>
      <c r="D22679">
        <v>31.080078125</v>
      </c>
      <c r="E22679" s="18">
        <v>45027.252130023146</v>
      </c>
      <c r="F22679">
        <v>1681192984.03405</v>
      </c>
    </row>
    <row r="22680" spans="1:6" x14ac:dyDescent="0.35">
      <c r="A22680">
        <v>22678</v>
      </c>
      <c r="B22680" s="18">
        <v>0.78737307870370365</v>
      </c>
      <c r="C22680">
        <v>0.96471784210205003</v>
      </c>
      <c r="D22680">
        <v>31.08203125</v>
      </c>
      <c r="E22680" s="18">
        <v>45027.252164745369</v>
      </c>
      <c r="F22680">
        <v>1681192987.03354</v>
      </c>
    </row>
    <row r="22681" spans="1:6" x14ac:dyDescent="0.35">
      <c r="A22681">
        <v>22679</v>
      </c>
      <c r="B22681" s="18">
        <v>0.78740781250000003</v>
      </c>
      <c r="C22681">
        <v>0.96563794708251904</v>
      </c>
      <c r="D22681">
        <v>31.087890625</v>
      </c>
      <c r="E22681" s="18">
        <v>45027.252199479168</v>
      </c>
      <c r="F22681">
        <v>1681192990.03492</v>
      </c>
    </row>
    <row r="22682" spans="1:6" x14ac:dyDescent="0.35">
      <c r="A22682">
        <v>22680</v>
      </c>
      <c r="B22682" s="18">
        <v>0.78744253472222214</v>
      </c>
      <c r="C22682">
        <v>0.96471784210205003</v>
      </c>
      <c r="D22682">
        <v>31.08203125</v>
      </c>
      <c r="E22682" s="18">
        <v>45027.252234201391</v>
      </c>
      <c r="F22682">
        <v>1681192993.0350201</v>
      </c>
    </row>
    <row r="22683" spans="1:6" x14ac:dyDescent="0.35">
      <c r="A22683">
        <v>22681</v>
      </c>
      <c r="B22683" s="18">
        <v>0.78747725694444437</v>
      </c>
      <c r="C22683">
        <v>0.96569421386718701</v>
      </c>
      <c r="D22683">
        <v>31.087890625</v>
      </c>
      <c r="E22683" s="18">
        <v>45027.252268923614</v>
      </c>
      <c r="F22683">
        <v>1681192996.0348101</v>
      </c>
    </row>
    <row r="22684" spans="1:6" x14ac:dyDescent="0.35">
      <c r="A22684">
        <v>22682</v>
      </c>
      <c r="B22684" s="18">
        <v>0.78751197916666671</v>
      </c>
      <c r="C22684">
        <v>0.96504342651367103</v>
      </c>
      <c r="D22684">
        <v>31.078125</v>
      </c>
      <c r="E22684" s="18">
        <v>45027.252303645837</v>
      </c>
      <c r="F22684">
        <v>1681192999.0350499</v>
      </c>
    </row>
    <row r="22685" spans="1:6" x14ac:dyDescent="0.35">
      <c r="A22685">
        <v>22683</v>
      </c>
      <c r="B22685" s="18">
        <v>0.78754670138888894</v>
      </c>
      <c r="C22685">
        <v>0.96456134414672801</v>
      </c>
      <c r="D22685">
        <v>31.0859375</v>
      </c>
      <c r="E22685" s="18">
        <v>45027.252338368053</v>
      </c>
      <c r="F22685">
        <v>1681193002.0348899</v>
      </c>
    </row>
    <row r="22686" spans="1:6" x14ac:dyDescent="0.35">
      <c r="A22686">
        <v>22684</v>
      </c>
      <c r="B22686" s="18">
        <v>0.78758142361111105</v>
      </c>
      <c r="C22686">
        <v>0.96595723724365201</v>
      </c>
      <c r="D22686">
        <v>31.08203125</v>
      </c>
      <c r="E22686" s="18">
        <v>45027.252373090276</v>
      </c>
      <c r="F22686">
        <v>1681193005.0353999</v>
      </c>
    </row>
    <row r="22687" spans="1:6" x14ac:dyDescent="0.35">
      <c r="A22687">
        <v>22685</v>
      </c>
      <c r="B22687" s="18">
        <v>0.78761615740740742</v>
      </c>
      <c r="C22687">
        <v>0.96596973037719702</v>
      </c>
      <c r="D22687">
        <v>31.0859375</v>
      </c>
      <c r="E22687" s="18">
        <v>45027.252407824075</v>
      </c>
      <c r="F22687">
        <v>1681193008.03565</v>
      </c>
    </row>
    <row r="22688" spans="1:6" x14ac:dyDescent="0.35">
      <c r="A22688">
        <v>22686</v>
      </c>
      <c r="B22688" s="18">
        <v>0.78765087962962965</v>
      </c>
      <c r="C22688">
        <v>0.96640794372558503</v>
      </c>
      <c r="D22688">
        <v>31.08203125</v>
      </c>
      <c r="E22688" s="18">
        <v>45027.252442546298</v>
      </c>
      <c r="F22688">
        <v>1681193011.0355899</v>
      </c>
    </row>
    <row r="22689" spans="1:6" x14ac:dyDescent="0.35">
      <c r="A22689">
        <v>22687</v>
      </c>
      <c r="B22689" s="18">
        <v>0.78768559027777785</v>
      </c>
      <c r="C22689">
        <v>0.96477420425414995</v>
      </c>
      <c r="D22689">
        <v>31.08203125</v>
      </c>
      <c r="E22689" s="18">
        <v>45027.252477256945</v>
      </c>
      <c r="F22689">
        <v>1681193014.03474</v>
      </c>
    </row>
    <row r="22690" spans="1:6" x14ac:dyDescent="0.35">
      <c r="A22690">
        <v>22688</v>
      </c>
      <c r="B22690" s="18">
        <v>0.78772031249999996</v>
      </c>
      <c r="C22690">
        <v>0.96526248550414995</v>
      </c>
      <c r="D22690">
        <v>31.076171875</v>
      </c>
      <c r="E22690" s="18">
        <v>45027.252511979168</v>
      </c>
      <c r="F22690">
        <v>1681193017.0348499</v>
      </c>
    </row>
    <row r="22691" spans="1:6" x14ac:dyDescent="0.35">
      <c r="A22691">
        <v>22689</v>
      </c>
      <c r="B22691" s="18">
        <v>0.78775502314814816</v>
      </c>
      <c r="C22691">
        <v>0.96472413635253895</v>
      </c>
      <c r="D22691">
        <v>31.083984375</v>
      </c>
      <c r="E22691" s="18">
        <v>45027.252546689815</v>
      </c>
      <c r="F22691">
        <v>1681193020.0339701</v>
      </c>
    </row>
    <row r="22692" spans="1:6" x14ac:dyDescent="0.35">
      <c r="A22692">
        <v>22690</v>
      </c>
      <c r="B22692" s="18">
        <v>0.78778975694444442</v>
      </c>
      <c r="C22692">
        <v>0.96529996490478498</v>
      </c>
      <c r="D22692">
        <v>31.087890625</v>
      </c>
      <c r="E22692" s="18">
        <v>45027.252581423614</v>
      </c>
      <c r="F22692">
        <v>1681193023.0346</v>
      </c>
    </row>
    <row r="22693" spans="1:6" x14ac:dyDescent="0.35">
      <c r="A22693">
        <v>22691</v>
      </c>
      <c r="B22693" s="18">
        <v>0.78782447916666676</v>
      </c>
      <c r="C22693">
        <v>0.96421706771850502</v>
      </c>
      <c r="D22693">
        <v>31.083984375</v>
      </c>
      <c r="E22693" s="18">
        <v>45027.25261614583</v>
      </c>
      <c r="F22693">
        <v>1681193026.0348401</v>
      </c>
    </row>
    <row r="22694" spans="1:6" x14ac:dyDescent="0.35">
      <c r="A22694">
        <v>22692</v>
      </c>
      <c r="B22694" s="18">
        <v>0.78785918981481473</v>
      </c>
      <c r="C22694">
        <v>0.965018249511718</v>
      </c>
      <c r="D22694">
        <v>31.087890625</v>
      </c>
      <c r="E22694" s="18">
        <v>45027.252650856484</v>
      </c>
      <c r="F22694">
        <v>1681193029.03443</v>
      </c>
    </row>
    <row r="22695" spans="1:6" x14ac:dyDescent="0.35">
      <c r="A22695">
        <v>22693</v>
      </c>
      <c r="B22695" s="18">
        <v>0.7878939236111111</v>
      </c>
      <c r="C22695">
        <v>0.96463639831542902</v>
      </c>
      <c r="D22695">
        <v>31.091796875</v>
      </c>
      <c r="E22695" s="18">
        <v>45027.252685590276</v>
      </c>
      <c r="F22695">
        <v>1681193032.0350201</v>
      </c>
    </row>
    <row r="22696" spans="1:6" x14ac:dyDescent="0.35">
      <c r="A22696">
        <v>22694</v>
      </c>
      <c r="B22696" s="18">
        <v>0.78792865740740747</v>
      </c>
      <c r="C22696">
        <v>0.96522481536865201</v>
      </c>
      <c r="D22696">
        <v>31.08203125</v>
      </c>
      <c r="E22696" s="18">
        <v>45027.252720324075</v>
      </c>
      <c r="F22696">
        <v>1681193035.03597</v>
      </c>
    </row>
    <row r="22697" spans="1:6" x14ac:dyDescent="0.35">
      <c r="A22697">
        <v>22695</v>
      </c>
      <c r="B22697" s="18">
        <v>0.78796336805555567</v>
      </c>
      <c r="C22697">
        <v>0.965018249511718</v>
      </c>
      <c r="D22697">
        <v>31.087890625</v>
      </c>
      <c r="E22697" s="18">
        <v>45027.252755034722</v>
      </c>
      <c r="F22697">
        <v>1681193038.0346501</v>
      </c>
    </row>
    <row r="22698" spans="1:6" x14ac:dyDescent="0.35">
      <c r="A22698">
        <v>22696</v>
      </c>
      <c r="B22698" s="18">
        <v>0.78799809027777779</v>
      </c>
      <c r="C22698">
        <v>0.96573188400268495</v>
      </c>
      <c r="D22698">
        <v>31.08203125</v>
      </c>
      <c r="E22698" s="18">
        <v>45027.252789756945</v>
      </c>
      <c r="F22698">
        <v>1681193041.0348401</v>
      </c>
    </row>
    <row r="22699" spans="1:6" x14ac:dyDescent="0.35">
      <c r="A22699">
        <v>22697</v>
      </c>
      <c r="B22699" s="18">
        <v>0.78803282407407405</v>
      </c>
      <c r="C22699">
        <v>0.96524360275268495</v>
      </c>
      <c r="D22699">
        <v>31.087890625</v>
      </c>
      <c r="E22699" s="18">
        <v>45027.252824490737</v>
      </c>
      <c r="F22699">
        <v>1681193044.0355599</v>
      </c>
    </row>
    <row r="22700" spans="1:6" x14ac:dyDescent="0.35">
      <c r="A22700">
        <v>22698</v>
      </c>
      <c r="B22700" s="18">
        <v>0.78806753472222224</v>
      </c>
      <c r="C22700">
        <v>0.96585710144042902</v>
      </c>
      <c r="D22700">
        <v>31.0859375</v>
      </c>
      <c r="E22700" s="18">
        <v>45027.252859201391</v>
      </c>
      <c r="F22700">
        <v>1681193047.0353899</v>
      </c>
    </row>
    <row r="22701" spans="1:6" x14ac:dyDescent="0.35">
      <c r="A22701">
        <v>22699</v>
      </c>
      <c r="B22701" s="18">
        <v>0.7881022685185185</v>
      </c>
      <c r="C22701">
        <v>0.96585080718994099</v>
      </c>
      <c r="D22701">
        <v>31.083984375</v>
      </c>
      <c r="E22701" s="18">
        <v>45027.252893935183</v>
      </c>
      <c r="F22701">
        <v>1681193050.0360701</v>
      </c>
    </row>
    <row r="22702" spans="1:6" x14ac:dyDescent="0.35">
      <c r="A22702">
        <v>22700</v>
      </c>
      <c r="B22702" s="18">
        <v>0.78813699074074073</v>
      </c>
      <c r="C22702">
        <v>0.96545026397705003</v>
      </c>
      <c r="D22702">
        <v>31.08203125</v>
      </c>
      <c r="E22702" s="18">
        <v>45027.252928657406</v>
      </c>
      <c r="F22702">
        <v>1681193053.0355799</v>
      </c>
    </row>
    <row r="22703" spans="1:6" x14ac:dyDescent="0.35">
      <c r="A22703">
        <v>22701</v>
      </c>
      <c r="B22703" s="18">
        <v>0.78817170138888892</v>
      </c>
      <c r="C22703">
        <v>0.965863300323486</v>
      </c>
      <c r="D22703">
        <v>31.087890625</v>
      </c>
      <c r="E22703" s="18">
        <v>45027.252963368053</v>
      </c>
      <c r="F22703">
        <v>1681193056.0346799</v>
      </c>
    </row>
    <row r="22704" spans="1:6" x14ac:dyDescent="0.35">
      <c r="A22704">
        <v>22702</v>
      </c>
      <c r="B22704" s="18">
        <v>0.78820642361111115</v>
      </c>
      <c r="C22704">
        <v>0.96512467956542902</v>
      </c>
      <c r="D22704">
        <v>31.0859375</v>
      </c>
      <c r="E22704" s="18">
        <v>45027.252998090276</v>
      </c>
      <c r="F22704">
        <v>1681193059.03532</v>
      </c>
    </row>
    <row r="22705" spans="1:6" x14ac:dyDescent="0.35">
      <c r="A22705">
        <v>22703</v>
      </c>
      <c r="B22705" s="18">
        <v>0.78824114583333327</v>
      </c>
      <c r="C22705">
        <v>0.96584451293945295</v>
      </c>
      <c r="D22705">
        <v>31.08203125</v>
      </c>
      <c r="E22705" s="18">
        <v>45027.253032812499</v>
      </c>
      <c r="F22705">
        <v>1681193062.03548</v>
      </c>
    </row>
    <row r="22706" spans="1:6" x14ac:dyDescent="0.35">
      <c r="A22706">
        <v>22704</v>
      </c>
      <c r="B22706" s="18">
        <v>0.7882758680555555</v>
      </c>
      <c r="C22706">
        <v>0.96603849029541</v>
      </c>
      <c r="D22706">
        <v>31.08984375</v>
      </c>
      <c r="E22706" s="18">
        <v>45027.253067534723</v>
      </c>
      <c r="F22706">
        <v>1681193065.0353899</v>
      </c>
    </row>
    <row r="22707" spans="1:6" x14ac:dyDescent="0.35">
      <c r="A22707">
        <v>22705</v>
      </c>
      <c r="B22707" s="18">
        <v>0.78831059027777783</v>
      </c>
      <c r="C22707">
        <v>0.96613872146606405</v>
      </c>
      <c r="D22707">
        <v>31.0859375</v>
      </c>
      <c r="E22707" s="18">
        <v>45027.253102256946</v>
      </c>
      <c r="F22707">
        <v>1681193068.0354199</v>
      </c>
    </row>
    <row r="22708" spans="1:6" x14ac:dyDescent="0.35">
      <c r="A22708">
        <v>22706</v>
      </c>
      <c r="B22708" s="18">
        <v>0.78834531250000006</v>
      </c>
      <c r="C22708">
        <v>0.96665818786621005</v>
      </c>
      <c r="D22708">
        <v>31.08984375</v>
      </c>
      <c r="E22708" s="18">
        <v>45027.253136979169</v>
      </c>
      <c r="F22708">
        <v>1681193071.0348899</v>
      </c>
    </row>
    <row r="22709" spans="1:6" x14ac:dyDescent="0.35">
      <c r="A22709">
        <v>22707</v>
      </c>
      <c r="B22709" s="18">
        <v>0.78838003472222218</v>
      </c>
      <c r="C22709">
        <v>0.96665818786621005</v>
      </c>
      <c r="D22709">
        <v>31.08984375</v>
      </c>
      <c r="E22709" s="18">
        <v>45027.253171701392</v>
      </c>
      <c r="F22709">
        <v>1681193074.03473</v>
      </c>
    </row>
    <row r="22710" spans="1:6" x14ac:dyDescent="0.35">
      <c r="A22710">
        <v>22708</v>
      </c>
      <c r="B22710" s="18">
        <v>0.78841474537037037</v>
      </c>
      <c r="C22710">
        <v>0.96501195526122996</v>
      </c>
      <c r="D22710">
        <v>31.0859375</v>
      </c>
      <c r="E22710" s="18">
        <v>45027.253206412039</v>
      </c>
      <c r="F22710">
        <v>1681193077.03391</v>
      </c>
    </row>
    <row r="22711" spans="1:6" x14ac:dyDescent="0.35">
      <c r="A22711">
        <v>22709</v>
      </c>
      <c r="B22711" s="18">
        <v>0.7884494675925926</v>
      </c>
      <c r="C22711">
        <v>0.96642034149169898</v>
      </c>
      <c r="D22711">
        <v>31.0859375</v>
      </c>
      <c r="E22711" s="18">
        <v>45027.253241134262</v>
      </c>
      <c r="F22711">
        <v>1681193080.03421</v>
      </c>
    </row>
    <row r="22712" spans="1:6" x14ac:dyDescent="0.35">
      <c r="A22712">
        <v>22710</v>
      </c>
      <c r="B22712" s="18">
        <v>0.78848421296296289</v>
      </c>
      <c r="C22712">
        <v>0.96749703979492097</v>
      </c>
      <c r="D22712">
        <v>31.087890625</v>
      </c>
      <c r="E22712" s="18">
        <v>45027.25327587963</v>
      </c>
      <c r="F22712">
        <v>1681193083.0355999</v>
      </c>
    </row>
    <row r="22713" spans="1:6" x14ac:dyDescent="0.35">
      <c r="A22713">
        <v>22711</v>
      </c>
      <c r="B22713" s="18">
        <v>0.78851892361111109</v>
      </c>
      <c r="C22713">
        <v>0.96591336822509699</v>
      </c>
      <c r="D22713">
        <v>31.0859375</v>
      </c>
      <c r="E22713" s="18">
        <v>45027.253310590277</v>
      </c>
      <c r="F22713">
        <v>1681193086.03514</v>
      </c>
    </row>
    <row r="22714" spans="1:6" x14ac:dyDescent="0.35">
      <c r="A22714">
        <v>22712</v>
      </c>
      <c r="B22714" s="18">
        <v>0.78855363425925928</v>
      </c>
      <c r="C22714">
        <v>0.96596973037719702</v>
      </c>
      <c r="D22714">
        <v>31.0859375</v>
      </c>
      <c r="E22714" s="18">
        <v>45027.253345300924</v>
      </c>
      <c r="F22714">
        <v>1681193089.0339999</v>
      </c>
    </row>
    <row r="22715" spans="1:6" x14ac:dyDescent="0.35">
      <c r="A22715">
        <v>22713</v>
      </c>
      <c r="B22715" s="18">
        <v>0.78858835648148151</v>
      </c>
      <c r="C22715">
        <v>0.96584451293945295</v>
      </c>
      <c r="D22715">
        <v>31.08203125</v>
      </c>
      <c r="E22715" s="18">
        <v>45027.253380023147</v>
      </c>
      <c r="F22715">
        <v>1681193092.03439</v>
      </c>
    </row>
    <row r="22716" spans="1:6" x14ac:dyDescent="0.35">
      <c r="A22716">
        <v>22714</v>
      </c>
      <c r="B22716" s="18">
        <v>0.78862307870370374</v>
      </c>
      <c r="C22716">
        <v>0.96637036895751904</v>
      </c>
      <c r="D22716">
        <v>31.087890625</v>
      </c>
      <c r="E22716" s="18">
        <v>45027.25341474537</v>
      </c>
      <c r="F22716">
        <v>1681193095.03388</v>
      </c>
    </row>
    <row r="22717" spans="1:6" x14ac:dyDescent="0.35">
      <c r="A22717">
        <v>22715</v>
      </c>
      <c r="B22717" s="18">
        <v>0.78865780092592586</v>
      </c>
      <c r="C22717">
        <v>0.96642034149169898</v>
      </c>
      <c r="D22717">
        <v>31.0859375</v>
      </c>
      <c r="E22717" s="18">
        <v>45027.253449467593</v>
      </c>
      <c r="F22717">
        <v>1681193098.03371</v>
      </c>
    </row>
    <row r="22718" spans="1:6" x14ac:dyDescent="0.35">
      <c r="A22718">
        <v>22716</v>
      </c>
      <c r="B22718" s="18">
        <v>0.78869252314814808</v>
      </c>
      <c r="C22718">
        <v>0.96635778045654297</v>
      </c>
      <c r="D22718">
        <v>31.083984375</v>
      </c>
      <c r="E22718" s="18">
        <v>45027.253484189816</v>
      </c>
      <c r="F22718">
        <v>1681193101.0341499</v>
      </c>
    </row>
    <row r="22719" spans="1:6" x14ac:dyDescent="0.35">
      <c r="A22719">
        <v>22717</v>
      </c>
      <c r="B22719" s="18">
        <v>0.78872724537037042</v>
      </c>
      <c r="C22719">
        <v>0.96625764465331998</v>
      </c>
      <c r="D22719">
        <v>31.087890625</v>
      </c>
      <c r="E22719" s="18">
        <v>45027.253518912039</v>
      </c>
      <c r="F22719">
        <v>1681193104.0337901</v>
      </c>
    </row>
    <row r="22720" spans="1:6" x14ac:dyDescent="0.35">
      <c r="A22720">
        <v>22718</v>
      </c>
      <c r="B22720" s="18">
        <v>0.78876195601851851</v>
      </c>
      <c r="C22720">
        <v>0.966996170043945</v>
      </c>
      <c r="D22720">
        <v>31.08984375</v>
      </c>
      <c r="E22720" s="18">
        <v>45027.253553622686</v>
      </c>
      <c r="F22720">
        <v>1681193107.0328801</v>
      </c>
    </row>
    <row r="22721" spans="1:6" x14ac:dyDescent="0.35">
      <c r="A22721">
        <v>22719</v>
      </c>
      <c r="B22721" s="18">
        <v>0.78879670138888891</v>
      </c>
      <c r="C22721">
        <v>0.96525609588622996</v>
      </c>
      <c r="D22721">
        <v>31.091796875</v>
      </c>
      <c r="E22721" s="18">
        <v>45027.253588368054</v>
      </c>
      <c r="F22721">
        <v>1681193110.0346601</v>
      </c>
    </row>
    <row r="22722" spans="1:6" x14ac:dyDescent="0.35">
      <c r="A22722">
        <v>22720</v>
      </c>
      <c r="B22722" s="18">
        <v>0.78883140046296296</v>
      </c>
      <c r="C22722">
        <v>0.96710260009765603</v>
      </c>
      <c r="D22722">
        <v>31.087890625</v>
      </c>
      <c r="E22722" s="18">
        <v>45027.253623067132</v>
      </c>
      <c r="F22722">
        <v>1681193113.0334899</v>
      </c>
    </row>
    <row r="22723" spans="1:6" x14ac:dyDescent="0.35">
      <c r="A22723">
        <v>22721</v>
      </c>
      <c r="B22723" s="18">
        <v>0.78886613425925933</v>
      </c>
      <c r="C22723">
        <v>0.96667068099975495</v>
      </c>
      <c r="D22723">
        <v>31.09375</v>
      </c>
      <c r="E22723" s="18">
        <v>45027.253657800924</v>
      </c>
      <c r="F22723">
        <v>1681193116.0339799</v>
      </c>
    </row>
    <row r="22724" spans="1:6" x14ac:dyDescent="0.35">
      <c r="A22724">
        <v>22722</v>
      </c>
      <c r="B22724" s="18">
        <v>0.78890085648148156</v>
      </c>
      <c r="C22724">
        <v>0.965975929260253</v>
      </c>
      <c r="D22724">
        <v>31.087890625</v>
      </c>
      <c r="E22724" s="18">
        <v>45027.253692523147</v>
      </c>
      <c r="F22724">
        <v>1681193119.03385</v>
      </c>
    </row>
    <row r="22725" spans="1:6" x14ac:dyDescent="0.35">
      <c r="A22725">
        <v>22723</v>
      </c>
      <c r="B22725" s="18">
        <v>0.78893556712962953</v>
      </c>
      <c r="C22725">
        <v>0.96734044647216799</v>
      </c>
      <c r="D22725">
        <v>31.091796875</v>
      </c>
      <c r="E22725" s="18">
        <v>45027.253727233794</v>
      </c>
      <c r="F22725">
        <v>1681193122.03268</v>
      </c>
    </row>
    <row r="22726" spans="1:6" x14ac:dyDescent="0.35">
      <c r="A22726">
        <v>22724</v>
      </c>
      <c r="B22726" s="18">
        <v>0.78897028935185187</v>
      </c>
      <c r="C22726">
        <v>0.96681478118896402</v>
      </c>
      <c r="D22726">
        <v>31.0859375</v>
      </c>
      <c r="E22726" s="18">
        <v>45027.253761956017</v>
      </c>
      <c r="F22726">
        <v>1681193125.03335</v>
      </c>
    </row>
    <row r="22727" spans="1:6" x14ac:dyDescent="0.35">
      <c r="A22727">
        <v>22725</v>
      </c>
      <c r="B22727" s="18">
        <v>0.7890050115740741</v>
      </c>
      <c r="C22727">
        <v>0.96671455001830997</v>
      </c>
      <c r="D22727">
        <v>31.08984375</v>
      </c>
      <c r="E22727" s="18">
        <v>45027.25379667824</v>
      </c>
      <c r="F22727">
        <v>1681193128.0329499</v>
      </c>
    </row>
    <row r="22728" spans="1:6" x14ac:dyDescent="0.35">
      <c r="A22728">
        <v>22726</v>
      </c>
      <c r="B22728" s="18">
        <v>0.78903973379629633</v>
      </c>
      <c r="C22728">
        <v>0.96720912551879801</v>
      </c>
      <c r="D22728">
        <v>31.0859375</v>
      </c>
      <c r="E22728" s="18">
        <v>45027.253831400463</v>
      </c>
      <c r="F22728">
        <v>1681193131.0330901</v>
      </c>
    </row>
    <row r="22729" spans="1:6" x14ac:dyDescent="0.35">
      <c r="A22729">
        <v>22727</v>
      </c>
      <c r="B22729" s="18">
        <v>0.78907445601851844</v>
      </c>
      <c r="C22729">
        <v>0.96635778045654297</v>
      </c>
      <c r="D22729">
        <v>31.083984375</v>
      </c>
      <c r="E22729" s="18">
        <v>45027.253866122686</v>
      </c>
      <c r="F22729">
        <v>1681193134.03269</v>
      </c>
    </row>
    <row r="22730" spans="1:6" x14ac:dyDescent="0.35">
      <c r="A22730">
        <v>22728</v>
      </c>
      <c r="B22730" s="18">
        <v>0.78910916666666664</v>
      </c>
      <c r="C22730">
        <v>0.96653936004638596</v>
      </c>
      <c r="D22730">
        <v>31.087890625</v>
      </c>
      <c r="E22730" s="18">
        <v>45027.253900833333</v>
      </c>
      <c r="F22730">
        <v>1681193137.0317199</v>
      </c>
    </row>
    <row r="22731" spans="1:6" x14ac:dyDescent="0.35">
      <c r="A22731">
        <v>22729</v>
      </c>
      <c r="B22731" s="18">
        <v>0.78914388888888887</v>
      </c>
      <c r="C22731">
        <v>0.96749703979492097</v>
      </c>
      <c r="D22731">
        <v>31.087890625</v>
      </c>
      <c r="E22731" s="18">
        <v>45027.253935555556</v>
      </c>
      <c r="F22731">
        <v>1681193140.0321801</v>
      </c>
    </row>
    <row r="22732" spans="1:6" x14ac:dyDescent="0.35">
      <c r="A22732">
        <v>22730</v>
      </c>
      <c r="B22732" s="18">
        <v>0.78917858796296292</v>
      </c>
      <c r="C22732">
        <v>0.96700875854492097</v>
      </c>
      <c r="D22732">
        <v>31.09375</v>
      </c>
      <c r="E22732" s="18">
        <v>45027.253970254627</v>
      </c>
      <c r="F22732">
        <v>1681193143.0304699</v>
      </c>
    </row>
    <row r="22733" spans="1:6" x14ac:dyDescent="0.35">
      <c r="A22733">
        <v>22731</v>
      </c>
      <c r="B22733" s="18">
        <v>0.78921333333333343</v>
      </c>
      <c r="C22733">
        <v>0.96643912887573202</v>
      </c>
      <c r="D22733">
        <v>31.091796875</v>
      </c>
      <c r="E22733" s="18">
        <v>45027.254005000003</v>
      </c>
      <c r="F22733">
        <v>1681193146.0318699</v>
      </c>
    </row>
    <row r="22734" spans="1:6" x14ac:dyDescent="0.35">
      <c r="A22734">
        <v>22732</v>
      </c>
      <c r="B22734" s="18">
        <v>0.78924804398148141</v>
      </c>
      <c r="C22734">
        <v>0.96627004241943304</v>
      </c>
      <c r="D22734">
        <v>31.091796875</v>
      </c>
      <c r="E22734" s="18">
        <v>45027.25403971065</v>
      </c>
      <c r="F22734">
        <v>1681193149.0313799</v>
      </c>
    </row>
    <row r="22735" spans="1:6" x14ac:dyDescent="0.35">
      <c r="A22735">
        <v>22733</v>
      </c>
      <c r="B22735" s="18">
        <v>0.78928277777777778</v>
      </c>
      <c r="C22735">
        <v>0.96655175781250002</v>
      </c>
      <c r="D22735">
        <v>31.091796875</v>
      </c>
      <c r="E22735" s="18">
        <v>45027.254074444441</v>
      </c>
      <c r="F22735">
        <v>1681193152.0320201</v>
      </c>
    </row>
    <row r="22736" spans="1:6" x14ac:dyDescent="0.35">
      <c r="A22736">
        <v>22734</v>
      </c>
      <c r="B22736" s="18">
        <v>0.78931750000000001</v>
      </c>
      <c r="C22736">
        <v>0.96717145538329996</v>
      </c>
      <c r="D22736">
        <v>31.091796875</v>
      </c>
      <c r="E22736" s="18">
        <v>45027.254109166664</v>
      </c>
      <c r="F22736">
        <v>1681193155.0315299</v>
      </c>
    </row>
    <row r="22737" spans="1:6" x14ac:dyDescent="0.35">
      <c r="A22737">
        <v>22735</v>
      </c>
      <c r="B22737" s="18">
        <v>0.7893522106481482</v>
      </c>
      <c r="C22737">
        <v>0.96721532440185498</v>
      </c>
      <c r="D22737">
        <v>31.087890625</v>
      </c>
      <c r="E22737" s="18">
        <v>45027.254143877311</v>
      </c>
      <c r="F22737">
        <v>1681193158.0312901</v>
      </c>
    </row>
    <row r="22738" spans="1:6" x14ac:dyDescent="0.35">
      <c r="A22738">
        <v>22736</v>
      </c>
      <c r="B22738" s="18">
        <v>0.78938693287037032</v>
      </c>
      <c r="C22738">
        <v>0.96725900268554599</v>
      </c>
      <c r="D22738">
        <v>31.1015625</v>
      </c>
      <c r="E22738" s="18">
        <v>45027.254178599534</v>
      </c>
      <c r="F22738">
        <v>1681193161.0314801</v>
      </c>
    </row>
    <row r="22739" spans="1:6" x14ac:dyDescent="0.35">
      <c r="A22739">
        <v>22737</v>
      </c>
      <c r="B22739" s="18">
        <v>0.78942165509259254</v>
      </c>
      <c r="C22739">
        <v>0.967728591918945</v>
      </c>
      <c r="D22739">
        <v>31.08984375</v>
      </c>
      <c r="E22739" s="18">
        <v>45027.254213321758</v>
      </c>
      <c r="F22739">
        <v>1681193164.0311401</v>
      </c>
    </row>
    <row r="22740" spans="1:6" x14ac:dyDescent="0.35">
      <c r="A22740">
        <v>22738</v>
      </c>
      <c r="B22740" s="18">
        <v>0.78945636574074074</v>
      </c>
      <c r="C22740">
        <v>0.96722161865234302</v>
      </c>
      <c r="D22740">
        <v>31.08984375</v>
      </c>
      <c r="E22740" s="18">
        <v>45027.254248032405</v>
      </c>
      <c r="F22740">
        <v>1681193167.0299201</v>
      </c>
    </row>
    <row r="22741" spans="1:6" x14ac:dyDescent="0.35">
      <c r="A22741">
        <v>22739</v>
      </c>
      <c r="B22741" s="18">
        <v>0.78949107638888893</v>
      </c>
      <c r="C22741">
        <v>0.96706502532958905</v>
      </c>
      <c r="D22741">
        <v>31.09375</v>
      </c>
      <c r="E22741" s="18">
        <v>45027.254282743059</v>
      </c>
      <c r="F22741">
        <v>1681193170.0294001</v>
      </c>
    </row>
    <row r="22742" spans="1:6" x14ac:dyDescent="0.35">
      <c r="A22742">
        <v>22740</v>
      </c>
      <c r="B22742" s="18">
        <v>0.78952581018518508</v>
      </c>
      <c r="C22742">
        <v>0.96711518859863199</v>
      </c>
      <c r="D22742">
        <v>31.091796875</v>
      </c>
      <c r="E22742" s="18">
        <v>45027.254317476851</v>
      </c>
      <c r="F22742">
        <v>1681193173.0299499</v>
      </c>
    </row>
    <row r="22743" spans="1:6" x14ac:dyDescent="0.35">
      <c r="A22743">
        <v>22741</v>
      </c>
      <c r="B22743" s="18">
        <v>0.78956053240740742</v>
      </c>
      <c r="C22743">
        <v>0.966996170043945</v>
      </c>
      <c r="D22743">
        <v>31.08984375</v>
      </c>
      <c r="E22743" s="18">
        <v>45027.254352199074</v>
      </c>
      <c r="F22743">
        <v>1681193176.0295999</v>
      </c>
    </row>
    <row r="22744" spans="1:6" x14ac:dyDescent="0.35">
      <c r="A22744">
        <v>22742</v>
      </c>
      <c r="B22744" s="18">
        <v>0.78959524305555551</v>
      </c>
      <c r="C22744">
        <v>0.96735913848876898</v>
      </c>
      <c r="D22744">
        <v>31.09765625</v>
      </c>
      <c r="E22744" s="18">
        <v>45027.254386909721</v>
      </c>
      <c r="F22744">
        <v>1681193179.02916</v>
      </c>
    </row>
    <row r="22745" spans="1:6" x14ac:dyDescent="0.35">
      <c r="A22745">
        <v>22743</v>
      </c>
      <c r="B22745" s="18">
        <v>0.78962996527777785</v>
      </c>
      <c r="C22745">
        <v>0.96776597595214797</v>
      </c>
      <c r="D22745">
        <v>31.1015625</v>
      </c>
      <c r="E22745" s="18">
        <v>45027.254421631944</v>
      </c>
      <c r="F22745">
        <v>1681193182.02863</v>
      </c>
    </row>
    <row r="22746" spans="1:6" x14ac:dyDescent="0.35">
      <c r="A22746">
        <v>22744</v>
      </c>
      <c r="B22746" s="18">
        <v>0.78966467592592593</v>
      </c>
      <c r="C22746">
        <v>0.96791007614135705</v>
      </c>
      <c r="D22746">
        <v>31.09375</v>
      </c>
      <c r="E22746" s="18">
        <v>45027.254456342591</v>
      </c>
      <c r="F22746">
        <v>1681193185.02844</v>
      </c>
    </row>
    <row r="22747" spans="1:6" x14ac:dyDescent="0.35">
      <c r="A22747">
        <v>22745</v>
      </c>
      <c r="B22747" s="18">
        <v>0.78969940972222219</v>
      </c>
      <c r="C22747">
        <v>0.96763455963134704</v>
      </c>
      <c r="D22747">
        <v>31.095703125</v>
      </c>
      <c r="E22747" s="18">
        <v>45027.25449107639</v>
      </c>
      <c r="F22747">
        <v>1681193188.0287399</v>
      </c>
    </row>
    <row r="22748" spans="1:6" x14ac:dyDescent="0.35">
      <c r="A22748">
        <v>22746</v>
      </c>
      <c r="B22748" s="18">
        <v>0.78973413194444442</v>
      </c>
      <c r="C22748">
        <v>0.96729657745361297</v>
      </c>
      <c r="D22748">
        <v>31.095703125</v>
      </c>
      <c r="E22748" s="18">
        <v>45027.254525798613</v>
      </c>
      <c r="F22748">
        <v>1681193191.0287099</v>
      </c>
    </row>
    <row r="22749" spans="1:6" x14ac:dyDescent="0.35">
      <c r="A22749">
        <v>22747</v>
      </c>
      <c r="B22749" s="18">
        <v>0.78976884259259261</v>
      </c>
      <c r="C22749">
        <v>0.966996170043945</v>
      </c>
      <c r="D22749">
        <v>31.08984375</v>
      </c>
      <c r="E22749" s="18">
        <v>45027.25456050926</v>
      </c>
      <c r="F22749">
        <v>1681193194.0276501</v>
      </c>
    </row>
    <row r="22750" spans="1:6" x14ac:dyDescent="0.35">
      <c r="A22750">
        <v>22748</v>
      </c>
      <c r="B22750" s="18">
        <v>0.78980357638888898</v>
      </c>
      <c r="C22750">
        <v>0.96702745056152295</v>
      </c>
      <c r="D22750">
        <v>31.099609375</v>
      </c>
      <c r="E22750" s="18">
        <v>45027.254595243059</v>
      </c>
      <c r="F22750">
        <v>1681193197.02864</v>
      </c>
    </row>
    <row r="22751" spans="1:6" x14ac:dyDescent="0.35">
      <c r="A22751">
        <v>22749</v>
      </c>
      <c r="B22751" s="18">
        <v>0.78983827546296304</v>
      </c>
      <c r="C22751">
        <v>0.96892411804199197</v>
      </c>
      <c r="D22751">
        <v>31.09375</v>
      </c>
      <c r="E22751" s="18">
        <v>45027.25462994213</v>
      </c>
      <c r="F22751">
        <v>1681193200.0273499</v>
      </c>
    </row>
    <row r="22752" spans="1:6" x14ac:dyDescent="0.35">
      <c r="A22752">
        <v>22750</v>
      </c>
      <c r="B22752" s="18">
        <v>0.78987300925925918</v>
      </c>
      <c r="C22752">
        <v>0.967609382629394</v>
      </c>
      <c r="D22752">
        <v>31.10546875</v>
      </c>
      <c r="E22752" s="18">
        <v>45027.254664675929</v>
      </c>
      <c r="F22752">
        <v>1681193203.02774</v>
      </c>
    </row>
    <row r="22753" spans="1:6" x14ac:dyDescent="0.35">
      <c r="A22753">
        <v>22751</v>
      </c>
      <c r="B22753" s="18">
        <v>0.78990773148148152</v>
      </c>
      <c r="C22753">
        <v>0.96789758300781203</v>
      </c>
      <c r="D22753">
        <v>31.08984375</v>
      </c>
      <c r="E22753" s="18">
        <v>45027.254699398145</v>
      </c>
      <c r="F22753">
        <v>1681193206.0276101</v>
      </c>
    </row>
    <row r="22754" spans="1:6" x14ac:dyDescent="0.35">
      <c r="A22754">
        <v>22752</v>
      </c>
      <c r="B22754" s="18">
        <v>0.78994244212962961</v>
      </c>
      <c r="C22754">
        <v>0.96714007949829095</v>
      </c>
      <c r="D22754">
        <v>31.099609375</v>
      </c>
      <c r="E22754" s="18">
        <v>45027.254734108799</v>
      </c>
      <c r="F22754">
        <v>1681193209.0271001</v>
      </c>
    </row>
    <row r="22755" spans="1:6" x14ac:dyDescent="0.35">
      <c r="A22755">
        <v>22753</v>
      </c>
      <c r="B22755" s="18">
        <v>0.78997716435185195</v>
      </c>
      <c r="C22755">
        <v>0.96775357818603502</v>
      </c>
      <c r="D22755">
        <v>31.09765625</v>
      </c>
      <c r="E22755" s="18">
        <v>45027.254768831015</v>
      </c>
      <c r="F22755">
        <v>1681193212.0266099</v>
      </c>
    </row>
    <row r="22756" spans="1:6" x14ac:dyDescent="0.35">
      <c r="A22756">
        <v>22754</v>
      </c>
      <c r="B22756" s="18">
        <v>0.79001187499999992</v>
      </c>
      <c r="C22756">
        <v>0.96875512695312505</v>
      </c>
      <c r="D22756">
        <v>31.09375</v>
      </c>
      <c r="E22756" s="18">
        <v>45027.254803541669</v>
      </c>
      <c r="F22756">
        <v>1681193215.02599</v>
      </c>
    </row>
    <row r="22757" spans="1:6" x14ac:dyDescent="0.35">
      <c r="A22757">
        <v>22755</v>
      </c>
      <c r="B22757" s="18">
        <v>0.79004659722222215</v>
      </c>
      <c r="C22757">
        <v>0.96736543273925701</v>
      </c>
      <c r="D22757">
        <v>31.099609375</v>
      </c>
      <c r="E22757" s="18">
        <v>45027.254838263892</v>
      </c>
      <c r="F22757">
        <v>1681193218.0255799</v>
      </c>
    </row>
    <row r="22758" spans="1:6" x14ac:dyDescent="0.35">
      <c r="A22758">
        <v>22756</v>
      </c>
      <c r="B22758" s="18">
        <v>0.79008130787037034</v>
      </c>
      <c r="C22758">
        <v>0.96768472290038998</v>
      </c>
      <c r="D22758">
        <v>31.09375</v>
      </c>
      <c r="E22758" s="18">
        <v>45027.254872974539</v>
      </c>
      <c r="F22758">
        <v>1681193221.0250101</v>
      </c>
    </row>
    <row r="22759" spans="1:6" x14ac:dyDescent="0.35">
      <c r="A22759">
        <v>22757</v>
      </c>
      <c r="B22759" s="18">
        <v>0.79011601851851854</v>
      </c>
      <c r="C22759">
        <v>0.96842954254150304</v>
      </c>
      <c r="D22759">
        <v>31.09765625</v>
      </c>
      <c r="E22759" s="18">
        <v>45027.254907685186</v>
      </c>
      <c r="F22759">
        <v>1681193224.02402</v>
      </c>
    </row>
    <row r="22760" spans="1:6" x14ac:dyDescent="0.35">
      <c r="A22760">
        <v>22758</v>
      </c>
      <c r="B22760" s="18">
        <v>0.79015074074074076</v>
      </c>
      <c r="C22760">
        <v>0.96824185943603502</v>
      </c>
      <c r="D22760">
        <v>31.091796875</v>
      </c>
      <c r="E22760" s="18">
        <v>45027.25494240741</v>
      </c>
      <c r="F22760">
        <v>1681193227.0241799</v>
      </c>
    </row>
    <row r="22761" spans="1:6" x14ac:dyDescent="0.35">
      <c r="A22761">
        <v>22759</v>
      </c>
      <c r="B22761" s="18">
        <v>0.79018547453703702</v>
      </c>
      <c r="C22761">
        <v>0.96821668243408199</v>
      </c>
      <c r="D22761">
        <v>31.1015625</v>
      </c>
      <c r="E22761" s="18">
        <v>45027.254977141201</v>
      </c>
      <c r="F22761">
        <v>1681193230.02456</v>
      </c>
    </row>
    <row r="22762" spans="1:6" x14ac:dyDescent="0.35">
      <c r="A22762">
        <v>22760</v>
      </c>
      <c r="B22762" s="18">
        <v>0.79022018518518511</v>
      </c>
      <c r="C22762">
        <v>0.96655805206298795</v>
      </c>
      <c r="D22762">
        <v>31.09375</v>
      </c>
      <c r="E22762" s="18">
        <v>45027.255011851848</v>
      </c>
      <c r="F22762">
        <v>1681193233.0243101</v>
      </c>
    </row>
    <row r="22763" spans="1:6" x14ac:dyDescent="0.35">
      <c r="A22763">
        <v>22761</v>
      </c>
      <c r="B22763" s="18">
        <v>0.79025490740740745</v>
      </c>
      <c r="C22763">
        <v>0.96802270507812505</v>
      </c>
      <c r="D22763">
        <v>31.09375</v>
      </c>
      <c r="E22763" s="18">
        <v>45027.255046574071</v>
      </c>
      <c r="F22763">
        <v>1681193236.0235901</v>
      </c>
    </row>
    <row r="22764" spans="1:6" x14ac:dyDescent="0.35">
      <c r="A22764">
        <v>22762</v>
      </c>
      <c r="B22764" s="18">
        <v>0.79028961805555553</v>
      </c>
      <c r="C22764">
        <v>0.96871125793457002</v>
      </c>
      <c r="D22764">
        <v>31.09765625</v>
      </c>
      <c r="E22764" s="18">
        <v>45027.255081284726</v>
      </c>
      <c r="F22764">
        <v>1681193239.0232999</v>
      </c>
    </row>
    <row r="22765" spans="1:6" x14ac:dyDescent="0.35">
      <c r="A22765">
        <v>22763</v>
      </c>
      <c r="B22765" s="18">
        <v>0.79032432870370373</v>
      </c>
      <c r="C22765">
        <v>0.96824185943603502</v>
      </c>
      <c r="D22765">
        <v>31.091796875</v>
      </c>
      <c r="E22765" s="18">
        <v>45027.255115995373</v>
      </c>
      <c r="F22765">
        <v>1681193242.0223</v>
      </c>
    </row>
    <row r="22766" spans="1:6" x14ac:dyDescent="0.35">
      <c r="A22766">
        <v>22764</v>
      </c>
      <c r="B22766" s="18">
        <v>0.79035907407407402</v>
      </c>
      <c r="C22766">
        <v>0.96697108840942303</v>
      </c>
      <c r="D22766">
        <v>31.099609375</v>
      </c>
      <c r="E22766" s="18">
        <v>45027.255150740741</v>
      </c>
      <c r="F22766">
        <v>1681193245.0236199</v>
      </c>
    </row>
    <row r="22767" spans="1:6" x14ac:dyDescent="0.35">
      <c r="A22767">
        <v>22765</v>
      </c>
      <c r="B22767" s="18">
        <v>0.79039379629629636</v>
      </c>
      <c r="C22767">
        <v>0.96725900268554599</v>
      </c>
      <c r="D22767">
        <v>31.1015625</v>
      </c>
      <c r="E22767" s="18">
        <v>45027.255185462964</v>
      </c>
      <c r="F22767">
        <v>1681193248.0239501</v>
      </c>
    </row>
    <row r="22768" spans="1:6" x14ac:dyDescent="0.35">
      <c r="A22768">
        <v>22766</v>
      </c>
      <c r="B22768" s="18">
        <v>0.79042851851851859</v>
      </c>
      <c r="C22768">
        <v>0.967177749633789</v>
      </c>
      <c r="D22768">
        <v>31.09375</v>
      </c>
      <c r="E22768" s="18">
        <v>45027.255220185187</v>
      </c>
      <c r="F22768">
        <v>1681193251.02426</v>
      </c>
    </row>
    <row r="22769" spans="1:6" x14ac:dyDescent="0.35">
      <c r="A22769">
        <v>22767</v>
      </c>
      <c r="B22769" s="18">
        <v>0.7904632407407407</v>
      </c>
      <c r="C22769">
        <v>0.96804139709472603</v>
      </c>
      <c r="D22769">
        <v>31.099609375</v>
      </c>
      <c r="E22769" s="18">
        <v>45027.25525490741</v>
      </c>
      <c r="F22769">
        <v>1681193254.0239201</v>
      </c>
    </row>
    <row r="22770" spans="1:6" x14ac:dyDescent="0.35">
      <c r="A22770">
        <v>22768</v>
      </c>
      <c r="B22770" s="18">
        <v>0.79049796296296293</v>
      </c>
      <c r="C22770">
        <v>0.96754071807861297</v>
      </c>
      <c r="D22770">
        <v>31.1015625</v>
      </c>
      <c r="E22770" s="18">
        <v>45027.255289629633</v>
      </c>
      <c r="F22770">
        <v>1681193257.0236001</v>
      </c>
    </row>
    <row r="22771" spans="1:6" x14ac:dyDescent="0.35">
      <c r="A22771">
        <v>22769</v>
      </c>
      <c r="B22771" s="18">
        <v>0.79053268518518516</v>
      </c>
      <c r="C22771">
        <v>0.967934967041015</v>
      </c>
      <c r="D22771">
        <v>31.1015625</v>
      </c>
      <c r="E22771" s="18">
        <v>45027.255324351849</v>
      </c>
      <c r="F22771">
        <v>1681193260.0238299</v>
      </c>
    </row>
    <row r="22772" spans="1:6" x14ac:dyDescent="0.35">
      <c r="A22772">
        <v>22770</v>
      </c>
      <c r="B22772" s="18">
        <v>0.79056739583333335</v>
      </c>
      <c r="C22772">
        <v>0.96774108505249001</v>
      </c>
      <c r="D22772">
        <v>31.09375</v>
      </c>
      <c r="E22772" s="18">
        <v>45027.255359062503</v>
      </c>
      <c r="F22772">
        <v>1681193263.0233099</v>
      </c>
    </row>
    <row r="22773" spans="1:6" x14ac:dyDescent="0.35">
      <c r="A22773">
        <v>22771</v>
      </c>
      <c r="B22773" s="18">
        <v>0.79060212962962961</v>
      </c>
      <c r="C22773">
        <v>0.96747186279296804</v>
      </c>
      <c r="D22773">
        <v>31.09765625</v>
      </c>
      <c r="E22773" s="18">
        <v>45027.255393796295</v>
      </c>
      <c r="F22773">
        <v>1681193266.0236499</v>
      </c>
    </row>
    <row r="22774" spans="1:6" x14ac:dyDescent="0.35">
      <c r="A22774">
        <v>22772</v>
      </c>
      <c r="B22774" s="18">
        <v>0.79063684027777781</v>
      </c>
      <c r="C22774">
        <v>0.968667388916015</v>
      </c>
      <c r="D22774">
        <v>31.1015625</v>
      </c>
      <c r="E22774" s="18">
        <v>45027.255428506942</v>
      </c>
      <c r="F22774">
        <v>1681193269.0234001</v>
      </c>
    </row>
    <row r="22775" spans="1:6" x14ac:dyDescent="0.35">
      <c r="A22775">
        <v>22773</v>
      </c>
      <c r="B22775" s="18">
        <v>0.79067156250000004</v>
      </c>
      <c r="C22775">
        <v>0.96830442047119103</v>
      </c>
      <c r="D22775">
        <v>31.09375</v>
      </c>
      <c r="E22775" s="18">
        <v>45027.255463229165</v>
      </c>
      <c r="F22775">
        <v>1681193272.0232601</v>
      </c>
    </row>
    <row r="22776" spans="1:6" x14ac:dyDescent="0.35">
      <c r="A22776">
        <v>22774</v>
      </c>
      <c r="B22776" s="18">
        <v>0.79070627314814812</v>
      </c>
      <c r="C22776">
        <v>0.96816041564941402</v>
      </c>
      <c r="D22776">
        <v>31.1015625</v>
      </c>
      <c r="E22776" s="18">
        <v>45027.255497939812</v>
      </c>
      <c r="F22776">
        <v>1681193275.0221901</v>
      </c>
    </row>
    <row r="22777" spans="1:6" x14ac:dyDescent="0.35">
      <c r="A22777">
        <v>22775</v>
      </c>
      <c r="B22777" s="18">
        <v>0.79074099537037046</v>
      </c>
      <c r="C22777">
        <v>0.96831071472167896</v>
      </c>
      <c r="D22777">
        <v>31.095703125</v>
      </c>
      <c r="E22777" s="18">
        <v>45027.255532662035</v>
      </c>
      <c r="F22777">
        <v>1681193278.02212</v>
      </c>
    </row>
    <row r="22778" spans="1:6" x14ac:dyDescent="0.35">
      <c r="A22778">
        <v>22776</v>
      </c>
      <c r="B22778" s="18">
        <v>0.79077572916666661</v>
      </c>
      <c r="C22778">
        <v>0.96888654327392498</v>
      </c>
      <c r="D22778">
        <v>31.099609375</v>
      </c>
      <c r="E22778" s="18">
        <v>45027.255567395834</v>
      </c>
      <c r="F22778">
        <v>1681193281.0228601</v>
      </c>
    </row>
    <row r="22779" spans="1:6" x14ac:dyDescent="0.35">
      <c r="A22779">
        <v>22777</v>
      </c>
      <c r="B22779" s="18">
        <v>0.79081045138888895</v>
      </c>
      <c r="C22779">
        <v>0.96820428466796804</v>
      </c>
      <c r="D22779">
        <v>31.09765625</v>
      </c>
      <c r="E22779" s="18">
        <v>45027.255602118057</v>
      </c>
      <c r="F22779">
        <v>1681193284.0230601</v>
      </c>
    </row>
    <row r="22780" spans="1:6" x14ac:dyDescent="0.35">
      <c r="A22780">
        <v>22778</v>
      </c>
      <c r="B22780" s="18">
        <v>0.79084517361111117</v>
      </c>
      <c r="C22780">
        <v>0.96827294921874996</v>
      </c>
      <c r="D22780">
        <v>31.1015625</v>
      </c>
      <c r="E22780" s="18">
        <v>45027.25563684028</v>
      </c>
      <c r="F22780">
        <v>1681193287.02268</v>
      </c>
    </row>
    <row r="22781" spans="1:6" x14ac:dyDescent="0.35">
      <c r="A22781">
        <v>22779</v>
      </c>
      <c r="B22781" s="18">
        <v>0.79087989583333329</v>
      </c>
      <c r="C22781">
        <v>0.96855466461181605</v>
      </c>
      <c r="D22781">
        <v>31.1015625</v>
      </c>
      <c r="E22781" s="18">
        <v>45027.255671562503</v>
      </c>
      <c r="F22781">
        <v>1681193290.0233099</v>
      </c>
    </row>
    <row r="22782" spans="1:6" x14ac:dyDescent="0.35">
      <c r="A22782">
        <v>22780</v>
      </c>
      <c r="B22782" s="18">
        <v>0.79091461805555552</v>
      </c>
      <c r="C22782">
        <v>0.96948745346069298</v>
      </c>
      <c r="D22782">
        <v>31.09375</v>
      </c>
      <c r="E22782" s="18">
        <v>45027.255706284719</v>
      </c>
      <c r="F22782">
        <v>1681193293.02283</v>
      </c>
    </row>
    <row r="22783" spans="1:6" x14ac:dyDescent="0.35">
      <c r="A22783">
        <v>22781</v>
      </c>
      <c r="B22783" s="18">
        <v>0.79094935185185189</v>
      </c>
      <c r="C22783">
        <v>0.96864869689941402</v>
      </c>
      <c r="D22783">
        <v>31.095703125</v>
      </c>
      <c r="E22783" s="18">
        <v>45027.255741018518</v>
      </c>
      <c r="F22783">
        <v>1681193296.02353</v>
      </c>
    </row>
    <row r="22784" spans="1:6" x14ac:dyDescent="0.35">
      <c r="A22784">
        <v>22782</v>
      </c>
      <c r="B22784" s="18">
        <v>0.79098407407407401</v>
      </c>
      <c r="C22784">
        <v>0.96777227020263601</v>
      </c>
      <c r="D22784">
        <v>31.103515625</v>
      </c>
      <c r="E22784" s="18">
        <v>45027.255775740741</v>
      </c>
      <c r="F22784">
        <v>1681193299.02371</v>
      </c>
    </row>
    <row r="22785" spans="1:6" x14ac:dyDescent="0.35">
      <c r="A22785">
        <v>22783</v>
      </c>
      <c r="B22785" s="18">
        <v>0.79101877314814806</v>
      </c>
      <c r="C22785">
        <v>0.96843583679199197</v>
      </c>
      <c r="D22785">
        <v>31.099609375</v>
      </c>
      <c r="E22785" s="18">
        <v>45027.255810439812</v>
      </c>
      <c r="F22785">
        <v>1681193302.0223999</v>
      </c>
    </row>
    <row r="22786" spans="1:6" x14ac:dyDescent="0.35">
      <c r="A22786">
        <v>22784</v>
      </c>
      <c r="B22786" s="18">
        <v>0.7910534953703704</v>
      </c>
      <c r="C22786">
        <v>0.96788489913940401</v>
      </c>
      <c r="D22786">
        <v>31.103515625</v>
      </c>
      <c r="E22786" s="18">
        <v>45027.255845162035</v>
      </c>
      <c r="F22786">
        <v>1681193305.0223501</v>
      </c>
    </row>
    <row r="22787" spans="1:6" x14ac:dyDescent="0.35">
      <c r="A22787">
        <v>22785</v>
      </c>
      <c r="B22787" s="18">
        <v>0.79108822916666666</v>
      </c>
      <c r="C22787">
        <v>0.96833560562133703</v>
      </c>
      <c r="D22787">
        <v>31.103515625</v>
      </c>
      <c r="E22787" s="18">
        <v>45027.255879895834</v>
      </c>
      <c r="F22787">
        <v>1681193308.0227399</v>
      </c>
    </row>
    <row r="22788" spans="1:6" x14ac:dyDescent="0.35">
      <c r="A22788">
        <v>22786</v>
      </c>
      <c r="B22788" s="18">
        <v>0.791122951388889</v>
      </c>
      <c r="C22788">
        <v>0.96804769134521396</v>
      </c>
      <c r="D22788">
        <v>31.1015625</v>
      </c>
      <c r="E22788" s="18">
        <v>45027.255914618057</v>
      </c>
      <c r="F22788">
        <v>1681193311.02297</v>
      </c>
    </row>
    <row r="22789" spans="1:6" x14ac:dyDescent="0.35">
      <c r="A22789">
        <v>22787</v>
      </c>
      <c r="B22789" s="18">
        <v>0.79115767361111111</v>
      </c>
      <c r="C22789">
        <v>0.96961267089843695</v>
      </c>
      <c r="D22789">
        <v>31.09765625</v>
      </c>
      <c r="E22789" s="18">
        <v>45027.25594934028</v>
      </c>
      <c r="F22789">
        <v>1681193314.0233901</v>
      </c>
    </row>
    <row r="22790" spans="1:6" x14ac:dyDescent="0.35">
      <c r="A22790">
        <v>22788</v>
      </c>
      <c r="B22790" s="18">
        <v>0.7911923842592592</v>
      </c>
      <c r="C22790">
        <v>0.968667388916015</v>
      </c>
      <c r="D22790">
        <v>31.1015625</v>
      </c>
      <c r="E22790" s="18">
        <v>45027.255984050928</v>
      </c>
      <c r="F22790">
        <v>1681193317.02245</v>
      </c>
    </row>
    <row r="22791" spans="1:6" x14ac:dyDescent="0.35">
      <c r="A22791">
        <v>22789</v>
      </c>
      <c r="B22791" s="18">
        <v>0.79122711805555557</v>
      </c>
      <c r="C22791">
        <v>0.96844203567504805</v>
      </c>
      <c r="D22791">
        <v>31.1015625</v>
      </c>
      <c r="E22791" s="18">
        <v>45027.256018784719</v>
      </c>
      <c r="F22791">
        <v>1681193320.0232799</v>
      </c>
    </row>
    <row r="22792" spans="1:6" x14ac:dyDescent="0.35">
      <c r="A22792">
        <v>22790</v>
      </c>
      <c r="B22792" s="18">
        <v>0.79126182870370376</v>
      </c>
      <c r="C22792">
        <v>0.96868608093261699</v>
      </c>
      <c r="D22792">
        <v>31.107421875</v>
      </c>
      <c r="E22792" s="18">
        <v>45027.256053495374</v>
      </c>
      <c r="F22792">
        <v>1681193323.02231</v>
      </c>
    </row>
    <row r="22793" spans="1:6" x14ac:dyDescent="0.35">
      <c r="A22793">
        <v>22791</v>
      </c>
      <c r="B22793" s="18">
        <v>0.79129656250000002</v>
      </c>
      <c r="C22793">
        <v>0.96872365570068297</v>
      </c>
      <c r="D22793">
        <v>31.1015625</v>
      </c>
      <c r="E22793" s="18">
        <v>45027.256088229165</v>
      </c>
      <c r="F22793">
        <v>1681193326.0229199</v>
      </c>
    </row>
    <row r="22794" spans="1:6" x14ac:dyDescent="0.35">
      <c r="A22794">
        <v>22792</v>
      </c>
      <c r="B22794" s="18">
        <v>0.79133127314814811</v>
      </c>
      <c r="C22794">
        <v>0.96911180114746098</v>
      </c>
      <c r="D22794">
        <v>31.099609375</v>
      </c>
      <c r="E22794" s="18">
        <v>45027.256122939812</v>
      </c>
      <c r="F22794">
        <v>1681193329.02245</v>
      </c>
    </row>
    <row r="22795" spans="1:6" x14ac:dyDescent="0.35">
      <c r="A22795">
        <v>22793</v>
      </c>
      <c r="B22795" s="18">
        <v>0.79136599537037033</v>
      </c>
      <c r="C22795">
        <v>0.96969392395019505</v>
      </c>
      <c r="D22795">
        <v>31.10546875</v>
      </c>
      <c r="E22795" s="18">
        <v>45027.256157662036</v>
      </c>
      <c r="F22795">
        <v>1681193332.0223501</v>
      </c>
    </row>
    <row r="22796" spans="1:6" x14ac:dyDescent="0.35">
      <c r="A22796">
        <v>22794</v>
      </c>
      <c r="B22796" s="18">
        <v>0.79140071759259267</v>
      </c>
      <c r="C22796">
        <v>0.96844203567504805</v>
      </c>
      <c r="D22796">
        <v>31.1015625</v>
      </c>
      <c r="E22796" s="18">
        <v>45027.256192384259</v>
      </c>
      <c r="F22796">
        <v>1681193335.0216501</v>
      </c>
    </row>
    <row r="22797" spans="1:6" x14ac:dyDescent="0.35">
      <c r="A22797">
        <v>22795</v>
      </c>
      <c r="B22797" s="18">
        <v>0.79143542824074065</v>
      </c>
      <c r="C22797">
        <v>0.96894281005859295</v>
      </c>
      <c r="D22797">
        <v>31.099609375</v>
      </c>
      <c r="E22797" s="18">
        <v>45027.256227094906</v>
      </c>
      <c r="F22797">
        <v>1681193338.0212901</v>
      </c>
    </row>
    <row r="22798" spans="1:6" x14ac:dyDescent="0.35">
      <c r="A22798">
        <v>22796</v>
      </c>
      <c r="B22798" s="18">
        <v>0.79147013888888884</v>
      </c>
      <c r="C22798">
        <v>0.96889264678955</v>
      </c>
      <c r="D22798">
        <v>31.1015625</v>
      </c>
      <c r="E22798" s="18">
        <v>45027.256261805553</v>
      </c>
      <c r="F22798">
        <v>1681193341.02035</v>
      </c>
    </row>
    <row r="22799" spans="1:6" x14ac:dyDescent="0.35">
      <c r="A22799">
        <v>22797</v>
      </c>
      <c r="B22799" s="18">
        <v>0.79150487268518521</v>
      </c>
      <c r="C22799">
        <v>0.96949994659423799</v>
      </c>
      <c r="D22799">
        <v>31.09765625</v>
      </c>
      <c r="E22799" s="18">
        <v>45027.256296539352</v>
      </c>
      <c r="F22799">
        <v>1681193344.0209301</v>
      </c>
    </row>
    <row r="22800" spans="1:6" x14ac:dyDescent="0.35">
      <c r="A22800">
        <v>22798</v>
      </c>
      <c r="B22800" s="18">
        <v>0.7915395833333333</v>
      </c>
      <c r="C22800">
        <v>0.96944978332519505</v>
      </c>
      <c r="D22800">
        <v>31.099609375</v>
      </c>
      <c r="E22800" s="18">
        <v>45027.256331249999</v>
      </c>
      <c r="F22800">
        <v>1681193347.0204401</v>
      </c>
    </row>
    <row r="22801" spans="1:6" x14ac:dyDescent="0.35">
      <c r="A22801">
        <v>22799</v>
      </c>
      <c r="B22801" s="18">
        <v>0.79157430555555564</v>
      </c>
      <c r="C22801">
        <v>0.969186855316162</v>
      </c>
      <c r="D22801">
        <v>31.10546875</v>
      </c>
      <c r="E22801" s="18">
        <v>45027.256365972222</v>
      </c>
      <c r="F22801">
        <v>1681193350.0204501</v>
      </c>
    </row>
    <row r="22802" spans="1:6" x14ac:dyDescent="0.35">
      <c r="A22802">
        <v>22800</v>
      </c>
      <c r="B22802" s="18">
        <v>0.79160902777777775</v>
      </c>
      <c r="C22802">
        <v>0.96966264343261699</v>
      </c>
      <c r="D22802">
        <v>31.095703125</v>
      </c>
      <c r="E22802" s="18">
        <v>45027.256400694445</v>
      </c>
      <c r="F22802">
        <v>1681193353.02001</v>
      </c>
    </row>
    <row r="22803" spans="1:6" x14ac:dyDescent="0.35">
      <c r="A22803">
        <v>22801</v>
      </c>
      <c r="B22803" s="18">
        <v>0.79164374999999998</v>
      </c>
      <c r="C22803">
        <v>0.96971910095214797</v>
      </c>
      <c r="D22803">
        <v>31.095703125</v>
      </c>
      <c r="E22803" s="18">
        <v>45027.256435416668</v>
      </c>
      <c r="F22803">
        <v>1681193356.0196199</v>
      </c>
    </row>
    <row r="22804" spans="1:6" x14ac:dyDescent="0.35">
      <c r="A22804">
        <v>22802</v>
      </c>
      <c r="B22804" s="18">
        <v>0.79167846064814817</v>
      </c>
      <c r="C22804">
        <v>0.96985042190551696</v>
      </c>
      <c r="D22804">
        <v>31.1015625</v>
      </c>
      <c r="E22804" s="18">
        <v>45027.256470127315</v>
      </c>
      <c r="F22804">
        <v>1681193359.0192699</v>
      </c>
    </row>
    <row r="22805" spans="1:6" x14ac:dyDescent="0.35">
      <c r="A22805">
        <v>22803</v>
      </c>
      <c r="B22805" s="18">
        <v>0.7917131828703704</v>
      </c>
      <c r="C22805">
        <v>0.968830085754394</v>
      </c>
      <c r="D22805">
        <v>31.099609375</v>
      </c>
      <c r="E22805" s="18">
        <v>45027.256504849538</v>
      </c>
      <c r="F22805">
        <v>1681193362.0190699</v>
      </c>
    </row>
    <row r="22806" spans="1:6" x14ac:dyDescent="0.35">
      <c r="A22806">
        <v>22804</v>
      </c>
      <c r="B22806" s="18">
        <v>0.7917478935185186</v>
      </c>
      <c r="C22806">
        <v>0.969299484252929</v>
      </c>
      <c r="D22806">
        <v>31.10546875</v>
      </c>
      <c r="E22806" s="18">
        <v>45027.256539560185</v>
      </c>
      <c r="F22806">
        <v>1681193365.01846</v>
      </c>
    </row>
    <row r="22807" spans="1:6" x14ac:dyDescent="0.35">
      <c r="A22807">
        <v>22805</v>
      </c>
      <c r="B22807" s="18">
        <v>0.79178261574074071</v>
      </c>
      <c r="C22807">
        <v>0.96889894104003904</v>
      </c>
      <c r="D22807">
        <v>31.103515625</v>
      </c>
      <c r="E22807" s="18">
        <v>45027.256574282408</v>
      </c>
      <c r="F22807">
        <v>1681193368.0180199</v>
      </c>
    </row>
    <row r="22808" spans="1:6" x14ac:dyDescent="0.35">
      <c r="A22808">
        <v>22806</v>
      </c>
      <c r="B22808" s="18">
        <v>0.79181732638888891</v>
      </c>
      <c r="C22808">
        <v>0.96888654327392498</v>
      </c>
      <c r="D22808">
        <v>31.099609375</v>
      </c>
      <c r="E22808" s="18">
        <v>45027.256608993055</v>
      </c>
      <c r="F22808">
        <v>1681193371.0171599</v>
      </c>
    </row>
    <row r="22809" spans="1:6" x14ac:dyDescent="0.35">
      <c r="A22809">
        <v>22807</v>
      </c>
      <c r="B22809" s="18">
        <v>0.79185204861111114</v>
      </c>
      <c r="C22809">
        <v>0.96947476959228496</v>
      </c>
      <c r="D22809">
        <v>31.107421875</v>
      </c>
      <c r="E22809" s="18">
        <v>45027.256643715278</v>
      </c>
      <c r="F22809">
        <v>1681193374.01653</v>
      </c>
    </row>
    <row r="22810" spans="1:6" x14ac:dyDescent="0.35">
      <c r="A22810">
        <v>22808</v>
      </c>
      <c r="B22810" s="18">
        <v>0.79188675925925933</v>
      </c>
      <c r="C22810">
        <v>0.96935584640502903</v>
      </c>
      <c r="D22810">
        <v>31.10546875</v>
      </c>
      <c r="E22810" s="18">
        <v>45027.256678425925</v>
      </c>
      <c r="F22810">
        <v>1681193377.0158701</v>
      </c>
    </row>
    <row r="22811" spans="1:6" x14ac:dyDescent="0.35">
      <c r="A22811">
        <v>22809</v>
      </c>
      <c r="B22811" s="18">
        <v>0.79192146990740742</v>
      </c>
      <c r="C22811">
        <v>0.96991918182373005</v>
      </c>
      <c r="D22811">
        <v>31.10546875</v>
      </c>
      <c r="E22811" s="18">
        <v>45027.256713136572</v>
      </c>
      <c r="F22811">
        <v>1681193380.0153401</v>
      </c>
    </row>
    <row r="22812" spans="1:6" x14ac:dyDescent="0.35">
      <c r="A22812">
        <v>22810</v>
      </c>
      <c r="B22812" s="18">
        <v>0.79195618055555561</v>
      </c>
      <c r="C22812">
        <v>0.96945607757568297</v>
      </c>
      <c r="D22812">
        <v>31.1015625</v>
      </c>
      <c r="E22812" s="18">
        <v>45027.256747847219</v>
      </c>
      <c r="F22812">
        <v>1681193383.01443</v>
      </c>
    </row>
    <row r="22813" spans="1:6" x14ac:dyDescent="0.35">
      <c r="A22813">
        <v>22811</v>
      </c>
      <c r="B22813" s="18">
        <v>0.7919909259259259</v>
      </c>
      <c r="C22813">
        <v>0.96974399185180604</v>
      </c>
      <c r="D22813">
        <v>31.103515625</v>
      </c>
      <c r="E22813" s="18">
        <v>45027.256782592594</v>
      </c>
      <c r="F22813">
        <v>1681193386.01563</v>
      </c>
    </row>
    <row r="22814" spans="1:6" x14ac:dyDescent="0.35">
      <c r="A22814">
        <v>22812</v>
      </c>
      <c r="B22814" s="18">
        <v>0.7920256365740741</v>
      </c>
      <c r="C22814">
        <v>0.96981275177001902</v>
      </c>
      <c r="D22814">
        <v>31.107421875</v>
      </c>
      <c r="E22814" s="18">
        <v>45027.256817303241</v>
      </c>
      <c r="F22814">
        <v>1681193389.01528</v>
      </c>
    </row>
    <row r="22815" spans="1:6" x14ac:dyDescent="0.35">
      <c r="A22815">
        <v>22813</v>
      </c>
      <c r="B22815" s="18">
        <v>0.79206035879629633</v>
      </c>
      <c r="C22815">
        <v>0.97058904266357404</v>
      </c>
      <c r="D22815">
        <v>31.103515625</v>
      </c>
      <c r="E22815" s="18">
        <v>45027.256852025464</v>
      </c>
      <c r="F22815">
        <v>1681193392.0146699</v>
      </c>
    </row>
    <row r="22816" spans="1:6" x14ac:dyDescent="0.35">
      <c r="A22816">
        <v>22814</v>
      </c>
      <c r="B22816" s="18">
        <v>0.79209508101851844</v>
      </c>
      <c r="C22816">
        <v>0.96896169281005795</v>
      </c>
      <c r="D22816">
        <v>31.087890625</v>
      </c>
      <c r="E22816" s="18">
        <v>45027.256886747688</v>
      </c>
      <c r="F22816">
        <v>1681193395.01492</v>
      </c>
    </row>
    <row r="22817" spans="1:6" x14ac:dyDescent="0.35">
      <c r="A22817">
        <v>22815</v>
      </c>
      <c r="B22817" s="18">
        <v>0.79212980324074067</v>
      </c>
      <c r="C22817">
        <v>0.96822297668457002</v>
      </c>
      <c r="D22817">
        <v>31.103515625</v>
      </c>
      <c r="E22817" s="18">
        <v>45027.256921469911</v>
      </c>
      <c r="F22817">
        <v>1681193398.0146101</v>
      </c>
    </row>
    <row r="22818" spans="1:6" x14ac:dyDescent="0.35">
      <c r="A22818">
        <v>22816</v>
      </c>
      <c r="B22818" s="18">
        <v>0.79216451388888887</v>
      </c>
      <c r="C22818">
        <v>0.96975648498535105</v>
      </c>
      <c r="D22818">
        <v>31.107421875</v>
      </c>
      <c r="E22818" s="18">
        <v>45027.256956180558</v>
      </c>
      <c r="F22818">
        <v>1681193401.01389</v>
      </c>
    </row>
    <row r="22819" spans="1:6" x14ac:dyDescent="0.35">
      <c r="A22819">
        <v>22817</v>
      </c>
      <c r="B22819" s="18">
        <v>0.79219923611111109</v>
      </c>
      <c r="C22819">
        <v>0.96990048980712895</v>
      </c>
      <c r="D22819">
        <v>31.099609375</v>
      </c>
      <c r="E22819" s="18">
        <v>45027.256990902781</v>
      </c>
      <c r="F22819">
        <v>1681193404.01401</v>
      </c>
    </row>
    <row r="22820" spans="1:6" x14ac:dyDescent="0.35">
      <c r="A22820">
        <v>22818</v>
      </c>
      <c r="B22820" s="18">
        <v>0.79223394675925929</v>
      </c>
      <c r="C22820">
        <v>0.96837966537475495</v>
      </c>
      <c r="D22820">
        <v>31.08203125</v>
      </c>
      <c r="E22820" s="18">
        <v>45027.257025613428</v>
      </c>
      <c r="F22820">
        <v>1681193407.0134599</v>
      </c>
    </row>
    <row r="22821" spans="1:6" x14ac:dyDescent="0.35">
      <c r="A22821">
        <v>22819</v>
      </c>
      <c r="B22821" s="18">
        <v>0.79226865740740748</v>
      </c>
      <c r="C22821">
        <v>0.96853597259521396</v>
      </c>
      <c r="D22821">
        <v>31.095703125</v>
      </c>
      <c r="E22821" s="18">
        <v>45027.257060324075</v>
      </c>
      <c r="F22821">
        <v>1681193410.0123</v>
      </c>
    </row>
    <row r="22822" spans="1:6" x14ac:dyDescent="0.35">
      <c r="A22822">
        <v>22820</v>
      </c>
      <c r="B22822" s="18">
        <v>0.79230339120370363</v>
      </c>
      <c r="C22822">
        <v>0.96963746643066395</v>
      </c>
      <c r="D22822">
        <v>31.10546875</v>
      </c>
      <c r="E22822" s="18">
        <v>45027.257095057874</v>
      </c>
      <c r="F22822">
        <v>1681193413.0128</v>
      </c>
    </row>
    <row r="22823" spans="1:6" x14ac:dyDescent="0.35">
      <c r="A22823">
        <v>22821</v>
      </c>
      <c r="B22823" s="18">
        <v>0.79233810185185183</v>
      </c>
      <c r="C22823">
        <v>0.96998202896118102</v>
      </c>
      <c r="D22823">
        <v>31.08984375</v>
      </c>
      <c r="E22823" s="18">
        <v>45027.257129768521</v>
      </c>
      <c r="F22823">
        <v>1681193416.0122199</v>
      </c>
    </row>
    <row r="22824" spans="1:6" x14ac:dyDescent="0.35">
      <c r="A22824">
        <v>22822</v>
      </c>
      <c r="B22824" s="18">
        <v>0.79237281250000002</v>
      </c>
      <c r="C22824">
        <v>0.96986911392211905</v>
      </c>
      <c r="D22824">
        <v>31.107421875</v>
      </c>
      <c r="E22824" s="18">
        <v>45027.257164479168</v>
      </c>
      <c r="F22824">
        <v>1681193419.0110099</v>
      </c>
    </row>
    <row r="22825" spans="1:6" x14ac:dyDescent="0.35">
      <c r="A22825">
        <v>22823</v>
      </c>
      <c r="B22825" s="18">
        <v>0.79240753472222225</v>
      </c>
      <c r="C22825">
        <v>0.95065867996215803</v>
      </c>
      <c r="D22825">
        <v>31.107421875</v>
      </c>
      <c r="E22825" s="18">
        <v>45027.257199201391</v>
      </c>
      <c r="F22825">
        <v>1681193422.0114</v>
      </c>
    </row>
    <row r="22826" spans="1:6" x14ac:dyDescent="0.35">
      <c r="A22826">
        <v>22824</v>
      </c>
      <c r="B22826" s="18">
        <v>0.79244225694444437</v>
      </c>
      <c r="C22826">
        <v>0.95083386993408203</v>
      </c>
      <c r="D22826">
        <v>31.109375</v>
      </c>
      <c r="E22826" s="18">
        <v>45027.257233923614</v>
      </c>
      <c r="F22826">
        <v>1681193425.0108199</v>
      </c>
    </row>
    <row r="22827" spans="1:6" x14ac:dyDescent="0.35">
      <c r="A22827">
        <v>22825</v>
      </c>
      <c r="B22827" s="18">
        <v>0.79247696759259256</v>
      </c>
      <c r="C22827">
        <v>0.95067117309570304</v>
      </c>
      <c r="D22827">
        <v>31.111328125</v>
      </c>
      <c r="E22827" s="18">
        <v>45027.257268634261</v>
      </c>
      <c r="F22827">
        <v>1681193428.0097101</v>
      </c>
    </row>
    <row r="22828" spans="1:6" x14ac:dyDescent="0.35">
      <c r="A22828">
        <v>22826</v>
      </c>
      <c r="B22828" s="18">
        <v>0.79251168981481479</v>
      </c>
      <c r="C22828">
        <v>1.01008651351928</v>
      </c>
      <c r="D22828">
        <v>31.10546875</v>
      </c>
      <c r="E22828" s="18">
        <v>45027.257303356484</v>
      </c>
      <c r="F22828">
        <v>1681193431.0095501</v>
      </c>
    </row>
    <row r="22829" spans="1:6" x14ac:dyDescent="0.35">
      <c r="A22829">
        <v>22827</v>
      </c>
      <c r="B22829" s="18">
        <v>0.79254641203703702</v>
      </c>
      <c r="C22829">
        <v>0.97120244598388605</v>
      </c>
      <c r="D22829">
        <v>31.1015625</v>
      </c>
      <c r="E22829" s="18">
        <v>45027.257338078707</v>
      </c>
      <c r="F22829">
        <v>1681193434.0101299</v>
      </c>
    </row>
    <row r="22830" spans="1:6" x14ac:dyDescent="0.35">
      <c r="A22830">
        <v>22828</v>
      </c>
      <c r="B22830" s="18">
        <v>0.79258112268518521</v>
      </c>
      <c r="C22830">
        <v>0.960204578399658</v>
      </c>
      <c r="D22830">
        <v>31.09765625</v>
      </c>
      <c r="E22830" s="18">
        <v>45027.257372789354</v>
      </c>
      <c r="F22830">
        <v>1681193437.0093</v>
      </c>
    </row>
    <row r="22831" spans="1:6" x14ac:dyDescent="0.35">
      <c r="A22831">
        <v>22829</v>
      </c>
      <c r="B22831" s="18">
        <v>0.79261584490740733</v>
      </c>
      <c r="C22831">
        <v>0.91204373931884697</v>
      </c>
      <c r="D22831">
        <v>31.099609375</v>
      </c>
      <c r="E22831" s="18">
        <v>45027.257407511577</v>
      </c>
      <c r="F22831">
        <v>1681193440.00947</v>
      </c>
    </row>
    <row r="22832" spans="1:6" x14ac:dyDescent="0.35">
      <c r="A22832">
        <v>22830</v>
      </c>
      <c r="B22832" s="18">
        <v>0.79265055555555552</v>
      </c>
      <c r="C22832">
        <v>0.88723104095458905</v>
      </c>
      <c r="D22832">
        <v>31.109375</v>
      </c>
      <c r="E22832" s="18">
        <v>45027.257442222224</v>
      </c>
      <c r="F22832">
        <v>1681193443.0081201</v>
      </c>
    </row>
    <row r="22833" spans="1:6" x14ac:dyDescent="0.35">
      <c r="A22833">
        <v>22831</v>
      </c>
      <c r="B22833" s="18">
        <v>0.7926852893518519</v>
      </c>
      <c r="C22833">
        <v>0.88229858970641994</v>
      </c>
      <c r="D22833">
        <v>31.08203125</v>
      </c>
      <c r="E22833" s="18">
        <v>45027.257476956016</v>
      </c>
      <c r="F22833">
        <v>1681193446.0086</v>
      </c>
    </row>
    <row r="22834" spans="1:6" x14ac:dyDescent="0.35">
      <c r="A22834">
        <v>22832</v>
      </c>
      <c r="B22834" s="18">
        <v>0.79271999999999998</v>
      </c>
      <c r="C22834">
        <v>0.88105285263061495</v>
      </c>
      <c r="D22834">
        <v>31.115234375</v>
      </c>
      <c r="E22834" s="18">
        <v>45027.257511666663</v>
      </c>
      <c r="F22834">
        <v>1681193449.00841</v>
      </c>
    </row>
    <row r="22835" spans="1:6" x14ac:dyDescent="0.35">
      <c r="A22835">
        <v>22833</v>
      </c>
      <c r="B22835" s="18">
        <v>0.79275471064814818</v>
      </c>
      <c r="C22835">
        <v>0.89365336990356403</v>
      </c>
      <c r="D22835">
        <v>31.091796875</v>
      </c>
      <c r="E22835" s="18">
        <v>45027.257546377317</v>
      </c>
      <c r="F22835">
        <v>1681193452.00723</v>
      </c>
    </row>
    <row r="22836" spans="1:6" x14ac:dyDescent="0.35">
      <c r="A22836">
        <v>22834</v>
      </c>
      <c r="B22836" s="18">
        <v>0.79278944444444444</v>
      </c>
      <c r="C22836">
        <v>0.94029290771484297</v>
      </c>
      <c r="D22836">
        <v>31.107421875</v>
      </c>
      <c r="E22836" s="18">
        <v>45027.257581111109</v>
      </c>
      <c r="F22836">
        <v>1681193455.0079</v>
      </c>
    </row>
    <row r="22837" spans="1:6" x14ac:dyDescent="0.35">
      <c r="A22837">
        <v>22835</v>
      </c>
      <c r="B22837" s="18">
        <v>0.79282415509259252</v>
      </c>
      <c r="C22837">
        <v>1.000716091156</v>
      </c>
      <c r="D22837">
        <v>31.099609375</v>
      </c>
      <c r="E22837" s="18">
        <v>45027.257615821756</v>
      </c>
      <c r="F22837">
        <v>1681193458.0067501</v>
      </c>
    </row>
    <row r="22838" spans="1:6" x14ac:dyDescent="0.35">
      <c r="A22838">
        <v>22836</v>
      </c>
      <c r="B22838" s="18">
        <v>0.79285887731481486</v>
      </c>
      <c r="C22838">
        <v>1.0765623817443799</v>
      </c>
      <c r="D22838">
        <v>31.10546875</v>
      </c>
      <c r="E22838" s="18">
        <v>45027.257650543979</v>
      </c>
      <c r="F22838">
        <v>1681193461.0071499</v>
      </c>
    </row>
    <row r="22839" spans="1:6" x14ac:dyDescent="0.35">
      <c r="A22839">
        <v>22837</v>
      </c>
      <c r="B22839" s="18">
        <v>0.79289359953703709</v>
      </c>
      <c r="C22839">
        <v>1.1644765625</v>
      </c>
      <c r="D22839">
        <v>31.115234375</v>
      </c>
      <c r="E22839" s="18">
        <v>45027.257685266202</v>
      </c>
      <c r="F22839">
        <v>1681193464.0065899</v>
      </c>
    </row>
    <row r="22840" spans="1:6" x14ac:dyDescent="0.35">
      <c r="A22840">
        <v>22838</v>
      </c>
      <c r="B22840" s="18">
        <v>0.79292831018518528</v>
      </c>
      <c r="C22840">
        <v>1.26604907608032</v>
      </c>
      <c r="D22840">
        <v>31.115234375</v>
      </c>
      <c r="E22840" s="18">
        <v>45027.257719976849</v>
      </c>
      <c r="F22840">
        <v>1681193467.0060401</v>
      </c>
    </row>
    <row r="22841" spans="1:6" x14ac:dyDescent="0.35">
      <c r="A22841">
        <v>22839</v>
      </c>
      <c r="B22841" s="18">
        <v>0.79296302083333325</v>
      </c>
      <c r="C22841">
        <v>1.36677157974243</v>
      </c>
      <c r="D22841">
        <v>31.095703125</v>
      </c>
      <c r="E22841" s="18">
        <v>45027.257754687504</v>
      </c>
      <c r="F22841">
        <v>1681193470.00547</v>
      </c>
    </row>
    <row r="22842" spans="1:6" x14ac:dyDescent="0.35">
      <c r="A22842">
        <v>22840</v>
      </c>
      <c r="B22842" s="18">
        <v>0.79299773148148145</v>
      </c>
      <c r="C22842">
        <v>1.50282733535766</v>
      </c>
      <c r="D22842">
        <v>31.09765625</v>
      </c>
      <c r="E22842" s="18">
        <v>45027.257789398151</v>
      </c>
      <c r="F22842">
        <v>1681193473.00442</v>
      </c>
    </row>
    <row r="22843" spans="1:6" x14ac:dyDescent="0.35">
      <c r="A22843">
        <v>22841</v>
      </c>
      <c r="B22843" s="18">
        <v>0.79303246527777782</v>
      </c>
      <c r="C22843">
        <v>1.6680642852783201</v>
      </c>
      <c r="D22843">
        <v>31.099609375</v>
      </c>
      <c r="E22843" s="18">
        <v>45027.257824131942</v>
      </c>
      <c r="F22843">
        <v>1681193476.0052199</v>
      </c>
    </row>
    <row r="22844" spans="1:6" x14ac:dyDescent="0.35">
      <c r="A22844">
        <v>22842</v>
      </c>
      <c r="B22844" s="18">
        <v>0.7930671759259259</v>
      </c>
      <c r="C22844">
        <v>1.8346708068847599</v>
      </c>
      <c r="D22844">
        <v>31.107421875</v>
      </c>
      <c r="E22844" s="18">
        <v>45027.257858842589</v>
      </c>
      <c r="F22844">
        <v>1681193479.0043099</v>
      </c>
    </row>
    <row r="22845" spans="1:6" x14ac:dyDescent="0.35">
      <c r="A22845">
        <v>22843</v>
      </c>
      <c r="B22845" s="18">
        <v>0.79310190972222216</v>
      </c>
      <c r="C22845">
        <v>1.9995387802124001</v>
      </c>
      <c r="D22845">
        <v>31.099609375</v>
      </c>
      <c r="E22845" s="18">
        <v>45027.257893576389</v>
      </c>
      <c r="F22845">
        <v>1681193482.00475</v>
      </c>
    </row>
    <row r="22846" spans="1:6" x14ac:dyDescent="0.35">
      <c r="A22846">
        <v>22844</v>
      </c>
      <c r="B22846" s="18">
        <v>0.79313662037037036</v>
      </c>
      <c r="C22846">
        <v>2.24019124603271</v>
      </c>
      <c r="D22846">
        <v>31.115234375</v>
      </c>
      <c r="E22846" s="18">
        <v>45027.257928287036</v>
      </c>
      <c r="F22846">
        <v>1681193485.0037501</v>
      </c>
    </row>
    <row r="22847" spans="1:6" x14ac:dyDescent="0.35">
      <c r="A22847">
        <v>22845</v>
      </c>
      <c r="B22847" s="18">
        <v>0.79317133101851856</v>
      </c>
      <c r="C22847">
        <v>2.45755632019043</v>
      </c>
      <c r="D22847">
        <v>31.10546875</v>
      </c>
      <c r="E22847" s="18">
        <v>45027.257962997683</v>
      </c>
      <c r="F22847">
        <v>1681193488.00314</v>
      </c>
    </row>
    <row r="22848" spans="1:6" x14ac:dyDescent="0.35">
      <c r="A22848">
        <v>22846</v>
      </c>
      <c r="B22848" s="18">
        <v>0.79320606481481482</v>
      </c>
      <c r="C22848">
        <v>2.46770227050781</v>
      </c>
      <c r="D22848">
        <v>31.107421875</v>
      </c>
      <c r="E22848" s="18">
        <v>45027.257997731482</v>
      </c>
      <c r="F22848">
        <v>1681193491.0044899</v>
      </c>
    </row>
    <row r="22849" spans="1:6" x14ac:dyDescent="0.35">
      <c r="A22849">
        <v>22847</v>
      </c>
      <c r="B22849" s="18">
        <v>0.79324078703703693</v>
      </c>
      <c r="C22849">
        <v>2.4555963287353499</v>
      </c>
      <c r="D22849">
        <v>31.109375</v>
      </c>
      <c r="E22849" s="18">
        <v>45027.258032453705</v>
      </c>
      <c r="F22849">
        <v>1681193494.00423</v>
      </c>
    </row>
    <row r="22850" spans="1:6" x14ac:dyDescent="0.35">
      <c r="A22850">
        <v>22848</v>
      </c>
      <c r="B22850" s="18">
        <v>0.7932755208333333</v>
      </c>
      <c r="C22850">
        <v>2.4504989395141599</v>
      </c>
      <c r="D22850">
        <v>31.119140625</v>
      </c>
      <c r="E22850" s="18">
        <v>45027.258067187497</v>
      </c>
      <c r="F22850">
        <v>1681193497.00457</v>
      </c>
    </row>
    <row r="22851" spans="1:6" x14ac:dyDescent="0.35">
      <c r="A22851">
        <v>22849</v>
      </c>
      <c r="B22851" s="18">
        <v>0.7933102314814815</v>
      </c>
      <c r="C22851">
        <v>2.4509244689941401</v>
      </c>
      <c r="D22851">
        <v>31.091796875</v>
      </c>
      <c r="E22851" s="18">
        <v>45027.258101898151</v>
      </c>
      <c r="F22851">
        <v>1681193500.0037601</v>
      </c>
    </row>
    <row r="22852" spans="1:6" x14ac:dyDescent="0.35">
      <c r="A22852">
        <v>22850</v>
      </c>
      <c r="B22852" s="18">
        <v>0.79334494212962969</v>
      </c>
      <c r="C22852">
        <v>2.4504192123412998</v>
      </c>
      <c r="D22852">
        <v>31.111328125</v>
      </c>
      <c r="E22852" s="18">
        <v>45027.258136608798</v>
      </c>
      <c r="F22852">
        <v>1681193503.0027101</v>
      </c>
    </row>
    <row r="22853" spans="1:6" x14ac:dyDescent="0.35">
      <c r="A22853">
        <v>22851</v>
      </c>
      <c r="B22853" s="18">
        <v>0.79337966435185192</v>
      </c>
      <c r="C22853">
        <v>2.1534806976318301</v>
      </c>
      <c r="D22853">
        <v>31.111328125</v>
      </c>
      <c r="E22853" s="18">
        <v>45027.258171331021</v>
      </c>
      <c r="F22853">
        <v>1681193506.0032699</v>
      </c>
    </row>
    <row r="22854" spans="1:6" x14ac:dyDescent="0.35">
      <c r="A22854">
        <v>22852</v>
      </c>
      <c r="B22854" s="18">
        <v>0.79341438657407404</v>
      </c>
      <c r="C22854">
        <v>2.2081132659912099</v>
      </c>
      <c r="D22854">
        <v>31.107421875</v>
      </c>
      <c r="E22854" s="18">
        <v>45027.258206053244</v>
      </c>
      <c r="F22854">
        <v>1681193509.00264</v>
      </c>
    </row>
    <row r="22855" spans="1:6" x14ac:dyDescent="0.35">
      <c r="A22855">
        <v>22853</v>
      </c>
      <c r="B22855" s="18">
        <v>0.79344909722222223</v>
      </c>
      <c r="C22855">
        <v>1.9668975601196199</v>
      </c>
      <c r="D22855">
        <v>31.12890625</v>
      </c>
      <c r="E22855" s="18">
        <v>45027.258240763891</v>
      </c>
      <c r="F22855">
        <v>1681193512.0016501</v>
      </c>
    </row>
    <row r="22856" spans="1:6" x14ac:dyDescent="0.35">
      <c r="A22856">
        <v>22854</v>
      </c>
      <c r="B22856" s="18">
        <v>0.79348381944444446</v>
      </c>
      <c r="C22856">
        <v>1.73129022216796</v>
      </c>
      <c r="D22856">
        <v>31.10546875</v>
      </c>
      <c r="E22856" s="18">
        <v>45027.258275486114</v>
      </c>
      <c r="F22856">
        <v>1681193515.0023</v>
      </c>
    </row>
    <row r="22857" spans="1:6" x14ac:dyDescent="0.35">
      <c r="A22857">
        <v>22855</v>
      </c>
      <c r="B22857" s="18">
        <v>0.79351854166666669</v>
      </c>
      <c r="C22857">
        <v>1.5446080932617099</v>
      </c>
      <c r="D22857">
        <v>31.109375</v>
      </c>
      <c r="E22857" s="18">
        <v>45027.25831020833</v>
      </c>
      <c r="F22857">
        <v>1681193518.00209</v>
      </c>
    </row>
    <row r="22858" spans="1:6" x14ac:dyDescent="0.35">
      <c r="A22858">
        <v>22856</v>
      </c>
      <c r="B22858" s="18">
        <v>0.7935532638888888</v>
      </c>
      <c r="C22858">
        <v>1.39583451843261</v>
      </c>
      <c r="D22858">
        <v>31.09375</v>
      </c>
      <c r="E22858" s="18">
        <v>45027.258344930553</v>
      </c>
      <c r="F22858">
        <v>1681193521.0021999</v>
      </c>
    </row>
    <row r="22859" spans="1:6" x14ac:dyDescent="0.35">
      <c r="A22859">
        <v>22857</v>
      </c>
      <c r="B22859" s="18">
        <v>0.793587974537037</v>
      </c>
      <c r="C22859">
        <v>1.2310033569335901</v>
      </c>
      <c r="D22859">
        <v>31.095703125</v>
      </c>
      <c r="E22859" s="18">
        <v>45027.258379641207</v>
      </c>
      <c r="F22859">
        <v>1681193524.00143</v>
      </c>
    </row>
    <row r="22860" spans="1:6" x14ac:dyDescent="0.35">
      <c r="A22860">
        <v>22858</v>
      </c>
      <c r="B22860" s="18">
        <v>0.79362269675925923</v>
      </c>
      <c r="C22860">
        <v>1.1198342094421301</v>
      </c>
      <c r="D22860">
        <v>31.107421875</v>
      </c>
      <c r="E22860" s="18">
        <v>45027.258414363423</v>
      </c>
      <c r="F22860">
        <v>1681193527.0009699</v>
      </c>
    </row>
    <row r="22861" spans="1:6" x14ac:dyDescent="0.35">
      <c r="A22861">
        <v>22859</v>
      </c>
      <c r="B22861" s="18">
        <v>0.79365740740740742</v>
      </c>
      <c r="C22861">
        <v>0.99760520553588805</v>
      </c>
      <c r="D22861">
        <v>31.095703125</v>
      </c>
      <c r="E22861" s="18">
        <v>45027.258449074077</v>
      </c>
      <c r="F22861">
        <v>1681193530.0004599</v>
      </c>
    </row>
    <row r="22862" spans="1:6" x14ac:dyDescent="0.35">
      <c r="A22862">
        <v>22860</v>
      </c>
      <c r="B22862" s="18">
        <v>0.79369212962962965</v>
      </c>
      <c r="C22862">
        <v>0.89236381149291999</v>
      </c>
      <c r="D22862">
        <v>31.111328125</v>
      </c>
      <c r="E22862" s="18">
        <v>45027.258483796293</v>
      </c>
      <c r="F22862">
        <v>1681193533.00018</v>
      </c>
    </row>
    <row r="22863" spans="1:6" x14ac:dyDescent="0.35">
      <c r="A22863">
        <v>22861</v>
      </c>
      <c r="B22863" s="18">
        <v>0.79372685185185177</v>
      </c>
      <c r="C22863">
        <v>0.80128777122497497</v>
      </c>
      <c r="D22863">
        <v>31.099609375</v>
      </c>
      <c r="E22863" s="18">
        <v>45027.258518518516</v>
      </c>
      <c r="F22863">
        <v>1681193535.9997201</v>
      </c>
    </row>
    <row r="22864" spans="1:6" x14ac:dyDescent="0.35">
      <c r="A22864">
        <v>22862</v>
      </c>
      <c r="B22864" s="18">
        <v>0.79376157407407411</v>
      </c>
      <c r="C22864">
        <v>0.73118116950988699</v>
      </c>
      <c r="D22864">
        <v>31.109375</v>
      </c>
      <c r="E22864" s="18">
        <v>45027.258553240739</v>
      </c>
      <c r="F22864">
        <v>1681193539.0000899</v>
      </c>
    </row>
    <row r="22865" spans="1:6" x14ac:dyDescent="0.35">
      <c r="A22865">
        <v>22863</v>
      </c>
      <c r="B22865" s="18">
        <v>0.79379629629629633</v>
      </c>
      <c r="C22865">
        <v>0.66730902290344196</v>
      </c>
      <c r="D22865">
        <v>31.11328125</v>
      </c>
      <c r="E22865" s="18">
        <v>45027.258587962962</v>
      </c>
      <c r="F22865">
        <v>1681193541.9997101</v>
      </c>
    </row>
    <row r="22866" spans="1:6" x14ac:dyDescent="0.35">
      <c r="A22866">
        <v>22864</v>
      </c>
      <c r="B22866" s="18">
        <v>0.79383100694444442</v>
      </c>
      <c r="C22866">
        <v>0.61228034591674796</v>
      </c>
      <c r="D22866">
        <v>31.08203125</v>
      </c>
      <c r="E22866" s="18">
        <v>45027.258622673609</v>
      </c>
      <c r="F22866">
        <v>1681193544.9992599</v>
      </c>
    </row>
    <row r="22867" spans="1:6" x14ac:dyDescent="0.35">
      <c r="A22867">
        <v>22865</v>
      </c>
      <c r="B22867" s="18">
        <v>0.79386571759259261</v>
      </c>
      <c r="C22867">
        <v>0.48525607681274402</v>
      </c>
      <c r="D22867">
        <v>31.103515625</v>
      </c>
      <c r="E22867" s="18">
        <v>45027.258657384256</v>
      </c>
      <c r="F22867">
        <v>1681193547.99793</v>
      </c>
    </row>
    <row r="22868" spans="1:6" x14ac:dyDescent="0.35">
      <c r="A22868">
        <v>22866</v>
      </c>
      <c r="B22868" s="18">
        <v>0.79390043981481473</v>
      </c>
      <c r="C22868">
        <v>0.55391137695312498</v>
      </c>
      <c r="D22868">
        <v>31.115234375</v>
      </c>
      <c r="E22868" s="18">
        <v>45027.258692106479</v>
      </c>
      <c r="F22868">
        <v>1681193550.9983301</v>
      </c>
    </row>
    <row r="22869" spans="1:6" x14ac:dyDescent="0.35">
      <c r="A22869">
        <v>22867</v>
      </c>
      <c r="B22869" s="18">
        <v>0.79393516203703707</v>
      </c>
      <c r="C22869">
        <v>0.49174015617370598</v>
      </c>
      <c r="D22869">
        <v>31.087890625</v>
      </c>
      <c r="E22869" s="18">
        <v>45027.258726828702</v>
      </c>
      <c r="F22869">
        <v>1681193553.99807</v>
      </c>
    </row>
    <row r="22870" spans="1:6" x14ac:dyDescent="0.35">
      <c r="A22870">
        <v>22868</v>
      </c>
      <c r="B22870" s="18">
        <v>0.79396989583333333</v>
      </c>
      <c r="C22870">
        <v>0.45629298782348598</v>
      </c>
      <c r="D22870">
        <v>31.1015625</v>
      </c>
      <c r="E22870" s="18">
        <v>45027.258761562502</v>
      </c>
      <c r="F22870">
        <v>1681193556.99895</v>
      </c>
    </row>
    <row r="22871" spans="1:6" x14ac:dyDescent="0.35">
      <c r="A22871">
        <v>22869</v>
      </c>
      <c r="B22871" s="18">
        <v>0.79400461805555567</v>
      </c>
      <c r="C22871">
        <v>0.436124683380126</v>
      </c>
      <c r="D22871">
        <v>31.1015625</v>
      </c>
      <c r="E22871" s="18">
        <v>45027.258796284725</v>
      </c>
      <c r="F22871">
        <v>1681193559.9986401</v>
      </c>
    </row>
    <row r="22872" spans="1:6" x14ac:dyDescent="0.35">
      <c r="A22872">
        <v>22870</v>
      </c>
      <c r="B22872" s="18">
        <v>0.79403932870370364</v>
      </c>
      <c r="C22872">
        <v>0.443925548553466</v>
      </c>
      <c r="D22872">
        <v>31.126953125</v>
      </c>
      <c r="E22872" s="18">
        <v>45027.258830995372</v>
      </c>
      <c r="F22872">
        <v>1681193562.9979401</v>
      </c>
    </row>
    <row r="22873" spans="1:6" x14ac:dyDescent="0.35">
      <c r="A22873">
        <v>22871</v>
      </c>
      <c r="B22873" s="18">
        <v>0.79407403935185183</v>
      </c>
      <c r="C22873">
        <v>0.44992702102661097</v>
      </c>
      <c r="D22873">
        <v>31.1015625</v>
      </c>
      <c r="E22873" s="18">
        <v>45027.258865706019</v>
      </c>
      <c r="F22873">
        <v>1681193565.9973099</v>
      </c>
    </row>
    <row r="22874" spans="1:6" x14ac:dyDescent="0.35">
      <c r="A22874">
        <v>22872</v>
      </c>
      <c r="B22874" s="18">
        <v>0.79410876157407406</v>
      </c>
      <c r="C22874">
        <v>0.44508211708068801</v>
      </c>
      <c r="D22874">
        <v>31.1015625</v>
      </c>
      <c r="E22874" s="18">
        <v>45027.258900428242</v>
      </c>
      <c r="F22874">
        <v>1681193568.9965601</v>
      </c>
    </row>
    <row r="22875" spans="1:6" x14ac:dyDescent="0.35">
      <c r="A22875">
        <v>22873</v>
      </c>
      <c r="B22875" s="18">
        <v>0.79414348379629629</v>
      </c>
      <c r="C22875">
        <v>0.44732918834686197</v>
      </c>
      <c r="D22875">
        <v>31.099609375</v>
      </c>
      <c r="E22875" s="18">
        <v>45027.258935150465</v>
      </c>
      <c r="F22875">
        <v>1681193571.9968901</v>
      </c>
    </row>
    <row r="22876" spans="1:6" x14ac:dyDescent="0.35">
      <c r="A22876">
        <v>22874</v>
      </c>
      <c r="B22876" s="18">
        <v>0.79417819444444449</v>
      </c>
      <c r="C22876">
        <v>0.45099840259551999</v>
      </c>
      <c r="D22876">
        <v>31.119140625</v>
      </c>
      <c r="E22876" s="18">
        <v>45027.258969861112</v>
      </c>
      <c r="F22876">
        <v>1681193574.9964499</v>
      </c>
    </row>
    <row r="22877" spans="1:6" x14ac:dyDescent="0.35">
      <c r="A22877">
        <v>22875</v>
      </c>
      <c r="B22877" s="18">
        <v>0.7942129166666666</v>
      </c>
      <c r="C22877">
        <v>0.46118786430358799</v>
      </c>
      <c r="D22877">
        <v>31.099609375</v>
      </c>
      <c r="E22877" s="18">
        <v>45027.259004583335</v>
      </c>
      <c r="F22877">
        <v>1681193577.99633</v>
      </c>
    </row>
    <row r="22878" spans="1:6" x14ac:dyDescent="0.35">
      <c r="A22878">
        <v>22876</v>
      </c>
      <c r="B22878" s="18">
        <v>0.7942476273148148</v>
      </c>
      <c r="C22878">
        <v>0.45049674606323198</v>
      </c>
      <c r="D22878">
        <v>31.103515625</v>
      </c>
      <c r="E22878" s="18">
        <v>45027.259039293982</v>
      </c>
      <c r="F22878">
        <v>1681193580.99545</v>
      </c>
    </row>
    <row r="22879" spans="1:6" x14ac:dyDescent="0.35">
      <c r="A22879">
        <v>22877</v>
      </c>
      <c r="B22879" s="18">
        <v>0.79428234953703702</v>
      </c>
      <c r="C22879">
        <v>0.411393142700195</v>
      </c>
      <c r="D22879">
        <v>31.1015625</v>
      </c>
      <c r="E22879" s="18">
        <v>45027.259074016205</v>
      </c>
      <c r="F22879">
        <v>1681193583.99507</v>
      </c>
    </row>
    <row r="22880" spans="1:6" x14ac:dyDescent="0.35">
      <c r="A22880">
        <v>22878</v>
      </c>
      <c r="B22880" s="18">
        <v>0.79431706018518522</v>
      </c>
      <c r="C22880">
        <v>0.37550065612792899</v>
      </c>
      <c r="D22880">
        <v>31.099609375</v>
      </c>
      <c r="E22880" s="18">
        <v>45027.259108726852</v>
      </c>
      <c r="F22880">
        <v>1681193586.9937999</v>
      </c>
    </row>
    <row r="22881" spans="1:6" x14ac:dyDescent="0.35">
      <c r="A22881">
        <v>22879</v>
      </c>
      <c r="B22881" s="18">
        <v>0.79435178240740745</v>
      </c>
      <c r="C22881">
        <v>0.35706718063354398</v>
      </c>
      <c r="D22881">
        <v>31.11328125</v>
      </c>
      <c r="E22881" s="18">
        <v>45027.259143449075</v>
      </c>
      <c r="F22881">
        <v>1681193589.99368</v>
      </c>
    </row>
    <row r="22882" spans="1:6" x14ac:dyDescent="0.35">
      <c r="A22882">
        <v>22880</v>
      </c>
      <c r="B22882" s="18">
        <v>0.79438650462962956</v>
      </c>
      <c r="C22882">
        <v>0.346431208610534</v>
      </c>
      <c r="D22882">
        <v>31.099609375</v>
      </c>
      <c r="E22882" s="18">
        <v>45027.259178171298</v>
      </c>
      <c r="F22882">
        <v>1681193592.9941399</v>
      </c>
    </row>
    <row r="22883" spans="1:6" x14ac:dyDescent="0.35">
      <c r="A22883">
        <v>22881</v>
      </c>
      <c r="B22883" s="18">
        <v>0.79442122685185179</v>
      </c>
      <c r="C22883">
        <v>0.33172235584259002</v>
      </c>
      <c r="D22883">
        <v>31.115234375</v>
      </c>
      <c r="E22883" s="18">
        <v>45027.259212893521</v>
      </c>
      <c r="F22883">
        <v>1681193595.99387</v>
      </c>
    </row>
    <row r="22884" spans="1:6" x14ac:dyDescent="0.35">
      <c r="A22884">
        <v>22882</v>
      </c>
      <c r="B22884" s="18">
        <v>0.79445593749999999</v>
      </c>
      <c r="C22884">
        <v>0.30972566699981602</v>
      </c>
      <c r="D22884">
        <v>31.107421875</v>
      </c>
      <c r="E22884" s="18">
        <v>45027.259247604168</v>
      </c>
      <c r="F22884">
        <v>1681193598.9934399</v>
      </c>
    </row>
    <row r="22885" spans="1:6" x14ac:dyDescent="0.35">
      <c r="A22885">
        <v>22883</v>
      </c>
      <c r="B22885" s="18">
        <v>0.79449065972222221</v>
      </c>
      <c r="C22885">
        <v>0.29729964828491201</v>
      </c>
      <c r="D22885">
        <v>31.09765625</v>
      </c>
      <c r="E22885" s="18">
        <v>45027.259282326391</v>
      </c>
      <c r="F22885">
        <v>1681193601.9929099</v>
      </c>
    </row>
    <row r="22886" spans="1:6" x14ac:dyDescent="0.35">
      <c r="A22886">
        <v>22884</v>
      </c>
      <c r="B22886" s="18">
        <v>0.79452537037037041</v>
      </c>
      <c r="C22886">
        <v>0.28442432975769</v>
      </c>
      <c r="D22886">
        <v>31.10546875</v>
      </c>
      <c r="E22886" s="18">
        <v>45027.259317037038</v>
      </c>
      <c r="F22886">
        <v>1681193604.9920299</v>
      </c>
    </row>
    <row r="22887" spans="1:6" x14ac:dyDescent="0.35">
      <c r="A22887">
        <v>22885</v>
      </c>
      <c r="B22887" s="18">
        <v>0.7945600810185186</v>
      </c>
      <c r="C22887">
        <v>0.27407772636413502</v>
      </c>
      <c r="D22887">
        <v>31.111328125</v>
      </c>
      <c r="E22887" s="18">
        <v>45027.259351747685</v>
      </c>
      <c r="F22887">
        <v>1681193607.9908199</v>
      </c>
    </row>
    <row r="22888" spans="1:6" x14ac:dyDescent="0.35">
      <c r="A22888">
        <v>22886</v>
      </c>
      <c r="B22888" s="18">
        <v>0.79459480324074072</v>
      </c>
      <c r="C22888">
        <v>0.26786148643493601</v>
      </c>
      <c r="D22888">
        <v>31.10546875</v>
      </c>
      <c r="E22888" s="18">
        <v>45027.259386469908</v>
      </c>
      <c r="F22888">
        <v>1681193610.9912701</v>
      </c>
    </row>
    <row r="22889" spans="1:6" x14ac:dyDescent="0.35">
      <c r="A22889">
        <v>22887</v>
      </c>
      <c r="B22889" s="18">
        <v>0.79462952546296295</v>
      </c>
      <c r="C22889">
        <v>0.261688734054565</v>
      </c>
      <c r="D22889">
        <v>31.095703125</v>
      </c>
      <c r="E22889" s="18">
        <v>45027.259421192131</v>
      </c>
      <c r="F22889">
        <v>1681193613.99089</v>
      </c>
    </row>
    <row r="22890" spans="1:6" x14ac:dyDescent="0.35">
      <c r="A22890">
        <v>22888</v>
      </c>
      <c r="B22890" s="18">
        <v>0.79466423611111114</v>
      </c>
      <c r="C22890">
        <v>0.25595527982711702</v>
      </c>
      <c r="D22890">
        <v>31.099609375</v>
      </c>
      <c r="E22890" s="18">
        <v>45027.259455902778</v>
      </c>
      <c r="F22890">
        <v>1681193616.9900701</v>
      </c>
    </row>
    <row r="22891" spans="1:6" x14ac:dyDescent="0.35">
      <c r="A22891">
        <v>22889</v>
      </c>
      <c r="B22891" s="18">
        <v>0.79469895833333337</v>
      </c>
      <c r="C22891">
        <v>0.24888904190063399</v>
      </c>
      <c r="D22891">
        <v>31.109375</v>
      </c>
      <c r="E22891" s="18">
        <v>45027.259490625001</v>
      </c>
      <c r="F22891">
        <v>1681193619.9899001</v>
      </c>
    </row>
    <row r="22892" spans="1:6" x14ac:dyDescent="0.35">
      <c r="A22892">
        <v>22890</v>
      </c>
      <c r="B22892" s="18">
        <v>0.79473368055555549</v>
      </c>
      <c r="C22892">
        <v>0.24744850492477399</v>
      </c>
      <c r="D22892">
        <v>31.099609375</v>
      </c>
      <c r="E22892" s="18">
        <v>45027.259525347225</v>
      </c>
      <c r="F22892">
        <v>1681193622.9895501</v>
      </c>
    </row>
    <row r="22893" spans="1:6" x14ac:dyDescent="0.35">
      <c r="A22893">
        <v>22891</v>
      </c>
      <c r="B22893" s="18">
        <v>0.79476839120370368</v>
      </c>
      <c r="C22893">
        <v>0.245457447528839</v>
      </c>
      <c r="D22893">
        <v>31.09375</v>
      </c>
      <c r="E22893" s="18">
        <v>45027.259560057872</v>
      </c>
      <c r="F22893">
        <v>1681193625.98947</v>
      </c>
    </row>
    <row r="22894" spans="1:6" x14ac:dyDescent="0.35">
      <c r="A22894">
        <v>22892</v>
      </c>
      <c r="B22894" s="18">
        <v>0.79480311342592591</v>
      </c>
      <c r="C22894">
        <v>0.25564146137237498</v>
      </c>
      <c r="D22894">
        <v>31.08984375</v>
      </c>
      <c r="E22894" s="18">
        <v>45027.259594780095</v>
      </c>
      <c r="F22894">
        <v>1681193628.9888</v>
      </c>
    </row>
    <row r="22895" spans="1:6" x14ac:dyDescent="0.35">
      <c r="A22895">
        <v>22893</v>
      </c>
      <c r="B22895" s="18">
        <v>0.79483782407407411</v>
      </c>
      <c r="C22895">
        <v>0.26495127773284899</v>
      </c>
      <c r="D22895">
        <v>31.111328125</v>
      </c>
      <c r="E22895" s="18">
        <v>45027.259629490742</v>
      </c>
      <c r="F22895">
        <v>1681193631.98843</v>
      </c>
    </row>
    <row r="22896" spans="1:6" x14ac:dyDescent="0.35">
      <c r="A22896">
        <v>22894</v>
      </c>
      <c r="B22896" s="18">
        <v>0.79487254629629633</v>
      </c>
      <c r="C22896">
        <v>0.27427740192413302</v>
      </c>
      <c r="D22896">
        <v>31.103515625</v>
      </c>
      <c r="E22896" s="18">
        <v>45027.259664212965</v>
      </c>
      <c r="F22896">
        <v>1681193634.9879601</v>
      </c>
    </row>
    <row r="22897" spans="1:6" x14ac:dyDescent="0.35">
      <c r="A22897">
        <v>22895</v>
      </c>
      <c r="B22897" s="18">
        <v>0.79490726851851845</v>
      </c>
      <c r="C22897">
        <v>0.290439463615417</v>
      </c>
      <c r="D22897">
        <v>31.1015625</v>
      </c>
      <c r="E22897" s="18">
        <v>45027.259698935188</v>
      </c>
      <c r="F22897">
        <v>1681193637.9876001</v>
      </c>
    </row>
    <row r="22898" spans="1:6" x14ac:dyDescent="0.35">
      <c r="A22898">
        <v>22896</v>
      </c>
      <c r="B22898" s="18">
        <v>0.79494197916666665</v>
      </c>
      <c r="C22898">
        <v>0.30356578922271699</v>
      </c>
      <c r="D22898">
        <v>31.1015625</v>
      </c>
      <c r="E22898" s="18">
        <v>45027.259733645835</v>
      </c>
      <c r="F22898">
        <v>1681193640.98702</v>
      </c>
    </row>
    <row r="22899" spans="1:6" x14ac:dyDescent="0.35">
      <c r="A22899">
        <v>22897</v>
      </c>
      <c r="B22899" s="18">
        <v>0.79497670138888887</v>
      </c>
      <c r="C22899">
        <v>0.31188430881500201</v>
      </c>
      <c r="D22899">
        <v>31.095703125</v>
      </c>
      <c r="E22899" s="18">
        <v>45027.259768368058</v>
      </c>
      <c r="F22899">
        <v>1681193643.9870501</v>
      </c>
    </row>
    <row r="22900" spans="1:6" x14ac:dyDescent="0.35">
      <c r="A22900">
        <v>22898</v>
      </c>
      <c r="B22900" s="18">
        <v>0.7950114236111111</v>
      </c>
      <c r="C22900">
        <v>0.32863538360595701</v>
      </c>
      <c r="D22900">
        <v>31.1015625</v>
      </c>
      <c r="E22900" s="18">
        <v>45027.259803090281</v>
      </c>
      <c r="F22900">
        <v>1681193646.9869101</v>
      </c>
    </row>
    <row r="22901" spans="1:6" x14ac:dyDescent="0.35">
      <c r="A22901">
        <v>22899</v>
      </c>
      <c r="B22901" s="18">
        <v>0.7950461342592593</v>
      </c>
      <c r="C22901">
        <v>0.35953834152221598</v>
      </c>
      <c r="D22901">
        <v>31.09375</v>
      </c>
      <c r="E22901" s="18">
        <v>45027.259837800928</v>
      </c>
      <c r="F22901">
        <v>1681193649.9861701</v>
      </c>
    </row>
    <row r="22902" spans="1:6" x14ac:dyDescent="0.35">
      <c r="A22902">
        <v>22900</v>
      </c>
      <c r="B22902" s="18">
        <v>0.79508085648148141</v>
      </c>
      <c r="C22902">
        <v>0.39597504234313902</v>
      </c>
      <c r="D22902">
        <v>31.08984375</v>
      </c>
      <c r="E22902" s="18">
        <v>45027.259872523151</v>
      </c>
      <c r="F22902">
        <v>1681193652.9858799</v>
      </c>
    </row>
    <row r="22903" spans="1:6" x14ac:dyDescent="0.35">
      <c r="A22903">
        <v>22901</v>
      </c>
      <c r="B22903" s="18">
        <v>0.79511557870370364</v>
      </c>
      <c r="C22903">
        <v>0.43600564098358102</v>
      </c>
      <c r="D22903">
        <v>31.099609375</v>
      </c>
      <c r="E22903" s="18">
        <v>45027.259907245367</v>
      </c>
      <c r="F22903">
        <v>1681193655.9858501</v>
      </c>
    </row>
    <row r="22904" spans="1:6" x14ac:dyDescent="0.35">
      <c r="A22904">
        <v>22902</v>
      </c>
      <c r="B22904" s="18">
        <v>0.79515028935185184</v>
      </c>
      <c r="C22904">
        <v>0.49259791469573899</v>
      </c>
      <c r="D22904">
        <v>31.091796875</v>
      </c>
      <c r="E22904" s="18">
        <v>45027.259941956021</v>
      </c>
      <c r="F22904">
        <v>1681193658.9853499</v>
      </c>
    </row>
    <row r="22905" spans="1:6" x14ac:dyDescent="0.35">
      <c r="A22905">
        <v>22903</v>
      </c>
      <c r="B22905" s="18">
        <v>0.79518501157407406</v>
      </c>
      <c r="C22905">
        <v>0.52445871925354004</v>
      </c>
      <c r="D22905">
        <v>31.083984375</v>
      </c>
      <c r="E22905" s="18">
        <v>45027.259976678244</v>
      </c>
      <c r="F22905">
        <v>1681193661.98469</v>
      </c>
    </row>
    <row r="22906" spans="1:6" x14ac:dyDescent="0.35">
      <c r="A22906">
        <v>22904</v>
      </c>
      <c r="B22906" s="18">
        <v>0.7952197337962964</v>
      </c>
      <c r="C22906">
        <v>0.52496020889282202</v>
      </c>
      <c r="D22906">
        <v>31.099609375</v>
      </c>
      <c r="E22906" s="18">
        <v>45027.26001140046</v>
      </c>
      <c r="F22906">
        <v>1681193664.98541</v>
      </c>
    </row>
    <row r="22907" spans="1:6" x14ac:dyDescent="0.35">
      <c r="A22907">
        <v>22905</v>
      </c>
      <c r="B22907" s="18">
        <v>0.79525445601851852</v>
      </c>
      <c r="C22907">
        <v>0.52651221847534102</v>
      </c>
      <c r="D22907">
        <v>31.091796875</v>
      </c>
      <c r="E22907" s="18">
        <v>45027.260046122683</v>
      </c>
      <c r="F22907">
        <v>1681193667.9848299</v>
      </c>
    </row>
    <row r="22908" spans="1:6" x14ac:dyDescent="0.35">
      <c r="A22908">
        <v>22906</v>
      </c>
      <c r="B22908" s="18">
        <v>0.7952891666666666</v>
      </c>
      <c r="C22908">
        <v>0.52383902168273899</v>
      </c>
      <c r="D22908">
        <v>31.083984375</v>
      </c>
      <c r="E22908" s="18">
        <v>45027.26008083333</v>
      </c>
      <c r="F22908">
        <v>1681193670.9844</v>
      </c>
    </row>
    <row r="22909" spans="1:6" x14ac:dyDescent="0.35">
      <c r="A22909">
        <v>22907</v>
      </c>
      <c r="B22909" s="18">
        <v>0.7953238773148148</v>
      </c>
      <c r="C22909">
        <v>0.37934429740905701</v>
      </c>
      <c r="D22909">
        <v>31.103515625</v>
      </c>
      <c r="E22909" s="18">
        <v>45027.260115543984</v>
      </c>
      <c r="F22909">
        <v>1681193673.9834599</v>
      </c>
    </row>
    <row r="22910" spans="1:6" x14ac:dyDescent="0.35">
      <c r="A22910">
        <v>22908</v>
      </c>
      <c r="B22910" s="18">
        <v>0.79535859953703703</v>
      </c>
      <c r="C22910">
        <v>0.36788888072967502</v>
      </c>
      <c r="D22910">
        <v>31.09765625</v>
      </c>
      <c r="E22910" s="18">
        <v>45027.2601502662</v>
      </c>
      <c r="F22910">
        <v>1681193676.9833701</v>
      </c>
    </row>
    <row r="22911" spans="1:6" x14ac:dyDescent="0.35">
      <c r="A22911">
        <v>22909</v>
      </c>
      <c r="B22911" s="18">
        <v>0.79539333333333329</v>
      </c>
      <c r="C22911">
        <v>0.36871473884582501</v>
      </c>
      <c r="D22911">
        <v>31.091796875</v>
      </c>
      <c r="E22911" s="18">
        <v>45027.260184999999</v>
      </c>
      <c r="F22911">
        <v>1681193679.9839799</v>
      </c>
    </row>
    <row r="22912" spans="1:6" x14ac:dyDescent="0.35">
      <c r="A22912">
        <v>22910</v>
      </c>
      <c r="B22912" s="18">
        <v>0.79542805555555551</v>
      </c>
      <c r="C22912">
        <v>0.32389674282073899</v>
      </c>
      <c r="D22912">
        <v>31.099609375</v>
      </c>
      <c r="E22912" s="18">
        <v>45027.260219722222</v>
      </c>
      <c r="F22912">
        <v>1681193682.98364</v>
      </c>
    </row>
    <row r="22913" spans="1:6" x14ac:dyDescent="0.35">
      <c r="A22913">
        <v>22911</v>
      </c>
      <c r="B22913" s="18">
        <v>0.79546277777777785</v>
      </c>
      <c r="C22913">
        <v>0.323558736801147</v>
      </c>
      <c r="D22913">
        <v>31.099609375</v>
      </c>
      <c r="E22913" s="18">
        <v>45027.260254444445</v>
      </c>
      <c r="F22913">
        <v>1681193685.9835899</v>
      </c>
    </row>
    <row r="22914" spans="1:6" x14ac:dyDescent="0.35">
      <c r="A22914">
        <v>22912</v>
      </c>
      <c r="B22914" s="18">
        <v>0.79549748842592594</v>
      </c>
      <c r="C22914">
        <v>0.32091734504699698</v>
      </c>
      <c r="D22914">
        <v>31.1015625</v>
      </c>
      <c r="E22914" s="18">
        <v>45027.260289155092</v>
      </c>
      <c r="F22914">
        <v>1681193688.98318</v>
      </c>
    </row>
    <row r="22915" spans="1:6" x14ac:dyDescent="0.35">
      <c r="A22915">
        <v>22913</v>
      </c>
      <c r="B22915" s="18">
        <v>0.79553221064814805</v>
      </c>
      <c r="C22915">
        <v>0.32267015075683497</v>
      </c>
      <c r="D22915">
        <v>31.103515625</v>
      </c>
      <c r="E22915" s="18">
        <v>45027.260323877315</v>
      </c>
      <c r="F22915">
        <v>1681193691.9827199</v>
      </c>
    </row>
    <row r="22916" spans="1:6" x14ac:dyDescent="0.35">
      <c r="A22916">
        <v>22914</v>
      </c>
      <c r="B22916" s="18">
        <v>0.79556692129629625</v>
      </c>
      <c r="C22916">
        <v>0.28225145435333199</v>
      </c>
      <c r="D22916">
        <v>31.095703125</v>
      </c>
      <c r="E22916" s="18">
        <v>45027.260358587962</v>
      </c>
      <c r="F22916">
        <v>1681193694.9820001</v>
      </c>
    </row>
    <row r="22917" spans="1:6" x14ac:dyDescent="0.35">
      <c r="A22917">
        <v>22915</v>
      </c>
      <c r="B22917" s="18">
        <v>0.79560164351851848</v>
      </c>
      <c r="C22917">
        <v>0.28584413623809801</v>
      </c>
      <c r="D22917">
        <v>31.091796875</v>
      </c>
      <c r="E22917" s="18">
        <v>45027.260393310185</v>
      </c>
      <c r="F22917">
        <v>1681193697.98171</v>
      </c>
    </row>
    <row r="22918" spans="1:6" x14ac:dyDescent="0.35">
      <c r="A22918">
        <v>22916</v>
      </c>
      <c r="B22918" s="18">
        <v>0.79563635416666667</v>
      </c>
      <c r="C22918">
        <v>0.28693378067016601</v>
      </c>
      <c r="D22918">
        <v>31.09765625</v>
      </c>
      <c r="E22918" s="18">
        <v>45027.260428020832</v>
      </c>
      <c r="F22918">
        <v>1681193700.9805901</v>
      </c>
    </row>
    <row r="22919" spans="1:6" x14ac:dyDescent="0.35">
      <c r="A22919">
        <v>22917</v>
      </c>
      <c r="B22919" s="18">
        <v>0.79567106481481487</v>
      </c>
      <c r="C22919">
        <v>0.28712703084945601</v>
      </c>
      <c r="D22919">
        <v>31.087890625</v>
      </c>
      <c r="E22919" s="18">
        <v>45027.260462731479</v>
      </c>
      <c r="F22919">
        <v>1681193703.9804399</v>
      </c>
    </row>
    <row r="22920" spans="1:6" x14ac:dyDescent="0.35">
      <c r="A22920">
        <v>22918</v>
      </c>
      <c r="B22920" s="18">
        <v>0.79570581018518516</v>
      </c>
      <c r="C22920">
        <v>0.280266846179962</v>
      </c>
      <c r="D22920">
        <v>31.091796875</v>
      </c>
      <c r="E22920" s="18">
        <v>45027.260497476855</v>
      </c>
      <c r="F22920">
        <v>1681193706.9816999</v>
      </c>
    </row>
    <row r="22921" spans="1:6" x14ac:dyDescent="0.35">
      <c r="A22921">
        <v>22919</v>
      </c>
      <c r="B22921" s="18">
        <v>0.79574052083333335</v>
      </c>
      <c r="C22921">
        <v>0.26102554893493601</v>
      </c>
      <c r="D22921">
        <v>31.099609375</v>
      </c>
      <c r="E22921" s="18">
        <v>45027.260532187502</v>
      </c>
      <c r="F22921">
        <v>1681193709.9813299</v>
      </c>
    </row>
    <row r="22922" spans="1:6" x14ac:dyDescent="0.35">
      <c r="A22922">
        <v>22920</v>
      </c>
      <c r="B22922" s="18">
        <v>0.79577524305555558</v>
      </c>
      <c r="C22922">
        <v>0.241982341766357</v>
      </c>
      <c r="D22922">
        <v>31.08203125</v>
      </c>
      <c r="E22922" s="18">
        <v>45027.260566909725</v>
      </c>
      <c r="F22922">
        <v>1681193712.98067</v>
      </c>
    </row>
    <row r="22923" spans="1:6" x14ac:dyDescent="0.35">
      <c r="A22923">
        <v>22921</v>
      </c>
      <c r="B22923" s="18">
        <v>0.79580995370370378</v>
      </c>
      <c r="C22923">
        <v>0.22691150999069201</v>
      </c>
      <c r="D22923">
        <v>31.107421875</v>
      </c>
      <c r="E22923" s="18">
        <v>45027.260601620372</v>
      </c>
      <c r="F22923">
        <v>1681193715.98018</v>
      </c>
    </row>
    <row r="22924" spans="1:6" x14ac:dyDescent="0.35">
      <c r="A22924">
        <v>22922</v>
      </c>
      <c r="B22924" s="18">
        <v>0.795844675925926</v>
      </c>
      <c r="C22924">
        <v>0.21491190290451001</v>
      </c>
      <c r="D22924">
        <v>31.107421875</v>
      </c>
      <c r="E22924" s="18">
        <v>45027.260636342595</v>
      </c>
      <c r="F22924">
        <v>1681193718.97962</v>
      </c>
    </row>
    <row r="22925" spans="1:6" x14ac:dyDescent="0.35">
      <c r="A22925">
        <v>22923</v>
      </c>
      <c r="B22925" s="18">
        <v>0.79587938657407398</v>
      </c>
      <c r="C22925">
        <v>0.21099895334243701</v>
      </c>
      <c r="D22925">
        <v>31.099609375</v>
      </c>
      <c r="E22925" s="18">
        <v>45027.260671053242</v>
      </c>
      <c r="F22925">
        <v>1681193721.97859</v>
      </c>
    </row>
    <row r="22926" spans="1:6" x14ac:dyDescent="0.35">
      <c r="A22926">
        <v>22924</v>
      </c>
      <c r="B22926" s="18">
        <v>0.79591412037037035</v>
      </c>
      <c r="C22926">
        <v>0.20080208873748701</v>
      </c>
      <c r="D22926">
        <v>31.099609375</v>
      </c>
      <c r="E22926" s="18">
        <v>45027.260705787034</v>
      </c>
      <c r="F22926">
        <v>1681193724.97981</v>
      </c>
    </row>
    <row r="22927" spans="1:6" x14ac:dyDescent="0.35">
      <c r="A22927">
        <v>22925</v>
      </c>
      <c r="B22927" s="18">
        <v>0.79594883101851854</v>
      </c>
      <c r="C22927">
        <v>0.196314508676528</v>
      </c>
      <c r="D22927">
        <v>31.10546875</v>
      </c>
      <c r="E22927" s="18">
        <v>45027.260740497688</v>
      </c>
      <c r="F22927">
        <v>1681193727.9793301</v>
      </c>
    </row>
    <row r="22928" spans="1:6" x14ac:dyDescent="0.35">
      <c r="A22928">
        <v>22926</v>
      </c>
      <c r="B22928" s="18">
        <v>0.79598354166666674</v>
      </c>
      <c r="C22928">
        <v>0.19335280752181999</v>
      </c>
      <c r="D22928">
        <v>31.095703125</v>
      </c>
      <c r="E22928" s="18">
        <v>45027.260775208335</v>
      </c>
      <c r="F22928">
        <v>1681193730.9781499</v>
      </c>
    </row>
    <row r="22929" spans="1:6" x14ac:dyDescent="0.35">
      <c r="A22929">
        <v>22927</v>
      </c>
      <c r="B22929" s="18">
        <v>0.79601827546296289</v>
      </c>
      <c r="C22929">
        <v>0.18959116435050899</v>
      </c>
      <c r="D22929">
        <v>31.099609375</v>
      </c>
      <c r="E22929" s="18">
        <v>45027.260809942127</v>
      </c>
      <c r="F22929">
        <v>1681193733.9788899</v>
      </c>
    </row>
    <row r="22930" spans="1:6" x14ac:dyDescent="0.35">
      <c r="A22930">
        <v>22928</v>
      </c>
      <c r="B22930" s="18">
        <v>0.79605298611111108</v>
      </c>
      <c r="C22930">
        <v>0.18538360095024101</v>
      </c>
      <c r="D22930">
        <v>31.087890625</v>
      </c>
      <c r="E22930" s="18">
        <v>45027.260844652781</v>
      </c>
      <c r="F22930">
        <v>1681193736.9777901</v>
      </c>
    </row>
    <row r="22931" spans="1:6" x14ac:dyDescent="0.35">
      <c r="A22931">
        <v>22929</v>
      </c>
      <c r="B22931" s="18">
        <v>0.79608771990740745</v>
      </c>
      <c r="C22931">
        <v>0.18211609220504699</v>
      </c>
      <c r="D22931">
        <v>31.087890625</v>
      </c>
      <c r="E22931" s="18">
        <v>45027.260879386573</v>
      </c>
      <c r="F22931">
        <v>1681193739.9784999</v>
      </c>
    </row>
    <row r="22932" spans="1:6" x14ac:dyDescent="0.35">
      <c r="A22932">
        <v>22930</v>
      </c>
      <c r="B22932" s="18">
        <v>0.79612244212962968</v>
      </c>
      <c r="C22932">
        <v>0.181955213308334</v>
      </c>
      <c r="D22932">
        <v>31.107421875</v>
      </c>
      <c r="E22932" s="18">
        <v>45027.260914108796</v>
      </c>
      <c r="F22932">
        <v>1681193742.97877</v>
      </c>
    </row>
    <row r="22933" spans="1:6" x14ac:dyDescent="0.35">
      <c r="A22933">
        <v>22931</v>
      </c>
      <c r="B22933" s="18">
        <v>0.79615715277777788</v>
      </c>
      <c r="C22933">
        <v>0.18062080240249601</v>
      </c>
      <c r="D22933">
        <v>31.095703125</v>
      </c>
      <c r="E22933" s="18">
        <v>45027.260948819443</v>
      </c>
      <c r="F22933">
        <v>1681193745.97821</v>
      </c>
    </row>
    <row r="22934" spans="1:6" x14ac:dyDescent="0.35">
      <c r="A22934">
        <v>22932</v>
      </c>
      <c r="B22934" s="18">
        <v>0.79619187499999999</v>
      </c>
      <c r="C22934">
        <v>0.179249382972717</v>
      </c>
      <c r="D22934">
        <v>31.08984375</v>
      </c>
      <c r="E22934" s="18">
        <v>45027.260983541666</v>
      </c>
      <c r="F22934">
        <v>1681193748.97823</v>
      </c>
    </row>
    <row r="22935" spans="1:6" x14ac:dyDescent="0.35">
      <c r="A22935">
        <v>22933</v>
      </c>
      <c r="B22935" s="18">
        <v>0.79622659722222222</v>
      </c>
      <c r="C22935">
        <v>0.181498075485229</v>
      </c>
      <c r="D22935">
        <v>31.10546875</v>
      </c>
      <c r="E22935" s="18">
        <v>45027.261018263889</v>
      </c>
      <c r="F22935">
        <v>1681193751.97774</v>
      </c>
    </row>
    <row r="22936" spans="1:6" x14ac:dyDescent="0.35">
      <c r="A22936">
        <v>22934</v>
      </c>
      <c r="B22936" s="18">
        <v>0.79626130787037042</v>
      </c>
      <c r="C22936">
        <v>0.180488784074783</v>
      </c>
      <c r="D22936">
        <v>31.08984375</v>
      </c>
      <c r="E22936" s="18">
        <v>45027.261052974536</v>
      </c>
      <c r="F22936">
        <v>1681193754.9774599</v>
      </c>
    </row>
    <row r="22937" spans="1:6" x14ac:dyDescent="0.35">
      <c r="A22937">
        <v>22935</v>
      </c>
      <c r="B22937" s="18">
        <v>0.79629603009259264</v>
      </c>
      <c r="C22937">
        <v>0.181815052986145</v>
      </c>
      <c r="D22937">
        <v>31.08203125</v>
      </c>
      <c r="E22937" s="18">
        <v>45027.261087696759</v>
      </c>
      <c r="F22937">
        <v>1681193757.97738</v>
      </c>
    </row>
    <row r="22938" spans="1:6" x14ac:dyDescent="0.35">
      <c r="A22938">
        <v>22936</v>
      </c>
      <c r="B22938" s="18">
        <v>0.79633074074074084</v>
      </c>
      <c r="C22938">
        <v>0.180570913314819</v>
      </c>
      <c r="D22938">
        <v>31.09765625</v>
      </c>
      <c r="E22938" s="18">
        <v>45027.261122407406</v>
      </c>
      <c r="F22938">
        <v>1681193760.9762101</v>
      </c>
    </row>
    <row r="22939" spans="1:6" x14ac:dyDescent="0.35">
      <c r="A22939">
        <v>22937</v>
      </c>
      <c r="B22939" s="18">
        <v>0.79636546296296296</v>
      </c>
      <c r="C22939">
        <v>0.18112138009071299</v>
      </c>
      <c r="D22939">
        <v>31.09375</v>
      </c>
      <c r="E22939" s="18">
        <v>45027.261157129629</v>
      </c>
      <c r="F22939">
        <v>1681193763.97632</v>
      </c>
    </row>
    <row r="22940" spans="1:6" x14ac:dyDescent="0.35">
      <c r="A22940">
        <v>22938</v>
      </c>
      <c r="B22940" s="18">
        <v>0.79640019675925933</v>
      </c>
      <c r="C22940">
        <v>0.18242356276512101</v>
      </c>
      <c r="D22940">
        <v>31.095703125</v>
      </c>
      <c r="E22940" s="18">
        <v>45027.261191863428</v>
      </c>
      <c r="F22940">
        <v>1681193766.97684</v>
      </c>
    </row>
    <row r="22941" spans="1:6" x14ac:dyDescent="0.35">
      <c r="A22941">
        <v>22939</v>
      </c>
      <c r="B22941" s="18">
        <v>0.79643491898148155</v>
      </c>
      <c r="C22941">
        <v>0.180733473062515</v>
      </c>
      <c r="D22941">
        <v>31.095703125</v>
      </c>
      <c r="E22941" s="18">
        <v>45027.261226585651</v>
      </c>
      <c r="F22941">
        <v>1681193769.97651</v>
      </c>
    </row>
    <row r="22942" spans="1:6" x14ac:dyDescent="0.35">
      <c r="A22942">
        <v>22940</v>
      </c>
      <c r="B22942" s="18">
        <v>0.79646962962962953</v>
      </c>
      <c r="C22942">
        <v>0.18155917620658801</v>
      </c>
      <c r="D22942">
        <v>31.08984375</v>
      </c>
      <c r="E22942" s="18">
        <v>45027.261261296298</v>
      </c>
      <c r="F22942">
        <v>1681193772.9758899</v>
      </c>
    </row>
    <row r="22943" spans="1:6" x14ac:dyDescent="0.35">
      <c r="A22943">
        <v>22941</v>
      </c>
      <c r="B22943" s="18">
        <v>0.79650435185185187</v>
      </c>
      <c r="C22943">
        <v>0.182811469793319</v>
      </c>
      <c r="D22943">
        <v>31.09375</v>
      </c>
      <c r="E22943" s="18">
        <v>45027.261296018522</v>
      </c>
      <c r="F22943">
        <v>1681193775.97557</v>
      </c>
    </row>
    <row r="22944" spans="1:6" x14ac:dyDescent="0.35">
      <c r="A22944">
        <v>22942</v>
      </c>
      <c r="B22944" s="18">
        <v>0.79653907407407409</v>
      </c>
      <c r="C22944">
        <v>0.182304442882537</v>
      </c>
      <c r="D22944">
        <v>31.09375</v>
      </c>
      <c r="E22944" s="18">
        <v>45027.261330740737</v>
      </c>
      <c r="F22944">
        <v>1681193778.9758999</v>
      </c>
    </row>
    <row r="22945" spans="1:6" x14ac:dyDescent="0.35">
      <c r="A22945">
        <v>22943</v>
      </c>
      <c r="B22945" s="18">
        <v>0.79657379629629632</v>
      </c>
      <c r="C22945">
        <v>0.18265535926818799</v>
      </c>
      <c r="D22945">
        <v>31.09765625</v>
      </c>
      <c r="E22945" s="18">
        <v>45027.26136546296</v>
      </c>
      <c r="F22945">
        <v>1681193781.9756701</v>
      </c>
    </row>
    <row r="22946" spans="1:6" x14ac:dyDescent="0.35">
      <c r="A22946">
        <v>22944</v>
      </c>
      <c r="B22946" s="18">
        <v>0.79660851851851844</v>
      </c>
      <c r="C22946">
        <v>0.18226100301742501</v>
      </c>
      <c r="D22946">
        <v>31.09765625</v>
      </c>
      <c r="E22946" s="18">
        <v>45027.261400185183</v>
      </c>
      <c r="F22946">
        <v>1681193784.9759901</v>
      </c>
    </row>
    <row r="22947" spans="1:6" x14ac:dyDescent="0.35">
      <c r="A22947">
        <v>22945</v>
      </c>
      <c r="B22947" s="18">
        <v>0.79664324074074078</v>
      </c>
      <c r="C22947">
        <v>0.183318496704101</v>
      </c>
      <c r="D22947">
        <v>31.09375</v>
      </c>
      <c r="E22947" s="18">
        <v>45027.261434907407</v>
      </c>
      <c r="F22947">
        <v>1681193787.9756701</v>
      </c>
    </row>
    <row r="22948" spans="1:6" x14ac:dyDescent="0.35">
      <c r="A22948">
        <v>22946</v>
      </c>
      <c r="B22948" s="18">
        <v>0.79667795138888886</v>
      </c>
      <c r="C22948">
        <v>0.18349395489692599</v>
      </c>
      <c r="D22948">
        <v>31.095703125</v>
      </c>
      <c r="E22948" s="18">
        <v>45027.261469618054</v>
      </c>
      <c r="F22948">
        <v>1681193790.97508</v>
      </c>
    </row>
    <row r="22949" spans="1:6" x14ac:dyDescent="0.35">
      <c r="A22949">
        <v>22947</v>
      </c>
      <c r="B22949" s="18">
        <v>0.79671267361111109</v>
      </c>
      <c r="C22949">
        <v>0.184432328701019</v>
      </c>
      <c r="D22949">
        <v>31.08984375</v>
      </c>
      <c r="E22949" s="18">
        <v>45027.261504340277</v>
      </c>
      <c r="F22949">
        <v>1681193793.9753699</v>
      </c>
    </row>
    <row r="22950" spans="1:6" x14ac:dyDescent="0.35">
      <c r="A22950">
        <v>22948</v>
      </c>
      <c r="B22950" s="18">
        <v>0.79674738425925928</v>
      </c>
      <c r="C22950">
        <v>0.184369541168212</v>
      </c>
      <c r="D22950">
        <v>31.087890625</v>
      </c>
      <c r="E22950" s="18">
        <v>45027.261539050924</v>
      </c>
      <c r="F22950">
        <v>1681193796.9735601</v>
      </c>
    </row>
    <row r="22951" spans="1:6" x14ac:dyDescent="0.35">
      <c r="A22951">
        <v>22949</v>
      </c>
      <c r="B22951" s="18">
        <v>0.79678211805555554</v>
      </c>
      <c r="C22951">
        <v>0.18388186192512501</v>
      </c>
      <c r="D22951">
        <v>31.09375</v>
      </c>
      <c r="E22951" s="18">
        <v>45027.261573784723</v>
      </c>
      <c r="F22951">
        <v>1681193799.9748399</v>
      </c>
    </row>
    <row r="22952" spans="1:6" x14ac:dyDescent="0.35">
      <c r="A22952">
        <v>22950</v>
      </c>
      <c r="B22952" s="18">
        <v>0.79681682870370374</v>
      </c>
      <c r="C22952">
        <v>0.18416354155540399</v>
      </c>
      <c r="D22952">
        <v>31.09375</v>
      </c>
      <c r="E22952" s="18">
        <v>45027.26160849537</v>
      </c>
      <c r="F22952">
        <v>1681193802.97402</v>
      </c>
    </row>
    <row r="22953" spans="1:6" x14ac:dyDescent="0.35">
      <c r="A22953">
        <v>22951</v>
      </c>
      <c r="B22953" s="18">
        <v>0.79685153935185182</v>
      </c>
      <c r="C22953">
        <v>0.184150649070739</v>
      </c>
      <c r="D22953">
        <v>31.08984375</v>
      </c>
      <c r="E22953" s="18">
        <v>45027.261643206017</v>
      </c>
      <c r="F22953">
        <v>1681193805.9734299</v>
      </c>
    </row>
    <row r="22954" spans="1:6" x14ac:dyDescent="0.35">
      <c r="A22954">
        <v>22952</v>
      </c>
      <c r="B22954" s="18">
        <v>0.79688626157407405</v>
      </c>
      <c r="C22954">
        <v>0.18473335599899199</v>
      </c>
      <c r="D22954">
        <v>31.095703125</v>
      </c>
      <c r="E22954" s="18">
        <v>45027.26167792824</v>
      </c>
      <c r="F22954">
        <v>1681193808.9726501</v>
      </c>
    </row>
    <row r="22955" spans="1:6" x14ac:dyDescent="0.35">
      <c r="A22955">
        <v>22953</v>
      </c>
      <c r="B22955" s="18">
        <v>0.79692098379629639</v>
      </c>
      <c r="C22955">
        <v>0.184269768953323</v>
      </c>
      <c r="D22955">
        <v>31.091796875</v>
      </c>
      <c r="E22955" s="18">
        <v>45027.261712650463</v>
      </c>
      <c r="F22955">
        <v>1681193811.9727001</v>
      </c>
    </row>
    <row r="22956" spans="1:6" x14ac:dyDescent="0.35">
      <c r="A22956">
        <v>22954</v>
      </c>
      <c r="B22956" s="18">
        <v>0.79695570601851851</v>
      </c>
      <c r="C22956">
        <v>0.18532726263999899</v>
      </c>
      <c r="D22956">
        <v>31.087890625</v>
      </c>
      <c r="E22956" s="18">
        <v>45027.261747372686</v>
      </c>
      <c r="F22956">
        <v>1681193814.97264</v>
      </c>
    </row>
    <row r="22957" spans="1:6" x14ac:dyDescent="0.35">
      <c r="A22957">
        <v>22955</v>
      </c>
      <c r="B22957" s="18">
        <v>0.79699042824074073</v>
      </c>
      <c r="C22957">
        <v>0.18466412520408601</v>
      </c>
      <c r="D22957">
        <v>31.091796875</v>
      </c>
      <c r="E22957" s="18">
        <v>45027.261782094909</v>
      </c>
      <c r="F22957">
        <v>1681193817.97261</v>
      </c>
    </row>
    <row r="22958" spans="1:6" x14ac:dyDescent="0.35">
      <c r="A22958">
        <v>22956</v>
      </c>
      <c r="B22958" s="18">
        <v>0.79702513888888893</v>
      </c>
      <c r="C22958">
        <v>0.18537715172767599</v>
      </c>
      <c r="D22958">
        <v>31.0859375</v>
      </c>
      <c r="E22958" s="18">
        <v>45027.261816805556</v>
      </c>
      <c r="F22958">
        <v>1681193820.9721999</v>
      </c>
    </row>
    <row r="22959" spans="1:6" x14ac:dyDescent="0.35">
      <c r="A22959">
        <v>22957</v>
      </c>
      <c r="B22959" s="18">
        <v>0.79705984953703701</v>
      </c>
      <c r="C22959">
        <v>0.185283822774887</v>
      </c>
      <c r="D22959">
        <v>31.091796875</v>
      </c>
      <c r="E22959" s="18">
        <v>45027.261851516203</v>
      </c>
      <c r="F22959">
        <v>1681193823.97139</v>
      </c>
    </row>
    <row r="22960" spans="1:6" x14ac:dyDescent="0.35">
      <c r="A22960">
        <v>22958</v>
      </c>
      <c r="B22960" s="18">
        <v>0.79709458333333327</v>
      </c>
      <c r="C22960">
        <v>0.18674856519699001</v>
      </c>
      <c r="D22960">
        <v>31.091796875</v>
      </c>
      <c r="E22960" s="18">
        <v>45027.261886250002</v>
      </c>
      <c r="F22960">
        <v>1681193826.9718599</v>
      </c>
    </row>
    <row r="22961" spans="1:6" x14ac:dyDescent="0.35">
      <c r="A22961">
        <v>22959</v>
      </c>
      <c r="B22961" s="18">
        <v>0.79712929398148147</v>
      </c>
      <c r="C22961">
        <v>0.186735672712326</v>
      </c>
      <c r="D22961">
        <v>31.087890625</v>
      </c>
      <c r="E22961" s="18">
        <v>45027.261920960649</v>
      </c>
      <c r="F22961">
        <v>1681193829.97142</v>
      </c>
    </row>
    <row r="22962" spans="1:6" x14ac:dyDescent="0.35">
      <c r="A22962">
        <v>22960</v>
      </c>
      <c r="B22962" s="18">
        <v>0.7971640162037037</v>
      </c>
      <c r="C22962">
        <v>0.18691113090515099</v>
      </c>
      <c r="D22962">
        <v>31.08984375</v>
      </c>
      <c r="E22962" s="18">
        <v>45027.261955682872</v>
      </c>
      <c r="F22962">
        <v>1681193832.97105</v>
      </c>
    </row>
    <row r="22963" spans="1:6" x14ac:dyDescent="0.35">
      <c r="A22963">
        <v>22961</v>
      </c>
      <c r="B22963" s="18">
        <v>0.79719873842592592</v>
      </c>
      <c r="C22963">
        <v>0.18689823246002199</v>
      </c>
      <c r="D22963">
        <v>31.0859375</v>
      </c>
      <c r="E22963" s="18">
        <v>45027.261990405095</v>
      </c>
      <c r="F22963">
        <v>1681193835.9705701</v>
      </c>
    </row>
    <row r="22964" spans="1:6" x14ac:dyDescent="0.35">
      <c r="A22964">
        <v>22962</v>
      </c>
      <c r="B22964" s="18">
        <v>0.79723344907407412</v>
      </c>
      <c r="C22964">
        <v>0.18639120554923999</v>
      </c>
      <c r="D22964">
        <v>31.0859375</v>
      </c>
      <c r="E22964" s="18">
        <v>45027.262025115742</v>
      </c>
      <c r="F22964">
        <v>1681193838.97014</v>
      </c>
    </row>
    <row r="22965" spans="1:6" x14ac:dyDescent="0.35">
      <c r="A22965">
        <v>22963</v>
      </c>
      <c r="B22965" s="18">
        <v>0.79726817129629624</v>
      </c>
      <c r="C22965">
        <v>0.18674212193489001</v>
      </c>
      <c r="D22965">
        <v>31.08984375</v>
      </c>
      <c r="E22965" s="18">
        <v>45027.262059837965</v>
      </c>
      <c r="F22965">
        <v>1681193841.9697101</v>
      </c>
    </row>
    <row r="22966" spans="1:6" x14ac:dyDescent="0.35">
      <c r="A22966">
        <v>22964</v>
      </c>
      <c r="B22966" s="18">
        <v>0.79730289351851846</v>
      </c>
      <c r="C22966">
        <v>0.18714292144775299</v>
      </c>
      <c r="D22966">
        <v>31.091796875</v>
      </c>
      <c r="E22966" s="18">
        <v>45027.262094560188</v>
      </c>
      <c r="F22966">
        <v>1681193844.9695401</v>
      </c>
    </row>
    <row r="22967" spans="1:6" x14ac:dyDescent="0.35">
      <c r="A22967">
        <v>22965</v>
      </c>
      <c r="B22967" s="18">
        <v>0.79733760416666666</v>
      </c>
      <c r="C22967">
        <v>0.18718636131286601</v>
      </c>
      <c r="D22967">
        <v>31.087890625</v>
      </c>
      <c r="E22967" s="18">
        <v>45027.262129270835</v>
      </c>
      <c r="F22967">
        <v>1681193847.9693699</v>
      </c>
    </row>
    <row r="22968" spans="1:6" x14ac:dyDescent="0.35">
      <c r="A22968">
        <v>22966</v>
      </c>
      <c r="B22968" s="18">
        <v>0.79737233796296303</v>
      </c>
      <c r="C22968">
        <v>0.186722774267196</v>
      </c>
      <c r="D22968">
        <v>31.083984375</v>
      </c>
      <c r="E22968" s="18">
        <v>45027.262164004627</v>
      </c>
      <c r="F22968">
        <v>1681193850.9695201</v>
      </c>
    </row>
    <row r="22969" spans="1:6" x14ac:dyDescent="0.35">
      <c r="A22969">
        <v>22967</v>
      </c>
      <c r="B22969" s="18">
        <v>0.797407048611111</v>
      </c>
      <c r="C22969">
        <v>0.18707369065284701</v>
      </c>
      <c r="D22969">
        <v>31.087890625</v>
      </c>
      <c r="E22969" s="18">
        <v>45027.262198715274</v>
      </c>
      <c r="F22969">
        <v>1681193853.96945</v>
      </c>
    </row>
    <row r="22970" spans="1:6" x14ac:dyDescent="0.35">
      <c r="A22970">
        <v>22968</v>
      </c>
      <c r="B22970" s="18">
        <v>0.79744177083333334</v>
      </c>
      <c r="C22970">
        <v>0.18906781172752299</v>
      </c>
      <c r="D22970">
        <v>31.060546875</v>
      </c>
      <c r="E22970" s="18">
        <v>45027.262233437497</v>
      </c>
      <c r="F22970">
        <v>1681193856.9690399</v>
      </c>
    </row>
    <row r="22971" spans="1:6" x14ac:dyDescent="0.35">
      <c r="A22971">
        <v>22969</v>
      </c>
      <c r="B22971" s="18">
        <v>0.79747649305555557</v>
      </c>
      <c r="C22971">
        <v>0.18771102523803701</v>
      </c>
      <c r="D22971">
        <v>31.076171875</v>
      </c>
      <c r="E22971" s="18">
        <v>45027.26226815972</v>
      </c>
      <c r="F22971">
        <v>1681193859.96946</v>
      </c>
    </row>
    <row r="22972" spans="1:6" x14ac:dyDescent="0.35">
      <c r="A22972">
        <v>22970</v>
      </c>
      <c r="B22972" s="18">
        <v>0.79751122685185194</v>
      </c>
      <c r="C22972">
        <v>0.18567172980308499</v>
      </c>
      <c r="D22972">
        <v>31.08984375</v>
      </c>
      <c r="E22972" s="18">
        <v>45027.26230289352</v>
      </c>
      <c r="F22972">
        <v>1681193862.9695599</v>
      </c>
    </row>
    <row r="22973" spans="1:6" x14ac:dyDescent="0.35">
      <c r="A22973">
        <v>22971</v>
      </c>
      <c r="B22973" s="18">
        <v>0.79754593749999991</v>
      </c>
      <c r="C22973">
        <v>0.188882900238037</v>
      </c>
      <c r="D22973">
        <v>31.08984375</v>
      </c>
      <c r="E22973" s="18">
        <v>45027.262337604167</v>
      </c>
      <c r="F22973">
        <v>1681193865.9691899</v>
      </c>
    </row>
    <row r="22974" spans="1:6" x14ac:dyDescent="0.35">
      <c r="A22974">
        <v>22972</v>
      </c>
      <c r="B22974" s="18">
        <v>0.79758065972222225</v>
      </c>
      <c r="C22974">
        <v>0.18819869852066001</v>
      </c>
      <c r="D22974">
        <v>31.0703125</v>
      </c>
      <c r="E22974" s="18">
        <v>45027.26237232639</v>
      </c>
      <c r="F22974">
        <v>1681193868.96861</v>
      </c>
    </row>
    <row r="22975" spans="1:6" x14ac:dyDescent="0.35">
      <c r="A22975">
        <v>22973</v>
      </c>
      <c r="B22975" s="18">
        <v>0.79761537037037034</v>
      </c>
      <c r="C22975">
        <v>0.18672922348976101</v>
      </c>
      <c r="D22975">
        <v>31.0859375</v>
      </c>
      <c r="E22975" s="18">
        <v>45027.262407037037</v>
      </c>
      <c r="F22975">
        <v>1681193871.9684601</v>
      </c>
    </row>
    <row r="22976" spans="1:6" x14ac:dyDescent="0.35">
      <c r="A22976">
        <v>22974</v>
      </c>
      <c r="B22976" s="18">
        <v>0.79765009259259256</v>
      </c>
      <c r="C22976">
        <v>0.18780606484413101</v>
      </c>
      <c r="D22976">
        <v>31.087890625</v>
      </c>
      <c r="E22976" s="18">
        <v>45027.26244175926</v>
      </c>
      <c r="F22976">
        <v>1681193874.9675601</v>
      </c>
    </row>
    <row r="22977" spans="1:6" x14ac:dyDescent="0.35">
      <c r="A22977">
        <v>22975</v>
      </c>
      <c r="B22977" s="18">
        <v>0.79768480324074076</v>
      </c>
      <c r="C22977">
        <v>0.18665353751182501</v>
      </c>
      <c r="D22977">
        <v>31.080078125</v>
      </c>
      <c r="E22977" s="18">
        <v>45027.262476469907</v>
      </c>
      <c r="F22977">
        <v>1681193877.96718</v>
      </c>
    </row>
    <row r="22978" spans="1:6" x14ac:dyDescent="0.35">
      <c r="A22978">
        <v>22976</v>
      </c>
      <c r="B22978" s="18">
        <v>0.79771951388888895</v>
      </c>
      <c r="C22978">
        <v>0.18850144243240299</v>
      </c>
      <c r="D22978">
        <v>31.09375</v>
      </c>
      <c r="E22978" s="18">
        <v>45027.262511180554</v>
      </c>
      <c r="F22978">
        <v>1681193880.9663799</v>
      </c>
    </row>
    <row r="22979" spans="1:6" x14ac:dyDescent="0.35">
      <c r="A22979">
        <v>22977</v>
      </c>
      <c r="B22979" s="18">
        <v>0.79775424768518521</v>
      </c>
      <c r="C22979">
        <v>0.1898905107975</v>
      </c>
      <c r="D22979">
        <v>31.087890625</v>
      </c>
      <c r="E22979" s="18">
        <v>45027.262545914353</v>
      </c>
      <c r="F22979">
        <v>1681193883.96699</v>
      </c>
    </row>
    <row r="22980" spans="1:6" x14ac:dyDescent="0.35">
      <c r="A22980">
        <v>22978</v>
      </c>
      <c r="B22980" s="18">
        <v>0.7977889583333333</v>
      </c>
      <c r="C22980">
        <v>0.18714766597747801</v>
      </c>
      <c r="D22980">
        <v>31.076171875</v>
      </c>
      <c r="E22980" s="18">
        <v>45027.262580625</v>
      </c>
      <c r="F22980">
        <v>1681193886.96646</v>
      </c>
    </row>
    <row r="22981" spans="1:6" x14ac:dyDescent="0.35">
      <c r="A22981">
        <v>22979</v>
      </c>
      <c r="B22981" s="18">
        <v>0.79782368055555553</v>
      </c>
      <c r="C22981">
        <v>0.18886182999610901</v>
      </c>
      <c r="D22981">
        <v>31.06640625</v>
      </c>
      <c r="E22981" s="18">
        <v>45027.262615347223</v>
      </c>
      <c r="F22981">
        <v>1681193889.9658599</v>
      </c>
    </row>
    <row r="22982" spans="1:6" x14ac:dyDescent="0.35">
      <c r="A22982">
        <v>22980</v>
      </c>
      <c r="B22982" s="18">
        <v>0.79785839120370372</v>
      </c>
      <c r="C22982">
        <v>0.18957658505439701</v>
      </c>
      <c r="D22982">
        <v>31.078125</v>
      </c>
      <c r="E22982" s="18">
        <v>45027.26265005787</v>
      </c>
      <c r="F22982">
        <v>1681193892.9651999</v>
      </c>
    </row>
    <row r="22983" spans="1:6" x14ac:dyDescent="0.35">
      <c r="A22983">
        <v>22981</v>
      </c>
      <c r="B22983" s="18">
        <v>0.79789312499999998</v>
      </c>
      <c r="C22983">
        <v>0.18761770820617599</v>
      </c>
      <c r="D22983">
        <v>31.08203125</v>
      </c>
      <c r="E22983" s="18">
        <v>45027.262684791669</v>
      </c>
      <c r="F22983">
        <v>1681193895.96558</v>
      </c>
    </row>
    <row r="22984" spans="1:6" x14ac:dyDescent="0.35">
      <c r="A22984">
        <v>22982</v>
      </c>
      <c r="B22984" s="18">
        <v>0.79792784722222221</v>
      </c>
      <c r="C22984">
        <v>0.188987411022186</v>
      </c>
      <c r="D22984">
        <v>31.0703125</v>
      </c>
      <c r="E22984" s="18">
        <v>45027.262719513892</v>
      </c>
      <c r="F22984">
        <v>1681193898.96562</v>
      </c>
    </row>
    <row r="22985" spans="1:6" x14ac:dyDescent="0.35">
      <c r="A22985">
        <v>22983</v>
      </c>
      <c r="B22985" s="18">
        <v>0.79796254629629626</v>
      </c>
      <c r="C22985">
        <v>0.18884421086311301</v>
      </c>
      <c r="D22985">
        <v>31.078125</v>
      </c>
      <c r="E22985" s="18">
        <v>45027.262754212963</v>
      </c>
      <c r="F22985">
        <v>1681193901.96439</v>
      </c>
    </row>
    <row r="22986" spans="1:6" x14ac:dyDescent="0.35">
      <c r="A22986">
        <v>22984</v>
      </c>
      <c r="B22986" s="18">
        <v>0.79799728009259263</v>
      </c>
      <c r="C22986">
        <v>0.189483262062072</v>
      </c>
      <c r="D22986">
        <v>31.083984375</v>
      </c>
      <c r="E22986" s="18">
        <v>45027.262788946762</v>
      </c>
      <c r="F22986">
        <v>1681193904.9648099</v>
      </c>
    </row>
    <row r="22987" spans="1:6" x14ac:dyDescent="0.35">
      <c r="A22987">
        <v>22985</v>
      </c>
      <c r="B22987" s="18">
        <v>0.79803199074074083</v>
      </c>
      <c r="C22987">
        <v>0.190627623558044</v>
      </c>
      <c r="D22987">
        <v>31.072265625</v>
      </c>
      <c r="E22987" s="18">
        <v>45027.262823657409</v>
      </c>
      <c r="F22987">
        <v>1681193907.9643099</v>
      </c>
    </row>
    <row r="22988" spans="1:6" x14ac:dyDescent="0.35">
      <c r="A22988">
        <v>22986</v>
      </c>
      <c r="B22988" s="18">
        <v>0.7980667013888888</v>
      </c>
      <c r="C22988">
        <v>0.190692115783691</v>
      </c>
      <c r="D22988">
        <v>31.091796875</v>
      </c>
      <c r="E22988" s="18">
        <v>45027.262858368056</v>
      </c>
      <c r="F22988">
        <v>1681193910.9632199</v>
      </c>
    </row>
    <row r="22989" spans="1:6" x14ac:dyDescent="0.35">
      <c r="A22989">
        <v>22987</v>
      </c>
      <c r="B22989" s="18">
        <v>0.79810143518518517</v>
      </c>
      <c r="C22989">
        <v>0.188831306457519</v>
      </c>
      <c r="D22989">
        <v>31.07421875</v>
      </c>
      <c r="E22989" s="18">
        <v>45027.262893101855</v>
      </c>
      <c r="F22989">
        <v>1681193913.9637001</v>
      </c>
    </row>
    <row r="22990" spans="1:6" x14ac:dyDescent="0.35">
      <c r="A22990">
        <v>22988</v>
      </c>
      <c r="B22990" s="18">
        <v>0.79813614583333337</v>
      </c>
      <c r="C22990">
        <v>0.18961356377601599</v>
      </c>
      <c r="D22990">
        <v>31.072265625</v>
      </c>
      <c r="E22990" s="18">
        <v>45027.262927812502</v>
      </c>
      <c r="F22990">
        <v>1681193916.96312</v>
      </c>
    </row>
    <row r="22991" spans="1:6" x14ac:dyDescent="0.35">
      <c r="A22991">
        <v>22989</v>
      </c>
      <c r="B22991" s="18">
        <v>0.79817086805555559</v>
      </c>
      <c r="C22991">
        <v>0.19096564149856499</v>
      </c>
      <c r="D22991">
        <v>31.072265625</v>
      </c>
      <c r="E22991" s="18">
        <v>45027.262962534725</v>
      </c>
      <c r="F22991">
        <v>1681193919.9625399</v>
      </c>
    </row>
    <row r="22992" spans="1:6" x14ac:dyDescent="0.35">
      <c r="A22992">
        <v>22990</v>
      </c>
      <c r="B22992" s="18">
        <v>0.79820557870370379</v>
      </c>
      <c r="C22992">
        <v>0.189845360279083</v>
      </c>
      <c r="D22992">
        <v>31.07421875</v>
      </c>
      <c r="E22992" s="18">
        <v>45027.262997245372</v>
      </c>
      <c r="F22992">
        <v>1681193922.96191</v>
      </c>
    </row>
    <row r="22993" spans="1:6" x14ac:dyDescent="0.35">
      <c r="A22993">
        <v>22991</v>
      </c>
      <c r="B22993" s="18">
        <v>0.79824030092592591</v>
      </c>
      <c r="C22993">
        <v>0.19164983129501301</v>
      </c>
      <c r="D22993">
        <v>31.091796875</v>
      </c>
      <c r="E22993" s="18">
        <v>45027.263031967595</v>
      </c>
      <c r="F22993">
        <v>1681193925.9615901</v>
      </c>
    </row>
    <row r="22994" spans="1:6" x14ac:dyDescent="0.35">
      <c r="A22994">
        <v>22992</v>
      </c>
      <c r="B22994" s="18">
        <v>0.7982750115740741</v>
      </c>
      <c r="C22994">
        <v>0.19012230134010299</v>
      </c>
      <c r="D22994">
        <v>31.08984375</v>
      </c>
      <c r="E22994" s="18">
        <v>45027.263066678242</v>
      </c>
      <c r="F22994">
        <v>1681193928.96086</v>
      </c>
    </row>
    <row r="22995" spans="1:6" x14ac:dyDescent="0.35">
      <c r="A22995">
        <v>22993</v>
      </c>
      <c r="B22995" s="18">
        <v>0.79830973379629633</v>
      </c>
      <c r="C22995">
        <v>0.19059535360336299</v>
      </c>
      <c r="D22995">
        <v>31.0625</v>
      </c>
      <c r="E22995" s="18">
        <v>45027.263101400466</v>
      </c>
      <c r="F22995">
        <v>1681193931.9605601</v>
      </c>
    </row>
    <row r="22996" spans="1:6" x14ac:dyDescent="0.35">
      <c r="A22996">
        <v>22994</v>
      </c>
      <c r="B22996" s="18">
        <v>0.79834444444444441</v>
      </c>
      <c r="C22996">
        <v>0.19028960561752301</v>
      </c>
      <c r="D22996">
        <v>31.072265625</v>
      </c>
      <c r="E22996" s="18">
        <v>45027.263136111113</v>
      </c>
      <c r="F22996">
        <v>1681193934.96032</v>
      </c>
    </row>
    <row r="22997" spans="1:6" x14ac:dyDescent="0.35">
      <c r="A22997">
        <v>22995</v>
      </c>
      <c r="B22997" s="18">
        <v>0.79837915509259261</v>
      </c>
      <c r="C22997">
        <v>0.190640522003173</v>
      </c>
      <c r="D22997">
        <v>31.076171875</v>
      </c>
      <c r="E22997" s="18">
        <v>45027.26317082176</v>
      </c>
      <c r="F22997">
        <v>1681193937.95945</v>
      </c>
    </row>
    <row r="22998" spans="1:6" x14ac:dyDescent="0.35">
      <c r="A22998">
        <v>22996</v>
      </c>
      <c r="B22998" s="18">
        <v>0.79841387731481472</v>
      </c>
      <c r="C22998">
        <v>0.18929489946365299</v>
      </c>
      <c r="D22998">
        <v>31.078125</v>
      </c>
      <c r="E22998" s="18">
        <v>45027.263205543983</v>
      </c>
      <c r="F22998">
        <v>1681193940.9586</v>
      </c>
    </row>
    <row r="22999" spans="1:6" x14ac:dyDescent="0.35">
      <c r="A22999">
        <v>22997</v>
      </c>
      <c r="B22999" s="18">
        <v>0.79844858796296292</v>
      </c>
      <c r="C22999">
        <v>0.191992599725723</v>
      </c>
      <c r="D22999">
        <v>31.076171875</v>
      </c>
      <c r="E22999" s="18">
        <v>45027.26324025463</v>
      </c>
      <c r="F22999">
        <v>1681193943.9583001</v>
      </c>
    </row>
    <row r="23000" spans="1:6" x14ac:dyDescent="0.35">
      <c r="A23000">
        <v>22998</v>
      </c>
      <c r="B23000" s="18">
        <v>0.79848331018518515</v>
      </c>
      <c r="C23000">
        <v>0.19161282873153601</v>
      </c>
      <c r="D23000">
        <v>31.09765625</v>
      </c>
      <c r="E23000" s="18">
        <v>45027.263274976853</v>
      </c>
      <c r="F23000">
        <v>1681193946.9582801</v>
      </c>
    </row>
    <row r="23001" spans="1:6" x14ac:dyDescent="0.35">
      <c r="A23001">
        <v>22999</v>
      </c>
      <c r="B23001" s="18">
        <v>0.79851804398148152</v>
      </c>
      <c r="C23001">
        <v>0.19085297083854599</v>
      </c>
      <c r="D23001">
        <v>31.072265625</v>
      </c>
      <c r="E23001" s="18">
        <v>45027.263309710645</v>
      </c>
      <c r="F23001">
        <v>1681193949.95891</v>
      </c>
    </row>
    <row r="23002" spans="1:6" x14ac:dyDescent="0.35">
      <c r="A23002">
        <v>23000</v>
      </c>
      <c r="B23002" s="18">
        <v>0.79855276620370363</v>
      </c>
      <c r="C23002">
        <v>0.19285867309570301</v>
      </c>
      <c r="D23002">
        <v>31.099609375</v>
      </c>
      <c r="E23002" s="18">
        <v>45027.263344432868</v>
      </c>
      <c r="F23002">
        <v>1681193952.9588101</v>
      </c>
    </row>
    <row r="23003" spans="1:6" x14ac:dyDescent="0.35">
      <c r="A23003">
        <v>23001</v>
      </c>
      <c r="B23003" s="18">
        <v>0.79858748842592586</v>
      </c>
      <c r="C23003">
        <v>0.19068566656112601</v>
      </c>
      <c r="D23003">
        <v>31.08984375</v>
      </c>
      <c r="E23003" s="18">
        <v>45027.263379155091</v>
      </c>
      <c r="F23003">
        <v>1681193955.95927</v>
      </c>
    </row>
    <row r="23004" spans="1:6" x14ac:dyDescent="0.35">
      <c r="A23004">
        <v>23002</v>
      </c>
      <c r="B23004" s="18">
        <v>0.7986222106481482</v>
      </c>
      <c r="C23004">
        <v>0.19167392945289599</v>
      </c>
      <c r="D23004">
        <v>31.08203125</v>
      </c>
      <c r="E23004" s="18">
        <v>45027.263413877314</v>
      </c>
      <c r="F23004">
        <v>1681193958.95871</v>
      </c>
    </row>
    <row r="23005" spans="1:6" x14ac:dyDescent="0.35">
      <c r="A23005">
        <v>23003</v>
      </c>
      <c r="B23005" s="18">
        <v>0.79865692129629628</v>
      </c>
      <c r="C23005">
        <v>0.190471518993377</v>
      </c>
      <c r="D23005">
        <v>31.076171875</v>
      </c>
      <c r="E23005" s="18">
        <v>45027.263448587961</v>
      </c>
      <c r="F23005">
        <v>1681193961.95824</v>
      </c>
    </row>
    <row r="23006" spans="1:6" x14ac:dyDescent="0.35">
      <c r="A23006">
        <v>23004</v>
      </c>
      <c r="B23006" s="18">
        <v>0.79869164351851862</v>
      </c>
      <c r="C23006">
        <v>0.19314035272598201</v>
      </c>
      <c r="D23006">
        <v>31.099609375</v>
      </c>
      <c r="E23006" s="18">
        <v>45027.263483310184</v>
      </c>
      <c r="F23006">
        <v>1681193964.9577501</v>
      </c>
    </row>
    <row r="23007" spans="1:6" x14ac:dyDescent="0.35">
      <c r="A23007">
        <v>23005</v>
      </c>
      <c r="B23007" s="18">
        <v>0.7987263541666666</v>
      </c>
      <c r="C23007">
        <v>0.192349965333938</v>
      </c>
      <c r="D23007">
        <v>31.08203125</v>
      </c>
      <c r="E23007" s="18">
        <v>45027.263518020831</v>
      </c>
      <c r="F23007">
        <v>1681193967.9565101</v>
      </c>
    </row>
    <row r="23008" spans="1:6" x14ac:dyDescent="0.35">
      <c r="A23008">
        <v>23006</v>
      </c>
      <c r="B23008" s="18">
        <v>0.79876107638888882</v>
      </c>
      <c r="C23008">
        <v>0.192005498170852</v>
      </c>
      <c r="D23008">
        <v>31.080078125</v>
      </c>
      <c r="E23008" s="18">
        <v>45027.263552743054</v>
      </c>
      <c r="F23008">
        <v>1681193970.9572201</v>
      </c>
    </row>
    <row r="23009" spans="1:6" x14ac:dyDescent="0.35">
      <c r="A23009">
        <v>23007</v>
      </c>
      <c r="B23009" s="18">
        <v>0.79879578703703702</v>
      </c>
      <c r="C23009">
        <v>0.18941402530670101</v>
      </c>
      <c r="D23009">
        <v>31.080078125</v>
      </c>
      <c r="E23009" s="18">
        <v>45027.263587453701</v>
      </c>
      <c r="F23009">
        <v>1681193973.95614</v>
      </c>
    </row>
    <row r="23010" spans="1:6" x14ac:dyDescent="0.35">
      <c r="A23010">
        <v>23008</v>
      </c>
      <c r="B23010" s="18">
        <v>0.79883053240740731</v>
      </c>
      <c r="C23010">
        <v>0.19343799448013299</v>
      </c>
      <c r="D23010">
        <v>31.0703125</v>
      </c>
      <c r="E23010" s="18">
        <v>45027.263622199076</v>
      </c>
      <c r="F23010">
        <v>1681193976.95755</v>
      </c>
    </row>
    <row r="23011" spans="1:6" x14ac:dyDescent="0.35">
      <c r="A23011">
        <v>23009</v>
      </c>
      <c r="B23011" s="18">
        <v>0.79886524305555551</v>
      </c>
      <c r="C23011">
        <v>0.193626357078552</v>
      </c>
      <c r="D23011">
        <v>31.076171875</v>
      </c>
      <c r="E23011" s="18">
        <v>45027.263656909723</v>
      </c>
      <c r="F23011">
        <v>1681193979.9570301</v>
      </c>
    </row>
    <row r="23012" spans="1:6" x14ac:dyDescent="0.35">
      <c r="A23012">
        <v>23010</v>
      </c>
      <c r="B23012" s="18">
        <v>0.7988999537037037</v>
      </c>
      <c r="C23012">
        <v>0.19337520694732599</v>
      </c>
      <c r="D23012">
        <v>31.068359375</v>
      </c>
      <c r="E23012" s="18">
        <v>45027.26369162037</v>
      </c>
      <c r="F23012">
        <v>1681193982.95645</v>
      </c>
    </row>
    <row r="23013" spans="1:6" x14ac:dyDescent="0.35">
      <c r="A23013">
        <v>23011</v>
      </c>
      <c r="B23013" s="18">
        <v>0.79893467592592593</v>
      </c>
      <c r="C23013">
        <v>0.19168037867546001</v>
      </c>
      <c r="D23013">
        <v>31.083984375</v>
      </c>
      <c r="E23013" s="18">
        <v>45027.263726342593</v>
      </c>
      <c r="F23013">
        <v>1681193985.95611</v>
      </c>
    </row>
    <row r="23014" spans="1:6" x14ac:dyDescent="0.35">
      <c r="A23014">
        <v>23012</v>
      </c>
      <c r="B23014" s="18">
        <v>0.79896939814814816</v>
      </c>
      <c r="C23014">
        <v>0.19038291668891899</v>
      </c>
      <c r="D23014">
        <v>31.06640625</v>
      </c>
      <c r="E23014" s="18">
        <v>45027.263761064816</v>
      </c>
      <c r="F23014">
        <v>1681193988.9555399</v>
      </c>
    </row>
    <row r="23015" spans="1:6" x14ac:dyDescent="0.35">
      <c r="A23015">
        <v>23013</v>
      </c>
      <c r="B23015" s="18">
        <v>0.79900410879629635</v>
      </c>
      <c r="C23015">
        <v>0.19196206426620399</v>
      </c>
      <c r="D23015">
        <v>31.083984375</v>
      </c>
      <c r="E23015" s="18">
        <v>45027.263795775463</v>
      </c>
      <c r="F23015">
        <v>1681193991.95542</v>
      </c>
    </row>
    <row r="23016" spans="1:6" x14ac:dyDescent="0.35">
      <c r="A23016">
        <v>23014</v>
      </c>
      <c r="B23016" s="18">
        <v>0.79903881944444455</v>
      </c>
      <c r="C23016">
        <v>0.19447785711288401</v>
      </c>
      <c r="D23016">
        <v>31.078125</v>
      </c>
      <c r="E23016" s="18">
        <v>45027.26383048611</v>
      </c>
      <c r="F23016">
        <v>1681193994.9543099</v>
      </c>
    </row>
    <row r="23017" spans="1:6" x14ac:dyDescent="0.35">
      <c r="A23017">
        <v>23015</v>
      </c>
      <c r="B23017" s="18">
        <v>0.7990735532407407</v>
      </c>
      <c r="C23017">
        <v>0.19195388650894099</v>
      </c>
      <c r="D23017">
        <v>31.064453125</v>
      </c>
      <c r="E23017" s="18">
        <v>45027.263865219909</v>
      </c>
      <c r="F23017">
        <v>1681193997.9549301</v>
      </c>
    </row>
    <row r="23018" spans="1:6" x14ac:dyDescent="0.35">
      <c r="A23018">
        <v>23016</v>
      </c>
      <c r="B23018" s="18">
        <v>0.79910826388888889</v>
      </c>
      <c r="C23018">
        <v>0.19193626141548101</v>
      </c>
      <c r="D23018">
        <v>31.076171875</v>
      </c>
      <c r="E23018" s="18">
        <v>45027.263899930556</v>
      </c>
      <c r="F23018">
        <v>1681194000.9539599</v>
      </c>
    </row>
    <row r="23019" spans="1:6" x14ac:dyDescent="0.35">
      <c r="A23019">
        <v>23017</v>
      </c>
      <c r="B23019" s="18">
        <v>0.79914298611111112</v>
      </c>
      <c r="C23019">
        <v>0.190273643493652</v>
      </c>
      <c r="D23019">
        <v>31.1015625</v>
      </c>
      <c r="E23019" s="18">
        <v>45027.263934652779</v>
      </c>
      <c r="F23019">
        <v>1681194003.95437</v>
      </c>
    </row>
    <row r="23020" spans="1:6" x14ac:dyDescent="0.35">
      <c r="A23020">
        <v>23018</v>
      </c>
      <c r="B23020" s="18">
        <v>0.79917770833333324</v>
      </c>
      <c r="C23020">
        <v>0.19249317741394001</v>
      </c>
      <c r="D23020">
        <v>31.07421875</v>
      </c>
      <c r="E23020" s="18">
        <v>45027.263969375002</v>
      </c>
      <c r="F23020">
        <v>1681194006.9537301</v>
      </c>
    </row>
    <row r="23021" spans="1:6" x14ac:dyDescent="0.35">
      <c r="A23021">
        <v>23019</v>
      </c>
      <c r="B23021" s="18">
        <v>0.79921241898148143</v>
      </c>
      <c r="C23021">
        <v>0.193476695775985</v>
      </c>
      <c r="D23021">
        <v>31.08203125</v>
      </c>
      <c r="E23021" s="18">
        <v>45027.26400408565</v>
      </c>
      <c r="F23021">
        <v>1681194009.9531701</v>
      </c>
    </row>
    <row r="23022" spans="1:6" x14ac:dyDescent="0.35">
      <c r="A23022">
        <v>23020</v>
      </c>
      <c r="B23022" s="18">
        <v>0.79924714120370366</v>
      </c>
      <c r="C23022">
        <v>0.19288753366470299</v>
      </c>
      <c r="D23022">
        <v>31.07421875</v>
      </c>
      <c r="E23022" s="18">
        <v>45027.264038807873</v>
      </c>
      <c r="F23022">
        <v>1681194012.9526899</v>
      </c>
    </row>
    <row r="23023" spans="1:6" x14ac:dyDescent="0.35">
      <c r="A23023">
        <v>23021</v>
      </c>
      <c r="B23023" s="18">
        <v>0.79928185185185185</v>
      </c>
      <c r="C23023">
        <v>0.192919779777526</v>
      </c>
      <c r="D23023">
        <v>31.083984375</v>
      </c>
      <c r="E23023" s="18">
        <v>45027.26407351852</v>
      </c>
      <c r="F23023">
        <v>1681194015.9521599</v>
      </c>
    </row>
    <row r="23024" spans="1:6" x14ac:dyDescent="0.35">
      <c r="A23024">
        <v>23022</v>
      </c>
      <c r="B23024" s="18">
        <v>0.79931656250000005</v>
      </c>
      <c r="C23024">
        <v>0.19261875247955301</v>
      </c>
      <c r="D23024">
        <v>31.078125</v>
      </c>
      <c r="E23024" s="18">
        <v>45027.264108229167</v>
      </c>
      <c r="F23024">
        <v>1681194018.9513099</v>
      </c>
    </row>
    <row r="23025" spans="1:6" x14ac:dyDescent="0.35">
      <c r="A23025">
        <v>23023</v>
      </c>
      <c r="B23025" s="18">
        <v>0.7993512962962962</v>
      </c>
      <c r="C23025">
        <v>0.193401009798049</v>
      </c>
      <c r="D23025">
        <v>31.076171875</v>
      </c>
      <c r="E23025" s="18">
        <v>45027.264142962966</v>
      </c>
      <c r="F23025">
        <v>1681194021.9521599</v>
      </c>
    </row>
    <row r="23026" spans="1:6" x14ac:dyDescent="0.35">
      <c r="A23026">
        <v>23024</v>
      </c>
      <c r="B23026" s="18">
        <v>0.79938601851851854</v>
      </c>
      <c r="C23026">
        <v>0.192956770420074</v>
      </c>
      <c r="D23026">
        <v>31.078125</v>
      </c>
      <c r="E23026" s="18">
        <v>45027.264177685189</v>
      </c>
      <c r="F23026">
        <v>1681194024.9517601</v>
      </c>
    </row>
    <row r="23027" spans="1:6" x14ac:dyDescent="0.35">
      <c r="A23027">
        <v>23025</v>
      </c>
      <c r="B23027" s="18">
        <v>0.79942072916666662</v>
      </c>
      <c r="C23027">
        <v>0.192411030292511</v>
      </c>
      <c r="D23027">
        <v>31.06640625</v>
      </c>
      <c r="E23027" s="18">
        <v>45027.264212395836</v>
      </c>
      <c r="F23027">
        <v>1681194027.95118</v>
      </c>
    </row>
    <row r="23028" spans="1:6" x14ac:dyDescent="0.35">
      <c r="A23028">
        <v>23026</v>
      </c>
      <c r="B23028" s="18">
        <v>0.79945545138888896</v>
      </c>
      <c r="C23028">
        <v>0.19482876753806999</v>
      </c>
      <c r="D23028">
        <v>31.08203125</v>
      </c>
      <c r="E23028" s="18">
        <v>45027.264247118059</v>
      </c>
      <c r="F23028">
        <v>1681194030.9509399</v>
      </c>
    </row>
    <row r="23029" spans="1:6" x14ac:dyDescent="0.35">
      <c r="A23029">
        <v>23027</v>
      </c>
      <c r="B23029" s="18">
        <v>0.79949016203703704</v>
      </c>
      <c r="C23029">
        <v>0.19323200082778899</v>
      </c>
      <c r="D23029">
        <v>31.076171875</v>
      </c>
      <c r="E23029" s="18">
        <v>45027.264281828706</v>
      </c>
      <c r="F23029">
        <v>1681194033.95017</v>
      </c>
    </row>
    <row r="23030" spans="1:6" x14ac:dyDescent="0.35">
      <c r="A23030">
        <v>23028</v>
      </c>
      <c r="B23030" s="18">
        <v>0.79952488425925916</v>
      </c>
      <c r="C23030">
        <v>0.193970824241638</v>
      </c>
      <c r="D23030">
        <v>31.078125</v>
      </c>
      <c r="E23030" s="18">
        <v>45027.264316550929</v>
      </c>
      <c r="F23030">
        <v>1681194036.95017</v>
      </c>
    </row>
    <row r="23031" spans="1:6" x14ac:dyDescent="0.35">
      <c r="A23031">
        <v>23029</v>
      </c>
      <c r="B23031" s="18">
        <v>0.7995596064814815</v>
      </c>
      <c r="C23031">
        <v>0.19347024655342099</v>
      </c>
      <c r="D23031">
        <v>31.080078125</v>
      </c>
      <c r="E23031" s="18">
        <v>45027.264351273145</v>
      </c>
      <c r="F23031">
        <v>1681194039.9496801</v>
      </c>
    </row>
    <row r="23032" spans="1:6" x14ac:dyDescent="0.35">
      <c r="A23032">
        <v>23030</v>
      </c>
      <c r="B23032" s="18">
        <v>0.79959431712962958</v>
      </c>
      <c r="C23032">
        <v>0.19387750124931299</v>
      </c>
      <c r="D23032">
        <v>31.083984375</v>
      </c>
      <c r="E23032" s="18">
        <v>45027.264385983799</v>
      </c>
      <c r="F23032">
        <v>1681194042.9488499</v>
      </c>
    </row>
    <row r="23033" spans="1:6" x14ac:dyDescent="0.35">
      <c r="A23033">
        <v>23031</v>
      </c>
      <c r="B23033" s="18">
        <v>0.79962902777777778</v>
      </c>
      <c r="C23033">
        <v>0.19255596494674601</v>
      </c>
      <c r="D23033">
        <v>31.076171875</v>
      </c>
      <c r="E23033" s="18">
        <v>45027.264420694446</v>
      </c>
      <c r="F23033">
        <v>1681194045.9476299</v>
      </c>
    </row>
    <row r="23034" spans="1:6" x14ac:dyDescent="0.35">
      <c r="A23034">
        <v>23032</v>
      </c>
      <c r="B23034" s="18">
        <v>0.79966375000000001</v>
      </c>
      <c r="C23034">
        <v>0.19328188991546599</v>
      </c>
      <c r="D23034">
        <v>31.07421875</v>
      </c>
      <c r="E23034" s="18">
        <v>45027.264455416669</v>
      </c>
      <c r="F23034">
        <v>1681194048.9475601</v>
      </c>
    </row>
    <row r="23035" spans="1:6" x14ac:dyDescent="0.35">
      <c r="A23035">
        <v>23033</v>
      </c>
      <c r="B23035" s="18">
        <v>0.79969847222222212</v>
      </c>
      <c r="C23035">
        <v>0.194471407890319</v>
      </c>
      <c r="D23035">
        <v>31.076171875</v>
      </c>
      <c r="E23035" s="18">
        <v>45027.264490138892</v>
      </c>
      <c r="F23035">
        <v>1681194051.9481001</v>
      </c>
    </row>
    <row r="23036" spans="1:6" x14ac:dyDescent="0.35">
      <c r="A23036">
        <v>23034</v>
      </c>
      <c r="B23036" s="18">
        <v>0.79973318287037032</v>
      </c>
      <c r="C23036">
        <v>0.194133383989334</v>
      </c>
      <c r="D23036">
        <v>31.076171875</v>
      </c>
      <c r="E23036" s="18">
        <v>45027.264524849539</v>
      </c>
      <c r="F23036">
        <v>1681194054.9474599</v>
      </c>
    </row>
    <row r="23037" spans="1:6" x14ac:dyDescent="0.35">
      <c r="A23037">
        <v>23035</v>
      </c>
      <c r="B23037" s="18">
        <v>0.79976792824074072</v>
      </c>
      <c r="C23037">
        <v>0.194527740240097</v>
      </c>
      <c r="D23037">
        <v>31.076171875</v>
      </c>
      <c r="E23037" s="18">
        <v>45027.264559594907</v>
      </c>
      <c r="F23037">
        <v>1681194057.94857</v>
      </c>
    </row>
    <row r="23038" spans="1:6" x14ac:dyDescent="0.35">
      <c r="A23038">
        <v>23036</v>
      </c>
      <c r="B23038" s="18">
        <v>0.79980263888888892</v>
      </c>
      <c r="C23038">
        <v>0.19379536604881201</v>
      </c>
      <c r="D23038">
        <v>31.076171875</v>
      </c>
      <c r="E23038" s="18">
        <v>45027.264594305554</v>
      </c>
      <c r="F23038">
        <v>1681194060.9482901</v>
      </c>
    </row>
    <row r="23039" spans="1:6" x14ac:dyDescent="0.35">
      <c r="A23039">
        <v>23037</v>
      </c>
      <c r="B23039" s="18">
        <v>0.79983737268518518</v>
      </c>
      <c r="C23039">
        <v>0.19490919804573001</v>
      </c>
      <c r="D23039">
        <v>31.072265625</v>
      </c>
      <c r="E23039" s="18">
        <v>45027.264629039353</v>
      </c>
      <c r="F23039">
        <v>1681194063.9489701</v>
      </c>
    </row>
    <row r="23040" spans="1:6" x14ac:dyDescent="0.35">
      <c r="A23040">
        <v>23038</v>
      </c>
      <c r="B23040" s="18">
        <v>0.7998720949074074</v>
      </c>
      <c r="C23040">
        <v>0.19328188991546599</v>
      </c>
      <c r="D23040">
        <v>31.07421875</v>
      </c>
      <c r="E23040" s="18">
        <v>45027.264663761576</v>
      </c>
      <c r="F23040">
        <v>1681194066.94859</v>
      </c>
    </row>
    <row r="23041" spans="1:6" x14ac:dyDescent="0.35">
      <c r="A23041">
        <v>23039</v>
      </c>
      <c r="B23041" s="18">
        <v>0.7999068055555556</v>
      </c>
      <c r="C23041">
        <v>0.194421518802642</v>
      </c>
      <c r="D23041">
        <v>31.078125</v>
      </c>
      <c r="E23041" s="18">
        <v>45027.264698472223</v>
      </c>
      <c r="F23041">
        <v>1681194069.9475</v>
      </c>
    </row>
    <row r="23042" spans="1:6" x14ac:dyDescent="0.35">
      <c r="A23042">
        <v>23040</v>
      </c>
      <c r="B23042" s="18">
        <v>0.79994152777777783</v>
      </c>
      <c r="C23042">
        <v>0.19405769801139799</v>
      </c>
      <c r="D23042">
        <v>31.0703125</v>
      </c>
      <c r="E23042" s="18">
        <v>45027.264733194446</v>
      </c>
      <c r="F23042">
        <v>1681194072.9476099</v>
      </c>
    </row>
    <row r="23043" spans="1:6" x14ac:dyDescent="0.35">
      <c r="A23043">
        <v>23041</v>
      </c>
      <c r="B23043" s="18">
        <v>0.79997624999999994</v>
      </c>
      <c r="C23043">
        <v>0.19402716255187899</v>
      </c>
      <c r="D23043">
        <v>31.078125</v>
      </c>
      <c r="E23043" s="18">
        <v>45027.264767916669</v>
      </c>
      <c r="F23043">
        <v>1681194075.9482501</v>
      </c>
    </row>
    <row r="23044" spans="1:6" x14ac:dyDescent="0.35">
      <c r="A23044">
        <v>23042</v>
      </c>
      <c r="B23044" s="18">
        <v>0.80001097222222217</v>
      </c>
      <c r="C23044">
        <v>0.193957925796508</v>
      </c>
      <c r="D23044">
        <v>31.07421875</v>
      </c>
      <c r="E23044" s="18">
        <v>45027.264802638892</v>
      </c>
      <c r="F23044">
        <v>1681194078.94787</v>
      </c>
    </row>
    <row r="23045" spans="1:6" x14ac:dyDescent="0.35">
      <c r="A23045">
        <v>23043</v>
      </c>
      <c r="B23045" s="18">
        <v>0.80004568287037037</v>
      </c>
      <c r="C23045">
        <v>0.194471407890319</v>
      </c>
      <c r="D23045">
        <v>31.076171875</v>
      </c>
      <c r="E23045" s="18">
        <v>45027.264837349539</v>
      </c>
      <c r="F23045">
        <v>1681194081.9468701</v>
      </c>
    </row>
    <row r="23046" spans="1:6" x14ac:dyDescent="0.35">
      <c r="A23046">
        <v>23044</v>
      </c>
      <c r="B23046" s="18">
        <v>0.80008041666666674</v>
      </c>
      <c r="C23046">
        <v>0.19435873126983599</v>
      </c>
      <c r="D23046">
        <v>31.076171875</v>
      </c>
      <c r="E23046" s="18">
        <v>45027.264872083331</v>
      </c>
      <c r="F23046">
        <v>1681194084.9475</v>
      </c>
    </row>
    <row r="23047" spans="1:6" x14ac:dyDescent="0.35">
      <c r="A23047">
        <v>23045</v>
      </c>
      <c r="B23047" s="18">
        <v>0.80011512731481471</v>
      </c>
      <c r="C23047">
        <v>0.193602264881134</v>
      </c>
      <c r="D23047">
        <v>31.0859375</v>
      </c>
      <c r="E23047" s="18">
        <v>45027.264906793978</v>
      </c>
      <c r="F23047">
        <v>1681194087.9468501</v>
      </c>
    </row>
    <row r="23048" spans="1:6" x14ac:dyDescent="0.35">
      <c r="A23048">
        <v>23046</v>
      </c>
      <c r="B23048" s="18">
        <v>0.80014983796296291</v>
      </c>
      <c r="C23048">
        <v>0.19435873126983599</v>
      </c>
      <c r="D23048">
        <v>31.076171875</v>
      </c>
      <c r="E23048" s="18">
        <v>45027.264941504633</v>
      </c>
      <c r="F23048">
        <v>1681194090.9461501</v>
      </c>
    </row>
    <row r="23049" spans="1:6" x14ac:dyDescent="0.35">
      <c r="A23049">
        <v>23047</v>
      </c>
      <c r="B23049" s="18">
        <v>0.80018457175925928</v>
      </c>
      <c r="C23049">
        <v>0.196116341114044</v>
      </c>
      <c r="D23049">
        <v>31.0625</v>
      </c>
      <c r="E23049" s="18">
        <v>45027.264976238424</v>
      </c>
      <c r="F23049">
        <v>1681194093.9465301</v>
      </c>
    </row>
    <row r="23050" spans="1:6" x14ac:dyDescent="0.35">
      <c r="A23050">
        <v>23048</v>
      </c>
      <c r="B23050" s="18">
        <v>0.80021928240740747</v>
      </c>
      <c r="C23050">
        <v>0.19571725821495001</v>
      </c>
      <c r="D23050">
        <v>31.078125</v>
      </c>
      <c r="E23050" s="18">
        <v>45027.265010949071</v>
      </c>
      <c r="F23050">
        <v>1681194096.9461999</v>
      </c>
    </row>
    <row r="23051" spans="1:6" x14ac:dyDescent="0.35">
      <c r="A23051">
        <v>23049</v>
      </c>
      <c r="B23051" s="18">
        <v>0.8002540046296297</v>
      </c>
      <c r="C23051">
        <v>0.19462921118736201</v>
      </c>
      <c r="D23051">
        <v>31.08984375</v>
      </c>
      <c r="E23051" s="18">
        <v>45027.265045671295</v>
      </c>
      <c r="F23051">
        <v>1681194099.9458499</v>
      </c>
    </row>
    <row r="23052" spans="1:6" x14ac:dyDescent="0.35">
      <c r="A23052">
        <v>23050</v>
      </c>
      <c r="B23052" s="18">
        <v>0.80028871527777767</v>
      </c>
      <c r="C23052">
        <v>0.192881084442138</v>
      </c>
      <c r="D23052">
        <v>31.072265625</v>
      </c>
      <c r="E23052" s="18">
        <v>45027.265080381942</v>
      </c>
      <c r="F23052">
        <v>1681194102.9446499</v>
      </c>
    </row>
    <row r="23053" spans="1:6" x14ac:dyDescent="0.35">
      <c r="A23053">
        <v>23051</v>
      </c>
      <c r="B23053" s="18">
        <v>0.80032343750000001</v>
      </c>
      <c r="C23053">
        <v>0.19379536604881201</v>
      </c>
      <c r="D23053">
        <v>31.076171875</v>
      </c>
      <c r="E23053" s="18">
        <v>45027.265115104165</v>
      </c>
      <c r="F23053">
        <v>1681194105.9445</v>
      </c>
    </row>
    <row r="23054" spans="1:6" x14ac:dyDescent="0.35">
      <c r="A23054">
        <v>23052</v>
      </c>
      <c r="B23054" s="18">
        <v>0.80035815972222224</v>
      </c>
      <c r="C23054">
        <v>0.19410758113861001</v>
      </c>
      <c r="D23054">
        <v>31.068359375</v>
      </c>
      <c r="E23054" s="18">
        <v>45027.265149826388</v>
      </c>
      <c r="F23054">
        <v>1681194108.9451499</v>
      </c>
    </row>
    <row r="23055" spans="1:6" x14ac:dyDescent="0.35">
      <c r="A23055">
        <v>23053</v>
      </c>
      <c r="B23055" s="18">
        <v>0.80039288194444447</v>
      </c>
      <c r="C23055">
        <v>0.193357575893402</v>
      </c>
      <c r="D23055">
        <v>31.080078125</v>
      </c>
      <c r="E23055" s="18">
        <v>45027.265184548611</v>
      </c>
      <c r="F23055">
        <v>1681194111.9447999</v>
      </c>
    </row>
    <row r="23056" spans="1:6" x14ac:dyDescent="0.35">
      <c r="A23056">
        <v>23054</v>
      </c>
      <c r="B23056" s="18">
        <v>0.80042758101851852</v>
      </c>
      <c r="C23056">
        <v>0.196757102966308</v>
      </c>
      <c r="D23056">
        <v>31.0859375</v>
      </c>
      <c r="E23056" s="18">
        <v>45027.265219247682</v>
      </c>
      <c r="F23056">
        <v>1681194114.94345</v>
      </c>
    </row>
    <row r="23057" spans="1:6" x14ac:dyDescent="0.35">
      <c r="A23057">
        <v>23055</v>
      </c>
      <c r="B23057" s="18">
        <v>0.80046231481481478</v>
      </c>
      <c r="C23057">
        <v>0.19715620374679499</v>
      </c>
      <c r="D23057">
        <v>31.0703125</v>
      </c>
      <c r="E23057" s="18">
        <v>45027.265253981481</v>
      </c>
      <c r="F23057">
        <v>1681194117.9439299</v>
      </c>
    </row>
    <row r="23058" spans="1:6" x14ac:dyDescent="0.35">
      <c r="A23058">
        <v>23056</v>
      </c>
      <c r="B23058" s="18">
        <v>0.80049702546296297</v>
      </c>
      <c r="C23058">
        <v>0.19691321945190399</v>
      </c>
      <c r="D23058">
        <v>31.08203125</v>
      </c>
      <c r="E23058" s="18">
        <v>45027.265288692128</v>
      </c>
      <c r="F23058">
        <v>1681194120.9433801</v>
      </c>
    </row>
    <row r="23059" spans="1:6" x14ac:dyDescent="0.35">
      <c r="A23059">
        <v>23057</v>
      </c>
      <c r="B23059" s="18">
        <v>0.8005317476851852</v>
      </c>
      <c r="C23059">
        <v>0.19463396167755101</v>
      </c>
      <c r="D23059">
        <v>31.07421875</v>
      </c>
      <c r="E23059" s="18">
        <v>45027.265323414351</v>
      </c>
      <c r="F23059">
        <v>1681194123.9428501</v>
      </c>
    </row>
    <row r="23060" spans="1:6" x14ac:dyDescent="0.35">
      <c r="A23060">
        <v>23058</v>
      </c>
      <c r="B23060" s="18">
        <v>0.80056646990740743</v>
      </c>
      <c r="C23060">
        <v>0.19667497372627199</v>
      </c>
      <c r="D23060">
        <v>31.078125</v>
      </c>
      <c r="E23060" s="18">
        <v>45027.265358136574</v>
      </c>
      <c r="F23060">
        <v>1681194126.94257</v>
      </c>
    </row>
    <row r="23061" spans="1:6" x14ac:dyDescent="0.35">
      <c r="A23061">
        <v>23059</v>
      </c>
      <c r="B23061" s="18">
        <v>0.80060118055555562</v>
      </c>
      <c r="C23061">
        <v>0.19627417421340901</v>
      </c>
      <c r="D23061">
        <v>31.076171875</v>
      </c>
      <c r="E23061" s="18">
        <v>45027.265392847221</v>
      </c>
      <c r="F23061">
        <v>1681194129.9424601</v>
      </c>
    </row>
    <row r="23062" spans="1:6" x14ac:dyDescent="0.35">
      <c r="A23062">
        <v>23060</v>
      </c>
      <c r="B23062" s="18">
        <v>0.80063590277777774</v>
      </c>
      <c r="C23062">
        <v>0.19743144011497499</v>
      </c>
      <c r="D23062">
        <v>31.068359375</v>
      </c>
      <c r="E23062" s="18">
        <v>45027.265427569444</v>
      </c>
      <c r="F23062">
        <v>1681194132.9423399</v>
      </c>
    </row>
    <row r="23063" spans="1:6" x14ac:dyDescent="0.35">
      <c r="A23063">
        <v>23061</v>
      </c>
      <c r="B23063" s="18">
        <v>0.80067063657407411</v>
      </c>
      <c r="C23063">
        <v>0.19279248213767999</v>
      </c>
      <c r="D23063">
        <v>31.0625</v>
      </c>
      <c r="E23063" s="18">
        <v>45027.265462303243</v>
      </c>
      <c r="F23063">
        <v>1681194135.94277</v>
      </c>
    </row>
    <row r="23064" spans="1:6" x14ac:dyDescent="0.35">
      <c r="A23064">
        <v>23062</v>
      </c>
      <c r="B23064" s="18">
        <v>0.80070535879629634</v>
      </c>
      <c r="C23064">
        <v>0.197054697036743</v>
      </c>
      <c r="D23064">
        <v>31.056640625</v>
      </c>
      <c r="E23064" s="18">
        <v>45027.265497025466</v>
      </c>
      <c r="F23064">
        <v>1681194138.94332</v>
      </c>
    </row>
    <row r="23065" spans="1:6" x14ac:dyDescent="0.35">
      <c r="A23065">
        <v>23063</v>
      </c>
      <c r="B23065" s="18">
        <v>0.80074008101851846</v>
      </c>
      <c r="C23065">
        <v>0.196005387067794</v>
      </c>
      <c r="D23065">
        <v>31.080078125</v>
      </c>
      <c r="E23065" s="18">
        <v>45027.265531747682</v>
      </c>
      <c r="F23065">
        <v>1681194141.9425001</v>
      </c>
    </row>
    <row r="23066" spans="1:6" x14ac:dyDescent="0.35">
      <c r="A23066">
        <v>23064</v>
      </c>
      <c r="B23066" s="18">
        <v>0.80077479166666665</v>
      </c>
      <c r="C23066">
        <v>0.19709512090682901</v>
      </c>
      <c r="D23066">
        <v>31.0859375</v>
      </c>
      <c r="E23066" s="18">
        <v>45027.265566458336</v>
      </c>
      <c r="F23066">
        <v>1681194144.94206</v>
      </c>
    </row>
    <row r="23067" spans="1:6" x14ac:dyDescent="0.35">
      <c r="A23067">
        <v>23065</v>
      </c>
      <c r="B23067" s="18">
        <v>0.80080950231481485</v>
      </c>
      <c r="C23067">
        <v>0.197325212717056</v>
      </c>
      <c r="D23067">
        <v>31.0703125</v>
      </c>
      <c r="E23067" s="18">
        <v>45027.265601168983</v>
      </c>
      <c r="F23067">
        <v>1681194147.94067</v>
      </c>
    </row>
    <row r="23068" spans="1:6" x14ac:dyDescent="0.35">
      <c r="A23068">
        <v>23066</v>
      </c>
      <c r="B23068" s="18">
        <v>0.80084423611111111</v>
      </c>
      <c r="C23068">
        <v>0.19855817055702199</v>
      </c>
      <c r="D23068">
        <v>31.068359375</v>
      </c>
      <c r="E23068" s="18">
        <v>45027.265635902775</v>
      </c>
      <c r="F23068">
        <v>1681194150.94207</v>
      </c>
    </row>
    <row r="23069" spans="1:6" x14ac:dyDescent="0.35">
      <c r="A23069">
        <v>23067</v>
      </c>
      <c r="B23069" s="18">
        <v>0.80087895833333322</v>
      </c>
      <c r="C23069">
        <v>0.19565273618698101</v>
      </c>
      <c r="D23069">
        <v>31.05859375</v>
      </c>
      <c r="E23069" s="18">
        <v>45027.265670624998</v>
      </c>
      <c r="F23069">
        <v>1681194153.9421999</v>
      </c>
    </row>
    <row r="23070" spans="1:6" x14ac:dyDescent="0.35">
      <c r="A23070">
        <v>23068</v>
      </c>
      <c r="B23070" s="18">
        <v>0.80091368055555556</v>
      </c>
      <c r="C23070">
        <v>0.19663798308372499</v>
      </c>
      <c r="D23070">
        <v>31.083984375</v>
      </c>
      <c r="E23070" s="18">
        <v>45027.265705347221</v>
      </c>
      <c r="F23070">
        <v>1681194156.94209</v>
      </c>
    </row>
    <row r="23071" spans="1:6" x14ac:dyDescent="0.35">
      <c r="A23071">
        <v>23069</v>
      </c>
      <c r="B23071" s="18">
        <v>0.80094840277777779</v>
      </c>
      <c r="C23071">
        <v>0.19500896430015499</v>
      </c>
      <c r="D23071">
        <v>31.068359375</v>
      </c>
      <c r="E23071" s="18">
        <v>45027.265740069444</v>
      </c>
      <c r="F23071">
        <v>1681194159.94155</v>
      </c>
    </row>
    <row r="23072" spans="1:6" x14ac:dyDescent="0.35">
      <c r="A23072">
        <v>23070</v>
      </c>
      <c r="B23072" s="18">
        <v>0.80098310185185184</v>
      </c>
      <c r="C23072">
        <v>0.19581058120727499</v>
      </c>
      <c r="D23072">
        <v>31.072265625</v>
      </c>
      <c r="E23072" s="18">
        <v>45027.265774768515</v>
      </c>
      <c r="F23072">
        <v>1681194162.9402201</v>
      </c>
    </row>
    <row r="23073" spans="1:6" x14ac:dyDescent="0.35">
      <c r="A23073">
        <v>23071</v>
      </c>
      <c r="B23073" s="18">
        <v>0.80101783564814821</v>
      </c>
      <c r="C23073">
        <v>0.194959081172943</v>
      </c>
      <c r="D23073">
        <v>31.0703125</v>
      </c>
      <c r="E23073" s="18">
        <v>45027.265809502314</v>
      </c>
      <c r="F23073">
        <v>1681194165.9413099</v>
      </c>
    </row>
    <row r="23074" spans="1:6" x14ac:dyDescent="0.35">
      <c r="A23074">
        <v>23072</v>
      </c>
      <c r="B23074" s="18">
        <v>0.80105255787037033</v>
      </c>
      <c r="C23074">
        <v>0.195466108083725</v>
      </c>
      <c r="D23074">
        <v>31.0703125</v>
      </c>
      <c r="E23074" s="18">
        <v>45027.265844224537</v>
      </c>
      <c r="F23074">
        <v>1681194168.9414201</v>
      </c>
    </row>
    <row r="23075" spans="1:6" x14ac:dyDescent="0.35">
      <c r="A23075">
        <v>23073</v>
      </c>
      <c r="B23075" s="18">
        <v>0.8010872916666667</v>
      </c>
      <c r="C23075">
        <v>0.197038782596588</v>
      </c>
      <c r="D23075">
        <v>31.0859375</v>
      </c>
      <c r="E23075" s="18">
        <v>45027.265878958337</v>
      </c>
      <c r="F23075">
        <v>1681194171.94187</v>
      </c>
    </row>
    <row r="23076" spans="1:6" x14ac:dyDescent="0.35">
      <c r="A23076">
        <v>23074</v>
      </c>
      <c r="B23076" s="18">
        <v>0.80112201388888893</v>
      </c>
      <c r="C23076">
        <v>0.196843982696533</v>
      </c>
      <c r="D23076">
        <v>31.078125</v>
      </c>
      <c r="E23076" s="18">
        <v>45027.265913680552</v>
      </c>
      <c r="F23076">
        <v>1681194174.9415901</v>
      </c>
    </row>
    <row r="23077" spans="1:6" x14ac:dyDescent="0.35">
      <c r="A23077">
        <v>23075</v>
      </c>
      <c r="B23077" s="18">
        <v>0.80115672453703712</v>
      </c>
      <c r="C23077">
        <v>0.19664442634582499</v>
      </c>
      <c r="D23077">
        <v>31.0859375</v>
      </c>
      <c r="E23077" s="18">
        <v>45027.265948391207</v>
      </c>
      <c r="F23077">
        <v>1681194177.94082</v>
      </c>
    </row>
    <row r="23078" spans="1:6" x14ac:dyDescent="0.35">
      <c r="A23078">
        <v>23076</v>
      </c>
      <c r="B23078" s="18">
        <v>0.80119144675925924</v>
      </c>
      <c r="C23078">
        <v>0.198245949506759</v>
      </c>
      <c r="D23078">
        <v>31.076171875</v>
      </c>
      <c r="E23078" s="18">
        <v>45027.265983113422</v>
      </c>
      <c r="F23078">
        <v>1681194180.94067</v>
      </c>
    </row>
    <row r="23079" spans="1:6" x14ac:dyDescent="0.35">
      <c r="A23079">
        <v>23077</v>
      </c>
      <c r="B23079" s="18">
        <v>0.80122616898148147</v>
      </c>
      <c r="C23079">
        <v>0.19607290720939599</v>
      </c>
      <c r="D23079">
        <v>31.06640625</v>
      </c>
      <c r="E23079" s="18">
        <v>45027.266017835645</v>
      </c>
      <c r="F23079">
        <v>1681194183.94134</v>
      </c>
    </row>
    <row r="23080" spans="1:6" x14ac:dyDescent="0.35">
      <c r="A23080">
        <v>23078</v>
      </c>
      <c r="B23080" s="18">
        <v>0.8012608912037037</v>
      </c>
      <c r="C23080">
        <v>0.19671196436881999</v>
      </c>
      <c r="D23080">
        <v>31.072265625</v>
      </c>
      <c r="E23080" s="18">
        <v>45027.266052557869</v>
      </c>
      <c r="F23080">
        <v>1681194186.9409599</v>
      </c>
    </row>
    <row r="23081" spans="1:6" x14ac:dyDescent="0.35">
      <c r="A23081">
        <v>23079</v>
      </c>
      <c r="B23081" s="18">
        <v>0.80129560185185189</v>
      </c>
      <c r="C23081">
        <v>0.195960236549377</v>
      </c>
      <c r="D23081">
        <v>31.06640625</v>
      </c>
      <c r="E23081" s="18">
        <v>45027.266087268516</v>
      </c>
      <c r="F23081">
        <v>1681194189.9400699</v>
      </c>
    </row>
    <row r="23082" spans="1:6" x14ac:dyDescent="0.35">
      <c r="A23082">
        <v>23080</v>
      </c>
      <c r="B23082" s="18">
        <v>0.80133032407407401</v>
      </c>
      <c r="C23082">
        <v>0.197450787782669</v>
      </c>
      <c r="D23082">
        <v>31.07421875</v>
      </c>
      <c r="E23082" s="18">
        <v>45027.266121990739</v>
      </c>
      <c r="F23082">
        <v>1681194192.93993</v>
      </c>
    </row>
    <row r="23083" spans="1:6" x14ac:dyDescent="0.35">
      <c r="A23083">
        <v>23081</v>
      </c>
      <c r="B23083" s="18">
        <v>0.8013650347222222</v>
      </c>
      <c r="C23083">
        <v>0.19696138596534701</v>
      </c>
      <c r="D23083">
        <v>31.0625</v>
      </c>
      <c r="E23083" s="18">
        <v>45027.266156701386</v>
      </c>
      <c r="F23083">
        <v>1681194195.9393799</v>
      </c>
    </row>
    <row r="23084" spans="1:6" x14ac:dyDescent="0.35">
      <c r="A23084">
        <v>23082</v>
      </c>
      <c r="B23084" s="18">
        <v>0.80139975694444443</v>
      </c>
      <c r="C23084">
        <v>0.19553059434890699</v>
      </c>
      <c r="D23084">
        <v>31.08984375</v>
      </c>
      <c r="E23084" s="18">
        <v>45027.266191423609</v>
      </c>
      <c r="F23084">
        <v>1681194198.9387801</v>
      </c>
    </row>
    <row r="23085" spans="1:6" x14ac:dyDescent="0.35">
      <c r="A23085">
        <v>23083</v>
      </c>
      <c r="B23085" s="18">
        <v>0.80143446759259263</v>
      </c>
      <c r="C23085">
        <v>0.19666207528114299</v>
      </c>
      <c r="D23085">
        <v>31.07421875</v>
      </c>
      <c r="E23085" s="18">
        <v>45027.266226134256</v>
      </c>
      <c r="F23085">
        <v>1681194201.93817</v>
      </c>
    </row>
    <row r="23086" spans="1:6" x14ac:dyDescent="0.35">
      <c r="A23086">
        <v>23084</v>
      </c>
      <c r="B23086" s="18">
        <v>0.80146917824074071</v>
      </c>
      <c r="C23086">
        <v>0.19724478816985999</v>
      </c>
      <c r="D23086">
        <v>31.080078125</v>
      </c>
      <c r="E23086" s="18">
        <v>45027.26626084491</v>
      </c>
      <c r="F23086">
        <v>1681194204.9370501</v>
      </c>
    </row>
    <row r="23087" spans="1:6" x14ac:dyDescent="0.35">
      <c r="A23087">
        <v>23085</v>
      </c>
      <c r="B23087" s="18">
        <v>0.80150391203703697</v>
      </c>
      <c r="C23087">
        <v>0.196398020744323</v>
      </c>
      <c r="D23087">
        <v>31.0625</v>
      </c>
      <c r="E23087" s="18">
        <v>45027.266295578702</v>
      </c>
      <c r="F23087">
        <v>1681194207.93767</v>
      </c>
    </row>
    <row r="23088" spans="1:6" x14ac:dyDescent="0.35">
      <c r="A23088">
        <v>23086</v>
      </c>
      <c r="B23088" s="18">
        <v>0.80153862268518516</v>
      </c>
      <c r="C23088">
        <v>0.19862740731239301</v>
      </c>
      <c r="D23088">
        <v>31.072265625</v>
      </c>
      <c r="E23088" s="18">
        <v>45027.266330289349</v>
      </c>
      <c r="F23088">
        <v>1681194210.93662</v>
      </c>
    </row>
    <row r="23089" spans="1:6" x14ac:dyDescent="0.35">
      <c r="A23089">
        <v>23087</v>
      </c>
      <c r="B23089" s="18">
        <v>0.80157334490740739</v>
      </c>
      <c r="C23089">
        <v>0.197983611583709</v>
      </c>
      <c r="D23089">
        <v>31.08203125</v>
      </c>
      <c r="E23089" s="18">
        <v>45027.266365011572</v>
      </c>
      <c r="F23089">
        <v>1681194213.93732</v>
      </c>
    </row>
    <row r="23090" spans="1:6" x14ac:dyDescent="0.35">
      <c r="A23090">
        <v>23088</v>
      </c>
      <c r="B23090" s="18">
        <v>0.80160806712962962</v>
      </c>
      <c r="C23090">
        <v>0.19678120112419101</v>
      </c>
      <c r="D23090">
        <v>31.076171875</v>
      </c>
      <c r="E23090" s="18">
        <v>45027.266399733795</v>
      </c>
      <c r="F23090">
        <v>1681194216.9368999</v>
      </c>
    </row>
    <row r="23091" spans="1:6" x14ac:dyDescent="0.35">
      <c r="A23091">
        <v>23089</v>
      </c>
      <c r="B23091" s="18">
        <v>0.80164278935185196</v>
      </c>
      <c r="C23091">
        <v>0.19531645274162199</v>
      </c>
      <c r="D23091">
        <v>31.076171875</v>
      </c>
      <c r="E23091" s="18">
        <v>45027.266434456018</v>
      </c>
      <c r="F23091">
        <v>1681194219.9369099</v>
      </c>
    </row>
    <row r="23092" spans="1:6" x14ac:dyDescent="0.35">
      <c r="A23092">
        <v>23090</v>
      </c>
      <c r="B23092" s="18">
        <v>0.80167749999999993</v>
      </c>
      <c r="C23092">
        <v>0.19781460261344899</v>
      </c>
      <c r="D23092">
        <v>31.08203125</v>
      </c>
      <c r="E23092" s="18">
        <v>45027.266469166665</v>
      </c>
      <c r="F23092">
        <v>1681194222.9364901</v>
      </c>
    </row>
    <row r="23093" spans="1:6" x14ac:dyDescent="0.35">
      <c r="A23093">
        <v>23091</v>
      </c>
      <c r="B23093" s="18">
        <v>0.80171221064814813</v>
      </c>
      <c r="C23093">
        <v>0.19671196436881999</v>
      </c>
      <c r="D23093">
        <v>31.072265625</v>
      </c>
      <c r="E23093" s="18">
        <v>45027.266503877312</v>
      </c>
      <c r="F23093">
        <v>1681194225.93536</v>
      </c>
    </row>
    <row r="23094" spans="1:6" x14ac:dyDescent="0.35">
      <c r="A23094">
        <v>23092</v>
      </c>
      <c r="B23094" s="18">
        <v>0.8017469444444445</v>
      </c>
      <c r="C23094">
        <v>0.19507820701599099</v>
      </c>
      <c r="D23094">
        <v>31.072265625</v>
      </c>
      <c r="E23094" s="18">
        <v>45027.266538611111</v>
      </c>
      <c r="F23094">
        <v>1681194228.9356599</v>
      </c>
    </row>
    <row r="23095" spans="1:6" x14ac:dyDescent="0.35">
      <c r="A23095">
        <v>23093</v>
      </c>
      <c r="B23095" s="18">
        <v>0.80178165509259258</v>
      </c>
      <c r="C23095">
        <v>0.19921656346321101</v>
      </c>
      <c r="D23095">
        <v>31.080078125</v>
      </c>
      <c r="E23095" s="18">
        <v>45027.266573321758</v>
      </c>
      <c r="F23095">
        <v>1681194231.9351799</v>
      </c>
    </row>
    <row r="23096" spans="1:6" x14ac:dyDescent="0.35">
      <c r="A23096">
        <v>23094</v>
      </c>
      <c r="B23096" s="18">
        <v>0.80181637731481492</v>
      </c>
      <c r="C23096">
        <v>0.19885274863243099</v>
      </c>
      <c r="D23096">
        <v>31.072265625</v>
      </c>
      <c r="E23096" s="18">
        <v>45027.266608043981</v>
      </c>
      <c r="F23096">
        <v>1681194234.9351599</v>
      </c>
    </row>
    <row r="23097" spans="1:6" x14ac:dyDescent="0.35">
      <c r="A23097">
        <v>23095</v>
      </c>
      <c r="B23097" s="18">
        <v>0.80185109953703704</v>
      </c>
      <c r="C23097">
        <v>0.19731876349449101</v>
      </c>
      <c r="D23097">
        <v>31.068359375</v>
      </c>
      <c r="E23097" s="18">
        <v>45027.266642766204</v>
      </c>
      <c r="F23097">
        <v>1681194237.9347501</v>
      </c>
    </row>
    <row r="23098" spans="1:6" x14ac:dyDescent="0.35">
      <c r="A23098">
        <v>23096</v>
      </c>
      <c r="B23098" s="18">
        <v>0.80188581018518512</v>
      </c>
      <c r="C23098">
        <v>0.199372679948806</v>
      </c>
      <c r="D23098">
        <v>31.076171875</v>
      </c>
      <c r="E23098" s="18">
        <v>45027.266677476851</v>
      </c>
      <c r="F23098">
        <v>1681194240.93381</v>
      </c>
    </row>
    <row r="23099" spans="1:6" x14ac:dyDescent="0.35">
      <c r="A23099">
        <v>23097</v>
      </c>
      <c r="B23099" s="18">
        <v>0.80192053240740746</v>
      </c>
      <c r="C23099">
        <v>0.19627417421340901</v>
      </c>
      <c r="D23099">
        <v>31.076171875</v>
      </c>
      <c r="E23099" s="18">
        <v>45027.266712199074</v>
      </c>
      <c r="F23099">
        <v>1681194243.93449</v>
      </c>
    </row>
    <row r="23100" spans="1:6" x14ac:dyDescent="0.35">
      <c r="A23100">
        <v>23098</v>
      </c>
      <c r="B23100" s="18">
        <v>0.80195525462962969</v>
      </c>
      <c r="C23100">
        <v>0.19700009918212799</v>
      </c>
      <c r="D23100">
        <v>31.07421875</v>
      </c>
      <c r="E23100" s="18">
        <v>45027.266746921297</v>
      </c>
      <c r="F23100">
        <v>1681194246.93415</v>
      </c>
    </row>
    <row r="23101" spans="1:6" x14ac:dyDescent="0.35">
      <c r="A23101">
        <v>23099</v>
      </c>
      <c r="B23101" s="18">
        <v>0.80198996527777788</v>
      </c>
      <c r="C23101">
        <v>0.19981047010421699</v>
      </c>
      <c r="D23101">
        <v>31.072265625</v>
      </c>
      <c r="E23101" s="18">
        <v>45027.266781631944</v>
      </c>
      <c r="F23101">
        <v>1681194249.9333701</v>
      </c>
    </row>
    <row r="23102" spans="1:6" x14ac:dyDescent="0.35">
      <c r="A23102">
        <v>23100</v>
      </c>
      <c r="B23102" s="18">
        <v>0.8020246875</v>
      </c>
      <c r="C23102">
        <v>0.198183161973953</v>
      </c>
      <c r="D23102">
        <v>31.07421875</v>
      </c>
      <c r="E23102" s="18">
        <v>45027.266816354168</v>
      </c>
      <c r="F23102">
        <v>1681194252.9330201</v>
      </c>
    </row>
    <row r="23103" spans="1:6" x14ac:dyDescent="0.35">
      <c r="A23103">
        <v>23101</v>
      </c>
      <c r="B23103" s="18">
        <v>0.80205940972222223</v>
      </c>
      <c r="C23103">
        <v>0.197132117509841</v>
      </c>
      <c r="D23103">
        <v>31.080078125</v>
      </c>
      <c r="E23103" s="18">
        <v>45027.266851076391</v>
      </c>
      <c r="F23103">
        <v>1681194255.93278</v>
      </c>
    </row>
    <row r="23104" spans="1:6" x14ac:dyDescent="0.35">
      <c r="A23104">
        <v>23102</v>
      </c>
      <c r="B23104" s="18">
        <v>0.80209412037037042</v>
      </c>
      <c r="C23104">
        <v>0.198928434610366</v>
      </c>
      <c r="D23104">
        <v>31.078125</v>
      </c>
      <c r="E23104" s="18">
        <v>45027.266885787038</v>
      </c>
      <c r="F23104">
        <v>1681194258.9319699</v>
      </c>
    </row>
    <row r="23105" spans="1:6" x14ac:dyDescent="0.35">
      <c r="A23105">
        <v>23103</v>
      </c>
      <c r="B23105" s="18">
        <v>0.80212884259259265</v>
      </c>
      <c r="C23105">
        <v>0.19830228185653601</v>
      </c>
      <c r="D23105">
        <v>31.076171875</v>
      </c>
      <c r="E23105" s="18">
        <v>45027.266920509261</v>
      </c>
      <c r="F23105">
        <v>1681194261.9317701</v>
      </c>
    </row>
    <row r="23106" spans="1:6" x14ac:dyDescent="0.35">
      <c r="A23106">
        <v>23104</v>
      </c>
      <c r="B23106" s="18">
        <v>0.80216355324074085</v>
      </c>
      <c r="C23106">
        <v>0.19764559364318801</v>
      </c>
      <c r="D23106">
        <v>31.08203125</v>
      </c>
      <c r="E23106" s="18">
        <v>45027.266955219908</v>
      </c>
      <c r="F23106">
        <v>1681194264.9313099</v>
      </c>
    </row>
    <row r="23107" spans="1:6" x14ac:dyDescent="0.35">
      <c r="A23107">
        <v>23105</v>
      </c>
      <c r="B23107" s="18">
        <v>0.80219827546296296</v>
      </c>
      <c r="C23107">
        <v>0.19790793156623801</v>
      </c>
      <c r="D23107">
        <v>31.076171875</v>
      </c>
      <c r="E23107" s="18">
        <v>45027.266989942131</v>
      </c>
      <c r="F23107">
        <v>1681194267.9310601</v>
      </c>
    </row>
    <row r="23108" spans="1:6" x14ac:dyDescent="0.35">
      <c r="A23108">
        <v>23106</v>
      </c>
      <c r="B23108" s="18">
        <v>0.80223298611111105</v>
      </c>
      <c r="C23108">
        <v>0.198540527582168</v>
      </c>
      <c r="D23108">
        <v>31.080078125</v>
      </c>
      <c r="E23108" s="18">
        <v>45027.267024652778</v>
      </c>
      <c r="F23108">
        <v>1681194270.93028</v>
      </c>
    </row>
    <row r="23109" spans="1:6" x14ac:dyDescent="0.35">
      <c r="A23109">
        <v>23107</v>
      </c>
      <c r="B23109" s="18">
        <v>0.80226770833333338</v>
      </c>
      <c r="C23109">
        <v>0.196681422948837</v>
      </c>
      <c r="D23109">
        <v>31.080078125</v>
      </c>
      <c r="E23109" s="18">
        <v>45027.267059375001</v>
      </c>
      <c r="F23109">
        <v>1681194273.93014</v>
      </c>
    </row>
    <row r="23110" spans="1:6" x14ac:dyDescent="0.35">
      <c r="A23110">
        <v>23108</v>
      </c>
      <c r="B23110" s="18">
        <v>0.80230243055555561</v>
      </c>
      <c r="C23110">
        <v>0.19830228185653601</v>
      </c>
      <c r="D23110">
        <v>31.076171875</v>
      </c>
      <c r="E23110" s="18">
        <v>45027.267094097224</v>
      </c>
      <c r="F23110">
        <v>1681194276.92958</v>
      </c>
    </row>
    <row r="23111" spans="1:6" x14ac:dyDescent="0.35">
      <c r="A23111">
        <v>23109</v>
      </c>
      <c r="B23111" s="18">
        <v>0.80233715277777773</v>
      </c>
      <c r="C23111">
        <v>0.198245949506759</v>
      </c>
      <c r="D23111">
        <v>31.076171875</v>
      </c>
      <c r="E23111" s="18">
        <v>45027.267128819447</v>
      </c>
      <c r="F23111">
        <v>1681194279.92957</v>
      </c>
    </row>
    <row r="23112" spans="1:6" x14ac:dyDescent="0.35">
      <c r="A23112">
        <v>23110</v>
      </c>
      <c r="B23112" s="18">
        <v>0.80237187499999996</v>
      </c>
      <c r="C23112">
        <v>0.19756345844268799</v>
      </c>
      <c r="D23112">
        <v>31.07421875</v>
      </c>
      <c r="E23112" s="18">
        <v>45027.26716354167</v>
      </c>
      <c r="F23112">
        <v>1681194282.92959</v>
      </c>
    </row>
    <row r="23113" spans="1:6" x14ac:dyDescent="0.35">
      <c r="A23113">
        <v>23111</v>
      </c>
      <c r="B23113" s="18">
        <v>0.8024065972222223</v>
      </c>
      <c r="C23113">
        <v>0.184668857812881</v>
      </c>
      <c r="D23113">
        <v>31.076171875</v>
      </c>
      <c r="E23113" s="18">
        <v>45027.267198263886</v>
      </c>
      <c r="F23113">
        <v>1681194285.9295199</v>
      </c>
    </row>
    <row r="23114" spans="1:6" x14ac:dyDescent="0.35">
      <c r="A23114">
        <v>23112</v>
      </c>
      <c r="B23114" s="18">
        <v>0.80244131944444452</v>
      </c>
      <c r="C23114">
        <v>0.18709132766723599</v>
      </c>
      <c r="D23114">
        <v>31.076171875</v>
      </c>
      <c r="E23114" s="18">
        <v>45027.267232986109</v>
      </c>
      <c r="F23114">
        <v>1681194288.93046</v>
      </c>
    </row>
    <row r="23115" spans="1:6" x14ac:dyDescent="0.35">
      <c r="A23115">
        <v>23113</v>
      </c>
      <c r="B23115" s="18">
        <v>0.80247604166666664</v>
      </c>
      <c r="C23115">
        <v>0.206302059650421</v>
      </c>
      <c r="D23115">
        <v>31.076171875</v>
      </c>
      <c r="E23115" s="18">
        <v>45027.267267708332</v>
      </c>
      <c r="F23115">
        <v>1681194291.93047</v>
      </c>
    </row>
    <row r="23116" spans="1:6" x14ac:dyDescent="0.35">
      <c r="A23116">
        <v>23114</v>
      </c>
      <c r="B23116" s="18">
        <v>0.80251076388888887</v>
      </c>
      <c r="C23116">
        <v>0.26145542955398499</v>
      </c>
      <c r="D23116">
        <v>31.076171875</v>
      </c>
      <c r="E23116" s="18">
        <v>45027.267302430555</v>
      </c>
      <c r="F23116">
        <v>1681194294.9298699</v>
      </c>
    </row>
    <row r="23117" spans="1:6" x14ac:dyDescent="0.35">
      <c r="A23117">
        <v>23115</v>
      </c>
      <c r="B23117" s="18">
        <v>0.80254547453703706</v>
      </c>
      <c r="C23117">
        <v>0.26308275556564298</v>
      </c>
      <c r="D23117">
        <v>31.07421875</v>
      </c>
      <c r="E23117" s="18">
        <v>45027.267337141202</v>
      </c>
      <c r="F23117">
        <v>1681194297.92869</v>
      </c>
    </row>
    <row r="23118" spans="1:6" x14ac:dyDescent="0.35">
      <c r="A23118">
        <v>23116</v>
      </c>
      <c r="B23118" s="18">
        <v>0.80258018518518526</v>
      </c>
      <c r="C23118">
        <v>0.26558084583282399</v>
      </c>
      <c r="D23118">
        <v>31.080078125</v>
      </c>
      <c r="E23118" s="18">
        <v>45027.267371851849</v>
      </c>
      <c r="F23118">
        <v>1681194300.9284699</v>
      </c>
    </row>
    <row r="23119" spans="1:6" x14ac:dyDescent="0.35">
      <c r="A23119">
        <v>23117</v>
      </c>
      <c r="B23119" s="18">
        <v>0.80261491898148141</v>
      </c>
      <c r="C23119">
        <v>0.27204667425155599</v>
      </c>
      <c r="D23119">
        <v>31.076171875</v>
      </c>
      <c r="E23119" s="18">
        <v>45027.267406585648</v>
      </c>
      <c r="F23119">
        <v>1681194303.92941</v>
      </c>
    </row>
    <row r="23120" spans="1:6" x14ac:dyDescent="0.35">
      <c r="A23120">
        <v>23118</v>
      </c>
      <c r="B23120" s="18">
        <v>0.80264964120370363</v>
      </c>
      <c r="C23120">
        <v>0.27597737407684297</v>
      </c>
      <c r="D23120">
        <v>31.072265625</v>
      </c>
      <c r="E23120" s="18">
        <v>45027.267441307871</v>
      </c>
      <c r="F23120">
        <v>1681194306.9288499</v>
      </c>
    </row>
    <row r="23121" spans="1:6" x14ac:dyDescent="0.35">
      <c r="A23121">
        <v>23119</v>
      </c>
      <c r="B23121" s="18">
        <v>0.80268435185185183</v>
      </c>
      <c r="C23121">
        <v>0.27881347036361598</v>
      </c>
      <c r="D23121">
        <v>31.078125</v>
      </c>
      <c r="E23121" s="18">
        <v>45027.267476018518</v>
      </c>
      <c r="F23121">
        <v>1681194309.9277599</v>
      </c>
    </row>
    <row r="23122" spans="1:6" x14ac:dyDescent="0.35">
      <c r="A23122">
        <v>23120</v>
      </c>
      <c r="B23122" s="18">
        <v>0.80271907407407406</v>
      </c>
      <c r="C23122">
        <v>0.28460970020294102</v>
      </c>
      <c r="D23122">
        <v>31.076171875</v>
      </c>
      <c r="E23122" s="18">
        <v>45027.267510740741</v>
      </c>
      <c r="F23122">
        <v>1681194312.9281099</v>
      </c>
    </row>
    <row r="23123" spans="1:6" x14ac:dyDescent="0.35">
      <c r="A23123">
        <v>23121</v>
      </c>
      <c r="B23123" s="18">
        <v>0.80275378472222225</v>
      </c>
      <c r="C23123">
        <v>0.29065053558349602</v>
      </c>
      <c r="D23123">
        <v>31.080078125</v>
      </c>
      <c r="E23123" s="18">
        <v>45027.267545451388</v>
      </c>
      <c r="F23123">
        <v>1681194315.9273701</v>
      </c>
    </row>
    <row r="23124" spans="1:6" x14ac:dyDescent="0.35">
      <c r="A23124">
        <v>23122</v>
      </c>
      <c r="B23124" s="18">
        <v>0.80278850694444437</v>
      </c>
      <c r="C23124">
        <v>0.29465041255950902</v>
      </c>
      <c r="D23124">
        <v>31.080078125</v>
      </c>
      <c r="E23124" s="18">
        <v>45027.267580173611</v>
      </c>
      <c r="F23124">
        <v>1681194318.9267099</v>
      </c>
    </row>
    <row r="23125" spans="1:6" x14ac:dyDescent="0.35">
      <c r="A23125">
        <v>23123</v>
      </c>
      <c r="B23125" s="18">
        <v>0.80282320601851842</v>
      </c>
      <c r="C23125">
        <v>0.29824309444427399</v>
      </c>
      <c r="D23125">
        <v>31.076171875</v>
      </c>
      <c r="E23125" s="18">
        <v>45027.267614872682</v>
      </c>
      <c r="F23125">
        <v>1681194321.9251001</v>
      </c>
    </row>
    <row r="23126" spans="1:6" x14ac:dyDescent="0.35">
      <c r="A23126">
        <v>23124</v>
      </c>
      <c r="B23126" s="18">
        <v>0.80285792824074076</v>
      </c>
      <c r="C23126">
        <v>0.30045305585861198</v>
      </c>
      <c r="D23126">
        <v>31.080078125</v>
      </c>
      <c r="E23126" s="18">
        <v>45027.267649594905</v>
      </c>
      <c r="F23126">
        <v>1681194324.92541</v>
      </c>
    </row>
    <row r="23127" spans="1:6" x14ac:dyDescent="0.35">
      <c r="A23127">
        <v>23125</v>
      </c>
      <c r="B23127" s="18">
        <v>0.80289265046296299</v>
      </c>
      <c r="C23127">
        <v>0.30224940872192302</v>
      </c>
      <c r="D23127">
        <v>31.078125</v>
      </c>
      <c r="E23127" s="18">
        <v>45027.267684317128</v>
      </c>
      <c r="F23127">
        <v>1681194327.9251201</v>
      </c>
    </row>
    <row r="23128" spans="1:6" x14ac:dyDescent="0.35">
      <c r="A23128">
        <v>23126</v>
      </c>
      <c r="B23128" s="18">
        <v>0.80292736111111118</v>
      </c>
      <c r="C23128">
        <v>0.30641186332702602</v>
      </c>
      <c r="D23128">
        <v>31.076171875</v>
      </c>
      <c r="E23128" s="18">
        <v>45027.267719027775</v>
      </c>
      <c r="F23128">
        <v>1681194330.92379</v>
      </c>
    </row>
    <row r="23129" spans="1:6" x14ac:dyDescent="0.35">
      <c r="A23129">
        <v>23127</v>
      </c>
      <c r="B23129" s="18">
        <v>0.80296208333333341</v>
      </c>
      <c r="C23129">
        <v>0.31108138656616202</v>
      </c>
      <c r="D23129">
        <v>31.07421875</v>
      </c>
      <c r="E23129" s="18">
        <v>45027.267753749999</v>
      </c>
      <c r="F23129">
        <v>1681194333.9244299</v>
      </c>
    </row>
    <row r="23130" spans="1:6" x14ac:dyDescent="0.35">
      <c r="A23130">
        <v>23128</v>
      </c>
      <c r="B23130" s="18">
        <v>0.80299681712962956</v>
      </c>
      <c r="C23130">
        <v>0.32028343772888102</v>
      </c>
      <c r="D23130">
        <v>31.080078125</v>
      </c>
      <c r="E23130" s="18">
        <v>45027.267788483798</v>
      </c>
      <c r="F23130">
        <v>1681194336.9249301</v>
      </c>
    </row>
    <row r="23131" spans="1:6" x14ac:dyDescent="0.35">
      <c r="A23131">
        <v>23129</v>
      </c>
      <c r="B23131" s="18">
        <v>0.80303152777777775</v>
      </c>
      <c r="C23131">
        <v>0.32817695236206001</v>
      </c>
      <c r="D23131">
        <v>31.08203125</v>
      </c>
      <c r="E23131" s="18">
        <v>45027.267823194445</v>
      </c>
      <c r="F23131">
        <v>1681194339.9243901</v>
      </c>
    </row>
    <row r="23132" spans="1:6" x14ac:dyDescent="0.35">
      <c r="A23132">
        <v>23130</v>
      </c>
      <c r="B23132" s="18">
        <v>0.80306624999999998</v>
      </c>
      <c r="C23132">
        <v>0.34266178703308098</v>
      </c>
      <c r="D23132">
        <v>31.083984375</v>
      </c>
      <c r="E23132" s="18">
        <v>45027.267857916668</v>
      </c>
      <c r="F23132">
        <v>1681194342.92398</v>
      </c>
    </row>
    <row r="23133" spans="1:6" x14ac:dyDescent="0.35">
      <c r="A23133">
        <v>23131</v>
      </c>
      <c r="B23133" s="18">
        <v>0.80310096064814818</v>
      </c>
      <c r="C23133">
        <v>0.35421581363677901</v>
      </c>
      <c r="D23133">
        <v>31.068359375</v>
      </c>
      <c r="E23133" s="18">
        <v>45027.267892627315</v>
      </c>
      <c r="F23133">
        <v>1681194345.92275</v>
      </c>
    </row>
    <row r="23134" spans="1:6" x14ac:dyDescent="0.35">
      <c r="A23134">
        <v>23132</v>
      </c>
      <c r="B23134" s="18">
        <v>0.80313568287037029</v>
      </c>
      <c r="C23134">
        <v>0.359105564117431</v>
      </c>
      <c r="D23134">
        <v>31.08203125</v>
      </c>
      <c r="E23134" s="18">
        <v>45027.267927349538</v>
      </c>
      <c r="F23134">
        <v>1681194348.9231701</v>
      </c>
    </row>
    <row r="23135" spans="1:6" x14ac:dyDescent="0.35">
      <c r="A23135">
        <v>23133</v>
      </c>
      <c r="B23135" s="18">
        <v>0.80317039351851849</v>
      </c>
      <c r="C23135">
        <v>0.37668888664245598</v>
      </c>
      <c r="D23135">
        <v>31.083984375</v>
      </c>
      <c r="E23135" s="18">
        <v>45027.267962060185</v>
      </c>
      <c r="F23135">
        <v>1681194351.9224801</v>
      </c>
    </row>
    <row r="23136" spans="1:6" x14ac:dyDescent="0.35">
      <c r="A23136">
        <v>23134</v>
      </c>
      <c r="B23136" s="18">
        <v>0.80320512731481486</v>
      </c>
      <c r="C23136">
        <v>0.38698563671112002</v>
      </c>
      <c r="D23136">
        <v>31.080078125</v>
      </c>
      <c r="E23136" s="18">
        <v>45027.267996793984</v>
      </c>
      <c r="F23136">
        <v>1681194354.9228899</v>
      </c>
    </row>
    <row r="23137" spans="1:6" x14ac:dyDescent="0.35">
      <c r="A23137">
        <v>23135</v>
      </c>
      <c r="B23137" s="18">
        <v>0.80323986111111101</v>
      </c>
      <c r="C23137">
        <v>0.39896607494354203</v>
      </c>
      <c r="D23137">
        <v>31.07421875</v>
      </c>
      <c r="E23137" s="18">
        <v>45027.268031527776</v>
      </c>
      <c r="F23137">
        <v>1681194357.92378</v>
      </c>
    </row>
    <row r="23138" spans="1:6" x14ac:dyDescent="0.35">
      <c r="A23138">
        <v>23136</v>
      </c>
      <c r="B23138" s="18">
        <v>0.8032745717592592</v>
      </c>
      <c r="C23138">
        <v>0.40106330013275099</v>
      </c>
      <c r="D23138">
        <v>31.078125</v>
      </c>
      <c r="E23138" s="18">
        <v>45027.268066238423</v>
      </c>
      <c r="F23138">
        <v>1681194360.9232399</v>
      </c>
    </row>
    <row r="23139" spans="1:6" x14ac:dyDescent="0.35">
      <c r="A23139">
        <v>23137</v>
      </c>
      <c r="B23139" s="18">
        <v>0.8033092824074074</v>
      </c>
      <c r="C23139">
        <v>0.400237442016601</v>
      </c>
      <c r="D23139">
        <v>31.083984375</v>
      </c>
      <c r="E23139" s="18">
        <v>45027.268100949077</v>
      </c>
      <c r="F23139">
        <v>1681194363.92203</v>
      </c>
    </row>
    <row r="23140" spans="1:6" x14ac:dyDescent="0.35">
      <c r="A23140">
        <v>23138</v>
      </c>
      <c r="B23140" s="18">
        <v>0.80334400462962963</v>
      </c>
      <c r="C23140">
        <v>0.399234963417053</v>
      </c>
      <c r="D23140">
        <v>31.0703125</v>
      </c>
      <c r="E23140" s="18">
        <v>45027.268135671293</v>
      </c>
      <c r="F23140">
        <v>1681194366.9223399</v>
      </c>
    </row>
    <row r="23141" spans="1:6" x14ac:dyDescent="0.35">
      <c r="A23141">
        <v>23139</v>
      </c>
      <c r="B23141" s="18">
        <v>0.80337872685185185</v>
      </c>
      <c r="C23141">
        <v>0.39832840061187702</v>
      </c>
      <c r="D23141">
        <v>31.0859375</v>
      </c>
      <c r="E23141" s="18">
        <v>45027.268170393516</v>
      </c>
      <c r="F23141">
        <v>1681194369.9219899</v>
      </c>
    </row>
    <row r="23142" spans="1:6" x14ac:dyDescent="0.35">
      <c r="A23142">
        <v>23140</v>
      </c>
      <c r="B23142" s="18">
        <v>0.80341343750000005</v>
      </c>
      <c r="C23142">
        <v>0.39811585044860798</v>
      </c>
      <c r="D23142">
        <v>31.08984375</v>
      </c>
      <c r="E23142" s="18">
        <v>45027.26820510417</v>
      </c>
      <c r="F23142">
        <v>1681194372.92137</v>
      </c>
    </row>
    <row r="23143" spans="1:6" x14ac:dyDescent="0.35">
      <c r="A23143">
        <v>23141</v>
      </c>
      <c r="B23143" s="18">
        <v>0.80344815972222217</v>
      </c>
      <c r="C23143">
        <v>0.40105052089691101</v>
      </c>
      <c r="D23143">
        <v>31.07421875</v>
      </c>
      <c r="E23143" s="18">
        <v>45027.268239826386</v>
      </c>
      <c r="F23143">
        <v>1681194375.92097</v>
      </c>
    </row>
    <row r="23144" spans="1:6" x14ac:dyDescent="0.35">
      <c r="A23144">
        <v>23142</v>
      </c>
      <c r="B23144" s="18">
        <v>0.80348287037037036</v>
      </c>
      <c r="C23144">
        <v>0.39915425872802701</v>
      </c>
      <c r="D23144">
        <v>31.080078125</v>
      </c>
      <c r="E23144" s="18">
        <v>45027.26827453704</v>
      </c>
      <c r="F23144">
        <v>1681194378.9203701</v>
      </c>
    </row>
    <row r="23145" spans="1:6" x14ac:dyDescent="0.35">
      <c r="A23145">
        <v>23143</v>
      </c>
      <c r="B23145" s="18">
        <v>0.80351759259259259</v>
      </c>
      <c r="C23145">
        <v>0.39874713516235299</v>
      </c>
      <c r="D23145">
        <v>31.076171875</v>
      </c>
      <c r="E23145" s="18">
        <v>45027.268309259256</v>
      </c>
      <c r="F23145">
        <v>1681194381.9198</v>
      </c>
    </row>
    <row r="23146" spans="1:6" x14ac:dyDescent="0.35">
      <c r="A23146">
        <v>23144</v>
      </c>
      <c r="B23146" s="18">
        <v>0.80355231481481482</v>
      </c>
      <c r="C23146">
        <v>0.398647237777709</v>
      </c>
      <c r="D23146">
        <v>31.080078125</v>
      </c>
      <c r="E23146" s="18">
        <v>45027.268343981479</v>
      </c>
      <c r="F23146">
        <v>1681194384.92032</v>
      </c>
    </row>
    <row r="23147" spans="1:6" x14ac:dyDescent="0.35">
      <c r="A23147">
        <v>23145</v>
      </c>
      <c r="B23147" s="18">
        <v>0.80358703703703693</v>
      </c>
      <c r="C23147">
        <v>0.39936683273315399</v>
      </c>
      <c r="D23147">
        <v>31.076171875</v>
      </c>
      <c r="E23147" s="18">
        <v>45027.268378703702</v>
      </c>
      <c r="F23147">
        <v>1681194387.91975</v>
      </c>
    </row>
    <row r="23148" spans="1:6" x14ac:dyDescent="0.35">
      <c r="A23148">
        <v>23146</v>
      </c>
      <c r="B23148" s="18">
        <v>0.80362174768518513</v>
      </c>
      <c r="C23148">
        <v>0.398491025924682</v>
      </c>
      <c r="D23148">
        <v>31.083984375</v>
      </c>
      <c r="E23148" s="18">
        <v>45027.268413414349</v>
      </c>
      <c r="F23148">
        <v>1681194390.91927</v>
      </c>
    </row>
    <row r="23149" spans="1:6" x14ac:dyDescent="0.35">
      <c r="A23149">
        <v>23147</v>
      </c>
      <c r="B23149" s="18">
        <v>0.80365645833333332</v>
      </c>
      <c r="C23149">
        <v>0.398209334373474</v>
      </c>
      <c r="D23149">
        <v>31.083984375</v>
      </c>
      <c r="E23149" s="18">
        <v>45027.268448125003</v>
      </c>
      <c r="F23149">
        <v>1681194393.9184899</v>
      </c>
    </row>
    <row r="23150" spans="1:6" x14ac:dyDescent="0.35">
      <c r="A23150">
        <v>23148</v>
      </c>
      <c r="B23150" s="18">
        <v>0.80369118055555555</v>
      </c>
      <c r="C23150">
        <v>0.39752051925659099</v>
      </c>
      <c r="D23150">
        <v>31.080078125</v>
      </c>
      <c r="E23150" s="18">
        <v>45027.268482847219</v>
      </c>
      <c r="F23150">
        <v>1681194396.9179299</v>
      </c>
    </row>
    <row r="23151" spans="1:6" x14ac:dyDescent="0.35">
      <c r="A23151">
        <v>23149</v>
      </c>
      <c r="B23151" s="18">
        <v>0.80372589120370375</v>
      </c>
      <c r="C23151">
        <v>0.39837834930419902</v>
      </c>
      <c r="D23151">
        <v>31.083984375</v>
      </c>
      <c r="E23151" s="18">
        <v>45027.268517557874</v>
      </c>
      <c r="F23151">
        <v>1681194399.91696</v>
      </c>
    </row>
    <row r="23152" spans="1:6" x14ac:dyDescent="0.35">
      <c r="A23152">
        <v>23150</v>
      </c>
      <c r="B23152" s="18">
        <v>0.8037606249999999</v>
      </c>
      <c r="C23152">
        <v>0.39865362739562898</v>
      </c>
      <c r="D23152">
        <v>31.08203125</v>
      </c>
      <c r="E23152" s="18">
        <v>45027.268552291665</v>
      </c>
      <c r="F23152">
        <v>1681194402.91752</v>
      </c>
    </row>
    <row r="23153" spans="1:6" x14ac:dyDescent="0.35">
      <c r="A23153">
        <v>23151</v>
      </c>
      <c r="B23153" s="18">
        <v>0.80379533564814809</v>
      </c>
      <c r="C23153">
        <v>0.39814021682739198</v>
      </c>
      <c r="D23153">
        <v>31.080078125</v>
      </c>
      <c r="E23153" s="18">
        <v>45027.268587002312</v>
      </c>
      <c r="F23153">
        <v>1681194405.9170201</v>
      </c>
    </row>
    <row r="23154" spans="1:6" x14ac:dyDescent="0.35">
      <c r="A23154">
        <v>23152</v>
      </c>
      <c r="B23154" s="18">
        <v>0.80383005787037032</v>
      </c>
      <c r="C23154">
        <v>0.39673819637298502</v>
      </c>
      <c r="D23154">
        <v>31.08203125</v>
      </c>
      <c r="E23154" s="18">
        <v>45027.268621724535</v>
      </c>
      <c r="F23154">
        <v>1681194408.91712</v>
      </c>
    </row>
    <row r="23155" spans="1:6" x14ac:dyDescent="0.35">
      <c r="A23155">
        <v>23153</v>
      </c>
      <c r="B23155" s="18">
        <v>0.80386479166666669</v>
      </c>
      <c r="C23155">
        <v>0.39852817153930598</v>
      </c>
      <c r="D23155">
        <v>31.078125</v>
      </c>
      <c r="E23155" s="18">
        <v>45027.268656458335</v>
      </c>
      <c r="F23155">
        <v>1681194411.9175</v>
      </c>
    </row>
    <row r="23156" spans="1:6" x14ac:dyDescent="0.35">
      <c r="A23156">
        <v>23154</v>
      </c>
      <c r="B23156" s="18">
        <v>0.80389950231481488</v>
      </c>
      <c r="C23156">
        <v>0.39798400497436498</v>
      </c>
      <c r="D23156">
        <v>31.083984375</v>
      </c>
      <c r="E23156" s="18">
        <v>45027.268691168982</v>
      </c>
      <c r="F23156">
        <v>1681194414.9167199</v>
      </c>
    </row>
    <row r="23157" spans="1:6" x14ac:dyDescent="0.35">
      <c r="A23157">
        <v>23155</v>
      </c>
      <c r="B23157" s="18">
        <v>0.803934224537037</v>
      </c>
      <c r="C23157">
        <v>0.39819014167785599</v>
      </c>
      <c r="D23157">
        <v>31.078125</v>
      </c>
      <c r="E23157" s="18">
        <v>45027.268725891205</v>
      </c>
      <c r="F23157">
        <v>1681194417.91675</v>
      </c>
    </row>
    <row r="23158" spans="1:6" x14ac:dyDescent="0.35">
      <c r="A23158">
        <v>23156</v>
      </c>
      <c r="B23158" s="18">
        <v>0.80396895833333337</v>
      </c>
      <c r="C23158">
        <v>0.39779579734802201</v>
      </c>
      <c r="D23158">
        <v>31.078125</v>
      </c>
      <c r="E23158" s="18">
        <v>45027.268760624997</v>
      </c>
      <c r="F23158">
        <v>1681194420.9175501</v>
      </c>
    </row>
    <row r="23159" spans="1:6" x14ac:dyDescent="0.35">
      <c r="A23159">
        <v>23157</v>
      </c>
      <c r="B23159" s="18">
        <v>0.80400366898148146</v>
      </c>
      <c r="C23159">
        <v>0.39779579734802201</v>
      </c>
      <c r="D23159">
        <v>31.078125</v>
      </c>
      <c r="E23159" s="18">
        <v>45027.268795335651</v>
      </c>
      <c r="F23159">
        <v>1681194423.91712</v>
      </c>
    </row>
    <row r="23160" spans="1:6" x14ac:dyDescent="0.35">
      <c r="A23160">
        <v>23158</v>
      </c>
      <c r="B23160" s="18">
        <v>0.80403837962962965</v>
      </c>
      <c r="C23160">
        <v>0.39705703353881799</v>
      </c>
      <c r="D23160">
        <v>31.076171875</v>
      </c>
      <c r="E23160" s="18">
        <v>45027.268830046298</v>
      </c>
      <c r="F23160">
        <v>1681194426.9158101</v>
      </c>
    </row>
    <row r="23161" spans="1:6" x14ac:dyDescent="0.35">
      <c r="A23161">
        <v>23159</v>
      </c>
      <c r="B23161" s="18">
        <v>0.80407311342592591</v>
      </c>
      <c r="C23161">
        <v>0.39847824668884202</v>
      </c>
      <c r="D23161">
        <v>31.080078125</v>
      </c>
      <c r="E23161" s="18">
        <v>45027.26886478009</v>
      </c>
      <c r="F23161">
        <v>1681194429.9167199</v>
      </c>
    </row>
    <row r="23162" spans="1:6" x14ac:dyDescent="0.35">
      <c r="A23162">
        <v>23160</v>
      </c>
      <c r="B23162" s="18">
        <v>0.80410782407407411</v>
      </c>
      <c r="C23162">
        <v>0.39672541713714599</v>
      </c>
      <c r="D23162">
        <v>31.078125</v>
      </c>
      <c r="E23162" s="18">
        <v>45027.268899490744</v>
      </c>
      <c r="F23162">
        <v>1681194432.9158599</v>
      </c>
    </row>
    <row r="23163" spans="1:6" x14ac:dyDescent="0.35">
      <c r="A23163">
        <v>23161</v>
      </c>
      <c r="B23163" s="18">
        <v>0.80414254629629633</v>
      </c>
      <c r="C23163">
        <v>0.398183752059936</v>
      </c>
      <c r="D23163">
        <v>31.076171875</v>
      </c>
      <c r="E23163" s="18">
        <v>45027.26893421296</v>
      </c>
      <c r="F23163">
        <v>1681194435.91628</v>
      </c>
    </row>
    <row r="23164" spans="1:6" x14ac:dyDescent="0.35">
      <c r="A23164">
        <v>23162</v>
      </c>
      <c r="B23164" s="18">
        <v>0.80417726851851856</v>
      </c>
      <c r="C23164">
        <v>0.39734511470794598</v>
      </c>
      <c r="D23164">
        <v>31.078125</v>
      </c>
      <c r="E23164" s="18">
        <v>45027.268968935183</v>
      </c>
      <c r="F23164">
        <v>1681194438.9157801</v>
      </c>
    </row>
    <row r="23165" spans="1:6" x14ac:dyDescent="0.35">
      <c r="A23165">
        <v>23163</v>
      </c>
      <c r="B23165" s="18">
        <v>0.80421197916666676</v>
      </c>
      <c r="C23165">
        <v>0.39740784263610801</v>
      </c>
      <c r="D23165">
        <v>31.080078125</v>
      </c>
      <c r="E23165" s="18">
        <v>45027.26900364583</v>
      </c>
      <c r="F23165">
        <v>1681194441.91536</v>
      </c>
    </row>
    <row r="23166" spans="1:6" x14ac:dyDescent="0.35">
      <c r="A23166">
        <v>23164</v>
      </c>
      <c r="B23166" s="18">
        <v>0.80424670138888887</v>
      </c>
      <c r="C23166">
        <v>0.39660635089874202</v>
      </c>
      <c r="D23166">
        <v>31.076171875</v>
      </c>
      <c r="E23166" s="18">
        <v>45027.269038368053</v>
      </c>
      <c r="F23166">
        <v>1681194444.91487</v>
      </c>
    </row>
    <row r="23167" spans="1:6" x14ac:dyDescent="0.35">
      <c r="A23167">
        <v>23165</v>
      </c>
      <c r="B23167" s="18">
        <v>0.80428141203703707</v>
      </c>
      <c r="C23167">
        <v>0.39801476097106903</v>
      </c>
      <c r="D23167">
        <v>31.076171875</v>
      </c>
      <c r="E23167" s="18">
        <v>45027.269073078707</v>
      </c>
      <c r="F23167">
        <v>1681194447.9138601</v>
      </c>
    </row>
    <row r="23168" spans="1:6" x14ac:dyDescent="0.35">
      <c r="A23168">
        <v>23166</v>
      </c>
      <c r="B23168" s="18">
        <v>0.8043161342592593</v>
      </c>
      <c r="C23168">
        <v>0.39695074653625401</v>
      </c>
      <c r="D23168">
        <v>31.078125</v>
      </c>
      <c r="E23168" s="18">
        <v>45027.269107800923</v>
      </c>
      <c r="F23168">
        <v>1681194450.91418</v>
      </c>
    </row>
    <row r="23169" spans="1:6" x14ac:dyDescent="0.35">
      <c r="A23169">
        <v>23167</v>
      </c>
      <c r="B23169" s="18">
        <v>0.80435086805555545</v>
      </c>
      <c r="C23169">
        <v>0.39685087299346899</v>
      </c>
      <c r="D23169">
        <v>31.08203125</v>
      </c>
      <c r="E23169" s="18">
        <v>45027.269142534722</v>
      </c>
      <c r="F23169">
        <v>1681194453.9151299</v>
      </c>
    </row>
    <row r="23170" spans="1:6" x14ac:dyDescent="0.35">
      <c r="A23170">
        <v>23168</v>
      </c>
      <c r="B23170" s="18">
        <v>0.80438559027777778</v>
      </c>
      <c r="C23170">
        <v>0.39721963500976498</v>
      </c>
      <c r="D23170">
        <v>31.07421875</v>
      </c>
      <c r="E23170" s="18">
        <v>45027.269177256945</v>
      </c>
      <c r="F23170">
        <v>1681194456.91471</v>
      </c>
    </row>
    <row r="23171" spans="1:6" x14ac:dyDescent="0.35">
      <c r="A23171">
        <v>23169</v>
      </c>
      <c r="B23171" s="18">
        <v>0.80442030092592587</v>
      </c>
      <c r="C23171">
        <v>0.39597385025024401</v>
      </c>
      <c r="D23171">
        <v>31.072265625</v>
      </c>
      <c r="E23171" s="18">
        <v>45027.269211967592</v>
      </c>
      <c r="F23171">
        <v>1681194459.9142499</v>
      </c>
    </row>
    <row r="23172" spans="1:6" x14ac:dyDescent="0.35">
      <c r="A23172">
        <v>23170</v>
      </c>
      <c r="B23172" s="18">
        <v>0.80445502314814821</v>
      </c>
      <c r="C23172">
        <v>0.39708778953552198</v>
      </c>
      <c r="D23172">
        <v>31.068359375</v>
      </c>
      <c r="E23172" s="18">
        <v>45027.269246689815</v>
      </c>
      <c r="F23172">
        <v>1681194462.9142699</v>
      </c>
    </row>
    <row r="23173" spans="1:6" x14ac:dyDescent="0.35">
      <c r="A23173">
        <v>23171</v>
      </c>
      <c r="B23173" s="18">
        <v>0.80448974537037043</v>
      </c>
      <c r="C23173">
        <v>0.39705703353881799</v>
      </c>
      <c r="D23173">
        <v>31.076171875</v>
      </c>
      <c r="E23173" s="18">
        <v>45027.269281412038</v>
      </c>
      <c r="F23173">
        <v>1681194465.9139199</v>
      </c>
    </row>
    <row r="23174" spans="1:6" x14ac:dyDescent="0.35">
      <c r="A23174">
        <v>23172</v>
      </c>
      <c r="B23174" s="18">
        <v>0.80452446759259255</v>
      </c>
      <c r="C23174">
        <v>0.39683168029785099</v>
      </c>
      <c r="D23174">
        <v>31.076171875</v>
      </c>
      <c r="E23174" s="18">
        <v>45027.269316134261</v>
      </c>
      <c r="F23174">
        <v>1681194468.9136</v>
      </c>
    </row>
    <row r="23175" spans="1:6" x14ac:dyDescent="0.35">
      <c r="A23175">
        <v>23173</v>
      </c>
      <c r="B23175" s="18">
        <v>0.80455917824074075</v>
      </c>
      <c r="C23175">
        <v>0.39683168029785099</v>
      </c>
      <c r="D23175">
        <v>31.076171875</v>
      </c>
      <c r="E23175" s="18">
        <v>45027.269350844908</v>
      </c>
      <c r="F23175">
        <v>1681194471.91328</v>
      </c>
    </row>
    <row r="23176" spans="1:6" x14ac:dyDescent="0.35">
      <c r="A23176">
        <v>23174</v>
      </c>
      <c r="B23176" s="18">
        <v>0.80459391203703701</v>
      </c>
      <c r="C23176">
        <v>0.39755127525329498</v>
      </c>
      <c r="D23176">
        <v>31.072265625</v>
      </c>
      <c r="E23176" s="18">
        <v>45027.2693855787</v>
      </c>
      <c r="F23176">
        <v>1681194474.91412</v>
      </c>
    </row>
    <row r="23177" spans="1:6" x14ac:dyDescent="0.35">
      <c r="A23177">
        <v>23175</v>
      </c>
      <c r="B23177" s="18">
        <v>0.80462863425925935</v>
      </c>
      <c r="C23177">
        <v>0.39706342315673798</v>
      </c>
      <c r="D23177">
        <v>31.078125</v>
      </c>
      <c r="E23177" s="18">
        <v>45027.269420300923</v>
      </c>
      <c r="F23177">
        <v>1681194477.9136</v>
      </c>
    </row>
    <row r="23178" spans="1:6" x14ac:dyDescent="0.35">
      <c r="A23178">
        <v>23176</v>
      </c>
      <c r="B23178" s="18">
        <v>0.80466334490740732</v>
      </c>
      <c r="C23178">
        <v>0.39801476097106903</v>
      </c>
      <c r="D23178">
        <v>31.076171875</v>
      </c>
      <c r="E23178" s="18">
        <v>45027.269455011578</v>
      </c>
      <c r="F23178">
        <v>1681194480.9133301</v>
      </c>
    </row>
    <row r="23179" spans="1:6" x14ac:dyDescent="0.35">
      <c r="A23179">
        <v>23177</v>
      </c>
      <c r="B23179" s="18">
        <v>0.80469805555555551</v>
      </c>
      <c r="C23179">
        <v>0.39667546844482399</v>
      </c>
      <c r="D23179">
        <v>31.080078125</v>
      </c>
      <c r="E23179" s="18">
        <v>45027.269489722225</v>
      </c>
      <c r="F23179">
        <v>1681194483.91237</v>
      </c>
    </row>
    <row r="23180" spans="1:6" x14ac:dyDescent="0.35">
      <c r="A23180">
        <v>23178</v>
      </c>
      <c r="B23180" s="18">
        <v>0.80473277777777774</v>
      </c>
      <c r="C23180">
        <v>0.396361804962158</v>
      </c>
      <c r="D23180">
        <v>31.0703125</v>
      </c>
      <c r="E23180" s="18">
        <v>45027.269524444448</v>
      </c>
      <c r="F23180">
        <v>1681194486.9121301</v>
      </c>
    </row>
    <row r="23181" spans="1:6" x14ac:dyDescent="0.35">
      <c r="A23181">
        <v>23179</v>
      </c>
      <c r="B23181" s="18">
        <v>0.80476751157407411</v>
      </c>
      <c r="C23181">
        <v>0.39649367427825899</v>
      </c>
      <c r="D23181">
        <v>31.076171875</v>
      </c>
      <c r="E23181" s="18">
        <v>45027.269559178239</v>
      </c>
      <c r="F23181">
        <v>1681194489.91276</v>
      </c>
    </row>
    <row r="23182" spans="1:6" x14ac:dyDescent="0.35">
      <c r="A23182">
        <v>23180</v>
      </c>
      <c r="B23182" s="18">
        <v>0.80480222222222231</v>
      </c>
      <c r="C23182">
        <v>0.39638099765777501</v>
      </c>
      <c r="D23182">
        <v>31.076171875</v>
      </c>
      <c r="E23182" s="18">
        <v>45027.269593888886</v>
      </c>
      <c r="F23182">
        <v>1681194492.9123399</v>
      </c>
    </row>
    <row r="23183" spans="1:6" x14ac:dyDescent="0.35">
      <c r="A23183">
        <v>23181</v>
      </c>
      <c r="B23183" s="18">
        <v>0.80483694444444442</v>
      </c>
      <c r="C23183">
        <v>0.39785854911804103</v>
      </c>
      <c r="D23183">
        <v>31.080078125</v>
      </c>
      <c r="E23183" s="18">
        <v>45027.26962861111</v>
      </c>
      <c r="F23183">
        <v>1681194495.91202</v>
      </c>
    </row>
    <row r="23184" spans="1:6" x14ac:dyDescent="0.35">
      <c r="A23184">
        <v>23182</v>
      </c>
      <c r="B23184" s="18">
        <v>0.80487166666666665</v>
      </c>
      <c r="C23184">
        <v>0.39705064392089801</v>
      </c>
      <c r="D23184">
        <v>31.07421875</v>
      </c>
      <c r="E23184" s="18">
        <v>45027.269663333333</v>
      </c>
      <c r="F23184">
        <v>1681194498.9124501</v>
      </c>
    </row>
    <row r="23185" spans="1:6" x14ac:dyDescent="0.35">
      <c r="A23185">
        <v>23183</v>
      </c>
      <c r="B23185" s="18">
        <v>0.80490638888888888</v>
      </c>
      <c r="C23185">
        <v>0.39531061744689899</v>
      </c>
      <c r="D23185">
        <v>31.076171875</v>
      </c>
      <c r="E23185" s="18">
        <v>45027.269698055556</v>
      </c>
      <c r="F23185">
        <v>1681194501.9121301</v>
      </c>
    </row>
    <row r="23186" spans="1:6" x14ac:dyDescent="0.35">
      <c r="A23186">
        <v>23184</v>
      </c>
      <c r="B23186" s="18">
        <v>0.80494111111111122</v>
      </c>
      <c r="C23186">
        <v>0.396437335968017</v>
      </c>
      <c r="D23186">
        <v>31.076171875</v>
      </c>
      <c r="E23186" s="18">
        <v>45027.269732777779</v>
      </c>
      <c r="F23186">
        <v>1681194504.9117</v>
      </c>
    </row>
    <row r="23187" spans="1:6" x14ac:dyDescent="0.35">
      <c r="A23187">
        <v>23185</v>
      </c>
      <c r="B23187" s="18">
        <v>0.80497583333333333</v>
      </c>
      <c r="C23187">
        <v>0.396875239372253</v>
      </c>
      <c r="D23187">
        <v>31.072265625</v>
      </c>
      <c r="E23187" s="18">
        <v>45027.269767500002</v>
      </c>
      <c r="F23187">
        <v>1681194507.9116001</v>
      </c>
    </row>
    <row r="23188" spans="1:6" x14ac:dyDescent="0.35">
      <c r="A23188">
        <v>23186</v>
      </c>
      <c r="B23188" s="18">
        <v>0.80501055555555556</v>
      </c>
      <c r="C23188">
        <v>0.39638099765777501</v>
      </c>
      <c r="D23188">
        <v>31.076171875</v>
      </c>
      <c r="E23188" s="18">
        <v>45027.269802222225</v>
      </c>
      <c r="F23188">
        <v>1681194510.91208</v>
      </c>
    </row>
    <row r="23189" spans="1:6" x14ac:dyDescent="0.35">
      <c r="A23189">
        <v>23187</v>
      </c>
      <c r="B23189" s="18">
        <v>0.80504527777777779</v>
      </c>
      <c r="C23189">
        <v>0.39650006389617898</v>
      </c>
      <c r="D23189">
        <v>31.078125</v>
      </c>
      <c r="E23189" s="18">
        <v>45027.269836944448</v>
      </c>
      <c r="F23189">
        <v>1681194513.9116399</v>
      </c>
    </row>
    <row r="23190" spans="1:6" x14ac:dyDescent="0.35">
      <c r="A23190">
        <v>23188</v>
      </c>
      <c r="B23190" s="18">
        <v>0.80507998842592599</v>
      </c>
      <c r="C23190">
        <v>0.39575491046905498</v>
      </c>
      <c r="D23190">
        <v>31.07421875</v>
      </c>
      <c r="E23190" s="18">
        <v>45027.269871655095</v>
      </c>
      <c r="F23190">
        <v>1681194516.9107699</v>
      </c>
    </row>
    <row r="23191" spans="1:6" x14ac:dyDescent="0.35">
      <c r="A23191">
        <v>23189</v>
      </c>
      <c r="B23191" s="18">
        <v>0.80511469907407418</v>
      </c>
      <c r="C23191">
        <v>0.39664990997314398</v>
      </c>
      <c r="D23191">
        <v>31.072265625</v>
      </c>
      <c r="E23191" s="18">
        <v>45027.269906365742</v>
      </c>
      <c r="F23191">
        <v>1681194519.9097099</v>
      </c>
    </row>
    <row r="23192" spans="1:6" x14ac:dyDescent="0.35">
      <c r="A23192">
        <v>23190</v>
      </c>
      <c r="B23192" s="18">
        <v>0.80514943287037033</v>
      </c>
      <c r="C23192">
        <v>0.39621198272704999</v>
      </c>
      <c r="D23192">
        <v>31.076171875</v>
      </c>
      <c r="E23192" s="18">
        <v>45027.269941099534</v>
      </c>
      <c r="F23192">
        <v>1681194522.9107499</v>
      </c>
    </row>
    <row r="23193" spans="1:6" x14ac:dyDescent="0.35">
      <c r="A23193">
        <v>23191</v>
      </c>
      <c r="B23193" s="18">
        <v>0.80518415509259256</v>
      </c>
      <c r="C23193">
        <v>0.39637460803985503</v>
      </c>
      <c r="D23193">
        <v>31.07421875</v>
      </c>
      <c r="E23193" s="18">
        <v>45027.269975821757</v>
      </c>
      <c r="F23193">
        <v>1681194525.91132</v>
      </c>
    </row>
    <row r="23194" spans="1:6" x14ac:dyDescent="0.35">
      <c r="A23194">
        <v>23192</v>
      </c>
      <c r="B23194" s="18">
        <v>0.80521886574074075</v>
      </c>
      <c r="C23194">
        <v>0.39693157768249498</v>
      </c>
      <c r="D23194">
        <v>31.072265625</v>
      </c>
      <c r="E23194" s="18">
        <v>45027.270010532404</v>
      </c>
      <c r="F23194">
        <v>1681194528.91008</v>
      </c>
    </row>
    <row r="23195" spans="1:6" x14ac:dyDescent="0.35">
      <c r="A23195">
        <v>23193</v>
      </c>
      <c r="B23195" s="18">
        <v>0.80525359953703701</v>
      </c>
      <c r="C23195">
        <v>0.39592392539978</v>
      </c>
      <c r="D23195">
        <v>31.07421875</v>
      </c>
      <c r="E23195" s="18">
        <v>45027.270045266203</v>
      </c>
      <c r="F23195">
        <v>1681194531.91062</v>
      </c>
    </row>
    <row r="23196" spans="1:6" x14ac:dyDescent="0.35">
      <c r="A23196">
        <v>23194</v>
      </c>
      <c r="B23196" s="18">
        <v>0.80528831018518521</v>
      </c>
      <c r="C23196">
        <v>0.39716971015930103</v>
      </c>
      <c r="D23196">
        <v>31.076171875</v>
      </c>
      <c r="E23196" s="18">
        <v>45027.27007997685</v>
      </c>
      <c r="F23196">
        <v>1681194534.90975</v>
      </c>
    </row>
    <row r="23197" spans="1:6" x14ac:dyDescent="0.35">
      <c r="A23197">
        <v>23195</v>
      </c>
      <c r="B23197" s="18">
        <v>0.80532303240740744</v>
      </c>
      <c r="C23197">
        <v>0.39647448158264098</v>
      </c>
      <c r="D23197">
        <v>31.0703125</v>
      </c>
      <c r="E23197" s="18">
        <v>45027.270114699073</v>
      </c>
      <c r="F23197">
        <v>1681194537.90961</v>
      </c>
    </row>
    <row r="23198" spans="1:6" x14ac:dyDescent="0.35">
      <c r="A23198">
        <v>23196</v>
      </c>
      <c r="B23198" s="18">
        <v>0.80535774305555563</v>
      </c>
      <c r="C23198">
        <v>0.39558589553833001</v>
      </c>
      <c r="D23198">
        <v>31.07421875</v>
      </c>
      <c r="E23198" s="18">
        <v>45027.27014940972</v>
      </c>
      <c r="F23198">
        <v>1681194540.90906</v>
      </c>
    </row>
    <row r="23199" spans="1:6" x14ac:dyDescent="0.35">
      <c r="A23199">
        <v>23197</v>
      </c>
      <c r="B23199" s="18">
        <v>0.80539246527777786</v>
      </c>
      <c r="C23199">
        <v>0.39647448158264098</v>
      </c>
      <c r="D23199">
        <v>31.0703125</v>
      </c>
      <c r="E23199" s="18">
        <v>45027.270184131943</v>
      </c>
      <c r="F23199">
        <v>1681194543.90873</v>
      </c>
    </row>
    <row r="23200" spans="1:6" x14ac:dyDescent="0.35">
      <c r="A23200">
        <v>23198</v>
      </c>
      <c r="B23200" s="18">
        <v>0.80542718749999997</v>
      </c>
      <c r="C23200">
        <v>0.39598662948608399</v>
      </c>
      <c r="D23200">
        <v>31.076171875</v>
      </c>
      <c r="E23200" s="18">
        <v>45027.270218854166</v>
      </c>
      <c r="F23200">
        <v>1681194546.90908</v>
      </c>
    </row>
    <row r="23201" spans="1:6" x14ac:dyDescent="0.35">
      <c r="A23201">
        <v>23199</v>
      </c>
      <c r="B23201" s="18">
        <v>0.8054619097222222</v>
      </c>
      <c r="C23201">
        <v>0.39720046615600502</v>
      </c>
      <c r="D23201">
        <v>31.068359375</v>
      </c>
      <c r="E23201" s="18">
        <v>45027.270253576389</v>
      </c>
      <c r="F23201">
        <v>1681194549.9094601</v>
      </c>
    </row>
    <row r="23202" spans="1:6" x14ac:dyDescent="0.35">
      <c r="A23202">
        <v>23200</v>
      </c>
      <c r="B23202" s="18">
        <v>0.80549664351851857</v>
      </c>
      <c r="C23202">
        <v>0.39783294296264599</v>
      </c>
      <c r="D23202">
        <v>31.072265625</v>
      </c>
      <c r="E23202" s="18">
        <v>45027.270288310188</v>
      </c>
      <c r="F23202">
        <v>1681194552.9097099</v>
      </c>
    </row>
    <row r="23203" spans="1:6" x14ac:dyDescent="0.35">
      <c r="A23203">
        <v>23201</v>
      </c>
      <c r="B23203" s="18">
        <v>0.80553134259259263</v>
      </c>
      <c r="C23203">
        <v>0.39767673110961899</v>
      </c>
      <c r="D23203">
        <v>31.076171875</v>
      </c>
      <c r="E23203" s="18">
        <v>45027.270323009259</v>
      </c>
      <c r="F23203">
        <v>1681194555.9083099</v>
      </c>
    </row>
    <row r="23204" spans="1:6" x14ac:dyDescent="0.35">
      <c r="A23204">
        <v>23202</v>
      </c>
      <c r="B23204" s="18">
        <v>0.80556607638888889</v>
      </c>
      <c r="C23204">
        <v>0.39725039100646897</v>
      </c>
      <c r="D23204">
        <v>31.06640625</v>
      </c>
      <c r="E23204" s="18">
        <v>45027.270357743058</v>
      </c>
      <c r="F23204">
        <v>1681194558.9089501</v>
      </c>
    </row>
    <row r="23205" spans="1:6" x14ac:dyDescent="0.35">
      <c r="A23205">
        <v>23203</v>
      </c>
      <c r="B23205" s="18">
        <v>0.80560079861111111</v>
      </c>
      <c r="C23205">
        <v>0.39660635089874202</v>
      </c>
      <c r="D23205">
        <v>31.076171875</v>
      </c>
      <c r="E23205" s="18">
        <v>45027.270392465274</v>
      </c>
      <c r="F23205">
        <v>1681194561.90903</v>
      </c>
    </row>
    <row r="23206" spans="1:6" x14ac:dyDescent="0.35">
      <c r="A23206">
        <v>23204</v>
      </c>
      <c r="B23206" s="18">
        <v>0.80563552083333334</v>
      </c>
      <c r="C23206">
        <v>0.39591753578186001</v>
      </c>
      <c r="D23206">
        <v>31.072265625</v>
      </c>
      <c r="E23206" s="18">
        <v>45027.270427187497</v>
      </c>
      <c r="F23206">
        <v>1681194564.9091401</v>
      </c>
    </row>
    <row r="23207" spans="1:6" x14ac:dyDescent="0.35">
      <c r="A23207">
        <v>23205</v>
      </c>
      <c r="B23207" s="18">
        <v>0.80567023148148154</v>
      </c>
      <c r="C23207">
        <v>0.39626834487915003</v>
      </c>
      <c r="D23207">
        <v>31.076171875</v>
      </c>
      <c r="E23207" s="18">
        <v>45027.270461898152</v>
      </c>
      <c r="F23207">
        <v>1681194567.9077201</v>
      </c>
    </row>
    <row r="23208" spans="1:6" x14ac:dyDescent="0.35">
      <c r="A23208">
        <v>23206</v>
      </c>
      <c r="B23208" s="18">
        <v>0.80570495370370365</v>
      </c>
      <c r="C23208">
        <v>0.39702506160736001</v>
      </c>
      <c r="D23208">
        <v>31.06640625</v>
      </c>
      <c r="E23208" s="18">
        <v>45027.270496620367</v>
      </c>
      <c r="F23208">
        <v>1681194570.9075301</v>
      </c>
    </row>
    <row r="23209" spans="1:6" x14ac:dyDescent="0.35">
      <c r="A23209">
        <v>23207</v>
      </c>
      <c r="B23209" s="18">
        <v>0.80573967592592588</v>
      </c>
      <c r="C23209">
        <v>0.39719407653808497</v>
      </c>
      <c r="D23209">
        <v>31.06640625</v>
      </c>
      <c r="E23209" s="18">
        <v>45027.27053134259</v>
      </c>
      <c r="F23209">
        <v>1681194573.9080501</v>
      </c>
    </row>
    <row r="23210" spans="1:6" x14ac:dyDescent="0.35">
      <c r="A23210">
        <v>23208</v>
      </c>
      <c r="B23210" s="18">
        <v>0.80577439814814822</v>
      </c>
      <c r="C23210">
        <v>0.39695074653625401</v>
      </c>
      <c r="D23210">
        <v>31.078125</v>
      </c>
      <c r="E23210" s="18">
        <v>45027.270566064813</v>
      </c>
      <c r="F23210">
        <v>1681194576.9080701</v>
      </c>
    </row>
    <row r="23211" spans="1:6" x14ac:dyDescent="0.35">
      <c r="A23211">
        <v>23209</v>
      </c>
      <c r="B23211" s="18">
        <v>0.80580913194444437</v>
      </c>
      <c r="C23211">
        <v>0.397745872497558</v>
      </c>
      <c r="D23211">
        <v>31.080078125</v>
      </c>
      <c r="E23211" s="18">
        <v>45027.270600798613</v>
      </c>
      <c r="F23211">
        <v>1681194579.90854</v>
      </c>
    </row>
    <row r="23212" spans="1:6" x14ac:dyDescent="0.35">
      <c r="A23212">
        <v>23210</v>
      </c>
      <c r="B23212" s="18">
        <v>0.80584384259259256</v>
      </c>
      <c r="C23212">
        <v>0.39508526420593199</v>
      </c>
      <c r="D23212">
        <v>31.076171875</v>
      </c>
      <c r="E23212" s="18">
        <v>45027.27063550926</v>
      </c>
      <c r="F23212">
        <v>1681194582.9077599</v>
      </c>
    </row>
    <row r="23213" spans="1:6" x14ac:dyDescent="0.35">
      <c r="A23213">
        <v>23211</v>
      </c>
      <c r="B23213" s="18">
        <v>0.80587855324074076</v>
      </c>
      <c r="C23213">
        <v>0.39693157768249498</v>
      </c>
      <c r="D23213">
        <v>31.072265625</v>
      </c>
      <c r="E23213" s="18">
        <v>45027.270670219907</v>
      </c>
      <c r="F23213">
        <v>1681194585.90733</v>
      </c>
    </row>
    <row r="23214" spans="1:6" x14ac:dyDescent="0.35">
      <c r="A23214">
        <v>23212</v>
      </c>
      <c r="B23214" s="18">
        <v>0.80591327546296299</v>
      </c>
      <c r="C23214">
        <v>0.39508526420593199</v>
      </c>
      <c r="D23214">
        <v>31.076171875</v>
      </c>
      <c r="E23214" s="18">
        <v>45027.27070494213</v>
      </c>
      <c r="F23214">
        <v>1681194588.9070599</v>
      </c>
    </row>
    <row r="23215" spans="1:6" x14ac:dyDescent="0.35">
      <c r="A23215">
        <v>23213</v>
      </c>
      <c r="B23215" s="18">
        <v>0.80594799768518521</v>
      </c>
      <c r="C23215">
        <v>0.39624912834167397</v>
      </c>
      <c r="D23215">
        <v>31.0703125</v>
      </c>
      <c r="E23215" s="18">
        <v>45027.270739664353</v>
      </c>
      <c r="F23215">
        <v>1681194591.9072101</v>
      </c>
    </row>
    <row r="23216" spans="1:6" x14ac:dyDescent="0.35">
      <c r="A23216">
        <v>23214</v>
      </c>
      <c r="B23216" s="18">
        <v>0.80598270833333341</v>
      </c>
      <c r="C23216">
        <v>0.39579205608367901</v>
      </c>
      <c r="D23216">
        <v>31.068359375</v>
      </c>
      <c r="E23216" s="18">
        <v>45027.270774375</v>
      </c>
      <c r="F23216">
        <v>1681194594.9061899</v>
      </c>
    </row>
    <row r="23217" spans="1:6" x14ac:dyDescent="0.35">
      <c r="A23217">
        <v>23215</v>
      </c>
      <c r="B23217" s="18">
        <v>0.8060174537037037</v>
      </c>
      <c r="C23217">
        <v>0.39580485916137698</v>
      </c>
      <c r="D23217">
        <v>31.072265625</v>
      </c>
      <c r="E23217" s="18">
        <v>45027.270809120368</v>
      </c>
      <c r="F23217">
        <v>1681194597.9079199</v>
      </c>
    </row>
    <row r="23218" spans="1:6" x14ac:dyDescent="0.35">
      <c r="A23218">
        <v>23216</v>
      </c>
      <c r="B23218" s="18">
        <v>0.80605217592592593</v>
      </c>
      <c r="C23218">
        <v>0.39473445510864202</v>
      </c>
      <c r="D23218">
        <v>31.072265625</v>
      </c>
      <c r="E23218" s="18">
        <v>45027.270843842591</v>
      </c>
      <c r="F23218">
        <v>1681194600.9075699</v>
      </c>
    </row>
    <row r="23219" spans="1:6" x14ac:dyDescent="0.35">
      <c r="A23219">
        <v>23217</v>
      </c>
      <c r="B23219" s="18">
        <v>0.80608688657407412</v>
      </c>
      <c r="C23219">
        <v>0.396255541801452</v>
      </c>
      <c r="D23219">
        <v>31.072265625</v>
      </c>
      <c r="E23219" s="18">
        <v>45027.270878553238</v>
      </c>
      <c r="F23219">
        <v>1681194603.9066</v>
      </c>
    </row>
    <row r="23220" spans="1:6" x14ac:dyDescent="0.35">
      <c r="A23220">
        <v>23218</v>
      </c>
      <c r="B23220" s="18">
        <v>0.80612159722222232</v>
      </c>
      <c r="C23220">
        <v>0.39613006210327101</v>
      </c>
      <c r="D23220">
        <v>31.068359375</v>
      </c>
      <c r="E23220" s="18">
        <v>45027.270913263892</v>
      </c>
      <c r="F23220">
        <v>1681194606.9061799</v>
      </c>
    </row>
    <row r="23221" spans="1:6" x14ac:dyDescent="0.35">
      <c r="A23221">
        <v>23219</v>
      </c>
      <c r="B23221" s="18">
        <v>0.80615633101851847</v>
      </c>
      <c r="C23221">
        <v>0.39697511291503901</v>
      </c>
      <c r="D23221">
        <v>31.068359375</v>
      </c>
      <c r="E23221" s="18">
        <v>45027.270947997684</v>
      </c>
      <c r="F23221">
        <v>1681194609.9072199</v>
      </c>
    </row>
    <row r="23222" spans="1:6" x14ac:dyDescent="0.35">
      <c r="A23222">
        <v>23220</v>
      </c>
      <c r="B23222" s="18">
        <v>0.80619105324074081</v>
      </c>
      <c r="C23222">
        <v>0.396643496513366</v>
      </c>
      <c r="D23222">
        <v>31.0703125</v>
      </c>
      <c r="E23222" s="18">
        <v>45027.270982719907</v>
      </c>
      <c r="F23222">
        <v>1681194612.90732</v>
      </c>
    </row>
    <row r="23223" spans="1:6" x14ac:dyDescent="0.35">
      <c r="A23223">
        <v>23221</v>
      </c>
      <c r="B23223" s="18">
        <v>0.80622577546296303</v>
      </c>
      <c r="C23223">
        <v>0.39516594505309999</v>
      </c>
      <c r="D23223">
        <v>31.06640625</v>
      </c>
      <c r="E23223" s="18">
        <v>45027.27101744213</v>
      </c>
      <c r="F23223">
        <v>1681194615.90694</v>
      </c>
    </row>
    <row r="23224" spans="1:6" x14ac:dyDescent="0.35">
      <c r="A23224">
        <v>23222</v>
      </c>
      <c r="B23224" s="18">
        <v>0.80626049768518515</v>
      </c>
      <c r="C23224">
        <v>0.39529783821105902</v>
      </c>
      <c r="D23224">
        <v>31.072265625</v>
      </c>
      <c r="E23224" s="18">
        <v>45027.271052164353</v>
      </c>
      <c r="F23224">
        <v>1681194618.9071801</v>
      </c>
    </row>
    <row r="23225" spans="1:6" x14ac:dyDescent="0.35">
      <c r="A23225">
        <v>23223</v>
      </c>
      <c r="B23225" s="18">
        <v>0.80629521990740738</v>
      </c>
      <c r="C23225">
        <v>0.396643496513366</v>
      </c>
      <c r="D23225">
        <v>31.0703125</v>
      </c>
      <c r="E23225" s="18">
        <v>45027.271086886576</v>
      </c>
      <c r="F23225">
        <v>1681194621.90692</v>
      </c>
    </row>
    <row r="23226" spans="1:6" x14ac:dyDescent="0.35">
      <c r="A23226">
        <v>23224</v>
      </c>
      <c r="B23226" s="18">
        <v>0.80632994212962961</v>
      </c>
      <c r="C23226">
        <v>0.39613647556304898</v>
      </c>
      <c r="D23226">
        <v>31.0703125</v>
      </c>
      <c r="E23226" s="18">
        <v>45027.271121608799</v>
      </c>
      <c r="F23226">
        <v>1681194624.90734</v>
      </c>
    </row>
    <row r="23227" spans="1:6" x14ac:dyDescent="0.35">
      <c r="A23227">
        <v>23225</v>
      </c>
      <c r="B23227" s="18">
        <v>0.80636468750000001</v>
      </c>
      <c r="C23227">
        <v>0.396255541801452</v>
      </c>
      <c r="D23227">
        <v>31.072265625</v>
      </c>
      <c r="E23227" s="18">
        <v>45027.271156354167</v>
      </c>
      <c r="F23227">
        <v>1681194627.90869</v>
      </c>
    </row>
    <row r="23228" spans="1:6" x14ac:dyDescent="0.35">
      <c r="A23228">
        <v>23226</v>
      </c>
      <c r="B23228" s="18">
        <v>0.80639939814814809</v>
      </c>
      <c r="C23228">
        <v>0.39540410137176502</v>
      </c>
      <c r="D23228">
        <v>31.0703125</v>
      </c>
      <c r="E23228" s="18">
        <v>45027.271191064814</v>
      </c>
      <c r="F23228">
        <v>1681194630.9082799</v>
      </c>
    </row>
    <row r="23229" spans="1:6" x14ac:dyDescent="0.35">
      <c r="A23229">
        <v>23227</v>
      </c>
      <c r="B23229" s="18">
        <v>0.80643412037037043</v>
      </c>
      <c r="C23229">
        <v>0.39557950592041002</v>
      </c>
      <c r="D23229">
        <v>31.072265625</v>
      </c>
      <c r="E23229" s="18">
        <v>45027.271225787037</v>
      </c>
      <c r="F23229">
        <v>1681194633.9077699</v>
      </c>
    </row>
    <row r="23230" spans="1:6" x14ac:dyDescent="0.35">
      <c r="A23230">
        <v>23228</v>
      </c>
      <c r="B23230" s="18">
        <v>0.80646883101851852</v>
      </c>
      <c r="C23230">
        <v>0.39490985965728698</v>
      </c>
      <c r="D23230">
        <v>31.07421875</v>
      </c>
      <c r="E23230" s="18">
        <v>45027.271260497684</v>
      </c>
      <c r="F23230">
        <v>1681194636.9068899</v>
      </c>
    </row>
    <row r="23231" spans="1:6" x14ac:dyDescent="0.35">
      <c r="A23231">
        <v>23229</v>
      </c>
      <c r="B23231" s="18">
        <v>0.80650354166666671</v>
      </c>
      <c r="C23231">
        <v>0.39624912834167397</v>
      </c>
      <c r="D23231">
        <v>31.0703125</v>
      </c>
      <c r="E23231" s="18">
        <v>45027.271295208331</v>
      </c>
      <c r="F23231">
        <v>1681194639.90639</v>
      </c>
    </row>
    <row r="23232" spans="1:6" x14ac:dyDescent="0.35">
      <c r="A23232">
        <v>23230</v>
      </c>
      <c r="B23232" s="18">
        <v>0.80653825231481491</v>
      </c>
      <c r="C23232">
        <v>0.39578564262390098</v>
      </c>
      <c r="D23232">
        <v>31.06640625</v>
      </c>
      <c r="E23232" s="18">
        <v>45027.271329918978</v>
      </c>
      <c r="F23232">
        <v>1681194642.9052501</v>
      </c>
    </row>
    <row r="23233" spans="1:6" x14ac:dyDescent="0.35">
      <c r="A23233">
        <v>23231</v>
      </c>
      <c r="B23233" s="18">
        <v>0.80657298611111106</v>
      </c>
      <c r="C23233">
        <v>0.396080137252807</v>
      </c>
      <c r="D23233">
        <v>31.0703125</v>
      </c>
      <c r="E23233" s="18">
        <v>45027.271364652777</v>
      </c>
      <c r="F23233">
        <v>1681194645.90593</v>
      </c>
    </row>
    <row r="23234" spans="1:6" x14ac:dyDescent="0.35">
      <c r="A23234">
        <v>23232</v>
      </c>
      <c r="B23234" s="18">
        <v>0.80660769675925925</v>
      </c>
      <c r="C23234">
        <v>0.39640534019470203</v>
      </c>
      <c r="D23234">
        <v>31.06640625</v>
      </c>
      <c r="E23234" s="18">
        <v>45027.271399363424</v>
      </c>
      <c r="F23234">
        <v>1681194648.9052701</v>
      </c>
    </row>
    <row r="23235" spans="1:6" x14ac:dyDescent="0.35">
      <c r="A23235">
        <v>23233</v>
      </c>
      <c r="B23235" s="18">
        <v>0.80664241898148148</v>
      </c>
      <c r="C23235">
        <v>0.39477799034118599</v>
      </c>
      <c r="D23235">
        <v>31.068359375</v>
      </c>
      <c r="E23235" s="18">
        <v>45027.271434085647</v>
      </c>
      <c r="F23235">
        <v>1681194651.9049201</v>
      </c>
    </row>
    <row r="23236" spans="1:6" x14ac:dyDescent="0.35">
      <c r="A23236">
        <v>23234</v>
      </c>
      <c r="B23236" s="18">
        <v>0.80667712962962967</v>
      </c>
      <c r="C23236">
        <v>0.39560384845733598</v>
      </c>
      <c r="D23236">
        <v>31.0625</v>
      </c>
      <c r="E23236" s="18">
        <v>45027.271468796294</v>
      </c>
      <c r="F23236">
        <v>1681194654.90432</v>
      </c>
    </row>
    <row r="23237" spans="1:6" x14ac:dyDescent="0.35">
      <c r="A23237">
        <v>23235</v>
      </c>
      <c r="B23237" s="18">
        <v>0.80671185185185179</v>
      </c>
      <c r="C23237">
        <v>0.39584839439392</v>
      </c>
      <c r="D23237">
        <v>31.068359375</v>
      </c>
      <c r="E23237" s="18">
        <v>45027.271503518517</v>
      </c>
      <c r="F23237">
        <v>1681194657.9036</v>
      </c>
    </row>
    <row r="23238" spans="1:6" x14ac:dyDescent="0.35">
      <c r="A23238">
        <v>23236</v>
      </c>
      <c r="B23238" s="18">
        <v>0.80674656249999999</v>
      </c>
      <c r="C23238">
        <v>0.395410490989685</v>
      </c>
      <c r="D23238">
        <v>31.072265625</v>
      </c>
      <c r="E23238" s="18">
        <v>45027.271538229164</v>
      </c>
      <c r="F23238">
        <v>1681194660.9030299</v>
      </c>
    </row>
    <row r="23239" spans="1:6" x14ac:dyDescent="0.35">
      <c r="A23239">
        <v>23237</v>
      </c>
      <c r="B23239" s="18">
        <v>0.80678127314814818</v>
      </c>
      <c r="C23239">
        <v>0.39568579292297301</v>
      </c>
      <c r="D23239">
        <v>31.0703125</v>
      </c>
      <c r="E23239" s="18">
        <v>45027.271572939811</v>
      </c>
      <c r="F23239">
        <v>1681194663.9024899</v>
      </c>
    </row>
    <row r="23240" spans="1:6" x14ac:dyDescent="0.35">
      <c r="A23240">
        <v>23238</v>
      </c>
      <c r="B23240" s="18">
        <v>0.80681599537037041</v>
      </c>
      <c r="C23240">
        <v>0.39563584423065101</v>
      </c>
      <c r="D23240">
        <v>31.072265625</v>
      </c>
      <c r="E23240" s="18">
        <v>45027.271607662035</v>
      </c>
      <c r="F23240">
        <v>1681194666.9021001</v>
      </c>
    </row>
    <row r="23241" spans="1:6" x14ac:dyDescent="0.35">
      <c r="A23241">
        <v>23239</v>
      </c>
      <c r="B23241" s="18">
        <v>0.80685071759259264</v>
      </c>
      <c r="C23241">
        <v>0.39566018676757803</v>
      </c>
      <c r="D23241">
        <v>31.0625</v>
      </c>
      <c r="E23241" s="18">
        <v>45027.271642384258</v>
      </c>
      <c r="F23241">
        <v>1681194669.9015</v>
      </c>
    </row>
    <row r="23242" spans="1:6" x14ac:dyDescent="0.35">
      <c r="A23242">
        <v>23240</v>
      </c>
      <c r="B23242" s="18">
        <v>0.80688542824074083</v>
      </c>
      <c r="C23242">
        <v>0.39624273872375398</v>
      </c>
      <c r="D23242">
        <v>31.068359375</v>
      </c>
      <c r="E23242" s="18">
        <v>45027.271677094905</v>
      </c>
      <c r="F23242">
        <v>1681194672.9011099</v>
      </c>
    </row>
    <row r="23243" spans="1:6" x14ac:dyDescent="0.35">
      <c r="A23243">
        <v>23241</v>
      </c>
      <c r="B23243" s="18">
        <v>0.80692015046296295</v>
      </c>
      <c r="C23243">
        <v>0.39719407653808497</v>
      </c>
      <c r="D23243">
        <v>31.06640625</v>
      </c>
      <c r="E23243" s="18">
        <v>45027.271711817128</v>
      </c>
      <c r="F23243">
        <v>1681194675.9005401</v>
      </c>
    </row>
    <row r="23244" spans="1:6" x14ac:dyDescent="0.35">
      <c r="A23244">
        <v>23242</v>
      </c>
      <c r="B23244" s="18">
        <v>0.80695486111111114</v>
      </c>
      <c r="C23244">
        <v>0.396080137252807</v>
      </c>
      <c r="D23244">
        <v>31.0703125</v>
      </c>
      <c r="E23244" s="18">
        <v>45027.271746527775</v>
      </c>
      <c r="F23244">
        <v>1681194678.9000101</v>
      </c>
    </row>
    <row r="23245" spans="1:6" x14ac:dyDescent="0.35">
      <c r="A23245">
        <v>23243</v>
      </c>
      <c r="B23245" s="18">
        <v>0.80698958333333337</v>
      </c>
      <c r="C23245">
        <v>0.39616720771789499</v>
      </c>
      <c r="D23245">
        <v>31.0625</v>
      </c>
      <c r="E23245" s="18">
        <v>45027.271781249998</v>
      </c>
      <c r="F23245">
        <v>1681194681.89972</v>
      </c>
    </row>
    <row r="23246" spans="1:6" x14ac:dyDescent="0.35">
      <c r="A23246">
        <v>23244</v>
      </c>
      <c r="B23246" s="18">
        <v>0.80702428240740742</v>
      </c>
      <c r="C23246">
        <v>0.39548478221893302</v>
      </c>
      <c r="D23246">
        <v>31.060546875</v>
      </c>
      <c r="E23246" s="18">
        <v>45027.271815949076</v>
      </c>
      <c r="F23246">
        <v>1681194684.8984101</v>
      </c>
    </row>
    <row r="23247" spans="1:6" x14ac:dyDescent="0.35">
      <c r="A23247">
        <v>23245</v>
      </c>
      <c r="B23247" s="18">
        <v>0.80705901620370379</v>
      </c>
      <c r="C23247">
        <v>0.39443998432159399</v>
      </c>
      <c r="D23247">
        <v>31.068359375</v>
      </c>
      <c r="E23247" s="18">
        <v>45027.271850682868</v>
      </c>
      <c r="F23247">
        <v>1681194687.89903</v>
      </c>
    </row>
    <row r="23248" spans="1:6" x14ac:dyDescent="0.35">
      <c r="A23248">
        <v>23246</v>
      </c>
      <c r="B23248" s="18">
        <v>0.80709372685185177</v>
      </c>
      <c r="C23248">
        <v>0.39532857036590502</v>
      </c>
      <c r="D23248">
        <v>31.064453125</v>
      </c>
      <c r="E23248" s="18">
        <v>45027.271885393522</v>
      </c>
      <c r="F23248">
        <v>1681194690.8979399</v>
      </c>
    </row>
    <row r="23249" spans="1:6" x14ac:dyDescent="0.35">
      <c r="A23249">
        <v>23247</v>
      </c>
      <c r="B23249" s="18">
        <v>0.80712844907407411</v>
      </c>
      <c r="C23249">
        <v>0.39566657638549801</v>
      </c>
      <c r="D23249">
        <v>31.064453125</v>
      </c>
      <c r="E23249" s="18">
        <v>45027.271920115738</v>
      </c>
      <c r="F23249">
        <v>1681194693.8982</v>
      </c>
    </row>
    <row r="23250" spans="1:6" x14ac:dyDescent="0.35">
      <c r="A23250">
        <v>23248</v>
      </c>
      <c r="B23250" s="18">
        <v>0.80716315972222219</v>
      </c>
      <c r="C23250">
        <v>0.39516594505309999</v>
      </c>
      <c r="D23250">
        <v>31.06640625</v>
      </c>
      <c r="E23250" s="18">
        <v>45027.271954826392</v>
      </c>
      <c r="F23250">
        <v>1681194696.89732</v>
      </c>
    </row>
    <row r="23251" spans="1:6" x14ac:dyDescent="0.35">
      <c r="A23251">
        <v>23249</v>
      </c>
      <c r="B23251" s="18">
        <v>0.80719787037037039</v>
      </c>
      <c r="C23251">
        <v>0.39629268741607598</v>
      </c>
      <c r="D23251">
        <v>31.06640625</v>
      </c>
      <c r="E23251" s="18">
        <v>45027.271989537039</v>
      </c>
      <c r="F23251">
        <v>1681194699.8961699</v>
      </c>
    </row>
    <row r="23252" spans="1:6" x14ac:dyDescent="0.35">
      <c r="A23252">
        <v>23250</v>
      </c>
      <c r="B23252" s="18">
        <v>0.80723260416666676</v>
      </c>
      <c r="C23252">
        <v>0.39639895057678198</v>
      </c>
      <c r="D23252">
        <v>31.064453125</v>
      </c>
      <c r="E23252" s="18">
        <v>45027.272024270831</v>
      </c>
      <c r="F23252">
        <v>1681194702.8966401</v>
      </c>
    </row>
    <row r="23253" spans="1:6" x14ac:dyDescent="0.35">
      <c r="A23253">
        <v>23251</v>
      </c>
      <c r="B23253" s="18">
        <v>0.80726732638888887</v>
      </c>
      <c r="C23253">
        <v>0.39571652507781901</v>
      </c>
      <c r="D23253">
        <v>31.0625</v>
      </c>
      <c r="E23253" s="18">
        <v>45027.272058993054</v>
      </c>
      <c r="F23253">
        <v>1681194705.89656</v>
      </c>
    </row>
    <row r="23254" spans="1:6" x14ac:dyDescent="0.35">
      <c r="A23254">
        <v>23252</v>
      </c>
      <c r="B23254" s="18">
        <v>0.80730203703703707</v>
      </c>
      <c r="C23254">
        <v>0.39596746063232402</v>
      </c>
      <c r="D23254">
        <v>31.0703125</v>
      </c>
      <c r="E23254" s="18">
        <v>45027.272093703701</v>
      </c>
      <c r="F23254">
        <v>1681194708.8961201</v>
      </c>
    </row>
    <row r="23255" spans="1:6" x14ac:dyDescent="0.35">
      <c r="A23255">
        <v>23253</v>
      </c>
      <c r="B23255" s="18">
        <v>0.80733674768518515</v>
      </c>
      <c r="C23255">
        <v>0.39539768791198698</v>
      </c>
      <c r="D23255">
        <v>31.068359375</v>
      </c>
      <c r="E23255" s="18">
        <v>45027.272128414355</v>
      </c>
      <c r="F23255">
        <v>1681194711.8954</v>
      </c>
    </row>
    <row r="23256" spans="1:6" x14ac:dyDescent="0.35">
      <c r="A23256">
        <v>23254</v>
      </c>
      <c r="B23256" s="18">
        <v>0.80737146990740738</v>
      </c>
      <c r="C23256">
        <v>0.396461702346801</v>
      </c>
      <c r="D23256">
        <v>31.06640625</v>
      </c>
      <c r="E23256" s="18">
        <v>45027.272163136571</v>
      </c>
      <c r="F23256">
        <v>1681194714.8948901</v>
      </c>
    </row>
    <row r="23257" spans="1:6" x14ac:dyDescent="0.35">
      <c r="A23257">
        <v>23255</v>
      </c>
      <c r="B23257" s="18">
        <v>0.80740619212962972</v>
      </c>
      <c r="C23257">
        <v>0.39612367248535102</v>
      </c>
      <c r="D23257">
        <v>31.06640625</v>
      </c>
      <c r="E23257" s="18">
        <v>45027.272197858794</v>
      </c>
      <c r="F23257">
        <v>1681194717.8947101</v>
      </c>
    </row>
    <row r="23258" spans="1:6" x14ac:dyDescent="0.35">
      <c r="A23258">
        <v>23256</v>
      </c>
      <c r="B23258" s="18">
        <v>0.80744089120370377</v>
      </c>
      <c r="C23258">
        <v>0.39691238498687698</v>
      </c>
      <c r="D23258">
        <v>31.06640625</v>
      </c>
      <c r="E23258" s="18">
        <v>45027.272232557872</v>
      </c>
      <c r="F23258">
        <v>1681194720.89341</v>
      </c>
    </row>
    <row r="23259" spans="1:6" x14ac:dyDescent="0.35">
      <c r="A23259">
        <v>23257</v>
      </c>
      <c r="B23259" s="18">
        <v>0.80747561342592589</v>
      </c>
      <c r="C23259">
        <v>0.39636819458007799</v>
      </c>
      <c r="D23259">
        <v>31.072265625</v>
      </c>
      <c r="E23259" s="18">
        <v>45027.272267280096</v>
      </c>
      <c r="F23259">
        <v>1681194723.8928001</v>
      </c>
    </row>
    <row r="23260" spans="1:6" x14ac:dyDescent="0.35">
      <c r="A23260">
        <v>23258</v>
      </c>
      <c r="B23260" s="18">
        <v>0.80751033564814811</v>
      </c>
      <c r="C23260">
        <v>0.395334983825683</v>
      </c>
      <c r="D23260">
        <v>31.06640625</v>
      </c>
      <c r="E23260" s="18">
        <v>45027.272302002311</v>
      </c>
      <c r="F23260">
        <v>1681194726.8933001</v>
      </c>
    </row>
    <row r="23261" spans="1:6" x14ac:dyDescent="0.35">
      <c r="A23261">
        <v>23259</v>
      </c>
      <c r="B23261" s="18">
        <v>0.80754505787037034</v>
      </c>
      <c r="C23261">
        <v>0.39595468139648399</v>
      </c>
      <c r="D23261">
        <v>31.06640625</v>
      </c>
      <c r="E23261" s="18">
        <v>45027.272336724534</v>
      </c>
      <c r="F23261">
        <v>1681194729.8926599</v>
      </c>
    </row>
    <row r="23262" spans="1:6" x14ac:dyDescent="0.35">
      <c r="A23262">
        <v>23260</v>
      </c>
      <c r="B23262" s="18">
        <v>0.80757976851851854</v>
      </c>
      <c r="C23262">
        <v>0.39612367248535102</v>
      </c>
      <c r="D23262">
        <v>31.06640625</v>
      </c>
      <c r="E23262" s="18">
        <v>45027.272371435189</v>
      </c>
      <c r="F23262">
        <v>1681194732.89204</v>
      </c>
    </row>
    <row r="23263" spans="1:6" x14ac:dyDescent="0.35">
      <c r="A23263">
        <v>23261</v>
      </c>
      <c r="B23263" s="18">
        <v>0.80761449074074065</v>
      </c>
      <c r="C23263">
        <v>0.395798445701599</v>
      </c>
      <c r="D23263">
        <v>31.0703125</v>
      </c>
      <c r="E23263" s="18">
        <v>45027.272406157404</v>
      </c>
      <c r="F23263">
        <v>1681194735.8915701</v>
      </c>
    </row>
    <row r="23264" spans="1:6" x14ac:dyDescent="0.35">
      <c r="A23264">
        <v>23262</v>
      </c>
      <c r="B23264" s="18">
        <v>0.80764920138888885</v>
      </c>
      <c r="C23264">
        <v>0.39537851905822702</v>
      </c>
      <c r="D23264">
        <v>31.0625</v>
      </c>
      <c r="E23264" s="18">
        <v>45027.272440868059</v>
      </c>
      <c r="F23264">
        <v>1681194738.8905201</v>
      </c>
    </row>
    <row r="23265" spans="1:6" x14ac:dyDescent="0.35">
      <c r="A23265">
        <v>23263</v>
      </c>
      <c r="B23265" s="18">
        <v>0.80768392361111108</v>
      </c>
      <c r="C23265">
        <v>0.396518016815185</v>
      </c>
      <c r="D23265">
        <v>31.06640625</v>
      </c>
      <c r="E23265" s="18">
        <v>45027.272475590275</v>
      </c>
      <c r="F23265">
        <v>1681194741.89135</v>
      </c>
    </row>
    <row r="23266" spans="1:6" x14ac:dyDescent="0.35">
      <c r="A23266">
        <v>23264</v>
      </c>
      <c r="B23266" s="18">
        <v>0.80771863425925927</v>
      </c>
      <c r="C23266">
        <v>0.39517874813079801</v>
      </c>
      <c r="D23266">
        <v>31.0703125</v>
      </c>
      <c r="E23266" s="18">
        <v>45027.272510300929</v>
      </c>
      <c r="F23266">
        <v>1681194744.89024</v>
      </c>
    </row>
    <row r="23267" spans="1:6" x14ac:dyDescent="0.35">
      <c r="A23267">
        <v>23265</v>
      </c>
      <c r="B23267" s="18">
        <v>0.80775336805555564</v>
      </c>
      <c r="C23267">
        <v>0.39675617313384998</v>
      </c>
      <c r="D23267">
        <v>31.0703125</v>
      </c>
      <c r="E23267" s="18">
        <v>45027.272545034721</v>
      </c>
      <c r="F23267">
        <v>1681194747.8910601</v>
      </c>
    </row>
    <row r="23268" spans="1:6" x14ac:dyDescent="0.35">
      <c r="A23268">
        <v>23266</v>
      </c>
      <c r="B23268" s="18">
        <v>0.80778809027777776</v>
      </c>
      <c r="C23268">
        <v>0.39563584423065101</v>
      </c>
      <c r="D23268">
        <v>31.072265625</v>
      </c>
      <c r="E23268" s="18">
        <v>45027.272579756944</v>
      </c>
      <c r="F23268">
        <v>1681194750.8908999</v>
      </c>
    </row>
    <row r="23269" spans="1:6" x14ac:dyDescent="0.35">
      <c r="A23269">
        <v>23267</v>
      </c>
      <c r="B23269" s="18">
        <v>0.80782281249999999</v>
      </c>
      <c r="C23269">
        <v>0.396305490493774</v>
      </c>
      <c r="D23269">
        <v>31.0703125</v>
      </c>
      <c r="E23269" s="18">
        <v>45027.272614479167</v>
      </c>
      <c r="F23269">
        <v>1681194753.8905499</v>
      </c>
    </row>
    <row r="23270" spans="1:6" x14ac:dyDescent="0.35">
      <c r="A23270">
        <v>23268</v>
      </c>
      <c r="B23270" s="18">
        <v>0.80785752314814818</v>
      </c>
      <c r="C23270">
        <v>0.39590473270416199</v>
      </c>
      <c r="D23270">
        <v>31.068359375</v>
      </c>
      <c r="E23270" s="18">
        <v>45027.272649189814</v>
      </c>
      <c r="F23270">
        <v>1681194756.8900001</v>
      </c>
    </row>
    <row r="23271" spans="1:6" x14ac:dyDescent="0.35">
      <c r="A23271">
        <v>23269</v>
      </c>
      <c r="B23271" s="18">
        <v>0.80789224537037041</v>
      </c>
      <c r="C23271">
        <v>0.39552316761016798</v>
      </c>
      <c r="D23271">
        <v>31.072265625</v>
      </c>
      <c r="E23271" s="18">
        <v>45027.272683912037</v>
      </c>
      <c r="F23271">
        <v>1681194759.8900001</v>
      </c>
    </row>
    <row r="23272" spans="1:6" x14ac:dyDescent="0.35">
      <c r="A23272">
        <v>23270</v>
      </c>
      <c r="B23272" s="18">
        <v>0.80792696759259253</v>
      </c>
      <c r="C23272">
        <v>0.39584200477600001</v>
      </c>
      <c r="D23272">
        <v>31.06640625</v>
      </c>
      <c r="E23272" s="18">
        <v>45027.27271863426</v>
      </c>
      <c r="F23272">
        <v>1681194762.8895099</v>
      </c>
    </row>
    <row r="23273" spans="1:6" x14ac:dyDescent="0.35">
      <c r="A23273">
        <v>23271</v>
      </c>
      <c r="B23273" s="18">
        <v>0.80796167824074072</v>
      </c>
      <c r="C23273">
        <v>0.39515316581726001</v>
      </c>
      <c r="D23273">
        <v>31.0625</v>
      </c>
      <c r="E23273" s="18">
        <v>45027.272753344907</v>
      </c>
      <c r="F23273">
        <v>1681194765.88936</v>
      </c>
    </row>
    <row r="23274" spans="1:6" x14ac:dyDescent="0.35">
      <c r="A23274">
        <v>23272</v>
      </c>
      <c r="B23274" s="18">
        <v>0.80799640046296295</v>
      </c>
      <c r="C23274">
        <v>0.39584200477600001</v>
      </c>
      <c r="D23274">
        <v>31.06640625</v>
      </c>
      <c r="E23274" s="18">
        <v>45027.27278806713</v>
      </c>
      <c r="F23274">
        <v>1681194768.88872</v>
      </c>
    </row>
    <row r="23275" spans="1:6" x14ac:dyDescent="0.35">
      <c r="A23275">
        <v>23273</v>
      </c>
      <c r="B23275" s="18">
        <v>0.80803112268518518</v>
      </c>
      <c r="C23275">
        <v>0.39594826793670601</v>
      </c>
      <c r="D23275">
        <v>31.064453125</v>
      </c>
      <c r="E23275" s="18">
        <v>45027.272822789353</v>
      </c>
      <c r="F23275">
        <v>1681194771.88907</v>
      </c>
    </row>
    <row r="23276" spans="1:6" x14ac:dyDescent="0.35">
      <c r="A23276">
        <v>23274</v>
      </c>
      <c r="B23276" s="18">
        <v>0.80806583333333337</v>
      </c>
      <c r="C23276">
        <v>0.39641816711425698</v>
      </c>
      <c r="D23276">
        <v>31.0703125</v>
      </c>
      <c r="E23276" s="18">
        <v>45027.2728575</v>
      </c>
      <c r="F23276">
        <v>1681194774.88796</v>
      </c>
    </row>
    <row r="23277" spans="1:6" x14ac:dyDescent="0.35">
      <c r="A23277">
        <v>23275</v>
      </c>
      <c r="B23277" s="18">
        <v>0.80810056712962963</v>
      </c>
      <c r="C23277">
        <v>0.39549119567870999</v>
      </c>
      <c r="D23277">
        <v>31.0625</v>
      </c>
      <c r="E23277" s="18">
        <v>45027.272892233799</v>
      </c>
      <c r="F23277">
        <v>1681194777.8887801</v>
      </c>
    </row>
    <row r="23278" spans="1:6" x14ac:dyDescent="0.35">
      <c r="A23278">
        <v>23276</v>
      </c>
      <c r="B23278" s="18">
        <v>0.80813528935185186</v>
      </c>
      <c r="C23278">
        <v>0.39577925300598099</v>
      </c>
      <c r="D23278">
        <v>31.064453125</v>
      </c>
      <c r="E23278" s="18">
        <v>45027.272926956015</v>
      </c>
      <c r="F23278">
        <v>1681194780.88939</v>
      </c>
    </row>
    <row r="23279" spans="1:6" x14ac:dyDescent="0.35">
      <c r="A23279">
        <v>23277</v>
      </c>
      <c r="B23279" s="18">
        <v>0.80817001157407409</v>
      </c>
      <c r="C23279">
        <v>0.39549758529662998</v>
      </c>
      <c r="D23279">
        <v>31.064453125</v>
      </c>
      <c r="E23279" s="18">
        <v>45027.272961678238</v>
      </c>
      <c r="F23279">
        <v>1681194783.8889101</v>
      </c>
    </row>
    <row r="23280" spans="1:6" x14ac:dyDescent="0.35">
      <c r="A23280">
        <v>23278</v>
      </c>
      <c r="B23280" s="18">
        <v>0.80820472222222228</v>
      </c>
      <c r="C23280">
        <v>0.39632980918884197</v>
      </c>
      <c r="D23280">
        <v>31.060546875</v>
      </c>
      <c r="E23280" s="18">
        <v>45027.272996388892</v>
      </c>
      <c r="F23280">
        <v>1681194786.8884699</v>
      </c>
    </row>
    <row r="23281" spans="1:6" x14ac:dyDescent="0.35">
      <c r="A23281">
        <v>23279</v>
      </c>
      <c r="B23281" s="18">
        <v>0.8082394444444444</v>
      </c>
      <c r="C23281">
        <v>0.39551675415039</v>
      </c>
      <c r="D23281">
        <v>31.0703125</v>
      </c>
      <c r="E23281" s="18">
        <v>45027.273031111108</v>
      </c>
      <c r="F23281">
        <v>1681194789.8875799</v>
      </c>
    </row>
    <row r="23282" spans="1:6" x14ac:dyDescent="0.35">
      <c r="A23282">
        <v>23280</v>
      </c>
      <c r="B23282" s="18">
        <v>0.80827415509259259</v>
      </c>
      <c r="C23282">
        <v>0.395798445701599</v>
      </c>
      <c r="D23282">
        <v>31.0703125</v>
      </c>
      <c r="E23282" s="18">
        <v>45027.273065821762</v>
      </c>
      <c r="F23282">
        <v>1681194792.8866999</v>
      </c>
    </row>
    <row r="23283" spans="1:6" x14ac:dyDescent="0.35">
      <c r="A23283">
        <v>23281</v>
      </c>
      <c r="B23283" s="18">
        <v>0.80830887731481482</v>
      </c>
      <c r="C23283">
        <v>0.39493420219421299</v>
      </c>
      <c r="D23283">
        <v>31.064453125</v>
      </c>
      <c r="E23283" s="18">
        <v>45027.273100543978</v>
      </c>
      <c r="F23283">
        <v>1681194795.8865099</v>
      </c>
    </row>
    <row r="23284" spans="1:6" x14ac:dyDescent="0.35">
      <c r="A23284">
        <v>23282</v>
      </c>
      <c r="B23284" s="18">
        <v>0.80834359953703705</v>
      </c>
      <c r="C23284">
        <v>0.396236349105834</v>
      </c>
      <c r="D23284">
        <v>31.06640625</v>
      </c>
      <c r="E23284" s="18">
        <v>45027.273135266201</v>
      </c>
      <c r="F23284">
        <v>1681194798.88656</v>
      </c>
    </row>
    <row r="23285" spans="1:6" x14ac:dyDescent="0.35">
      <c r="A23285">
        <v>23283</v>
      </c>
      <c r="B23285" s="18">
        <v>0.80837832175925917</v>
      </c>
      <c r="C23285">
        <v>0.39617359733581498</v>
      </c>
      <c r="D23285">
        <v>31.064453125</v>
      </c>
      <c r="E23285" s="18">
        <v>45027.273169988424</v>
      </c>
      <c r="F23285">
        <v>1681194801.88748</v>
      </c>
    </row>
    <row r="23286" spans="1:6" x14ac:dyDescent="0.35">
      <c r="A23286">
        <v>23284</v>
      </c>
      <c r="B23286" s="18">
        <v>0.80841304398148151</v>
      </c>
      <c r="C23286">
        <v>0.395692182540893</v>
      </c>
      <c r="D23286">
        <v>31.072265625</v>
      </c>
      <c r="E23286" s="18">
        <v>45027.273204710647</v>
      </c>
      <c r="F23286">
        <v>1681194804.88712</v>
      </c>
    </row>
    <row r="23287" spans="1:6" x14ac:dyDescent="0.35">
      <c r="A23287">
        <v>23285</v>
      </c>
      <c r="B23287" s="18">
        <v>0.80844776620370373</v>
      </c>
      <c r="C23287">
        <v>0.39629907703399597</v>
      </c>
      <c r="D23287">
        <v>31.068359375</v>
      </c>
      <c r="E23287" s="18">
        <v>45027.27323943287</v>
      </c>
      <c r="F23287">
        <v>1681194807.8872299</v>
      </c>
    </row>
    <row r="23288" spans="1:6" x14ac:dyDescent="0.35">
      <c r="A23288">
        <v>23286</v>
      </c>
      <c r="B23288" s="18">
        <v>0.80848248842592596</v>
      </c>
      <c r="C23288">
        <v>0.39601099586486799</v>
      </c>
      <c r="D23288">
        <v>31.06640625</v>
      </c>
      <c r="E23288" s="18">
        <v>45027.273274155094</v>
      </c>
      <c r="F23288">
        <v>1681194810.8868201</v>
      </c>
    </row>
    <row r="23289" spans="1:6" x14ac:dyDescent="0.35">
      <c r="A23289">
        <v>23287</v>
      </c>
      <c r="B23289" s="18">
        <v>0.80851719907407416</v>
      </c>
      <c r="C23289">
        <v>0.39612367248535102</v>
      </c>
      <c r="D23289">
        <v>31.06640625</v>
      </c>
      <c r="E23289" s="18">
        <v>45027.273308865741</v>
      </c>
      <c r="F23289">
        <v>1681194813.88625</v>
      </c>
    </row>
    <row r="23290" spans="1:6" x14ac:dyDescent="0.35">
      <c r="A23290">
        <v>23288</v>
      </c>
      <c r="B23290" s="18">
        <v>0.80855192129629627</v>
      </c>
      <c r="C23290">
        <v>0.395616651535034</v>
      </c>
      <c r="D23290">
        <v>31.06640625</v>
      </c>
      <c r="E23290" s="18">
        <v>45027.273343587964</v>
      </c>
      <c r="F23290">
        <v>1681194816.8863499</v>
      </c>
    </row>
    <row r="23291" spans="1:6" x14ac:dyDescent="0.35">
      <c r="A23291">
        <v>23289</v>
      </c>
      <c r="B23291" s="18">
        <v>0.80858665509259264</v>
      </c>
      <c r="C23291">
        <v>0.39601738548278798</v>
      </c>
      <c r="D23291">
        <v>31.068359375</v>
      </c>
      <c r="E23291" s="18">
        <v>45027.273378321763</v>
      </c>
      <c r="F23291">
        <v>1681194819.88676</v>
      </c>
    </row>
    <row r="23292" spans="1:6" x14ac:dyDescent="0.35">
      <c r="A23292">
        <v>23290</v>
      </c>
      <c r="B23292" s="18">
        <v>0.80862136574074073</v>
      </c>
      <c r="C23292">
        <v>0.39567298984527499</v>
      </c>
      <c r="D23292">
        <v>31.06640625</v>
      </c>
      <c r="E23292" s="18">
        <v>45027.27341303241</v>
      </c>
      <c r="F23292">
        <v>1681194822.88569</v>
      </c>
    </row>
    <row r="23293" spans="1:6" x14ac:dyDescent="0.35">
      <c r="A23293">
        <v>23291</v>
      </c>
      <c r="B23293" s="18">
        <v>0.80865608796296307</v>
      </c>
      <c r="C23293">
        <v>0.39686882591247502</v>
      </c>
      <c r="D23293">
        <v>31.0703125</v>
      </c>
      <c r="E23293" s="18">
        <v>45027.273447754633</v>
      </c>
      <c r="F23293">
        <v>1681194825.8855</v>
      </c>
    </row>
    <row r="23294" spans="1:6" x14ac:dyDescent="0.35">
      <c r="A23294">
        <v>23292</v>
      </c>
      <c r="B23294" s="18">
        <v>0.80869081018518518</v>
      </c>
      <c r="C23294">
        <v>0.39562304115295399</v>
      </c>
      <c r="D23294">
        <v>31.068359375</v>
      </c>
      <c r="E23294" s="18">
        <v>45027.273482476849</v>
      </c>
      <c r="F23294">
        <v>1681194828.8856599</v>
      </c>
    </row>
    <row r="23295" spans="1:6" x14ac:dyDescent="0.35">
      <c r="A23295">
        <v>23293</v>
      </c>
      <c r="B23295" s="18">
        <v>0.80872552083333327</v>
      </c>
      <c r="C23295">
        <v>0.39415190315246501</v>
      </c>
      <c r="D23295">
        <v>31.06640625</v>
      </c>
      <c r="E23295" s="18">
        <v>45027.273517187503</v>
      </c>
      <c r="F23295">
        <v>1681194831.8852799</v>
      </c>
    </row>
    <row r="23296" spans="1:6" x14ac:dyDescent="0.35">
      <c r="A23296">
        <v>23294</v>
      </c>
      <c r="B23296" s="18">
        <v>0.80876024305555561</v>
      </c>
      <c r="C23296">
        <v>0.394771600723266</v>
      </c>
      <c r="D23296">
        <v>31.06640625</v>
      </c>
      <c r="E23296" s="18">
        <v>45027.273551909719</v>
      </c>
      <c r="F23296">
        <v>1681194834.8849399</v>
      </c>
    </row>
    <row r="23297" spans="1:6" x14ac:dyDescent="0.35">
      <c r="A23297">
        <v>23295</v>
      </c>
      <c r="B23297" s="18">
        <v>0.80879495370370369</v>
      </c>
      <c r="C23297">
        <v>0.39529142475128098</v>
      </c>
      <c r="D23297">
        <v>31.0703125</v>
      </c>
      <c r="E23297" s="18">
        <v>45027.273586620373</v>
      </c>
      <c r="F23297">
        <v>1681194837.88445</v>
      </c>
    </row>
    <row r="23298" spans="1:6" x14ac:dyDescent="0.35">
      <c r="A23298">
        <v>23296</v>
      </c>
      <c r="B23298" s="18">
        <v>0.80882966435185188</v>
      </c>
      <c r="C23298">
        <v>0.39557311630248998</v>
      </c>
      <c r="D23298">
        <v>31.0703125</v>
      </c>
      <c r="E23298" s="18">
        <v>45027.27362133102</v>
      </c>
      <c r="F23298">
        <v>1681194840.88325</v>
      </c>
    </row>
    <row r="23299" spans="1:6" x14ac:dyDescent="0.35">
      <c r="A23299">
        <v>23297</v>
      </c>
      <c r="B23299" s="18">
        <v>0.808864386574074</v>
      </c>
      <c r="C23299">
        <v>0.39557311630248998</v>
      </c>
      <c r="D23299">
        <v>31.0703125</v>
      </c>
      <c r="E23299" s="18">
        <v>45027.273656053243</v>
      </c>
      <c r="F23299">
        <v>1681194843.8826301</v>
      </c>
    </row>
    <row r="23300" spans="1:6" x14ac:dyDescent="0.35">
      <c r="A23300">
        <v>23298</v>
      </c>
      <c r="B23300" s="18">
        <v>0.8088990972222222</v>
      </c>
      <c r="C23300">
        <v>0.39634902572631803</v>
      </c>
      <c r="D23300">
        <v>31.06640625</v>
      </c>
      <c r="E23300" s="18">
        <v>45027.27369076389</v>
      </c>
      <c r="F23300">
        <v>1681194846.8824601</v>
      </c>
    </row>
    <row r="23301" spans="1:6" x14ac:dyDescent="0.35">
      <c r="A23301">
        <v>23299</v>
      </c>
      <c r="B23301" s="18">
        <v>0.80893383101851857</v>
      </c>
      <c r="C23301">
        <v>0.39557311630248998</v>
      </c>
      <c r="D23301">
        <v>31.0703125</v>
      </c>
      <c r="E23301" s="18">
        <v>45027.273725497682</v>
      </c>
      <c r="F23301">
        <v>1681194849.8828399</v>
      </c>
    </row>
    <row r="23302" spans="1:6" x14ac:dyDescent="0.35">
      <c r="A23302">
        <v>23300</v>
      </c>
      <c r="B23302" s="18">
        <v>0.80896854166666665</v>
      </c>
      <c r="C23302">
        <v>0.39628627395629801</v>
      </c>
      <c r="D23302">
        <v>31.064453125</v>
      </c>
      <c r="E23302" s="18">
        <v>45027.273760208336</v>
      </c>
      <c r="F23302">
        <v>1681194852.88236</v>
      </c>
    </row>
    <row r="23303" spans="1:6" x14ac:dyDescent="0.35">
      <c r="A23303">
        <v>23301</v>
      </c>
      <c r="B23303" s="18">
        <v>0.80900326388888899</v>
      </c>
      <c r="C23303">
        <v>0.39506609535217202</v>
      </c>
      <c r="D23303">
        <v>31.0703125</v>
      </c>
      <c r="E23303" s="18">
        <v>45027.273794930552</v>
      </c>
      <c r="F23303">
        <v>1681194855.88165</v>
      </c>
    </row>
    <row r="23304" spans="1:6" x14ac:dyDescent="0.35">
      <c r="A23304">
        <v>23302</v>
      </c>
      <c r="B23304" s="18">
        <v>0.80903797453703696</v>
      </c>
      <c r="C23304">
        <v>0.39634902572631803</v>
      </c>
      <c r="D23304">
        <v>31.06640625</v>
      </c>
      <c r="E23304" s="18">
        <v>45027.273829641206</v>
      </c>
      <c r="F23304">
        <v>1681194858.8813601</v>
      </c>
    </row>
    <row r="23305" spans="1:6" x14ac:dyDescent="0.35">
      <c r="A23305">
        <v>23303</v>
      </c>
      <c r="B23305" s="18">
        <v>0.80907270833333333</v>
      </c>
      <c r="C23305">
        <v>0.396149278640747</v>
      </c>
      <c r="D23305">
        <v>31.07421875</v>
      </c>
      <c r="E23305" s="18">
        <v>45027.273864374998</v>
      </c>
      <c r="F23305">
        <v>1681194861.8815601</v>
      </c>
    </row>
    <row r="23306" spans="1:6" x14ac:dyDescent="0.35">
      <c r="A23306">
        <v>23304</v>
      </c>
      <c r="B23306" s="18">
        <v>0.80910741898148153</v>
      </c>
      <c r="C23306">
        <v>0.39606733417510898</v>
      </c>
      <c r="D23306">
        <v>31.06640625</v>
      </c>
      <c r="E23306" s="18">
        <v>45027.273899085645</v>
      </c>
      <c r="F23306">
        <v>1681194864.88079</v>
      </c>
    </row>
    <row r="23307" spans="1:6" x14ac:dyDescent="0.35">
      <c r="A23307">
        <v>23305</v>
      </c>
      <c r="B23307" s="18">
        <v>0.80914214120370376</v>
      </c>
      <c r="C23307">
        <v>0.395748497009277</v>
      </c>
      <c r="D23307">
        <v>31.072265625</v>
      </c>
      <c r="E23307" s="18">
        <v>45027.273933807868</v>
      </c>
      <c r="F23307">
        <v>1681194867.8807199</v>
      </c>
    </row>
    <row r="23308" spans="1:6" x14ac:dyDescent="0.35">
      <c r="A23308">
        <v>23306</v>
      </c>
      <c r="B23308" s="18">
        <v>0.80917685185185195</v>
      </c>
      <c r="C23308">
        <v>0.39547960853576603</v>
      </c>
      <c r="D23308">
        <v>31.076171875</v>
      </c>
      <c r="E23308" s="18">
        <v>45027.273968518515</v>
      </c>
      <c r="F23308">
        <v>1681194870.8802099</v>
      </c>
    </row>
    <row r="23309" spans="1:6" x14ac:dyDescent="0.35">
      <c r="A23309">
        <v>23307</v>
      </c>
      <c r="B23309" s="18">
        <v>0.80921156249999993</v>
      </c>
      <c r="C23309">
        <v>0.39546682929992599</v>
      </c>
      <c r="D23309">
        <v>31.072265625</v>
      </c>
      <c r="E23309" s="18">
        <v>45027.274003229169</v>
      </c>
      <c r="F23309">
        <v>1681194873.8794601</v>
      </c>
    </row>
    <row r="23310" spans="1:6" x14ac:dyDescent="0.35">
      <c r="A23310">
        <v>23308</v>
      </c>
      <c r="B23310" s="18">
        <v>0.80924628472222215</v>
      </c>
      <c r="C23310">
        <v>0.395772863388061</v>
      </c>
      <c r="D23310">
        <v>31.0625</v>
      </c>
      <c r="E23310" s="18">
        <v>45027.274037951385</v>
      </c>
      <c r="F23310">
        <v>1681194876.87903</v>
      </c>
    </row>
    <row r="23311" spans="1:6" x14ac:dyDescent="0.35">
      <c r="A23311">
        <v>23309</v>
      </c>
      <c r="B23311" s="18">
        <v>0.80928099537037035</v>
      </c>
      <c r="C23311">
        <v>0.394847131729126</v>
      </c>
      <c r="D23311">
        <v>31.072265625</v>
      </c>
      <c r="E23311" s="18">
        <v>45027.27407266204</v>
      </c>
      <c r="F23311">
        <v>1681194879.87834</v>
      </c>
    </row>
    <row r="23312" spans="1:6" x14ac:dyDescent="0.35">
      <c r="A23312">
        <v>23310</v>
      </c>
      <c r="B23312" s="18">
        <v>0.80931571759259258</v>
      </c>
      <c r="C23312">
        <v>0.39705064392089801</v>
      </c>
      <c r="D23312">
        <v>31.07421875</v>
      </c>
      <c r="E23312" s="18">
        <v>45027.274107384263</v>
      </c>
      <c r="F23312">
        <v>1681194882.87802</v>
      </c>
    </row>
    <row r="23313" spans="1:6" x14ac:dyDescent="0.35">
      <c r="A23313">
        <v>23311</v>
      </c>
      <c r="B23313" s="18">
        <v>0.80935042824074077</v>
      </c>
      <c r="C23313">
        <v>0.394615388870239</v>
      </c>
      <c r="D23313">
        <v>31.0703125</v>
      </c>
      <c r="E23313" s="18">
        <v>45027.27414209491</v>
      </c>
      <c r="F23313">
        <v>1681194885.87692</v>
      </c>
    </row>
    <row r="23314" spans="1:6" x14ac:dyDescent="0.35">
      <c r="A23314">
        <v>23312</v>
      </c>
      <c r="B23314" s="18">
        <v>0.80938515046296289</v>
      </c>
      <c r="C23314">
        <v>0.395460439682006</v>
      </c>
      <c r="D23314">
        <v>31.0703125</v>
      </c>
      <c r="E23314" s="18">
        <v>45027.274176817133</v>
      </c>
      <c r="F23314">
        <v>1681194888.8768001</v>
      </c>
    </row>
    <row r="23315" spans="1:6" x14ac:dyDescent="0.35">
      <c r="A23315">
        <v>23313</v>
      </c>
      <c r="B23315" s="18">
        <v>0.80941987268518512</v>
      </c>
      <c r="C23315">
        <v>0.395360542297363</v>
      </c>
      <c r="D23315">
        <v>31.07421875</v>
      </c>
      <c r="E23315" s="18">
        <v>45027.274211539348</v>
      </c>
      <c r="F23315">
        <v>1681194891.87727</v>
      </c>
    </row>
    <row r="23316" spans="1:6" x14ac:dyDescent="0.35">
      <c r="A23316">
        <v>23314</v>
      </c>
      <c r="B23316" s="18">
        <v>0.80945459490740745</v>
      </c>
      <c r="C23316">
        <v>0.39563584423065101</v>
      </c>
      <c r="D23316">
        <v>31.072265625</v>
      </c>
      <c r="E23316" s="18">
        <v>45027.274246261572</v>
      </c>
      <c r="F23316">
        <v>1681194894.87712</v>
      </c>
    </row>
    <row r="23317" spans="1:6" x14ac:dyDescent="0.35">
      <c r="A23317">
        <v>23315</v>
      </c>
      <c r="B23317" s="18">
        <v>0.80948931712962968</v>
      </c>
      <c r="C23317">
        <v>0.39653081989288302</v>
      </c>
      <c r="D23317">
        <v>31.0703125</v>
      </c>
      <c r="E23317" s="18">
        <v>45027.274280983795</v>
      </c>
      <c r="F23317">
        <v>1681194897.87676</v>
      </c>
    </row>
    <row r="23318" spans="1:6" x14ac:dyDescent="0.35">
      <c r="A23318">
        <v>23316</v>
      </c>
      <c r="B23318" s="18">
        <v>0.80952402777777788</v>
      </c>
      <c r="C23318">
        <v>0.395748497009277</v>
      </c>
      <c r="D23318">
        <v>31.072265625</v>
      </c>
      <c r="E23318" s="18">
        <v>45027.274315694442</v>
      </c>
      <c r="F23318">
        <v>1681194900.8758399</v>
      </c>
    </row>
    <row r="23319" spans="1:6" x14ac:dyDescent="0.35">
      <c r="A23319">
        <v>23317</v>
      </c>
      <c r="B23319" s="18">
        <v>0.80955876157407403</v>
      </c>
      <c r="C23319">
        <v>0.39591753578186001</v>
      </c>
      <c r="D23319">
        <v>31.072265625</v>
      </c>
      <c r="E23319" s="18">
        <v>45027.274350428241</v>
      </c>
      <c r="F23319">
        <v>1681194903.87659</v>
      </c>
    </row>
    <row r="23320" spans="1:6" x14ac:dyDescent="0.35">
      <c r="A23320">
        <v>23318</v>
      </c>
      <c r="B23320" s="18">
        <v>0.80959347222222222</v>
      </c>
      <c r="C23320">
        <v>0.39574210739135701</v>
      </c>
      <c r="D23320">
        <v>31.0703125</v>
      </c>
      <c r="E23320" s="18">
        <v>45027.274385138888</v>
      </c>
      <c r="F23320">
        <v>1681194906.87605</v>
      </c>
    </row>
    <row r="23321" spans="1:6" x14ac:dyDescent="0.35">
      <c r="A23321">
        <v>23319</v>
      </c>
      <c r="B23321" s="18">
        <v>0.80962819444444445</v>
      </c>
      <c r="C23321">
        <v>0.39670622444152798</v>
      </c>
      <c r="D23321">
        <v>31.072265625</v>
      </c>
      <c r="E23321" s="18">
        <v>45027.274419861111</v>
      </c>
      <c r="F23321">
        <v>1681194909.8755801</v>
      </c>
    </row>
    <row r="23322" spans="1:6" x14ac:dyDescent="0.35">
      <c r="A23322">
        <v>23320</v>
      </c>
      <c r="B23322" s="18">
        <v>0.80966290509259264</v>
      </c>
      <c r="C23322">
        <v>0.39523508644104</v>
      </c>
      <c r="D23322">
        <v>31.0703125</v>
      </c>
      <c r="E23322" s="18">
        <v>45027.274454571758</v>
      </c>
      <c r="F23322">
        <v>1681194912.8754001</v>
      </c>
    </row>
    <row r="23323" spans="1:6" x14ac:dyDescent="0.35">
      <c r="A23323">
        <v>23321</v>
      </c>
      <c r="B23323" s="18">
        <v>0.8096976388888889</v>
      </c>
      <c r="C23323">
        <v>0.39609930610656702</v>
      </c>
      <c r="D23323">
        <v>31.076171875</v>
      </c>
      <c r="E23323" s="18">
        <v>45027.274489305557</v>
      </c>
      <c r="F23323">
        <v>1681194915.8759401</v>
      </c>
    </row>
    <row r="23324" spans="1:6" x14ac:dyDescent="0.35">
      <c r="A23324">
        <v>23322</v>
      </c>
      <c r="B23324" s="18">
        <v>0.80973234953703699</v>
      </c>
      <c r="C23324">
        <v>0.39495341873168899</v>
      </c>
      <c r="D23324">
        <v>31.0703125</v>
      </c>
      <c r="E23324" s="18">
        <v>45027.274524016204</v>
      </c>
      <c r="F23324">
        <v>1681194918.8745</v>
      </c>
    </row>
    <row r="23325" spans="1:6" x14ac:dyDescent="0.35">
      <c r="A23325">
        <v>23323</v>
      </c>
      <c r="B23325" s="18">
        <v>0.80976707175925933</v>
      </c>
      <c r="C23325">
        <v>0.39608652687072698</v>
      </c>
      <c r="D23325">
        <v>31.072265625</v>
      </c>
      <c r="E23325" s="18">
        <v>45027.274558738427</v>
      </c>
      <c r="F23325">
        <v>1681194921.8752799</v>
      </c>
    </row>
    <row r="23326" spans="1:6" x14ac:dyDescent="0.35">
      <c r="A23326">
        <v>23324</v>
      </c>
      <c r="B23326" s="18">
        <v>0.80980179398148155</v>
      </c>
      <c r="C23326">
        <v>0.39593031501769999</v>
      </c>
      <c r="D23326">
        <v>31.076171875</v>
      </c>
      <c r="E23326" s="18">
        <v>45027.27459346065</v>
      </c>
      <c r="F23326">
        <v>1681194924.8746099</v>
      </c>
    </row>
    <row r="23327" spans="1:6" x14ac:dyDescent="0.35">
      <c r="A23327">
        <v>23325</v>
      </c>
      <c r="B23327" s="18">
        <v>0.80983650462962953</v>
      </c>
      <c r="C23327">
        <v>0.394978977203369</v>
      </c>
      <c r="D23327">
        <v>31.078125</v>
      </c>
      <c r="E23327" s="18">
        <v>45027.274628171297</v>
      </c>
      <c r="F23327">
        <v>1681194927.87448</v>
      </c>
    </row>
    <row r="23328" spans="1:6" x14ac:dyDescent="0.35">
      <c r="A23328">
        <v>23326</v>
      </c>
      <c r="B23328" s="18">
        <v>0.80987122685185187</v>
      </c>
      <c r="C23328">
        <v>0.39620559310913001</v>
      </c>
      <c r="D23328">
        <v>31.07421875</v>
      </c>
      <c r="E23328" s="18">
        <v>45027.27466289352</v>
      </c>
      <c r="F23328">
        <v>1681194930.87379</v>
      </c>
    </row>
    <row r="23329" spans="1:6" x14ac:dyDescent="0.35">
      <c r="A23329">
        <v>23327</v>
      </c>
      <c r="B23329" s="18">
        <v>0.80990593749999995</v>
      </c>
      <c r="C23329">
        <v>0.39654362297058099</v>
      </c>
      <c r="D23329">
        <v>31.07421875</v>
      </c>
      <c r="E23329" s="18">
        <v>45027.274697604167</v>
      </c>
      <c r="F23329">
        <v>1681194933.8733599</v>
      </c>
    </row>
    <row r="23330" spans="1:6" x14ac:dyDescent="0.35">
      <c r="A23330">
        <v>23328</v>
      </c>
      <c r="B23330" s="18">
        <v>0.80994064814814815</v>
      </c>
      <c r="C23330">
        <v>0.39716971015930103</v>
      </c>
      <c r="D23330">
        <v>31.076171875</v>
      </c>
      <c r="E23330" s="18">
        <v>45027.274732314814</v>
      </c>
      <c r="F23330">
        <v>1681194936.8724201</v>
      </c>
    </row>
    <row r="23331" spans="1:6" x14ac:dyDescent="0.35">
      <c r="A23331">
        <v>23329</v>
      </c>
      <c r="B23331" s="18">
        <v>0.80997537037037037</v>
      </c>
      <c r="C23331">
        <v>0.39534137344360298</v>
      </c>
      <c r="D23331">
        <v>31.068359375</v>
      </c>
      <c r="E23331" s="18">
        <v>45027.274767037037</v>
      </c>
      <c r="F23331">
        <v>1681194939.87205</v>
      </c>
    </row>
    <row r="23332" spans="1:6" x14ac:dyDescent="0.35">
      <c r="A23332">
        <v>23330</v>
      </c>
      <c r="B23332" s="18">
        <v>0.81001009259259249</v>
      </c>
      <c r="C23332">
        <v>0.39671261405944802</v>
      </c>
      <c r="D23332">
        <v>31.07421875</v>
      </c>
      <c r="E23332" s="18">
        <v>45027.27480175926</v>
      </c>
      <c r="F23332">
        <v>1681194942.8716199</v>
      </c>
    </row>
    <row r="23333" spans="1:6" x14ac:dyDescent="0.35">
      <c r="A23333">
        <v>23331</v>
      </c>
      <c r="B23333" s="18">
        <v>0.81004480324074069</v>
      </c>
      <c r="C23333">
        <v>0.395748497009277</v>
      </c>
      <c r="D23333">
        <v>31.072265625</v>
      </c>
      <c r="E23333" s="18">
        <v>45027.274836469907</v>
      </c>
      <c r="F23333">
        <v>1681194945.8705399</v>
      </c>
    </row>
    <row r="23334" spans="1:6" x14ac:dyDescent="0.35">
      <c r="A23334">
        <v>23332</v>
      </c>
      <c r="B23334" s="18">
        <v>0.81007952546296291</v>
      </c>
      <c r="C23334">
        <v>0.39705064392089801</v>
      </c>
      <c r="D23334">
        <v>31.07421875</v>
      </c>
      <c r="E23334" s="18">
        <v>45027.27487119213</v>
      </c>
      <c r="F23334">
        <v>1681194948.8710999</v>
      </c>
    </row>
    <row r="23335" spans="1:6" x14ac:dyDescent="0.35">
      <c r="A23335">
        <v>23333</v>
      </c>
      <c r="B23335" s="18">
        <v>0.81011424768518525</v>
      </c>
      <c r="C23335">
        <v>0.39604299163818302</v>
      </c>
      <c r="D23335">
        <v>31.076171875</v>
      </c>
      <c r="E23335" s="18">
        <v>45027.274905914353</v>
      </c>
      <c r="F23335">
        <v>1681194951.8712499</v>
      </c>
    </row>
    <row r="23336" spans="1:6" x14ac:dyDescent="0.35">
      <c r="A23336">
        <v>23334</v>
      </c>
      <c r="B23336" s="18">
        <v>0.8101489814814814</v>
      </c>
      <c r="C23336">
        <v>0.39614286518096897</v>
      </c>
      <c r="D23336">
        <v>31.072265625</v>
      </c>
      <c r="E23336" s="18">
        <v>45027.274940648145</v>
      </c>
      <c r="F23336">
        <v>1681194954.87236</v>
      </c>
    </row>
    <row r="23337" spans="1:6" x14ac:dyDescent="0.35">
      <c r="A23337">
        <v>23335</v>
      </c>
      <c r="B23337" s="18">
        <v>0.81018370370370374</v>
      </c>
      <c r="C23337">
        <v>0.39486630058288502</v>
      </c>
      <c r="D23337">
        <v>31.078125</v>
      </c>
      <c r="E23337" s="18">
        <v>45027.274975370368</v>
      </c>
      <c r="F23337">
        <v>1681194957.8720601</v>
      </c>
    </row>
    <row r="23338" spans="1:6" x14ac:dyDescent="0.35">
      <c r="A23338">
        <v>23336</v>
      </c>
      <c r="B23338" s="18">
        <v>0.8102184375</v>
      </c>
      <c r="C23338">
        <v>0.39589316940307601</v>
      </c>
      <c r="D23338">
        <v>31.08203125</v>
      </c>
      <c r="E23338" s="18">
        <v>45027.275010104167</v>
      </c>
      <c r="F23338">
        <v>1681194960.8727</v>
      </c>
    </row>
    <row r="23339" spans="1:6" x14ac:dyDescent="0.35">
      <c r="A23339">
        <v>23337</v>
      </c>
      <c r="B23339" s="18">
        <v>0.81025314814814819</v>
      </c>
      <c r="C23339">
        <v>0.39666783905029201</v>
      </c>
      <c r="D23339">
        <v>31.060546875</v>
      </c>
      <c r="E23339" s="18">
        <v>45027.275044814814</v>
      </c>
      <c r="F23339">
        <v>1681194963.8724301</v>
      </c>
    </row>
    <row r="23340" spans="1:6" x14ac:dyDescent="0.35">
      <c r="A23340">
        <v>23338</v>
      </c>
      <c r="B23340" s="18">
        <v>0.81028787037037031</v>
      </c>
      <c r="C23340">
        <v>0.398772693634033</v>
      </c>
      <c r="D23340">
        <v>31.083984375</v>
      </c>
      <c r="E23340" s="18">
        <v>45027.275079537038</v>
      </c>
      <c r="F23340">
        <v>1681194966.8720901</v>
      </c>
    </row>
    <row r="23341" spans="1:6" x14ac:dyDescent="0.35">
      <c r="A23341">
        <v>23339</v>
      </c>
      <c r="B23341" s="18">
        <v>0.81032258101851851</v>
      </c>
      <c r="C23341">
        <v>0.39585599994659398</v>
      </c>
      <c r="D23341">
        <v>31.087890625</v>
      </c>
      <c r="E23341" s="18">
        <v>45027.275114247685</v>
      </c>
      <c r="F23341">
        <v>1681194969.8713801</v>
      </c>
    </row>
    <row r="23342" spans="1:6" x14ac:dyDescent="0.35">
      <c r="A23342">
        <v>23340</v>
      </c>
      <c r="B23342" s="18">
        <v>0.81035730324074073</v>
      </c>
      <c r="C23342">
        <v>0.39633104896545401</v>
      </c>
      <c r="D23342">
        <v>31.078125</v>
      </c>
      <c r="E23342" s="18">
        <v>45027.275148969908</v>
      </c>
      <c r="F23342">
        <v>1681194972.87115</v>
      </c>
    </row>
    <row r="23343" spans="1:6" x14ac:dyDescent="0.35">
      <c r="A23343">
        <v>23341</v>
      </c>
      <c r="B23343" s="18">
        <v>0.81039202546296296</v>
      </c>
      <c r="C23343">
        <v>0.39626193141937199</v>
      </c>
      <c r="D23343">
        <v>31.07421875</v>
      </c>
      <c r="E23343" s="18">
        <v>45027.275183692131</v>
      </c>
      <c r="F23343">
        <v>1681194975.8706701</v>
      </c>
    </row>
    <row r="23344" spans="1:6" x14ac:dyDescent="0.35">
      <c r="A23344">
        <v>23342</v>
      </c>
      <c r="B23344" s="18">
        <v>0.81042673611111116</v>
      </c>
      <c r="C23344">
        <v>0.396537233352661</v>
      </c>
      <c r="D23344">
        <v>31.072265625</v>
      </c>
      <c r="E23344" s="18">
        <v>45027.275218402778</v>
      </c>
      <c r="F23344">
        <v>1681194978.87011</v>
      </c>
    </row>
    <row r="23345" spans="1:6" x14ac:dyDescent="0.35">
      <c r="A23345">
        <v>23343</v>
      </c>
      <c r="B23345" s="18">
        <v>0.81046145833333327</v>
      </c>
      <c r="C23345">
        <v>0.396487284660339</v>
      </c>
      <c r="D23345">
        <v>31.07421875</v>
      </c>
      <c r="E23345" s="18">
        <v>45027.275253125001</v>
      </c>
      <c r="F23345">
        <v>1681194981.86958</v>
      </c>
    </row>
    <row r="23346" spans="1:6" x14ac:dyDescent="0.35">
      <c r="A23346">
        <v>23344</v>
      </c>
      <c r="B23346" s="18">
        <v>0.81049616898148147</v>
      </c>
      <c r="C23346">
        <v>0.396437335968017</v>
      </c>
      <c r="D23346">
        <v>31.076171875</v>
      </c>
      <c r="E23346" s="18">
        <v>45027.275287835648</v>
      </c>
      <c r="F23346">
        <v>1681194984.86901</v>
      </c>
    </row>
    <row r="23347" spans="1:6" x14ac:dyDescent="0.35">
      <c r="A23347">
        <v>23345</v>
      </c>
      <c r="B23347" s="18">
        <v>0.8105308912037037</v>
      </c>
      <c r="C23347">
        <v>0.39597385025024401</v>
      </c>
      <c r="D23347">
        <v>31.072265625</v>
      </c>
      <c r="E23347" s="18">
        <v>45027.275322557871</v>
      </c>
      <c r="F23347">
        <v>1681194987.8689699</v>
      </c>
    </row>
    <row r="23348" spans="1:6" x14ac:dyDescent="0.35">
      <c r="A23348">
        <v>23346</v>
      </c>
      <c r="B23348" s="18">
        <v>0.81056562500000007</v>
      </c>
      <c r="C23348">
        <v>0.395535970687866</v>
      </c>
      <c r="D23348">
        <v>31.076171875</v>
      </c>
      <c r="E23348" s="18">
        <v>45027.27535729167</v>
      </c>
      <c r="F23348">
        <v>1681194990.86958</v>
      </c>
    </row>
    <row r="23349" spans="1:6" x14ac:dyDescent="0.35">
      <c r="A23349">
        <v>23347</v>
      </c>
      <c r="B23349" s="18">
        <v>0.81060032407407412</v>
      </c>
      <c r="C23349">
        <v>0.39512879943847601</v>
      </c>
      <c r="D23349">
        <v>31.072265625</v>
      </c>
      <c r="E23349" s="18">
        <v>45027.275391990741</v>
      </c>
      <c r="F23349">
        <v>1681194993.8679399</v>
      </c>
    </row>
    <row r="23350" spans="1:6" x14ac:dyDescent="0.35">
      <c r="A23350">
        <v>23348</v>
      </c>
      <c r="B23350" s="18">
        <v>0.81063505787037038</v>
      </c>
      <c r="C23350">
        <v>0.39620559310913001</v>
      </c>
      <c r="D23350">
        <v>31.07421875</v>
      </c>
      <c r="E23350" s="18">
        <v>45027.27542672454</v>
      </c>
      <c r="F23350">
        <v>1681194996.8689799</v>
      </c>
    </row>
    <row r="23351" spans="1:6" x14ac:dyDescent="0.35">
      <c r="A23351">
        <v>23349</v>
      </c>
      <c r="B23351" s="18">
        <v>0.81066978009259261</v>
      </c>
      <c r="C23351">
        <v>0.39703786468505797</v>
      </c>
      <c r="D23351">
        <v>31.0703125</v>
      </c>
      <c r="E23351" s="18">
        <v>45027.275461446756</v>
      </c>
      <c r="F23351">
        <v>1681194999.8689001</v>
      </c>
    </row>
    <row r="23352" spans="1:6" x14ac:dyDescent="0.35">
      <c r="A23352">
        <v>23350</v>
      </c>
      <c r="B23352" s="18">
        <v>0.81070450231481483</v>
      </c>
      <c r="C23352">
        <v>0.39619920349121002</v>
      </c>
      <c r="D23352">
        <v>31.072265625</v>
      </c>
      <c r="E23352" s="18">
        <v>45027.275496168979</v>
      </c>
      <c r="F23352">
        <v>1681195002.86886</v>
      </c>
    </row>
    <row r="23353" spans="1:6" x14ac:dyDescent="0.35">
      <c r="A23353">
        <v>23351</v>
      </c>
      <c r="B23353" s="18">
        <v>0.81073922453703695</v>
      </c>
      <c r="C23353">
        <v>0.39663708305358802</v>
      </c>
      <c r="D23353">
        <v>31.068359375</v>
      </c>
      <c r="E23353" s="18">
        <v>45027.275530891202</v>
      </c>
      <c r="F23353">
        <v>1681195005.8686099</v>
      </c>
    </row>
    <row r="23354" spans="1:6" x14ac:dyDescent="0.35">
      <c r="A23354">
        <v>23352</v>
      </c>
      <c r="B23354" s="18">
        <v>0.81077393518518515</v>
      </c>
      <c r="C23354">
        <v>0.39750135040283202</v>
      </c>
      <c r="D23354">
        <v>31.07421875</v>
      </c>
      <c r="E23354" s="18">
        <v>45027.275565601849</v>
      </c>
      <c r="F23354">
        <v>1681195008.8680799</v>
      </c>
    </row>
    <row r="23355" spans="1:6" x14ac:dyDescent="0.35">
      <c r="A23355">
        <v>23353</v>
      </c>
      <c r="B23355" s="18">
        <v>0.81080865740740737</v>
      </c>
      <c r="C23355">
        <v>0.39658715820312501</v>
      </c>
      <c r="D23355">
        <v>31.0703125</v>
      </c>
      <c r="E23355" s="18">
        <v>45027.275600324072</v>
      </c>
      <c r="F23355">
        <v>1681195011.8675699</v>
      </c>
    </row>
    <row r="23356" spans="1:6" x14ac:dyDescent="0.35">
      <c r="A23356">
        <v>23354</v>
      </c>
      <c r="B23356" s="18">
        <v>0.81084335648148143</v>
      </c>
      <c r="C23356">
        <v>0.39637460803985503</v>
      </c>
      <c r="D23356">
        <v>31.07421875</v>
      </c>
      <c r="E23356" s="18">
        <v>45027.27563502315</v>
      </c>
      <c r="F23356">
        <v>1681195014.86641</v>
      </c>
    </row>
    <row r="23357" spans="1:6" x14ac:dyDescent="0.35">
      <c r="A23357">
        <v>23355</v>
      </c>
      <c r="B23357" s="18">
        <v>0.8108780902777778</v>
      </c>
      <c r="C23357">
        <v>0.39650647735595701</v>
      </c>
      <c r="D23357">
        <v>31.080078125</v>
      </c>
      <c r="E23357" s="18">
        <v>45027.275669756942</v>
      </c>
      <c r="F23357">
        <v>1681195017.8673501</v>
      </c>
    </row>
    <row r="23358" spans="1:6" x14ac:dyDescent="0.35">
      <c r="A23358">
        <v>23356</v>
      </c>
      <c r="B23358" s="18">
        <v>0.81091281249999991</v>
      </c>
      <c r="C23358">
        <v>0.396593547821044</v>
      </c>
      <c r="D23358">
        <v>31.072265625</v>
      </c>
      <c r="E23358" s="18">
        <v>45027.275704479165</v>
      </c>
      <c r="F23358">
        <v>1681195020.86691</v>
      </c>
    </row>
    <row r="23359" spans="1:6" x14ac:dyDescent="0.35">
      <c r="A23359">
        <v>23357</v>
      </c>
      <c r="B23359" s="18">
        <v>0.81094754629629628</v>
      </c>
      <c r="C23359">
        <v>0.39569857215881299</v>
      </c>
      <c r="D23359">
        <v>31.07421875</v>
      </c>
      <c r="E23359" s="18">
        <v>45027.275739212964</v>
      </c>
      <c r="F23359">
        <v>1681195023.86833</v>
      </c>
    </row>
    <row r="23360" spans="1:6" x14ac:dyDescent="0.35">
      <c r="A23360">
        <v>23358</v>
      </c>
      <c r="B23360" s="18">
        <v>0.81098226851851851</v>
      </c>
      <c r="C23360">
        <v>0.39522869682312001</v>
      </c>
      <c r="D23360">
        <v>31.068359375</v>
      </c>
      <c r="E23360" s="18">
        <v>45027.275773935187</v>
      </c>
      <c r="F23360">
        <v>1681195026.8675699</v>
      </c>
    </row>
    <row r="23361" spans="1:6" x14ac:dyDescent="0.35">
      <c r="A23361">
        <v>23359</v>
      </c>
      <c r="B23361" s="18">
        <v>0.81101697916666671</v>
      </c>
      <c r="C23361">
        <v>0.39602379894256501</v>
      </c>
      <c r="D23361">
        <v>31.0703125</v>
      </c>
      <c r="E23361" s="18">
        <v>45027.275808645834</v>
      </c>
      <c r="F23361">
        <v>1681195029.8671999</v>
      </c>
    </row>
    <row r="23362" spans="1:6" x14ac:dyDescent="0.35">
      <c r="A23362">
        <v>23360</v>
      </c>
      <c r="B23362" s="18">
        <v>0.81105170138888882</v>
      </c>
      <c r="C23362">
        <v>0.396487284660339</v>
      </c>
      <c r="D23362">
        <v>31.07421875</v>
      </c>
      <c r="E23362" s="18">
        <v>45027.275843368057</v>
      </c>
      <c r="F23362">
        <v>1681195032.8670399</v>
      </c>
    </row>
    <row r="23363" spans="1:6" x14ac:dyDescent="0.35">
      <c r="A23363">
        <v>23361</v>
      </c>
      <c r="B23363" s="18">
        <v>0.81108642361111105</v>
      </c>
      <c r="C23363">
        <v>0.39771387672424302</v>
      </c>
      <c r="D23363">
        <v>31.0703125</v>
      </c>
      <c r="E23363" s="18">
        <v>45027.27587809028</v>
      </c>
      <c r="F23363">
        <v>1681195035.86695</v>
      </c>
    </row>
    <row r="23364" spans="1:6" x14ac:dyDescent="0.35">
      <c r="A23364">
        <v>23362</v>
      </c>
      <c r="B23364" s="18">
        <v>0.81112113425925925</v>
      </c>
      <c r="C23364">
        <v>0.39561026191711401</v>
      </c>
      <c r="D23364">
        <v>31.064453125</v>
      </c>
      <c r="E23364" s="18">
        <v>45027.275912800927</v>
      </c>
      <c r="F23364">
        <v>1681195038.86573</v>
      </c>
    </row>
    <row r="23365" spans="1:6" x14ac:dyDescent="0.35">
      <c r="A23365">
        <v>23363</v>
      </c>
      <c r="B23365" s="18">
        <v>0.81115585648148147</v>
      </c>
      <c r="C23365">
        <v>0.39613006210327101</v>
      </c>
      <c r="D23365">
        <v>31.068359375</v>
      </c>
      <c r="E23365" s="18">
        <v>45027.275947523151</v>
      </c>
      <c r="F23365">
        <v>1681195041.8663299</v>
      </c>
    </row>
    <row r="23366" spans="1:6" x14ac:dyDescent="0.35">
      <c r="A23366">
        <v>23364</v>
      </c>
      <c r="B23366" s="18">
        <v>0.81119057870370381</v>
      </c>
      <c r="C23366">
        <v>0.39609291648864697</v>
      </c>
      <c r="D23366">
        <v>31.07421875</v>
      </c>
      <c r="E23366" s="18">
        <v>45027.275982245374</v>
      </c>
      <c r="F23366">
        <v>1681195044.8659201</v>
      </c>
    </row>
    <row r="23367" spans="1:6" x14ac:dyDescent="0.35">
      <c r="A23367">
        <v>23365</v>
      </c>
      <c r="B23367" s="18">
        <v>0.81122528935185179</v>
      </c>
      <c r="C23367">
        <v>0.39610571956634499</v>
      </c>
      <c r="D23367">
        <v>31.078125</v>
      </c>
      <c r="E23367" s="18">
        <v>45027.276016956021</v>
      </c>
      <c r="F23367">
        <v>1681195047.86533</v>
      </c>
    </row>
    <row r="23368" spans="1:6" x14ac:dyDescent="0.35">
      <c r="A23368">
        <v>23366</v>
      </c>
      <c r="B23368" s="18">
        <v>0.81126001157407401</v>
      </c>
      <c r="C23368">
        <v>0.39660635089874202</v>
      </c>
      <c r="D23368">
        <v>31.076171875</v>
      </c>
      <c r="E23368" s="18">
        <v>45027.276051678244</v>
      </c>
      <c r="F23368">
        <v>1681195050.8651299</v>
      </c>
    </row>
    <row r="23369" spans="1:6" x14ac:dyDescent="0.35">
      <c r="A23369">
        <v>23367</v>
      </c>
      <c r="B23369" s="18">
        <v>0.81129473379629635</v>
      </c>
      <c r="C23369">
        <v>0.39778301811218197</v>
      </c>
      <c r="D23369">
        <v>31.07421875</v>
      </c>
      <c r="E23369" s="18">
        <v>45027.276086400459</v>
      </c>
      <c r="F23369">
        <v>1681195053.86498</v>
      </c>
    </row>
    <row r="23370" spans="1:6" x14ac:dyDescent="0.35">
      <c r="A23370">
        <v>23368</v>
      </c>
      <c r="B23370" s="18">
        <v>0.81132944444444444</v>
      </c>
      <c r="C23370">
        <v>0.39688804244995102</v>
      </c>
      <c r="D23370">
        <v>31.076171875</v>
      </c>
      <c r="E23370" s="18">
        <v>45027.276121111114</v>
      </c>
      <c r="F23370">
        <v>1681195056.8641901</v>
      </c>
    </row>
    <row r="23371" spans="1:6" x14ac:dyDescent="0.35">
      <c r="A23371">
        <v>23369</v>
      </c>
      <c r="B23371" s="18">
        <v>0.81136415509259263</v>
      </c>
      <c r="C23371">
        <v>0.39643094635009701</v>
      </c>
      <c r="D23371">
        <v>31.07421875</v>
      </c>
      <c r="E23371" s="18">
        <v>45027.276155821761</v>
      </c>
      <c r="F23371">
        <v>1681195059.86254</v>
      </c>
    </row>
    <row r="23372" spans="1:6" x14ac:dyDescent="0.35">
      <c r="A23372">
        <v>23370</v>
      </c>
      <c r="B23372" s="18">
        <v>0.81139888888888889</v>
      </c>
      <c r="C23372">
        <v>0.39762680625915497</v>
      </c>
      <c r="D23372">
        <v>31.078125</v>
      </c>
      <c r="E23372" s="18">
        <v>45027.276190555553</v>
      </c>
      <c r="F23372">
        <v>1681195062.8635001</v>
      </c>
    </row>
    <row r="23373" spans="1:6" x14ac:dyDescent="0.35">
      <c r="A23373">
        <v>23371</v>
      </c>
      <c r="B23373" s="18">
        <v>0.81143358796296294</v>
      </c>
      <c r="C23373">
        <v>0.39681251144409102</v>
      </c>
      <c r="D23373">
        <v>31.0703125</v>
      </c>
      <c r="E23373" s="18">
        <v>45027.276225254631</v>
      </c>
      <c r="F23373">
        <v>1681195065.86237</v>
      </c>
    </row>
    <row r="23374" spans="1:6" x14ac:dyDescent="0.35">
      <c r="A23374">
        <v>23372</v>
      </c>
      <c r="B23374" s="18">
        <v>0.81146832175925931</v>
      </c>
      <c r="C23374">
        <v>0.39665629959106402</v>
      </c>
      <c r="D23374">
        <v>31.07421875</v>
      </c>
      <c r="E23374" s="18">
        <v>45027.276259988423</v>
      </c>
      <c r="F23374">
        <v>1681195068.86291</v>
      </c>
    </row>
    <row r="23375" spans="1:6" x14ac:dyDescent="0.35">
      <c r="A23375">
        <v>23373</v>
      </c>
      <c r="B23375" s="18">
        <v>0.8115030324074074</v>
      </c>
      <c r="C23375">
        <v>0.39619920349121002</v>
      </c>
      <c r="D23375">
        <v>31.072265625</v>
      </c>
      <c r="E23375" s="18">
        <v>45027.276294699077</v>
      </c>
      <c r="F23375">
        <v>1681195071.86234</v>
      </c>
    </row>
    <row r="23376" spans="1:6" x14ac:dyDescent="0.35">
      <c r="A23376">
        <v>23374</v>
      </c>
      <c r="B23376" s="18">
        <v>0.81153775462962974</v>
      </c>
      <c r="C23376">
        <v>0.39710056877136202</v>
      </c>
      <c r="D23376">
        <v>31.072265625</v>
      </c>
      <c r="E23376" s="18">
        <v>45027.276329421293</v>
      </c>
      <c r="F23376">
        <v>1681195074.8620501</v>
      </c>
    </row>
    <row r="23377" spans="1:6" x14ac:dyDescent="0.35">
      <c r="A23377">
        <v>23375</v>
      </c>
      <c r="B23377" s="18">
        <v>0.81157247685185185</v>
      </c>
      <c r="C23377">
        <v>0.39721963500976498</v>
      </c>
      <c r="D23377">
        <v>31.07421875</v>
      </c>
      <c r="E23377" s="18">
        <v>45027.276364143516</v>
      </c>
      <c r="F23377">
        <v>1681195077.8615</v>
      </c>
    </row>
    <row r="23378" spans="1:6" x14ac:dyDescent="0.35">
      <c r="A23378">
        <v>23376</v>
      </c>
      <c r="B23378" s="18">
        <v>0.81160718749999994</v>
      </c>
      <c r="C23378">
        <v>0.39801476097106903</v>
      </c>
      <c r="D23378">
        <v>31.076171875</v>
      </c>
      <c r="E23378" s="18">
        <v>45027.27639885417</v>
      </c>
      <c r="F23378">
        <v>1681195080.86099</v>
      </c>
    </row>
    <row r="23379" spans="1:6" x14ac:dyDescent="0.35">
      <c r="A23379">
        <v>23377</v>
      </c>
      <c r="B23379" s="18">
        <v>0.81164190972222228</v>
      </c>
      <c r="C23379">
        <v>0.39704425430297802</v>
      </c>
      <c r="D23379">
        <v>31.072265625</v>
      </c>
      <c r="E23379" s="18">
        <v>45027.276433576386</v>
      </c>
      <c r="F23379">
        <v>1681195083.8605599</v>
      </c>
    </row>
    <row r="23380" spans="1:6" x14ac:dyDescent="0.35">
      <c r="A23380">
        <v>23378</v>
      </c>
      <c r="B23380" s="18">
        <v>0.81167662037037036</v>
      </c>
      <c r="C23380">
        <v>0.396643496513366</v>
      </c>
      <c r="D23380">
        <v>31.0703125</v>
      </c>
      <c r="E23380" s="18">
        <v>45027.27646828704</v>
      </c>
      <c r="F23380">
        <v>1681195086.8601601</v>
      </c>
    </row>
    <row r="23381" spans="1:6" x14ac:dyDescent="0.35">
      <c r="A23381">
        <v>23379</v>
      </c>
      <c r="B23381" s="18">
        <v>0.81171133101851856</v>
      </c>
      <c r="C23381">
        <v>0.39812104797363201</v>
      </c>
      <c r="D23381">
        <v>31.07421875</v>
      </c>
      <c r="E23381" s="18">
        <v>45027.276502997687</v>
      </c>
      <c r="F23381">
        <v>1681195089.85922</v>
      </c>
    </row>
    <row r="23382" spans="1:6" x14ac:dyDescent="0.35">
      <c r="A23382">
        <v>23380</v>
      </c>
      <c r="B23382" s="18">
        <v>0.81174606481481482</v>
      </c>
      <c r="C23382">
        <v>0.39689443206787101</v>
      </c>
      <c r="D23382">
        <v>31.078125</v>
      </c>
      <c r="E23382" s="18">
        <v>45027.276537731479</v>
      </c>
      <c r="F23382">
        <v>1681195092.8598299</v>
      </c>
    </row>
    <row r="23383" spans="1:6" x14ac:dyDescent="0.35">
      <c r="A23383">
        <v>23381</v>
      </c>
      <c r="B23383" s="18">
        <v>0.8117807754629629</v>
      </c>
      <c r="C23383">
        <v>0.39755127525329498</v>
      </c>
      <c r="D23383">
        <v>31.072265625</v>
      </c>
      <c r="E23383" s="18">
        <v>45027.276572442126</v>
      </c>
      <c r="F23383">
        <v>1681195095.8585</v>
      </c>
    </row>
    <row r="23384" spans="1:6" x14ac:dyDescent="0.35">
      <c r="A23384">
        <v>23382</v>
      </c>
      <c r="B23384" s="18">
        <v>0.81181549768518524</v>
      </c>
      <c r="C23384">
        <v>0.39590473270416199</v>
      </c>
      <c r="D23384">
        <v>31.068359375</v>
      </c>
      <c r="E23384" s="18">
        <v>45027.276607164349</v>
      </c>
      <c r="F23384">
        <v>1681195098.85902</v>
      </c>
    </row>
    <row r="23385" spans="1:6" x14ac:dyDescent="0.35">
      <c r="A23385">
        <v>23383</v>
      </c>
      <c r="B23385" s="18">
        <v>0.81185021990740747</v>
      </c>
      <c r="C23385">
        <v>0.39631826972961398</v>
      </c>
      <c r="D23385">
        <v>31.07421875</v>
      </c>
      <c r="E23385" s="18">
        <v>45027.276641886572</v>
      </c>
      <c r="F23385">
        <v>1681195101.85923</v>
      </c>
    </row>
    <row r="23386" spans="1:6" x14ac:dyDescent="0.35">
      <c r="A23386">
        <v>23384</v>
      </c>
      <c r="B23386" s="18">
        <v>0.81188494212962958</v>
      </c>
      <c r="C23386">
        <v>0.39784574604034401</v>
      </c>
      <c r="D23386">
        <v>31.076171875</v>
      </c>
      <c r="E23386" s="18">
        <v>45027.276676608795</v>
      </c>
      <c r="F23386">
        <v>1681195104.85886</v>
      </c>
    </row>
    <row r="23387" spans="1:6" x14ac:dyDescent="0.35">
      <c r="A23387">
        <v>23385</v>
      </c>
      <c r="B23387" s="18">
        <v>0.81191966435185181</v>
      </c>
      <c r="C23387">
        <v>0.39486630058288502</v>
      </c>
      <c r="D23387">
        <v>31.078125</v>
      </c>
      <c r="E23387" s="18">
        <v>45027.276711331018</v>
      </c>
      <c r="F23387">
        <v>1681195107.8591399</v>
      </c>
    </row>
    <row r="23388" spans="1:6" x14ac:dyDescent="0.35">
      <c r="A23388">
        <v>23386</v>
      </c>
      <c r="B23388" s="18">
        <v>0.81195438657407404</v>
      </c>
      <c r="C23388">
        <v>0.39751801586151098</v>
      </c>
      <c r="D23388">
        <v>31.044921875</v>
      </c>
      <c r="E23388" s="18">
        <v>45027.276746053241</v>
      </c>
      <c r="F23388">
        <v>1681195110.8588901</v>
      </c>
    </row>
    <row r="23389" spans="1:6" x14ac:dyDescent="0.35">
      <c r="A23389">
        <v>23387</v>
      </c>
      <c r="B23389" s="18">
        <v>0.81198909722222223</v>
      </c>
      <c r="C23389">
        <v>0.398315597534179</v>
      </c>
      <c r="D23389">
        <v>31.08203125</v>
      </c>
      <c r="E23389" s="18">
        <v>45027.276780763888</v>
      </c>
      <c r="F23389">
        <v>1681195113.8582201</v>
      </c>
    </row>
    <row r="23390" spans="1:6" x14ac:dyDescent="0.35">
      <c r="A23390">
        <v>23388</v>
      </c>
      <c r="B23390" s="18">
        <v>0.81202381944444435</v>
      </c>
      <c r="C23390">
        <v>0.39564864730834898</v>
      </c>
      <c r="D23390">
        <v>31.076171875</v>
      </c>
      <c r="E23390" s="18">
        <v>45027.276815486111</v>
      </c>
      <c r="F23390">
        <v>1681195116.858</v>
      </c>
    </row>
    <row r="23391" spans="1:6" x14ac:dyDescent="0.35">
      <c r="A23391">
        <v>23389</v>
      </c>
      <c r="B23391" s="18">
        <v>0.81205853009259255</v>
      </c>
      <c r="C23391">
        <v>0.39519794082641602</v>
      </c>
      <c r="D23391">
        <v>31.076171875</v>
      </c>
      <c r="E23391" s="18">
        <v>45027.276850196758</v>
      </c>
      <c r="F23391">
        <v>1681195119.8574901</v>
      </c>
    </row>
    <row r="23392" spans="1:6" x14ac:dyDescent="0.35">
      <c r="A23392">
        <v>23390</v>
      </c>
      <c r="B23392" s="18">
        <v>0.81209325231481477</v>
      </c>
      <c r="C23392">
        <v>0.39760120010375899</v>
      </c>
      <c r="D23392">
        <v>31.0703125</v>
      </c>
      <c r="E23392" s="18">
        <v>45027.276884918982</v>
      </c>
      <c r="F23392">
        <v>1681195122.8570001</v>
      </c>
    </row>
    <row r="23393" spans="1:6" x14ac:dyDescent="0.35">
      <c r="A23393">
        <v>23391</v>
      </c>
      <c r="B23393" s="18">
        <v>0.81212796296296297</v>
      </c>
      <c r="C23393">
        <v>0.39797637557983401</v>
      </c>
      <c r="D23393">
        <v>31.064453125</v>
      </c>
      <c r="E23393" s="18">
        <v>45027.276919629629</v>
      </c>
      <c r="F23393">
        <v>1681195125.8564899</v>
      </c>
    </row>
    <row r="23394" spans="1:6" x14ac:dyDescent="0.35">
      <c r="A23394">
        <v>23392</v>
      </c>
      <c r="B23394" s="18">
        <v>0.8121626851851852</v>
      </c>
      <c r="C23394">
        <v>0.39737587070465002</v>
      </c>
      <c r="D23394">
        <v>31.0703125</v>
      </c>
      <c r="E23394" s="18">
        <v>45027.276954351852</v>
      </c>
      <c r="F23394">
        <v>1681195128.8559699</v>
      </c>
    </row>
    <row r="23395" spans="1:6" x14ac:dyDescent="0.35">
      <c r="A23395">
        <v>23393</v>
      </c>
      <c r="B23395" s="18">
        <v>0.81219740740740731</v>
      </c>
      <c r="C23395">
        <v>0.39717609977722101</v>
      </c>
      <c r="D23395">
        <v>31.078125</v>
      </c>
      <c r="E23395" s="18">
        <v>45027.276989074075</v>
      </c>
      <c r="F23395">
        <v>1681195131.8557799</v>
      </c>
    </row>
    <row r="23396" spans="1:6" x14ac:dyDescent="0.35">
      <c r="A23396">
        <v>23394</v>
      </c>
      <c r="B23396" s="18">
        <v>0.81223211805555551</v>
      </c>
      <c r="C23396">
        <v>0.39889056777954102</v>
      </c>
      <c r="D23396">
        <v>31.068359375</v>
      </c>
      <c r="E23396" s="18">
        <v>45027.277023784722</v>
      </c>
      <c r="F23396">
        <v>1681195134.8553801</v>
      </c>
    </row>
    <row r="23397" spans="1:6" x14ac:dyDescent="0.35">
      <c r="A23397">
        <v>23395</v>
      </c>
      <c r="B23397" s="18">
        <v>0.81226684027777774</v>
      </c>
      <c r="C23397">
        <v>0.39809026813506998</v>
      </c>
      <c r="D23397">
        <v>31.08203125</v>
      </c>
      <c r="E23397" s="18">
        <v>45027.277058506945</v>
      </c>
      <c r="F23397">
        <v>1681195137.85499</v>
      </c>
    </row>
    <row r="23398" spans="1:6" x14ac:dyDescent="0.35">
      <c r="A23398">
        <v>23396</v>
      </c>
      <c r="B23398" s="18">
        <v>0.81230156250000007</v>
      </c>
      <c r="C23398">
        <v>0.39609291648864697</v>
      </c>
      <c r="D23398">
        <v>31.07421875</v>
      </c>
      <c r="E23398" s="18">
        <v>45027.277093229168</v>
      </c>
      <c r="F23398">
        <v>1681195140.8553801</v>
      </c>
    </row>
    <row r="23399" spans="1:6" x14ac:dyDescent="0.35">
      <c r="A23399">
        <v>23397</v>
      </c>
      <c r="B23399" s="18">
        <v>0.8123362847222223</v>
      </c>
      <c r="C23399">
        <v>0.39670622444152798</v>
      </c>
      <c r="D23399">
        <v>31.072265625</v>
      </c>
      <c r="E23399" s="18">
        <v>45027.277127951391</v>
      </c>
      <c r="F23399">
        <v>1681195143.8546901</v>
      </c>
    </row>
    <row r="23400" spans="1:6" x14ac:dyDescent="0.35">
      <c r="A23400">
        <v>23398</v>
      </c>
      <c r="B23400" s="18">
        <v>0.81237099537037027</v>
      </c>
      <c r="C23400">
        <v>0.39585478401183999</v>
      </c>
      <c r="D23400">
        <v>31.0703125</v>
      </c>
      <c r="E23400" s="18">
        <v>45027.277162662038</v>
      </c>
      <c r="F23400">
        <v>1681195146.85413</v>
      </c>
    </row>
    <row r="23401" spans="1:6" x14ac:dyDescent="0.35">
      <c r="A23401">
        <v>23399</v>
      </c>
      <c r="B23401" s="18">
        <v>0.81240571759259261</v>
      </c>
      <c r="C23401">
        <v>0.39745013809204099</v>
      </c>
      <c r="D23401">
        <v>31.05859375</v>
      </c>
      <c r="E23401" s="18">
        <v>45027.277197384261</v>
      </c>
      <c r="F23401">
        <v>1681195149.8535399</v>
      </c>
    </row>
    <row r="23402" spans="1:6" x14ac:dyDescent="0.35">
      <c r="A23402">
        <v>23400</v>
      </c>
      <c r="B23402" s="18">
        <v>0.8124404282407407</v>
      </c>
      <c r="C23402">
        <v>0.39696872329711902</v>
      </c>
      <c r="D23402">
        <v>31.06640625</v>
      </c>
      <c r="E23402" s="18">
        <v>45027.277232094908</v>
      </c>
      <c r="F23402">
        <v>1681195152.8529601</v>
      </c>
    </row>
    <row r="23403" spans="1:6" x14ac:dyDescent="0.35">
      <c r="A23403">
        <v>23401</v>
      </c>
      <c r="B23403" s="18">
        <v>0.81247515046296304</v>
      </c>
      <c r="C23403">
        <v>0.396957136154174</v>
      </c>
      <c r="D23403">
        <v>31.080078125</v>
      </c>
      <c r="E23403" s="18">
        <v>45027.277266817131</v>
      </c>
      <c r="F23403">
        <v>1681195155.85254</v>
      </c>
    </row>
    <row r="23404" spans="1:6" x14ac:dyDescent="0.35">
      <c r="A23404">
        <v>23402</v>
      </c>
      <c r="B23404" s="18">
        <v>0.81250986111111112</v>
      </c>
      <c r="C23404">
        <v>0.39830920791625901</v>
      </c>
      <c r="D23404">
        <v>31.080078125</v>
      </c>
      <c r="E23404" s="18">
        <v>45027.277301527778</v>
      </c>
      <c r="F23404">
        <v>1681195158.85221</v>
      </c>
    </row>
    <row r="23405" spans="1:6" x14ac:dyDescent="0.35">
      <c r="A23405">
        <v>23403</v>
      </c>
      <c r="B23405" s="18">
        <v>0.81254457175925932</v>
      </c>
      <c r="C23405">
        <v>0.39612367248535102</v>
      </c>
      <c r="D23405">
        <v>31.06640625</v>
      </c>
      <c r="E23405" s="18">
        <v>45027.277336238425</v>
      </c>
      <c r="F23405">
        <v>1681195161.8510599</v>
      </c>
    </row>
    <row r="23406" spans="1:6" x14ac:dyDescent="0.35">
      <c r="A23406">
        <v>23404</v>
      </c>
      <c r="B23406" s="18">
        <v>0.81257930555555558</v>
      </c>
      <c r="C23406">
        <v>0.39689319229125902</v>
      </c>
      <c r="D23406">
        <v>31.060546875</v>
      </c>
      <c r="E23406" s="18">
        <v>45027.277370972224</v>
      </c>
      <c r="F23406">
        <v>1681195164.8515501</v>
      </c>
    </row>
    <row r="23407" spans="1:6" x14ac:dyDescent="0.35">
      <c r="A23407">
        <v>23405</v>
      </c>
      <c r="B23407" s="18">
        <v>0.8126140277777778</v>
      </c>
      <c r="C23407">
        <v>0.39692392444610503</v>
      </c>
      <c r="D23407">
        <v>31.052734375</v>
      </c>
      <c r="E23407" s="18">
        <v>45027.277405694447</v>
      </c>
      <c r="F23407">
        <v>1681195167.8517301</v>
      </c>
    </row>
    <row r="23408" spans="1:6" x14ac:dyDescent="0.35">
      <c r="A23408">
        <v>23406</v>
      </c>
      <c r="B23408" s="18">
        <v>0.812648738425926</v>
      </c>
      <c r="C23408">
        <v>0.39664990997314398</v>
      </c>
      <c r="D23408">
        <v>31.072265625</v>
      </c>
      <c r="E23408" s="18">
        <v>45027.277440405094</v>
      </c>
      <c r="F23408">
        <v>1681195170.8506999</v>
      </c>
    </row>
    <row r="23409" spans="1:6" x14ac:dyDescent="0.35">
      <c r="A23409">
        <v>23407</v>
      </c>
      <c r="B23409" s="18">
        <v>0.81268346064814823</v>
      </c>
      <c r="C23409">
        <v>0.39724400138854898</v>
      </c>
      <c r="D23409">
        <v>31.064453125</v>
      </c>
      <c r="E23409" s="18">
        <v>45027.277475127317</v>
      </c>
      <c r="F23409">
        <v>1681195173.85113</v>
      </c>
    </row>
    <row r="23410" spans="1:6" x14ac:dyDescent="0.35">
      <c r="A23410">
        <v>23408</v>
      </c>
      <c r="B23410" s="18">
        <v>0.81271819444444438</v>
      </c>
      <c r="C23410">
        <v>0.39720046615600502</v>
      </c>
      <c r="D23410">
        <v>31.068359375</v>
      </c>
      <c r="E23410" s="18">
        <v>45027.277509861109</v>
      </c>
      <c r="F23410">
        <v>1681195176.85202</v>
      </c>
    </row>
    <row r="23411" spans="1:6" x14ac:dyDescent="0.35">
      <c r="A23411">
        <v>23409</v>
      </c>
      <c r="B23411" s="18">
        <v>0.81275291666666671</v>
      </c>
      <c r="C23411">
        <v>0.39718768692016598</v>
      </c>
      <c r="D23411">
        <v>31.064453125</v>
      </c>
      <c r="E23411" s="18">
        <v>45027.277544583332</v>
      </c>
      <c r="F23411">
        <v>1681195179.8516099</v>
      </c>
    </row>
    <row r="23412" spans="1:6" x14ac:dyDescent="0.35">
      <c r="A23412">
        <v>23410</v>
      </c>
      <c r="B23412" s="18">
        <v>0.8127876273148148</v>
      </c>
      <c r="C23412">
        <v>0.40021827316284098</v>
      </c>
      <c r="D23412">
        <v>31.078125</v>
      </c>
      <c r="E23412" s="18">
        <v>45027.277579293979</v>
      </c>
      <c r="F23412">
        <v>1681195182.85079</v>
      </c>
    </row>
    <row r="23413" spans="1:6" x14ac:dyDescent="0.35">
      <c r="A23413">
        <v>23411</v>
      </c>
      <c r="B23413" s="18">
        <v>0.81282233796296299</v>
      </c>
      <c r="C23413">
        <v>0.396617914199829</v>
      </c>
      <c r="D23413">
        <v>31.0625</v>
      </c>
      <c r="E23413" s="18">
        <v>45027.277614004626</v>
      </c>
      <c r="F23413">
        <v>1681195185.8503301</v>
      </c>
    </row>
    <row r="23414" spans="1:6" x14ac:dyDescent="0.35">
      <c r="A23414">
        <v>23412</v>
      </c>
      <c r="B23414" s="18">
        <v>0.81285706018518511</v>
      </c>
      <c r="C23414">
        <v>0.40167660808563199</v>
      </c>
      <c r="D23414">
        <v>31.076171875</v>
      </c>
      <c r="E23414" s="18">
        <v>45027.277648726849</v>
      </c>
      <c r="F23414">
        <v>1681195188.8503399</v>
      </c>
    </row>
    <row r="23415" spans="1:6" x14ac:dyDescent="0.35">
      <c r="A23415">
        <v>23413</v>
      </c>
      <c r="B23415" s="18">
        <v>0.81289178240740734</v>
      </c>
      <c r="C23415">
        <v>0.41418325996398903</v>
      </c>
      <c r="D23415">
        <v>31.076171875</v>
      </c>
      <c r="E23415" s="18">
        <v>45027.277683449072</v>
      </c>
      <c r="F23415">
        <v>1681195191.8498199</v>
      </c>
    </row>
    <row r="23416" spans="1:6" x14ac:dyDescent="0.35">
      <c r="A23416">
        <v>23414</v>
      </c>
      <c r="B23416" s="18">
        <v>0.81292650462962968</v>
      </c>
      <c r="C23416">
        <v>0.41765172576904203</v>
      </c>
      <c r="D23416">
        <v>31.0859375</v>
      </c>
      <c r="E23416" s="18">
        <v>45027.277718171295</v>
      </c>
      <c r="F23416">
        <v>1681195194.8501799</v>
      </c>
    </row>
    <row r="23417" spans="1:6" x14ac:dyDescent="0.35">
      <c r="A23417">
        <v>23415</v>
      </c>
      <c r="B23417" s="18">
        <v>0.8129612268518519</v>
      </c>
      <c r="C23417">
        <v>0.40580194091796801</v>
      </c>
      <c r="D23417">
        <v>31.080078125</v>
      </c>
      <c r="E23417" s="18">
        <v>45027.277752893518</v>
      </c>
      <c r="F23417">
        <v>1681195197.8498001</v>
      </c>
    </row>
    <row r="23418" spans="1:6" x14ac:dyDescent="0.35">
      <c r="A23418">
        <v>23416</v>
      </c>
      <c r="B23418" s="18">
        <v>0.81299594907407402</v>
      </c>
      <c r="C23418">
        <v>6.0373479614257803</v>
      </c>
      <c r="D23418">
        <v>31.064453125</v>
      </c>
      <c r="E23418" s="18">
        <v>45027.277787615742</v>
      </c>
      <c r="F23418">
        <v>1681195200.8496101</v>
      </c>
    </row>
    <row r="23419" spans="1:6" x14ac:dyDescent="0.35">
      <c r="A23419">
        <v>23417</v>
      </c>
      <c r="B23419" s="18">
        <v>0.81303068287037039</v>
      </c>
      <c r="C23419">
        <v>6.0294393310546797</v>
      </c>
      <c r="D23419">
        <v>31.078125</v>
      </c>
      <c r="E23419" s="18">
        <v>45027.277822349541</v>
      </c>
      <c r="F23419">
        <v>1681195203.8505199</v>
      </c>
    </row>
    <row r="23420" spans="1:6" x14ac:dyDescent="0.35">
      <c r="A23420">
        <v>23418</v>
      </c>
      <c r="B23420" s="18">
        <v>0.81306539351851859</v>
      </c>
      <c r="C23420">
        <v>6.0358560333251896</v>
      </c>
      <c r="D23420">
        <v>31.076171875</v>
      </c>
      <c r="E23420" s="18">
        <v>45027.277857060188</v>
      </c>
      <c r="F23420">
        <v>1681195206.84993</v>
      </c>
    </row>
    <row r="23421" spans="1:6" x14ac:dyDescent="0.35">
      <c r="A23421">
        <v>23419</v>
      </c>
      <c r="B23421" s="18">
        <v>0.81310011574074081</v>
      </c>
      <c r="C23421">
        <v>6.0478597412109298</v>
      </c>
      <c r="D23421">
        <v>31.078125</v>
      </c>
      <c r="E23421" s="18">
        <v>45027.277891782411</v>
      </c>
      <c r="F23421">
        <v>1681195209.8501</v>
      </c>
    </row>
    <row r="23422" spans="1:6" x14ac:dyDescent="0.35">
      <c r="A23422">
        <v>23420</v>
      </c>
      <c r="B23422" s="18">
        <v>0.81313483796296293</v>
      </c>
      <c r="C23422">
        <v>6.0539579162597601</v>
      </c>
      <c r="D23422">
        <v>31.083984375</v>
      </c>
      <c r="E23422" s="18">
        <v>45027.277926504627</v>
      </c>
      <c r="F23422">
        <v>1681195212.8498199</v>
      </c>
    </row>
    <row r="23423" spans="1:6" x14ac:dyDescent="0.35">
      <c r="A23423">
        <v>23421</v>
      </c>
      <c r="B23423" s="18">
        <v>0.81316954861111113</v>
      </c>
      <c r="C23423">
        <v>6.0581651458740202</v>
      </c>
      <c r="D23423">
        <v>31.099609375</v>
      </c>
      <c r="E23423" s="18">
        <v>45027.277961215281</v>
      </c>
      <c r="F23423">
        <v>1681195215.8489299</v>
      </c>
    </row>
    <row r="23424" spans="1:6" x14ac:dyDescent="0.35">
      <c r="A23424">
        <v>23422</v>
      </c>
      <c r="B23424" s="18">
        <v>0.81320425925925921</v>
      </c>
      <c r="C23424">
        <v>6.0653047332763599</v>
      </c>
      <c r="D23424">
        <v>31.09375</v>
      </c>
      <c r="E23424" s="18">
        <v>45027.277995925928</v>
      </c>
      <c r="F23424">
        <v>1681195218.84795</v>
      </c>
    </row>
    <row r="23425" spans="1:6" x14ac:dyDescent="0.35">
      <c r="A23425">
        <v>23423</v>
      </c>
      <c r="B23425" s="18">
        <v>0.81323899305555558</v>
      </c>
      <c r="C23425">
        <v>6.05713670349121</v>
      </c>
      <c r="D23425">
        <v>31.09375</v>
      </c>
      <c r="E23425" s="18">
        <v>45027.27803065972</v>
      </c>
      <c r="F23425">
        <v>1681195221.8485601</v>
      </c>
    </row>
    <row r="23426" spans="1:6" x14ac:dyDescent="0.35">
      <c r="A23426">
        <v>23424</v>
      </c>
      <c r="B23426" s="18">
        <v>0.81327370370370378</v>
      </c>
      <c r="C23426">
        <v>6.0705854187011701</v>
      </c>
      <c r="D23426">
        <v>31.087890625</v>
      </c>
      <c r="E23426" s="18">
        <v>45027.278065370374</v>
      </c>
      <c r="F23426">
        <v>1681195224.84831</v>
      </c>
    </row>
    <row r="23427" spans="1:6" x14ac:dyDescent="0.35">
      <c r="A23427">
        <v>23425</v>
      </c>
      <c r="B23427" s="18">
        <v>0.81330843749999993</v>
      </c>
      <c r="C23427">
        <v>6.0731122741699197</v>
      </c>
      <c r="D23427">
        <v>31.107421875</v>
      </c>
      <c r="E23427" s="18">
        <v>45027.278100104166</v>
      </c>
      <c r="F23427">
        <v>1681195227.8486099</v>
      </c>
    </row>
    <row r="23428" spans="1:6" x14ac:dyDescent="0.35">
      <c r="A23428">
        <v>23426</v>
      </c>
      <c r="B23428" s="18">
        <v>0.81334313657407409</v>
      </c>
      <c r="C23428">
        <v>6.0743791351318297</v>
      </c>
      <c r="D23428">
        <v>31.095703125</v>
      </c>
      <c r="E23428" s="18">
        <v>45027.278134803244</v>
      </c>
      <c r="F23428">
        <v>1681195230.8474901</v>
      </c>
    </row>
    <row r="23429" spans="1:6" x14ac:dyDescent="0.35">
      <c r="A23429">
        <v>23427</v>
      </c>
      <c r="B23429" s="18">
        <v>0.81337787037037035</v>
      </c>
      <c r="C23429">
        <v>6.0718587646484297</v>
      </c>
      <c r="D23429">
        <v>31.1015625</v>
      </c>
      <c r="E23429" s="18">
        <v>45027.278169537036</v>
      </c>
      <c r="F23429">
        <v>1681195233.8482101</v>
      </c>
    </row>
    <row r="23430" spans="1:6" x14ac:dyDescent="0.35">
      <c r="A23430">
        <v>23428</v>
      </c>
      <c r="B23430" s="18">
        <v>0.81341260416666661</v>
      </c>
      <c r="C23430">
        <v>6.0778394470214803</v>
      </c>
      <c r="D23430">
        <v>31.10546875</v>
      </c>
      <c r="E23430" s="18">
        <v>45027.278204270835</v>
      </c>
      <c r="F23430">
        <v>1681195236.84868</v>
      </c>
    </row>
    <row r="23431" spans="1:6" x14ac:dyDescent="0.35">
      <c r="A23431">
        <v>23429</v>
      </c>
      <c r="B23431" s="18">
        <v>0.8134473148148148</v>
      </c>
      <c r="C23431">
        <v>6.0763650665283198</v>
      </c>
      <c r="D23431">
        <v>31.1015625</v>
      </c>
      <c r="E23431" s="18">
        <v>45027.278238981482</v>
      </c>
      <c r="F23431">
        <v>1681195239.84829</v>
      </c>
    </row>
    <row r="23432" spans="1:6" x14ac:dyDescent="0.35">
      <c r="A23432">
        <v>23430</v>
      </c>
      <c r="B23432" s="18">
        <v>0.81348203703703703</v>
      </c>
      <c r="C23432">
        <v>6.0752481231689401</v>
      </c>
      <c r="D23432">
        <v>31.10546875</v>
      </c>
      <c r="E23432" s="18">
        <v>45027.278273703705</v>
      </c>
      <c r="F23432">
        <v>1681195242.84799</v>
      </c>
    </row>
    <row r="23433" spans="1:6" x14ac:dyDescent="0.35">
      <c r="A23433">
        <v>23431</v>
      </c>
      <c r="B23433" s="18">
        <v>0.81351674768518523</v>
      </c>
      <c r="C23433">
        <v>6.0753026733398396</v>
      </c>
      <c r="D23433">
        <v>31.08203125</v>
      </c>
      <c r="E23433" s="18">
        <v>45027.278308414352</v>
      </c>
      <c r="F23433">
        <v>1681195245.8473499</v>
      </c>
    </row>
    <row r="23434" spans="1:6" x14ac:dyDescent="0.35">
      <c r="A23434">
        <v>23432</v>
      </c>
      <c r="B23434" s="18">
        <v>0.81355145833333331</v>
      </c>
      <c r="C23434">
        <v>6.06964891052246</v>
      </c>
      <c r="D23434">
        <v>31.119140625</v>
      </c>
      <c r="E23434" s="18">
        <v>45027.278343124999</v>
      </c>
      <c r="F23434">
        <v>1681195248.84604</v>
      </c>
    </row>
    <row r="23435" spans="1:6" x14ac:dyDescent="0.35">
      <c r="A23435">
        <v>23433</v>
      </c>
      <c r="B23435" s="18">
        <v>0.81358619212962957</v>
      </c>
      <c r="C23435">
        <v>6.0709378967285099</v>
      </c>
      <c r="D23435">
        <v>31.09375</v>
      </c>
      <c r="E23435" s="18">
        <v>45027.278377858798</v>
      </c>
      <c r="F23435">
        <v>1681195251.8469501</v>
      </c>
    </row>
    <row r="23436" spans="1:6" x14ac:dyDescent="0.35">
      <c r="A23436">
        <v>23434</v>
      </c>
      <c r="B23436" s="18">
        <v>0.8136209143518518</v>
      </c>
      <c r="C23436">
        <v>6.0714223632812496</v>
      </c>
      <c r="D23436">
        <v>31.107421875</v>
      </c>
      <c r="E23436" s="18">
        <v>45027.278412581021</v>
      </c>
      <c r="F23436">
        <v>1681195254.84657</v>
      </c>
    </row>
    <row r="23437" spans="1:6" x14ac:dyDescent="0.35">
      <c r="A23437">
        <v>23435</v>
      </c>
      <c r="B23437" s="18">
        <v>0.81365561342592596</v>
      </c>
      <c r="C23437">
        <v>6.0693944702148404</v>
      </c>
      <c r="D23437">
        <v>31.107421875</v>
      </c>
      <c r="E23437" s="18">
        <v>45027.278447280092</v>
      </c>
      <c r="F23437">
        <v>1681195257.84548</v>
      </c>
    </row>
    <row r="23438" spans="1:6" x14ac:dyDescent="0.35">
      <c r="A23438">
        <v>23436</v>
      </c>
      <c r="B23438" s="18">
        <v>0.81369033564814819</v>
      </c>
      <c r="C23438">
        <v>6.0677415618896404</v>
      </c>
      <c r="D23438">
        <v>31.099609375</v>
      </c>
      <c r="E23438" s="18">
        <v>45027.278482002315</v>
      </c>
      <c r="F23438">
        <v>1681195260.84531</v>
      </c>
    </row>
    <row r="23439" spans="1:6" x14ac:dyDescent="0.35">
      <c r="A23439">
        <v>23437</v>
      </c>
      <c r="B23439" s="18">
        <v>0.81372506944444434</v>
      </c>
      <c r="C23439">
        <v>6.0699899444580003</v>
      </c>
      <c r="D23439">
        <v>31.09765625</v>
      </c>
      <c r="E23439" s="18">
        <v>45027.278516736114</v>
      </c>
      <c r="F23439">
        <v>1681195263.8457201</v>
      </c>
    </row>
    <row r="23440" spans="1:6" x14ac:dyDescent="0.35">
      <c r="A23440">
        <v>23438</v>
      </c>
      <c r="B23440" s="18">
        <v>0.81375979166666668</v>
      </c>
      <c r="C23440">
        <v>6.06492021179199</v>
      </c>
      <c r="D23440">
        <v>31.09765625</v>
      </c>
      <c r="E23440" s="18">
        <v>45027.27855145833</v>
      </c>
      <c r="F23440">
        <v>1681195266.8462</v>
      </c>
    </row>
    <row r="23441" spans="1:6" x14ac:dyDescent="0.35">
      <c r="A23441">
        <v>23439</v>
      </c>
      <c r="B23441" s="18">
        <v>0.8137945138888889</v>
      </c>
      <c r="C23441">
        <v>6.0662080535888601</v>
      </c>
      <c r="D23441">
        <v>31.1171875</v>
      </c>
      <c r="E23441" s="18">
        <v>45027.278586180553</v>
      </c>
      <c r="F23441">
        <v>1681195269.84554</v>
      </c>
    </row>
    <row r="23442" spans="1:6" x14ac:dyDescent="0.35">
      <c r="A23442">
        <v>23440</v>
      </c>
      <c r="B23442" s="18">
        <v>0.8138292245370371</v>
      </c>
      <c r="C23442">
        <v>6.0650522003173801</v>
      </c>
      <c r="D23442">
        <v>31.10546875</v>
      </c>
      <c r="E23442" s="18">
        <v>45027.2786208912</v>
      </c>
      <c r="F23442">
        <v>1681195272.8450401</v>
      </c>
    </row>
    <row r="23443" spans="1:6" x14ac:dyDescent="0.35">
      <c r="A23443">
        <v>23441</v>
      </c>
      <c r="B23443" s="18">
        <v>0.81386393518518518</v>
      </c>
      <c r="C23443">
        <v>6.0649591217041001</v>
      </c>
      <c r="D23443">
        <v>31.11328125</v>
      </c>
      <c r="E23443" s="18">
        <v>45027.278655601855</v>
      </c>
      <c r="F23443">
        <v>1681195275.84376</v>
      </c>
    </row>
    <row r="23444" spans="1:6" x14ac:dyDescent="0.35">
      <c r="A23444">
        <v>23442</v>
      </c>
      <c r="B23444" s="18">
        <v>0.81389866898148144</v>
      </c>
      <c r="C23444">
        <v>6.0641702423095696</v>
      </c>
      <c r="D23444">
        <v>31.11328125</v>
      </c>
      <c r="E23444" s="18">
        <v>45027.278690335646</v>
      </c>
      <c r="F23444">
        <v>1681195278.8453801</v>
      </c>
    </row>
    <row r="23445" spans="1:6" x14ac:dyDescent="0.35">
      <c r="A23445">
        <v>23443</v>
      </c>
      <c r="B23445" s="18">
        <v>0.81393339120370367</v>
      </c>
      <c r="C23445">
        <v>6.0644372711181598</v>
      </c>
      <c r="D23445">
        <v>31.107421875</v>
      </c>
      <c r="E23445" s="18">
        <v>45027.278725057869</v>
      </c>
      <c r="F23445">
        <v>1681195281.84512</v>
      </c>
    </row>
    <row r="23446" spans="1:6" x14ac:dyDescent="0.35">
      <c r="A23446">
        <v>23444</v>
      </c>
      <c r="B23446" s="18">
        <v>0.81396812500000004</v>
      </c>
      <c r="C23446">
        <v>6.0638128051757798</v>
      </c>
      <c r="D23446">
        <v>31.10546875</v>
      </c>
      <c r="E23446" s="18">
        <v>45027.278759791669</v>
      </c>
      <c r="F23446">
        <v>1681195284.8455999</v>
      </c>
    </row>
    <row r="23447" spans="1:6" x14ac:dyDescent="0.35">
      <c r="A23447">
        <v>23445</v>
      </c>
      <c r="B23447" s="18">
        <v>0.81400283564814824</v>
      </c>
      <c r="C23447">
        <v>6.06308534240722</v>
      </c>
      <c r="D23447">
        <v>31.107421875</v>
      </c>
      <c r="E23447" s="18">
        <v>45027.278794502316</v>
      </c>
      <c r="F23447">
        <v>1681195287.8453</v>
      </c>
    </row>
    <row r="23448" spans="1:6" x14ac:dyDescent="0.35">
      <c r="A23448">
        <v>23446</v>
      </c>
      <c r="B23448" s="18">
        <v>0.81403754629629621</v>
      </c>
      <c r="C23448">
        <v>6.0642266998291001</v>
      </c>
      <c r="D23448">
        <v>31.11328125</v>
      </c>
      <c r="E23448" s="18">
        <v>45027.278829212963</v>
      </c>
      <c r="F23448">
        <v>1681195290.8439701</v>
      </c>
    </row>
    <row r="23449" spans="1:6" x14ac:dyDescent="0.35">
      <c r="A23449">
        <v>23447</v>
      </c>
      <c r="B23449" s="18">
        <v>0.81407228009259258</v>
      </c>
      <c r="C23449">
        <v>6.0625882873535097</v>
      </c>
      <c r="D23449">
        <v>31.111328125</v>
      </c>
      <c r="E23449" s="18">
        <v>45027.278863946762</v>
      </c>
      <c r="F23449">
        <v>1681195293.8446901</v>
      </c>
    </row>
    <row r="23450" spans="1:6" x14ac:dyDescent="0.35">
      <c r="A23450">
        <v>23448</v>
      </c>
      <c r="B23450" s="18">
        <v>0.81410700231481481</v>
      </c>
      <c r="C23450">
        <v>6.0624562988281196</v>
      </c>
      <c r="D23450">
        <v>31.103515625</v>
      </c>
      <c r="E23450" s="18">
        <v>45027.278898668985</v>
      </c>
      <c r="F23450">
        <v>1681195296.8445799</v>
      </c>
    </row>
    <row r="23451" spans="1:6" x14ac:dyDescent="0.35">
      <c r="A23451">
        <v>23449</v>
      </c>
      <c r="B23451" s="18">
        <v>0.814141712962963</v>
      </c>
      <c r="C23451">
        <v>6.0601709136962896</v>
      </c>
      <c r="D23451">
        <v>31.11328125</v>
      </c>
      <c r="E23451" s="18">
        <v>45027.278933379632</v>
      </c>
      <c r="F23451">
        <v>1681195299.84427</v>
      </c>
    </row>
    <row r="23452" spans="1:6" x14ac:dyDescent="0.35">
      <c r="A23452">
        <v>23450</v>
      </c>
      <c r="B23452" s="18">
        <v>0.8141764236111112</v>
      </c>
      <c r="C23452">
        <v>6.06149842834472</v>
      </c>
      <c r="D23452">
        <v>31.103515625</v>
      </c>
      <c r="E23452" s="18">
        <v>45027.278968090279</v>
      </c>
      <c r="F23452">
        <v>1681195302.8433001</v>
      </c>
    </row>
    <row r="23453" spans="1:6" x14ac:dyDescent="0.35">
      <c r="A23453">
        <v>23451</v>
      </c>
      <c r="B23453" s="18">
        <v>0.81421115740740735</v>
      </c>
      <c r="C23453">
        <v>6.0609914550781196</v>
      </c>
      <c r="D23453">
        <v>31.103515625</v>
      </c>
      <c r="E23453" s="18">
        <v>45027.279002824071</v>
      </c>
      <c r="F23453">
        <v>1681195305.84358</v>
      </c>
    </row>
    <row r="23454" spans="1:6" x14ac:dyDescent="0.35">
      <c r="A23454">
        <v>23452</v>
      </c>
      <c r="B23454" s="18">
        <v>0.81424586805555554</v>
      </c>
      <c r="C23454">
        <v>6.05981843566894</v>
      </c>
      <c r="D23454">
        <v>31.107421875</v>
      </c>
      <c r="E23454" s="18">
        <v>45027.279037534725</v>
      </c>
      <c r="F23454">
        <v>1681195308.8431001</v>
      </c>
    </row>
    <row r="23455" spans="1:6" x14ac:dyDescent="0.35">
      <c r="A23455">
        <v>23453</v>
      </c>
      <c r="B23455" s="18">
        <v>0.81428057870370374</v>
      </c>
      <c r="C23455">
        <v>6.0600999603271397</v>
      </c>
      <c r="D23455">
        <v>31.107421875</v>
      </c>
      <c r="E23455" s="18">
        <v>45027.279072245372</v>
      </c>
      <c r="F23455">
        <v>1681195311.84197</v>
      </c>
    </row>
    <row r="23456" spans="1:6" x14ac:dyDescent="0.35">
      <c r="A23456">
        <v>23454</v>
      </c>
      <c r="B23456" s="18">
        <v>0.81431531250000011</v>
      </c>
      <c r="C23456">
        <v>6.0595979461669902</v>
      </c>
      <c r="D23456">
        <v>31.109375</v>
      </c>
      <c r="E23456" s="18">
        <v>45027.279106979164</v>
      </c>
      <c r="F23456">
        <v>1681195314.84287</v>
      </c>
    </row>
    <row r="23457" spans="1:6" x14ac:dyDescent="0.35">
      <c r="A23457">
        <v>23455</v>
      </c>
      <c r="B23457" s="18">
        <v>0.81435002314814808</v>
      </c>
      <c r="C23457">
        <v>6.0593209991455002</v>
      </c>
      <c r="D23457">
        <v>31.111328125</v>
      </c>
      <c r="E23457" s="18">
        <v>45027.279141689818</v>
      </c>
      <c r="F23457">
        <v>1681195317.84238</v>
      </c>
    </row>
    <row r="23458" spans="1:6" x14ac:dyDescent="0.35">
      <c r="A23458">
        <v>23456</v>
      </c>
      <c r="B23458" s="18">
        <v>0.81438474537037031</v>
      </c>
      <c r="C23458">
        <v>6.0591569671630801</v>
      </c>
      <c r="D23458">
        <v>31.11328125</v>
      </c>
      <c r="E23458" s="18">
        <v>45027.279176412034</v>
      </c>
      <c r="F23458">
        <v>1681195320.8415999</v>
      </c>
    </row>
    <row r="23459" spans="1:6" x14ac:dyDescent="0.35">
      <c r="A23459">
        <v>23457</v>
      </c>
      <c r="B23459" s="18">
        <v>0.81441945601851851</v>
      </c>
      <c r="C23459">
        <v>6.0588044891357402</v>
      </c>
      <c r="D23459">
        <v>31.107421875</v>
      </c>
      <c r="E23459" s="18">
        <v>45027.279211122688</v>
      </c>
      <c r="F23459">
        <v>1681195323.84094</v>
      </c>
    </row>
    <row r="23460" spans="1:6" x14ac:dyDescent="0.35">
      <c r="A23460">
        <v>23458</v>
      </c>
      <c r="B23460" s="18">
        <v>0.81445417824074073</v>
      </c>
      <c r="C23460">
        <v>6.0587480316162097</v>
      </c>
      <c r="D23460">
        <v>31.107421875</v>
      </c>
      <c r="E23460" s="18">
        <v>45027.279245844904</v>
      </c>
      <c r="F23460">
        <v>1681195326.8405299</v>
      </c>
    </row>
    <row r="23461" spans="1:6" x14ac:dyDescent="0.35">
      <c r="A23461">
        <v>23459</v>
      </c>
      <c r="B23461" s="18">
        <v>0.81448887731481479</v>
      </c>
      <c r="C23461">
        <v>6.0587014923095701</v>
      </c>
      <c r="D23461">
        <v>31.111328125</v>
      </c>
      <c r="E23461" s="18">
        <v>45027.279280543982</v>
      </c>
      <c r="F23461">
        <v>1681195329.8390801</v>
      </c>
    </row>
    <row r="23462" spans="1:6" x14ac:dyDescent="0.35">
      <c r="A23462">
        <v>23460</v>
      </c>
      <c r="B23462" s="18">
        <v>0.81452362268518519</v>
      </c>
      <c r="C23462">
        <v>6.0574056396484304</v>
      </c>
      <c r="D23462">
        <v>31.111328125</v>
      </c>
      <c r="E23462" s="18">
        <v>45027.27931528935</v>
      </c>
      <c r="F23462">
        <v>1681195332.8413799</v>
      </c>
    </row>
    <row r="23463" spans="1:6" x14ac:dyDescent="0.35">
      <c r="A23463">
        <v>23461</v>
      </c>
      <c r="B23463" s="18">
        <v>0.81455833333333327</v>
      </c>
      <c r="C23463">
        <v>6.0582460174560504</v>
      </c>
      <c r="D23463">
        <v>31.109375</v>
      </c>
      <c r="E23463" s="18">
        <v>45027.279349999997</v>
      </c>
      <c r="F23463">
        <v>1681195335.8403001</v>
      </c>
    </row>
    <row r="23464" spans="1:6" x14ac:dyDescent="0.35">
      <c r="A23464">
        <v>23462</v>
      </c>
      <c r="B23464" s="18">
        <v>0.81459305555555561</v>
      </c>
      <c r="C23464">
        <v>6.0586770782470696</v>
      </c>
      <c r="D23464">
        <v>31.1015625</v>
      </c>
      <c r="E23464" s="18">
        <v>45027.27938472222</v>
      </c>
      <c r="F23464">
        <v>1681195338.8404701</v>
      </c>
    </row>
    <row r="23465" spans="1:6" x14ac:dyDescent="0.35">
      <c r="A23465">
        <v>23463</v>
      </c>
      <c r="B23465" s="18">
        <v>0.81462777777777784</v>
      </c>
      <c r="C23465">
        <v>6.0570871124267498</v>
      </c>
      <c r="D23465">
        <v>31.119140625</v>
      </c>
      <c r="E23465" s="18">
        <v>45027.279419444443</v>
      </c>
      <c r="F23465">
        <v>1681195341.83986</v>
      </c>
    </row>
    <row r="23466" spans="1:6" x14ac:dyDescent="0.35">
      <c r="A23466">
        <v>23464</v>
      </c>
      <c r="B23466" s="18">
        <v>0.81466249999999996</v>
      </c>
      <c r="C23466">
        <v>6.0570901641845696</v>
      </c>
      <c r="D23466">
        <v>31.09765625</v>
      </c>
      <c r="E23466" s="18">
        <v>45027.279454166666</v>
      </c>
      <c r="F23466">
        <v>1681195344.8396101</v>
      </c>
    </row>
    <row r="23467" spans="1:6" x14ac:dyDescent="0.35">
      <c r="A23467">
        <v>23465</v>
      </c>
      <c r="B23467" s="18">
        <v>0.81469721064814815</v>
      </c>
      <c r="C23467">
        <v>6.05608117675781</v>
      </c>
      <c r="D23467">
        <v>31.099609375</v>
      </c>
      <c r="E23467" s="18">
        <v>45027.279488877313</v>
      </c>
      <c r="F23467">
        <v>1681195347.83937</v>
      </c>
    </row>
    <row r="23468" spans="1:6" x14ac:dyDescent="0.35">
      <c r="A23468">
        <v>23466</v>
      </c>
      <c r="B23468" s="18">
        <v>0.81473193287037038</v>
      </c>
      <c r="C23468">
        <v>6.0545087585449204</v>
      </c>
      <c r="D23468">
        <v>31.1015625</v>
      </c>
      <c r="E23468" s="18">
        <v>45027.279523599536</v>
      </c>
      <c r="F23468">
        <v>1681195350.8394599</v>
      </c>
    </row>
    <row r="23469" spans="1:6" x14ac:dyDescent="0.35">
      <c r="A23469">
        <v>23467</v>
      </c>
      <c r="B23469" s="18">
        <v>0.81476665509259261</v>
      </c>
      <c r="C23469">
        <v>6.0558606872558496</v>
      </c>
      <c r="D23469">
        <v>31.1015625</v>
      </c>
      <c r="E23469" s="18">
        <v>45027.279558321759</v>
      </c>
      <c r="F23469">
        <v>1681195353.83916</v>
      </c>
    </row>
    <row r="23470" spans="1:6" x14ac:dyDescent="0.35">
      <c r="A23470">
        <v>23468</v>
      </c>
      <c r="B23470" s="18">
        <v>0.81480137731481472</v>
      </c>
      <c r="C23470">
        <v>6.05540979003906</v>
      </c>
      <c r="D23470">
        <v>31.1015625</v>
      </c>
      <c r="E23470" s="18">
        <v>45027.279593043982</v>
      </c>
      <c r="F23470">
        <v>1681195356.8387201</v>
      </c>
    </row>
    <row r="23471" spans="1:6" x14ac:dyDescent="0.35">
      <c r="A23471">
        <v>23469</v>
      </c>
      <c r="B23471" s="18">
        <v>0.81483611111111109</v>
      </c>
      <c r="C23471">
        <v>6.0537667999267502</v>
      </c>
      <c r="D23471">
        <v>31.09765625</v>
      </c>
      <c r="E23471" s="18">
        <v>45027.279627777774</v>
      </c>
      <c r="F23471">
        <v>1681195359.8398199</v>
      </c>
    </row>
    <row r="23472" spans="1:6" x14ac:dyDescent="0.35">
      <c r="A23472">
        <v>23470</v>
      </c>
      <c r="B23472" s="18">
        <v>0.81487082175925929</v>
      </c>
      <c r="C23472">
        <v>6.0553212890625003</v>
      </c>
      <c r="D23472">
        <v>31.111328125</v>
      </c>
      <c r="E23472" s="18">
        <v>45027.279662488429</v>
      </c>
      <c r="F23472">
        <v>1681195362.8393099</v>
      </c>
    </row>
    <row r="23473" spans="1:6" x14ac:dyDescent="0.35">
      <c r="A23473">
        <v>23471</v>
      </c>
      <c r="B23473" s="18">
        <v>0.81490554398148152</v>
      </c>
      <c r="C23473">
        <v>6.0563501129150303</v>
      </c>
      <c r="D23473">
        <v>31.1171875</v>
      </c>
      <c r="E23473" s="18">
        <v>45027.279697210652</v>
      </c>
      <c r="F23473">
        <v>1681195365.839</v>
      </c>
    </row>
    <row r="23474" spans="1:6" x14ac:dyDescent="0.35">
      <c r="A23474">
        <v>23472</v>
      </c>
      <c r="B23474" s="18">
        <v>0.81494025462962971</v>
      </c>
      <c r="C23474">
        <v>6.0537858734130801</v>
      </c>
      <c r="D23474">
        <v>31.10546875</v>
      </c>
      <c r="E23474" s="18">
        <v>45027.279731921299</v>
      </c>
      <c r="F23474">
        <v>1681195368.8378799</v>
      </c>
    </row>
    <row r="23475" spans="1:6" x14ac:dyDescent="0.35">
      <c r="A23475">
        <v>23473</v>
      </c>
      <c r="B23475" s="18">
        <v>0.81497497685185183</v>
      </c>
      <c r="C23475">
        <v>6.0541143188476498</v>
      </c>
      <c r="D23475">
        <v>31.1015625</v>
      </c>
      <c r="E23475" s="18">
        <v>45027.279766643522</v>
      </c>
      <c r="F23475">
        <v>1681195371.8376701</v>
      </c>
    </row>
    <row r="23476" spans="1:6" x14ac:dyDescent="0.35">
      <c r="A23476">
        <v>23474</v>
      </c>
      <c r="B23476" s="18">
        <v>0.8150097106481482</v>
      </c>
      <c r="C23476">
        <v>6.0545793304443301</v>
      </c>
      <c r="D23476">
        <v>31.107421875</v>
      </c>
      <c r="E23476" s="18">
        <v>45027.279801377314</v>
      </c>
      <c r="F23476">
        <v>1681195374.8385</v>
      </c>
    </row>
    <row r="23477" spans="1:6" x14ac:dyDescent="0.35">
      <c r="A23477">
        <v>23475</v>
      </c>
      <c r="B23477" s="18">
        <v>0.81504442129629628</v>
      </c>
      <c r="C23477">
        <v>6.0532518157958899</v>
      </c>
      <c r="D23477">
        <v>31.1171875</v>
      </c>
      <c r="E23477" s="18">
        <v>45027.279836087961</v>
      </c>
      <c r="F23477">
        <v>1681195377.83814</v>
      </c>
    </row>
    <row r="23478" spans="1:6" x14ac:dyDescent="0.35">
      <c r="A23478">
        <v>23476</v>
      </c>
      <c r="B23478" s="18">
        <v>0.81507913194444448</v>
      </c>
      <c r="C23478">
        <v>6.0547483215332001</v>
      </c>
      <c r="D23478">
        <v>31.107421875</v>
      </c>
      <c r="E23478" s="18">
        <v>45027.279870798608</v>
      </c>
      <c r="F23478">
        <v>1681195380.8369999</v>
      </c>
    </row>
    <row r="23479" spans="1:6" x14ac:dyDescent="0.35">
      <c r="A23479">
        <v>23477</v>
      </c>
      <c r="B23479" s="18">
        <v>0.81511386574074074</v>
      </c>
      <c r="C23479">
        <v>6.0558137664794902</v>
      </c>
      <c r="D23479">
        <v>31.10546875</v>
      </c>
      <c r="E23479" s="18">
        <v>45027.279905532407</v>
      </c>
      <c r="F23479">
        <v>1681195383.83759</v>
      </c>
    </row>
    <row r="23480" spans="1:6" x14ac:dyDescent="0.35">
      <c r="A23480">
        <v>23478</v>
      </c>
      <c r="B23480" s="18">
        <v>0.81514857638888882</v>
      </c>
      <c r="C23480">
        <v>6.0525514373779297</v>
      </c>
      <c r="D23480">
        <v>31.107421875</v>
      </c>
      <c r="E23480" s="18">
        <v>45027.279940243054</v>
      </c>
      <c r="F23480">
        <v>1681195386.83743</v>
      </c>
    </row>
    <row r="23481" spans="1:6" x14ac:dyDescent="0.35">
      <c r="A23481">
        <v>23479</v>
      </c>
      <c r="B23481" s="18">
        <v>0.81518329861111116</v>
      </c>
      <c r="C23481">
        <v>6.0507150421142502</v>
      </c>
      <c r="D23481">
        <v>31.09375</v>
      </c>
      <c r="E23481" s="18">
        <v>45027.279974965277</v>
      </c>
      <c r="F23481">
        <v>1681195389.8373101</v>
      </c>
    </row>
    <row r="23482" spans="1:6" x14ac:dyDescent="0.35">
      <c r="A23482">
        <v>23480</v>
      </c>
      <c r="B23482" s="18">
        <v>0.81521802083333339</v>
      </c>
      <c r="C23482">
        <v>6.0510110626220701</v>
      </c>
      <c r="D23482">
        <v>31.099609375</v>
      </c>
      <c r="E23482" s="18">
        <v>45027.2800096875</v>
      </c>
      <c r="F23482">
        <v>1681195392.8366799</v>
      </c>
    </row>
    <row r="23483" spans="1:6" x14ac:dyDescent="0.35">
      <c r="A23483">
        <v>23481</v>
      </c>
      <c r="B23483" s="18">
        <v>0.81525273148148159</v>
      </c>
      <c r="C23483">
        <v>6.0513684997558599</v>
      </c>
      <c r="D23483">
        <v>31.107421875</v>
      </c>
      <c r="E23483" s="18">
        <v>45027.280044398147</v>
      </c>
      <c r="F23483">
        <v>1681195395.8357601</v>
      </c>
    </row>
    <row r="23484" spans="1:6" x14ac:dyDescent="0.35">
      <c r="A23484">
        <v>23482</v>
      </c>
      <c r="B23484" s="18">
        <v>0.8152874537037037</v>
      </c>
      <c r="C23484">
        <v>6.0501294860839803</v>
      </c>
      <c r="D23484">
        <v>31.107421875</v>
      </c>
      <c r="E23484" s="18">
        <v>45027.28007912037</v>
      </c>
      <c r="F23484">
        <v>1681195398.83582</v>
      </c>
    </row>
    <row r="23485" spans="1:6" x14ac:dyDescent="0.35">
      <c r="A23485">
        <v>23483</v>
      </c>
      <c r="B23485" s="18">
        <v>0.81532217592592593</v>
      </c>
      <c r="C23485">
        <v>6.0519929656982399</v>
      </c>
      <c r="D23485">
        <v>31.109375</v>
      </c>
      <c r="E23485" s="18">
        <v>45027.280113842593</v>
      </c>
      <c r="F23485">
        <v>1681195401.8361399</v>
      </c>
    </row>
    <row r="23486" spans="1:6" x14ac:dyDescent="0.35">
      <c r="A23486">
        <v>23484</v>
      </c>
      <c r="B23486" s="18">
        <v>0.81535688657407412</v>
      </c>
      <c r="C23486">
        <v>6.0530393371582001</v>
      </c>
      <c r="D23486">
        <v>31.099609375</v>
      </c>
      <c r="E23486" s="18">
        <v>45027.28014855324</v>
      </c>
      <c r="F23486">
        <v>1681195404.8352201</v>
      </c>
    </row>
    <row r="23487" spans="1:6" x14ac:dyDescent="0.35">
      <c r="A23487">
        <v>23485</v>
      </c>
      <c r="B23487" s="18">
        <v>0.81539160879629635</v>
      </c>
      <c r="C23487">
        <v>6.0517144927978501</v>
      </c>
      <c r="D23487">
        <v>31.087890625</v>
      </c>
      <c r="E23487" s="18">
        <v>45027.280183275463</v>
      </c>
      <c r="F23487">
        <v>1681195407.8352799</v>
      </c>
    </row>
    <row r="23488" spans="1:6" x14ac:dyDescent="0.35">
      <c r="A23488">
        <v>23486</v>
      </c>
      <c r="B23488" s="18">
        <v>0.81542634259259261</v>
      </c>
      <c r="C23488">
        <v>6.0517629394531198</v>
      </c>
      <c r="D23488">
        <v>31.107421875</v>
      </c>
      <c r="E23488" s="18">
        <v>45027.280218009262</v>
      </c>
      <c r="F23488">
        <v>1681195410.8356299</v>
      </c>
    </row>
    <row r="23489" spans="1:6" x14ac:dyDescent="0.35">
      <c r="A23489">
        <v>23487</v>
      </c>
      <c r="B23489" s="18">
        <v>0.8154610532407407</v>
      </c>
      <c r="C23489">
        <v>6.0533128509521399</v>
      </c>
      <c r="D23489">
        <v>31.119140625</v>
      </c>
      <c r="E23489" s="18">
        <v>45027.280252719909</v>
      </c>
      <c r="F23489">
        <v>1681195413.8350799</v>
      </c>
    </row>
    <row r="23490" spans="1:6" x14ac:dyDescent="0.35">
      <c r="A23490">
        <v>23488</v>
      </c>
      <c r="B23490" s="18">
        <v>0.81549577546296292</v>
      </c>
      <c r="C23490">
        <v>6.0527158508300696</v>
      </c>
      <c r="D23490">
        <v>31.10546875</v>
      </c>
      <c r="E23490" s="18">
        <v>45027.280287442132</v>
      </c>
      <c r="F23490">
        <v>1681195416.8352101</v>
      </c>
    </row>
    <row r="23491" spans="1:6" x14ac:dyDescent="0.35">
      <c r="A23491">
        <v>23489</v>
      </c>
      <c r="B23491" s="18">
        <v>0.81553049768518526</v>
      </c>
      <c r="C23491">
        <v>6.0500825653076102</v>
      </c>
      <c r="D23491">
        <v>31.111328125</v>
      </c>
      <c r="E23491" s="18">
        <v>45027.280322164355</v>
      </c>
      <c r="F23491">
        <v>1681195419.8347499</v>
      </c>
    </row>
    <row r="23492" spans="1:6" x14ac:dyDescent="0.35">
      <c r="A23492">
        <v>23490</v>
      </c>
      <c r="B23492" s="18">
        <v>0.81556521990740738</v>
      </c>
      <c r="C23492">
        <v>6.0517434844970701</v>
      </c>
      <c r="D23492">
        <v>31.099609375</v>
      </c>
      <c r="E23492" s="18">
        <v>45027.280356886571</v>
      </c>
      <c r="F23492">
        <v>1681195422.83498</v>
      </c>
    </row>
    <row r="23493" spans="1:6" x14ac:dyDescent="0.35">
      <c r="A23493">
        <v>23491</v>
      </c>
      <c r="B23493" s="18">
        <v>0.81559993055555557</v>
      </c>
      <c r="C23493">
        <v>6.0513299713134696</v>
      </c>
      <c r="D23493">
        <v>31.091796875</v>
      </c>
      <c r="E23493" s="18">
        <v>45027.280391597225</v>
      </c>
      <c r="F23493">
        <v>1681195425.8338399</v>
      </c>
    </row>
    <row r="23494" spans="1:6" x14ac:dyDescent="0.35">
      <c r="A23494">
        <v>23492</v>
      </c>
      <c r="B23494" s="18">
        <v>0.81563466435185183</v>
      </c>
      <c r="C23494">
        <v>6.0497621307373004</v>
      </c>
      <c r="D23494">
        <v>31.095703125</v>
      </c>
      <c r="E23494" s="18">
        <v>45027.280426331017</v>
      </c>
      <c r="F23494">
        <v>1681195428.835</v>
      </c>
    </row>
    <row r="23495" spans="1:6" x14ac:dyDescent="0.35">
      <c r="A23495">
        <v>23493</v>
      </c>
      <c r="B23495" s="18">
        <v>0.81566937500000003</v>
      </c>
      <c r="C23495">
        <v>6.0519044647216802</v>
      </c>
      <c r="D23495">
        <v>31.119140625</v>
      </c>
      <c r="E23495" s="18">
        <v>45027.280461041664</v>
      </c>
      <c r="F23495">
        <v>1681195431.8341899</v>
      </c>
    </row>
    <row r="23496" spans="1:6" x14ac:dyDescent="0.35">
      <c r="A23496">
        <v>23494</v>
      </c>
      <c r="B23496" s="18">
        <v>0.81570409722222215</v>
      </c>
      <c r="C23496">
        <v>6.0471292266845698</v>
      </c>
      <c r="D23496">
        <v>31.1015625</v>
      </c>
      <c r="E23496" s="18">
        <v>45027.280495763887</v>
      </c>
      <c r="F23496">
        <v>1681195434.8336599</v>
      </c>
    </row>
    <row r="23497" spans="1:6" x14ac:dyDescent="0.35">
      <c r="A23497">
        <v>23495</v>
      </c>
      <c r="B23497" s="18">
        <v>0.81573881944444437</v>
      </c>
      <c r="C23497">
        <v>6.0509889373779302</v>
      </c>
      <c r="D23497">
        <v>31.11328125</v>
      </c>
      <c r="E23497" s="18">
        <v>45027.28053048611</v>
      </c>
      <c r="F23497">
        <v>1681195437.8336301</v>
      </c>
    </row>
    <row r="23498" spans="1:6" x14ac:dyDescent="0.35">
      <c r="A23498">
        <v>23496</v>
      </c>
      <c r="B23498" s="18">
        <v>0.81577353009259257</v>
      </c>
      <c r="C23498">
        <v>6.0511239776611303</v>
      </c>
      <c r="D23498">
        <v>31.099609375</v>
      </c>
      <c r="E23498" s="18">
        <v>45027.280565196757</v>
      </c>
      <c r="F23498">
        <v>1681195440.8329599</v>
      </c>
    </row>
    <row r="23499" spans="1:6" x14ac:dyDescent="0.35">
      <c r="A23499">
        <v>23497</v>
      </c>
      <c r="B23499" s="18">
        <v>0.81580824074074076</v>
      </c>
      <c r="C23499">
        <v>6.0497380981445303</v>
      </c>
      <c r="D23499">
        <v>31.0859375</v>
      </c>
      <c r="E23499" s="18">
        <v>45027.280599907404</v>
      </c>
      <c r="F23499">
        <v>1681195443.8324399</v>
      </c>
    </row>
    <row r="23500" spans="1:6" x14ac:dyDescent="0.35">
      <c r="A23500">
        <v>23498</v>
      </c>
      <c r="B23500" s="18">
        <v>0.81584296296296299</v>
      </c>
      <c r="C23500">
        <v>6.0484567413330002</v>
      </c>
      <c r="D23500">
        <v>31.091796875</v>
      </c>
      <c r="E23500" s="18">
        <v>45027.280634629627</v>
      </c>
      <c r="F23500">
        <v>1681195446.8320899</v>
      </c>
    </row>
    <row r="23501" spans="1:6" x14ac:dyDescent="0.35">
      <c r="A23501">
        <v>23499</v>
      </c>
      <c r="B23501" s="18">
        <v>0.81587767361111119</v>
      </c>
      <c r="C23501">
        <v>6.0482335815429602</v>
      </c>
      <c r="D23501">
        <v>31.115234375</v>
      </c>
      <c r="E23501" s="18">
        <v>45027.280669340274</v>
      </c>
      <c r="F23501">
        <v>1681195449.8313301</v>
      </c>
    </row>
    <row r="23502" spans="1:6" x14ac:dyDescent="0.35">
      <c r="A23502">
        <v>23500</v>
      </c>
      <c r="B23502" s="18">
        <v>0.81591240740740734</v>
      </c>
      <c r="C23502">
        <v>6.0516355285644501</v>
      </c>
      <c r="D23502">
        <v>31.1015625</v>
      </c>
      <c r="E23502" s="18">
        <v>45027.280704074074</v>
      </c>
      <c r="F23502">
        <v>1681195452.8317599</v>
      </c>
    </row>
    <row r="23503" spans="1:6" x14ac:dyDescent="0.35">
      <c r="A23503">
        <v>23501</v>
      </c>
      <c r="B23503" s="18">
        <v>0.81594711805555553</v>
      </c>
      <c r="C23503">
        <v>6.0502275238037102</v>
      </c>
      <c r="D23503">
        <v>31.1015625</v>
      </c>
      <c r="E23503" s="18">
        <v>45027.280738784721</v>
      </c>
      <c r="F23503">
        <v>1681195455.8310699</v>
      </c>
    </row>
    <row r="23504" spans="1:6" x14ac:dyDescent="0.35">
      <c r="A23504">
        <v>23502</v>
      </c>
      <c r="B23504" s="18">
        <v>0.81598184027777776</v>
      </c>
      <c r="C23504">
        <v>6.0531568298339797</v>
      </c>
      <c r="D23504">
        <v>31.1015625</v>
      </c>
      <c r="E23504" s="18">
        <v>45027.280773506944</v>
      </c>
      <c r="F23504">
        <v>1681195458.8310101</v>
      </c>
    </row>
    <row r="23505" spans="1:6" x14ac:dyDescent="0.35">
      <c r="A23505">
        <v>23503</v>
      </c>
      <c r="B23505" s="18">
        <v>0.81601655092592595</v>
      </c>
      <c r="C23505">
        <v>6.0469678649902301</v>
      </c>
      <c r="D23505">
        <v>31.08203125</v>
      </c>
      <c r="E23505" s="18">
        <v>45027.280808217591</v>
      </c>
      <c r="F23505">
        <v>1681195461.8301699</v>
      </c>
    </row>
    <row r="23506" spans="1:6" x14ac:dyDescent="0.35">
      <c r="A23506">
        <v>23504</v>
      </c>
      <c r="B23506" s="18">
        <v>0.81605127314814807</v>
      </c>
      <c r="C23506">
        <v>6.0509626159667897</v>
      </c>
      <c r="D23506">
        <v>31.080078125</v>
      </c>
      <c r="E23506" s="18">
        <v>45027.280842939814</v>
      </c>
      <c r="F23506">
        <v>1681195464.82986</v>
      </c>
    </row>
    <row r="23507" spans="1:6" x14ac:dyDescent="0.35">
      <c r="A23507">
        <v>23505</v>
      </c>
      <c r="B23507" s="18">
        <v>0.8160859953703703</v>
      </c>
      <c r="C23507">
        <v>6.0487901458740199</v>
      </c>
      <c r="D23507">
        <v>31.08984375</v>
      </c>
      <c r="E23507" s="18">
        <v>45027.280877662037</v>
      </c>
      <c r="F23507">
        <v>1681195467.82986</v>
      </c>
    </row>
    <row r="23508" spans="1:6" x14ac:dyDescent="0.35">
      <c r="A23508">
        <v>23506</v>
      </c>
      <c r="B23508" s="18">
        <v>0.81612071759259264</v>
      </c>
      <c r="C23508">
        <v>6.0475412139892502</v>
      </c>
      <c r="D23508">
        <v>31.0859375</v>
      </c>
      <c r="E23508" s="18">
        <v>45027.28091238426</v>
      </c>
      <c r="F23508">
        <v>1681195470.8295701</v>
      </c>
    </row>
    <row r="23509" spans="1:6" x14ac:dyDescent="0.35">
      <c r="A23509">
        <v>23507</v>
      </c>
      <c r="B23509" s="18">
        <v>0.81615543981481486</v>
      </c>
      <c r="C23509">
        <v>6.0472322235107399</v>
      </c>
      <c r="D23509">
        <v>31.09765625</v>
      </c>
      <c r="E23509" s="18">
        <v>45027.280947106483</v>
      </c>
      <c r="F23509">
        <v>1681195473.8295901</v>
      </c>
    </row>
    <row r="23510" spans="1:6" x14ac:dyDescent="0.35">
      <c r="A23510">
        <v>23508</v>
      </c>
      <c r="B23510" s="18">
        <v>0.81619015046296306</v>
      </c>
      <c r="C23510">
        <v>6.0481752166748004</v>
      </c>
      <c r="D23510">
        <v>31.091796875</v>
      </c>
      <c r="E23510" s="18">
        <v>45027.28098181713</v>
      </c>
      <c r="F23510">
        <v>1681195476.82919</v>
      </c>
    </row>
    <row r="23511" spans="1:6" x14ac:dyDescent="0.35">
      <c r="A23511">
        <v>23509</v>
      </c>
      <c r="B23511" s="18">
        <v>0.81622487268518518</v>
      </c>
      <c r="C23511">
        <v>6.0466932067870998</v>
      </c>
      <c r="D23511">
        <v>31.107421875</v>
      </c>
      <c r="E23511" s="18">
        <v>45027.281016539353</v>
      </c>
      <c r="F23511">
        <v>1681195479.82936</v>
      </c>
    </row>
    <row r="23512" spans="1:6" x14ac:dyDescent="0.35">
      <c r="A23512">
        <v>23510</v>
      </c>
      <c r="B23512" s="18">
        <v>0.8162595949074074</v>
      </c>
      <c r="C23512">
        <v>6.0465192565917896</v>
      </c>
      <c r="D23512">
        <v>31.10546875</v>
      </c>
      <c r="E23512" s="18">
        <v>45027.281051261576</v>
      </c>
      <c r="F23512">
        <v>1681195482.8292699</v>
      </c>
    </row>
    <row r="23513" spans="1:6" x14ac:dyDescent="0.35">
      <c r="A23513">
        <v>23511</v>
      </c>
      <c r="B23513" s="18">
        <v>0.81629431712962963</v>
      </c>
      <c r="C23513">
        <v>6.0490007171630804</v>
      </c>
      <c r="D23513">
        <v>31.083984375</v>
      </c>
      <c r="E23513" s="18">
        <v>45027.281085983799</v>
      </c>
      <c r="F23513">
        <v>1681195485.8287699</v>
      </c>
    </row>
    <row r="23514" spans="1:6" x14ac:dyDescent="0.35">
      <c r="A23514">
        <v>23512</v>
      </c>
      <c r="B23514" s="18">
        <v>0.81632902777777783</v>
      </c>
      <c r="C23514">
        <v>6.0490640411376901</v>
      </c>
      <c r="D23514">
        <v>31.109375</v>
      </c>
      <c r="E23514" s="18">
        <v>45027.281120694446</v>
      </c>
      <c r="F23514">
        <v>1681195488.8284199</v>
      </c>
    </row>
    <row r="23515" spans="1:6" x14ac:dyDescent="0.35">
      <c r="A23515">
        <v>23513</v>
      </c>
      <c r="B23515" s="18">
        <v>0.81636373842592602</v>
      </c>
      <c r="C23515">
        <v>6.0479470977783203</v>
      </c>
      <c r="D23515">
        <v>31.11328125</v>
      </c>
      <c r="E23515" s="18">
        <v>45027.281155405093</v>
      </c>
      <c r="F23515">
        <v>1681195491.82658</v>
      </c>
    </row>
    <row r="23516" spans="1:6" x14ac:dyDescent="0.35">
      <c r="A23516">
        <v>23514</v>
      </c>
      <c r="B23516" s="18">
        <v>0.81639846064814814</v>
      </c>
      <c r="C23516">
        <v>6.0462472686767503</v>
      </c>
      <c r="D23516">
        <v>31.109375</v>
      </c>
      <c r="E23516" s="18">
        <v>45027.281190127316</v>
      </c>
      <c r="F23516">
        <v>1681195494.82689</v>
      </c>
    </row>
    <row r="23517" spans="1:6" x14ac:dyDescent="0.35">
      <c r="A23517">
        <v>23515</v>
      </c>
      <c r="B23517" s="18">
        <v>0.81643319444444451</v>
      </c>
      <c r="C23517">
        <v>6.0467862854003904</v>
      </c>
      <c r="D23517">
        <v>31.099609375</v>
      </c>
      <c r="E23517" s="18">
        <v>45027.281224861108</v>
      </c>
      <c r="F23517">
        <v>1681195497.82809</v>
      </c>
    </row>
    <row r="23518" spans="1:6" x14ac:dyDescent="0.35">
      <c r="A23518">
        <v>23516</v>
      </c>
      <c r="B23518" s="18">
        <v>0.81646791666666674</v>
      </c>
      <c r="C23518">
        <v>6.0451749572753899</v>
      </c>
      <c r="D23518">
        <v>31.0859375</v>
      </c>
      <c r="E23518" s="18">
        <v>45027.281259583331</v>
      </c>
      <c r="F23518">
        <v>1681195500.8276601</v>
      </c>
    </row>
    <row r="23519" spans="1:6" x14ac:dyDescent="0.35">
      <c r="A23519">
        <v>23517</v>
      </c>
      <c r="B23519" s="18">
        <v>0.81650262731481471</v>
      </c>
      <c r="C23519">
        <v>6.0462697753906198</v>
      </c>
      <c r="D23519">
        <v>31.095703125</v>
      </c>
      <c r="E23519" s="18">
        <v>45027.281294293978</v>
      </c>
      <c r="F23519">
        <v>1681195503.82744</v>
      </c>
    </row>
    <row r="23520" spans="1:6" x14ac:dyDescent="0.35">
      <c r="A23520">
        <v>23518</v>
      </c>
      <c r="B23520" s="18">
        <v>0.81653733796296291</v>
      </c>
      <c r="C23520">
        <v>6.0472516784667896</v>
      </c>
      <c r="D23520">
        <v>31.10546875</v>
      </c>
      <c r="E23520" s="18">
        <v>45027.281329004632</v>
      </c>
      <c r="F23520">
        <v>1681195506.8262999</v>
      </c>
    </row>
    <row r="23521" spans="1:6" x14ac:dyDescent="0.35">
      <c r="A23521">
        <v>23519</v>
      </c>
      <c r="B23521" s="18">
        <v>0.81657208333333331</v>
      </c>
      <c r="C23521">
        <v>6.0472242126464799</v>
      </c>
      <c r="D23521">
        <v>31.1171875</v>
      </c>
      <c r="E23521" s="18">
        <v>45027.28136375</v>
      </c>
      <c r="F23521">
        <v>1681195509.8279099</v>
      </c>
    </row>
    <row r="23522" spans="1:6" x14ac:dyDescent="0.35">
      <c r="A23522">
        <v>23520</v>
      </c>
      <c r="B23522" s="18">
        <v>0.8166067939814815</v>
      </c>
      <c r="C23522">
        <v>6.0479276428222599</v>
      </c>
      <c r="D23522">
        <v>31.10546875</v>
      </c>
      <c r="E23522" s="18">
        <v>45027.281398460647</v>
      </c>
      <c r="F23522">
        <v>1681195512.8268399</v>
      </c>
    </row>
    <row r="23523" spans="1:6" x14ac:dyDescent="0.35">
      <c r="A23523">
        <v>23521</v>
      </c>
      <c r="B23523" s="18">
        <v>0.81664151620370362</v>
      </c>
      <c r="C23523">
        <v>6.0459733734130801</v>
      </c>
      <c r="D23523">
        <v>31.08984375</v>
      </c>
      <c r="E23523" s="18">
        <v>45027.28143318287</v>
      </c>
      <c r="F23523">
        <v>1681195515.82653</v>
      </c>
    </row>
    <row r="23524" spans="1:6" x14ac:dyDescent="0.35">
      <c r="A23524">
        <v>23522</v>
      </c>
      <c r="B23524" s="18">
        <v>0.81667623842592596</v>
      </c>
      <c r="C23524">
        <v>6.0446843872070302</v>
      </c>
      <c r="D23524">
        <v>31.115234375</v>
      </c>
      <c r="E23524" s="18">
        <v>45027.281467905093</v>
      </c>
      <c r="F23524">
        <v>1681195518.8269801</v>
      </c>
    </row>
    <row r="23525" spans="1:6" x14ac:dyDescent="0.35">
      <c r="A23525">
        <v>23523</v>
      </c>
      <c r="B23525" s="18">
        <v>0.81671094907407404</v>
      </c>
      <c r="C23525">
        <v>6.0462793121337803</v>
      </c>
      <c r="D23525">
        <v>31.099609375</v>
      </c>
      <c r="E23525" s="18">
        <v>45027.28150261574</v>
      </c>
      <c r="F23525">
        <v>1681195521.82636</v>
      </c>
    </row>
    <row r="23526" spans="1:6" x14ac:dyDescent="0.35">
      <c r="A23526">
        <v>23524</v>
      </c>
      <c r="B23526" s="18">
        <v>0.81674565972222224</v>
      </c>
      <c r="C23526">
        <v>6.0458577880859297</v>
      </c>
      <c r="D23526">
        <v>31.111328125</v>
      </c>
      <c r="E23526" s="18">
        <v>45027.281537326387</v>
      </c>
      <c r="F23526">
        <v>1681195524.8254299</v>
      </c>
    </row>
    <row r="23527" spans="1:6" x14ac:dyDescent="0.35">
      <c r="A23527">
        <v>23525</v>
      </c>
      <c r="B23527" s="18">
        <v>0.81678039351851861</v>
      </c>
      <c r="C23527">
        <v>6.0456743011474599</v>
      </c>
      <c r="D23527">
        <v>31.10546875</v>
      </c>
      <c r="E23527" s="18">
        <v>45027.281572060187</v>
      </c>
      <c r="F23527">
        <v>1681195527.8255799</v>
      </c>
    </row>
    <row r="23528" spans="1:6" x14ac:dyDescent="0.35">
      <c r="A23528">
        <v>23526</v>
      </c>
      <c r="B23528" s="18">
        <v>0.81681510416666658</v>
      </c>
      <c r="C23528">
        <v>6.04600732421875</v>
      </c>
      <c r="D23528">
        <v>31.103515625</v>
      </c>
      <c r="E23528" s="18">
        <v>45027.281606770834</v>
      </c>
      <c r="F23528">
        <v>1681195530.8254199</v>
      </c>
    </row>
    <row r="23529" spans="1:6" x14ac:dyDescent="0.35">
      <c r="A23529">
        <v>23527</v>
      </c>
      <c r="B23529" s="18">
        <v>0.81684981481481478</v>
      </c>
      <c r="C23529">
        <v>6.0465142974853503</v>
      </c>
      <c r="D23529">
        <v>31.103515625</v>
      </c>
      <c r="E23529" s="18">
        <v>45027.281641481481</v>
      </c>
      <c r="F23529">
        <v>1681195533.8243699</v>
      </c>
    </row>
    <row r="23530" spans="1:6" x14ac:dyDescent="0.35">
      <c r="A23530">
        <v>23528</v>
      </c>
      <c r="B23530" s="18">
        <v>0.81688454861111115</v>
      </c>
      <c r="C23530">
        <v>6.0455617675781204</v>
      </c>
      <c r="D23530">
        <v>31.10546875</v>
      </c>
      <c r="E23530" s="18">
        <v>45027.28167621528</v>
      </c>
      <c r="F23530">
        <v>1681195536.8250101</v>
      </c>
    </row>
    <row r="23531" spans="1:6" x14ac:dyDescent="0.35">
      <c r="A23531">
        <v>23529</v>
      </c>
      <c r="B23531" s="18">
        <v>0.81691927083333338</v>
      </c>
      <c r="C23531">
        <v>6.0447633514404302</v>
      </c>
      <c r="D23531">
        <v>31.1015625</v>
      </c>
      <c r="E23531" s="18">
        <v>45027.281710937503</v>
      </c>
      <c r="F23531">
        <v>1681195539.82459</v>
      </c>
    </row>
    <row r="23532" spans="1:6" x14ac:dyDescent="0.35">
      <c r="A23532">
        <v>23530</v>
      </c>
      <c r="B23532" s="18">
        <v>0.81695398148148157</v>
      </c>
      <c r="C23532">
        <v>6.0449224243164004</v>
      </c>
      <c r="D23532">
        <v>31.09765625</v>
      </c>
      <c r="E23532" s="18">
        <v>45027.28174564815</v>
      </c>
      <c r="F23532">
        <v>1681195542.8240399</v>
      </c>
    </row>
    <row r="23533" spans="1:6" x14ac:dyDescent="0.35">
      <c r="A23533">
        <v>23531</v>
      </c>
      <c r="B23533" s="18">
        <v>0.81698870370370369</v>
      </c>
      <c r="C23533">
        <v>6.0462327728271399</v>
      </c>
      <c r="D23533">
        <v>31.103515625</v>
      </c>
      <c r="E23533" s="18">
        <v>45027.281780370373</v>
      </c>
      <c r="F23533">
        <v>1681195545.8239601</v>
      </c>
    </row>
    <row r="23534" spans="1:6" x14ac:dyDescent="0.35">
      <c r="A23534">
        <v>23532</v>
      </c>
      <c r="B23534" s="18">
        <v>0.81702341435185188</v>
      </c>
      <c r="C23534">
        <v>6.0461053619384701</v>
      </c>
      <c r="D23534">
        <v>31.09765625</v>
      </c>
      <c r="E23534" s="18">
        <v>45027.28181508102</v>
      </c>
      <c r="F23534">
        <v>1681195548.8233199</v>
      </c>
    </row>
    <row r="23535" spans="1:6" x14ac:dyDescent="0.35">
      <c r="A23535">
        <v>23533</v>
      </c>
      <c r="B23535" s="18">
        <v>0.81705813657407411</v>
      </c>
      <c r="C23535">
        <v>6.0445478210449197</v>
      </c>
      <c r="D23535">
        <v>31.10546875</v>
      </c>
      <c r="E23535" s="18">
        <v>45027.281849803243</v>
      </c>
      <c r="F23535">
        <v>1681195551.82322</v>
      </c>
    </row>
    <row r="23536" spans="1:6" x14ac:dyDescent="0.35">
      <c r="A23536">
        <v>23534</v>
      </c>
      <c r="B23536" s="18">
        <v>0.81709285879629634</v>
      </c>
      <c r="C23536">
        <v>6.0457673797607399</v>
      </c>
      <c r="D23536">
        <v>31.09765625</v>
      </c>
      <c r="E23536" s="18">
        <v>45027.281884525466</v>
      </c>
      <c r="F23536">
        <v>1681195554.8229001</v>
      </c>
    </row>
    <row r="23537" spans="1:6" x14ac:dyDescent="0.35">
      <c r="A23537">
        <v>23535</v>
      </c>
      <c r="B23537" s="18">
        <v>0.81712756944444453</v>
      </c>
      <c r="C23537">
        <v>6.0445993194580003</v>
      </c>
      <c r="D23537">
        <v>31.103515625</v>
      </c>
      <c r="E23537" s="18">
        <v>45027.281919236113</v>
      </c>
      <c r="F23537">
        <v>1681195557.8217101</v>
      </c>
    </row>
    <row r="23538" spans="1:6" x14ac:dyDescent="0.35">
      <c r="A23538">
        <v>23536</v>
      </c>
      <c r="B23538" s="18">
        <v>0.81716228009259251</v>
      </c>
      <c r="C23538">
        <v>6.0438054809570296</v>
      </c>
      <c r="D23538">
        <v>31.1015625</v>
      </c>
      <c r="E23538" s="18">
        <v>45027.28195394676</v>
      </c>
      <c r="F23538">
        <v>1681195560.8210599</v>
      </c>
    </row>
    <row r="23539" spans="1:6" x14ac:dyDescent="0.35">
      <c r="A23539">
        <v>23537</v>
      </c>
      <c r="B23539" s="18">
        <v>0.81719700231481485</v>
      </c>
      <c r="C23539">
        <v>6.04362199401855</v>
      </c>
      <c r="D23539">
        <v>31.095703125</v>
      </c>
      <c r="E23539" s="18">
        <v>45027.281988668983</v>
      </c>
      <c r="F23539">
        <v>1681195563.8211</v>
      </c>
    </row>
    <row r="23540" spans="1:6" x14ac:dyDescent="0.35">
      <c r="A23540">
        <v>23538</v>
      </c>
      <c r="B23540" s="18">
        <v>0.81723173611111111</v>
      </c>
      <c r="C23540">
        <v>6.0444623718261701</v>
      </c>
      <c r="D23540">
        <v>31.09375</v>
      </c>
      <c r="E23540" s="18">
        <v>45027.282023402775</v>
      </c>
      <c r="F23540">
        <v>1681195566.82165</v>
      </c>
    </row>
    <row r="23541" spans="1:6" x14ac:dyDescent="0.35">
      <c r="A23541">
        <v>23539</v>
      </c>
      <c r="B23541" s="18">
        <v>0.81726645833333345</v>
      </c>
      <c r="C23541">
        <v>6.0446973571777303</v>
      </c>
      <c r="D23541">
        <v>31.09765625</v>
      </c>
      <c r="E23541" s="18">
        <v>45027.282058124998</v>
      </c>
      <c r="F23541">
        <v>1681195569.8218901</v>
      </c>
    </row>
    <row r="23542" spans="1:6" x14ac:dyDescent="0.35">
      <c r="A23542">
        <v>23540</v>
      </c>
      <c r="B23542" s="18">
        <v>0.81730116898148142</v>
      </c>
      <c r="C23542">
        <v>6.0441903839111299</v>
      </c>
      <c r="D23542">
        <v>31.09765625</v>
      </c>
      <c r="E23542" s="18">
        <v>45027.282092835645</v>
      </c>
      <c r="F23542">
        <v>1681195572.8208499</v>
      </c>
    </row>
    <row r="23543" spans="1:6" x14ac:dyDescent="0.35">
      <c r="A23543">
        <v>23541</v>
      </c>
      <c r="B23543" s="18">
        <v>0.81733589120370365</v>
      </c>
      <c r="C23543">
        <v>6.0441339263916003</v>
      </c>
      <c r="D23543">
        <v>31.09765625</v>
      </c>
      <c r="E23543" s="18">
        <v>45027.282127557868</v>
      </c>
      <c r="F23543">
        <v>1681195575.82128</v>
      </c>
    </row>
    <row r="23544" spans="1:6" x14ac:dyDescent="0.35">
      <c r="A23544">
        <v>23542</v>
      </c>
      <c r="B23544" s="18">
        <v>0.81737062500000002</v>
      </c>
      <c r="C23544">
        <v>6.0445428619384698</v>
      </c>
      <c r="D23544">
        <v>31.103515625</v>
      </c>
      <c r="E23544" s="18">
        <v>45027.282162291667</v>
      </c>
      <c r="F23544">
        <v>1681195578.8219399</v>
      </c>
    </row>
    <row r="23545" spans="1:6" x14ac:dyDescent="0.35">
      <c r="A23545">
        <v>23543</v>
      </c>
      <c r="B23545" s="18">
        <v>0.81740535879629628</v>
      </c>
      <c r="C23545">
        <v>6.0441804656982399</v>
      </c>
      <c r="D23545">
        <v>31.09375</v>
      </c>
      <c r="E23545" s="18">
        <v>45027.282197025466</v>
      </c>
      <c r="F23545">
        <v>1681195581.8225999</v>
      </c>
    </row>
    <row r="23546" spans="1:6" x14ac:dyDescent="0.35">
      <c r="A23546">
        <v>23544</v>
      </c>
      <c r="B23546" s="18">
        <v>0.81744005787037033</v>
      </c>
      <c r="C23546">
        <v>6.0443788299560497</v>
      </c>
      <c r="D23546">
        <v>31.10546875</v>
      </c>
      <c r="E23546" s="18">
        <v>45027.282231724537</v>
      </c>
      <c r="F23546">
        <v>1681195584.8213</v>
      </c>
    </row>
    <row r="23547" spans="1:6" x14ac:dyDescent="0.35">
      <c r="A23547">
        <v>23545</v>
      </c>
      <c r="B23547" s="18">
        <v>0.8174747916666667</v>
      </c>
      <c r="C23547">
        <v>6.0439039001464803</v>
      </c>
      <c r="D23547">
        <v>31.095703125</v>
      </c>
      <c r="E23547" s="18">
        <v>45027.282266458336</v>
      </c>
      <c r="F23547">
        <v>1681195587.8219299</v>
      </c>
    </row>
    <row r="23548" spans="1:6" x14ac:dyDescent="0.35">
      <c r="A23548">
        <v>23546</v>
      </c>
      <c r="B23548" s="18">
        <v>0.81750950231481478</v>
      </c>
      <c r="C23548">
        <v>6.0438619384765602</v>
      </c>
      <c r="D23548">
        <v>31.1015625</v>
      </c>
      <c r="E23548" s="18">
        <v>45027.282301168983</v>
      </c>
      <c r="F23548">
        <v>1681195590.82128</v>
      </c>
    </row>
    <row r="23549" spans="1:6" x14ac:dyDescent="0.35">
      <c r="A23549">
        <v>23547</v>
      </c>
      <c r="B23549" s="18">
        <v>0.81754421296296298</v>
      </c>
      <c r="C23549">
        <v>6.0439084777831997</v>
      </c>
      <c r="D23549">
        <v>31.09765625</v>
      </c>
      <c r="E23549" s="18">
        <v>45027.28233587963</v>
      </c>
      <c r="F23549">
        <v>1681195593.8195801</v>
      </c>
    </row>
    <row r="23550" spans="1:6" x14ac:dyDescent="0.35">
      <c r="A23550">
        <v>23548</v>
      </c>
      <c r="B23550" s="18">
        <v>0.81757894675925924</v>
      </c>
      <c r="C23550">
        <v>6.0436929473876901</v>
      </c>
      <c r="D23550">
        <v>31.1015625</v>
      </c>
      <c r="E23550" s="18">
        <v>45027.28237061343</v>
      </c>
      <c r="F23550">
        <v>1681195596.8207099</v>
      </c>
    </row>
    <row r="23551" spans="1:6" x14ac:dyDescent="0.35">
      <c r="A23551">
        <v>23549</v>
      </c>
      <c r="B23551" s="18">
        <v>0.81761365740740743</v>
      </c>
      <c r="C23551">
        <v>6.0439553985595698</v>
      </c>
      <c r="D23551">
        <v>31.09375</v>
      </c>
      <c r="E23551" s="18">
        <v>45027.282405324077</v>
      </c>
      <c r="F23551">
        <v>1681195599.81987</v>
      </c>
    </row>
    <row r="23552" spans="1:6" x14ac:dyDescent="0.35">
      <c r="A23552">
        <v>23550</v>
      </c>
      <c r="B23552" s="18">
        <v>0.81764837962962966</v>
      </c>
      <c r="C23552">
        <v>6.0431859741210898</v>
      </c>
      <c r="D23552">
        <v>31.1015625</v>
      </c>
      <c r="E23552" s="18">
        <v>45027.2824400463</v>
      </c>
      <c r="F23552">
        <v>1681195602.8204801</v>
      </c>
    </row>
    <row r="23553" spans="1:6" x14ac:dyDescent="0.35">
      <c r="A23553">
        <v>23551</v>
      </c>
      <c r="B23553" s="18">
        <v>0.81768310185185189</v>
      </c>
      <c r="C23553">
        <v>6.0431199798583899</v>
      </c>
      <c r="D23553">
        <v>31.09765625</v>
      </c>
      <c r="E23553" s="18">
        <v>45027.282474768515</v>
      </c>
      <c r="F23553">
        <v>1681195605.8199501</v>
      </c>
    </row>
    <row r="23554" spans="1:6" x14ac:dyDescent="0.35">
      <c r="A23554">
        <v>23552</v>
      </c>
      <c r="B23554" s="18">
        <v>0.81771782407407401</v>
      </c>
      <c r="C23554">
        <v>6.0430120239257796</v>
      </c>
      <c r="D23554">
        <v>31.099609375</v>
      </c>
      <c r="E23554" s="18">
        <v>45027.282509490738</v>
      </c>
      <c r="F23554">
        <v>1681195608.8195801</v>
      </c>
    </row>
    <row r="23555" spans="1:6" x14ac:dyDescent="0.35">
      <c r="A23555">
        <v>23553</v>
      </c>
      <c r="B23555" s="18">
        <v>0.81775252314814806</v>
      </c>
      <c r="C23555">
        <v>6.0434163818359297</v>
      </c>
      <c r="D23555">
        <v>31.103515625</v>
      </c>
      <c r="E23555" s="18">
        <v>45027.282544189817</v>
      </c>
      <c r="F23555">
        <v>1681195611.8181</v>
      </c>
    </row>
    <row r="23556" spans="1:6" x14ac:dyDescent="0.35">
      <c r="A23556">
        <v>23554</v>
      </c>
      <c r="B23556" s="18">
        <v>0.81778725694444443</v>
      </c>
      <c r="C23556">
        <v>6.0419465789794904</v>
      </c>
      <c r="D23556">
        <v>31.1015625</v>
      </c>
      <c r="E23556" s="18">
        <v>45027.282578923609</v>
      </c>
      <c r="F23556">
        <v>1681195614.8191099</v>
      </c>
    </row>
    <row r="23557" spans="1:6" x14ac:dyDescent="0.35">
      <c r="A23557">
        <v>23555</v>
      </c>
      <c r="B23557" s="18">
        <v>0.81782196759259262</v>
      </c>
      <c r="C23557">
        <v>6.04362199401855</v>
      </c>
      <c r="D23557">
        <v>31.095703125</v>
      </c>
      <c r="E23557" s="18">
        <v>45027.282613634263</v>
      </c>
      <c r="F23557">
        <v>1681195617.8180599</v>
      </c>
    </row>
    <row r="23558" spans="1:6" x14ac:dyDescent="0.35">
      <c r="A23558">
        <v>23556</v>
      </c>
      <c r="B23558" s="18">
        <v>0.81785668981481485</v>
      </c>
      <c r="C23558">
        <v>6.0429460296630797</v>
      </c>
      <c r="D23558">
        <v>31.095703125</v>
      </c>
      <c r="E23558" s="18">
        <v>45027.282648356479</v>
      </c>
      <c r="F23558">
        <v>1681195620.8177199</v>
      </c>
    </row>
    <row r="23559" spans="1:6" x14ac:dyDescent="0.35">
      <c r="A23559">
        <v>23557</v>
      </c>
      <c r="B23559" s="18">
        <v>0.81789140046296305</v>
      </c>
      <c r="C23559">
        <v>6.0432374725341802</v>
      </c>
      <c r="D23559">
        <v>31.099609375</v>
      </c>
      <c r="E23559" s="18">
        <v>45027.282683067133</v>
      </c>
      <c r="F23559">
        <v>1681195623.81723</v>
      </c>
    </row>
    <row r="23560" spans="1:6" x14ac:dyDescent="0.35">
      <c r="A23560">
        <v>23558</v>
      </c>
      <c r="B23560" s="18">
        <v>0.8179261342592592</v>
      </c>
      <c r="C23560">
        <v>6.0435804138183498</v>
      </c>
      <c r="D23560">
        <v>31.1015625</v>
      </c>
      <c r="E23560" s="18">
        <v>45027.282717800925</v>
      </c>
      <c r="F23560">
        <v>1681195626.8180799</v>
      </c>
    </row>
    <row r="23561" spans="1:6" x14ac:dyDescent="0.35">
      <c r="A23561">
        <v>23559</v>
      </c>
      <c r="B23561" s="18">
        <v>0.81796085648148154</v>
      </c>
      <c r="C23561">
        <v>6.0425420532226504</v>
      </c>
      <c r="D23561">
        <v>31.091796875</v>
      </c>
      <c r="E23561" s="18">
        <v>45027.282752523148</v>
      </c>
      <c r="F23561">
        <v>1681195629.81795</v>
      </c>
    </row>
    <row r="23562" spans="1:6" x14ac:dyDescent="0.35">
      <c r="A23562">
        <v>23560</v>
      </c>
      <c r="B23562" s="18">
        <v>0.81799556712962962</v>
      </c>
      <c r="C23562">
        <v>6.0417020568847599</v>
      </c>
      <c r="D23562">
        <v>31.09375</v>
      </c>
      <c r="E23562" s="18">
        <v>45027.282787233795</v>
      </c>
      <c r="F23562">
        <v>1681195632.8171101</v>
      </c>
    </row>
    <row r="23563" spans="1:6" x14ac:dyDescent="0.35">
      <c r="A23563">
        <v>23561</v>
      </c>
      <c r="B23563" s="18">
        <v>0.81803030092592588</v>
      </c>
      <c r="C23563">
        <v>6.0427770385742097</v>
      </c>
      <c r="D23563">
        <v>31.095703125</v>
      </c>
      <c r="E23563" s="18">
        <v>45027.282821967594</v>
      </c>
      <c r="F23563">
        <v>1681195635.81756</v>
      </c>
    </row>
    <row r="23564" spans="1:6" x14ac:dyDescent="0.35">
      <c r="A23564">
        <v>23562</v>
      </c>
      <c r="B23564" s="18">
        <v>0.81806501157407407</v>
      </c>
      <c r="C23564">
        <v>6.0422185668945296</v>
      </c>
      <c r="D23564">
        <v>31.09765625</v>
      </c>
      <c r="E23564" s="18">
        <v>45027.282856678241</v>
      </c>
      <c r="F23564">
        <v>1681195638.81668</v>
      </c>
    </row>
    <row r="23565" spans="1:6" x14ac:dyDescent="0.35">
      <c r="A23565">
        <v>23563</v>
      </c>
      <c r="B23565" s="18">
        <v>0.8180997337962963</v>
      </c>
      <c r="C23565">
        <v>6.0418710479736299</v>
      </c>
      <c r="D23565">
        <v>31.09375</v>
      </c>
      <c r="E23565" s="18">
        <v>45027.282891400464</v>
      </c>
      <c r="F23565">
        <v>1681195641.81724</v>
      </c>
    </row>
    <row r="23566" spans="1:6" x14ac:dyDescent="0.35">
      <c r="A23566">
        <v>23564</v>
      </c>
      <c r="B23566" s="18">
        <v>0.81813445601851853</v>
      </c>
      <c r="C23566">
        <v>6.0419885406494096</v>
      </c>
      <c r="D23566">
        <v>31.095703125</v>
      </c>
      <c r="E23566" s="18">
        <v>45027.282926122687</v>
      </c>
      <c r="F23566">
        <v>1681195644.8165801</v>
      </c>
    </row>
    <row r="23567" spans="1:6" x14ac:dyDescent="0.35">
      <c r="A23567">
        <v>23565</v>
      </c>
      <c r="B23567" s="18">
        <v>0.81816917824074065</v>
      </c>
      <c r="C23567">
        <v>6.0415231475829998</v>
      </c>
      <c r="D23567">
        <v>31.08984375</v>
      </c>
      <c r="E23567" s="18">
        <v>45027.28296084491</v>
      </c>
      <c r="F23567">
        <v>1681195647.8166101</v>
      </c>
    </row>
    <row r="23568" spans="1:6" x14ac:dyDescent="0.35">
      <c r="A23568">
        <v>23566</v>
      </c>
      <c r="B23568" s="18">
        <v>0.81820388888888884</v>
      </c>
      <c r="C23568">
        <v>6.0418145904541003</v>
      </c>
      <c r="D23568">
        <v>31.09375</v>
      </c>
      <c r="E23568" s="18">
        <v>45027.282995555557</v>
      </c>
      <c r="F23568">
        <v>1681195650.8155401</v>
      </c>
    </row>
    <row r="23569" spans="1:6" x14ac:dyDescent="0.35">
      <c r="A23569">
        <v>23567</v>
      </c>
      <c r="B23569" s="18">
        <v>0.81823861111111107</v>
      </c>
      <c r="C23569">
        <v>6.0417630920410099</v>
      </c>
      <c r="D23569">
        <v>31.095703125</v>
      </c>
      <c r="E23569" s="18">
        <v>45027.28303027778</v>
      </c>
      <c r="F23569">
        <v>1681195653.8162899</v>
      </c>
    </row>
    <row r="23570" spans="1:6" x14ac:dyDescent="0.35">
      <c r="A23570">
        <v>23568</v>
      </c>
      <c r="B23570" s="18">
        <v>0.8182733333333333</v>
      </c>
      <c r="C23570">
        <v>6.0422090301513602</v>
      </c>
      <c r="D23570">
        <v>31.09375</v>
      </c>
      <c r="E23570" s="18">
        <v>45027.283065000003</v>
      </c>
      <c r="F23570">
        <v>1681195656.81585</v>
      </c>
    </row>
    <row r="23571" spans="1:6" x14ac:dyDescent="0.35">
      <c r="A23571">
        <v>23569</v>
      </c>
      <c r="B23571" s="18">
        <v>0.81830806712962956</v>
      </c>
      <c r="C23571">
        <v>6.0419225463867097</v>
      </c>
      <c r="D23571">
        <v>31.091796875</v>
      </c>
      <c r="E23571" s="18">
        <v>45027.283099733795</v>
      </c>
      <c r="F23571">
        <v>1681195659.81686</v>
      </c>
    </row>
    <row r="23572" spans="1:6" x14ac:dyDescent="0.35">
      <c r="A23572">
        <v>23570</v>
      </c>
      <c r="B23572" s="18">
        <v>0.81834277777777775</v>
      </c>
      <c r="C23572">
        <v>6.0418611297607399</v>
      </c>
      <c r="D23572">
        <v>31.08984375</v>
      </c>
      <c r="E23572" s="18">
        <v>45027.283134444442</v>
      </c>
      <c r="F23572">
        <v>1681195662.81604</v>
      </c>
    </row>
    <row r="23573" spans="1:6" x14ac:dyDescent="0.35">
      <c r="A23573">
        <v>23571</v>
      </c>
      <c r="B23573" s="18">
        <v>0.81837748842592595</v>
      </c>
      <c r="C23573">
        <v>6.0417115936279302</v>
      </c>
      <c r="D23573">
        <v>31.09765625</v>
      </c>
      <c r="E23573" s="18">
        <v>45027.283169155089</v>
      </c>
      <c r="F23573">
        <v>1681195665.8153601</v>
      </c>
    </row>
    <row r="23574" spans="1:6" x14ac:dyDescent="0.35">
      <c r="A23574">
        <v>23572</v>
      </c>
      <c r="B23574" s="18">
        <v>0.81841221064814818</v>
      </c>
      <c r="C23574">
        <v>6.0414155731201102</v>
      </c>
      <c r="D23574">
        <v>31.091796875</v>
      </c>
      <c r="E23574" s="18">
        <v>45027.283203877312</v>
      </c>
      <c r="F23574">
        <v>1681195668.81496</v>
      </c>
    </row>
    <row r="23575" spans="1:6" x14ac:dyDescent="0.35">
      <c r="A23575">
        <v>23573</v>
      </c>
      <c r="B23575" s="18">
        <v>0.8184469328703704</v>
      </c>
      <c r="C23575">
        <v>6.0416921386718698</v>
      </c>
      <c r="D23575">
        <v>31.08984375</v>
      </c>
      <c r="E23575" s="18">
        <v>45027.283238599535</v>
      </c>
      <c r="F23575">
        <v>1681195671.8146901</v>
      </c>
    </row>
    <row r="23576" spans="1:6" x14ac:dyDescent="0.35">
      <c r="A23576">
        <v>23574</v>
      </c>
      <c r="B23576" s="18">
        <v>0.8184816435185186</v>
      </c>
      <c r="C23576">
        <v>6.0406076202392498</v>
      </c>
      <c r="D23576">
        <v>31.083984375</v>
      </c>
      <c r="E23576" s="18">
        <v>45027.283273310182</v>
      </c>
      <c r="F23576">
        <v>1681195674.81426</v>
      </c>
    </row>
    <row r="23577" spans="1:6" x14ac:dyDescent="0.35">
      <c r="A23577">
        <v>23575</v>
      </c>
      <c r="B23577" s="18">
        <v>0.81851636574074071</v>
      </c>
      <c r="C23577">
        <v>6.0408006439208899</v>
      </c>
      <c r="D23577">
        <v>31.09375</v>
      </c>
      <c r="E23577" s="18">
        <v>45027.283308032405</v>
      </c>
      <c r="F23577">
        <v>1681195677.8139</v>
      </c>
    </row>
    <row r="23578" spans="1:6" x14ac:dyDescent="0.35">
      <c r="A23578">
        <v>23576</v>
      </c>
      <c r="B23578" s="18">
        <v>0.81855107638888891</v>
      </c>
      <c r="C23578">
        <v>6.0403356323242097</v>
      </c>
      <c r="D23578">
        <v>31.087890625</v>
      </c>
      <c r="E23578" s="18">
        <v>45027.283342743052</v>
      </c>
      <c r="F23578">
        <v>1681195680.81284</v>
      </c>
    </row>
    <row r="23579" spans="1:6" x14ac:dyDescent="0.35">
      <c r="A23579">
        <v>23577</v>
      </c>
      <c r="B23579" s="18">
        <v>0.81858582175925931</v>
      </c>
      <c r="C23579">
        <v>6.0406221160888602</v>
      </c>
      <c r="D23579">
        <v>31.08984375</v>
      </c>
      <c r="E23579" s="18">
        <v>45027.283377488428</v>
      </c>
      <c r="F23579">
        <v>1681195683.8145101</v>
      </c>
    </row>
    <row r="23580" spans="1:6" x14ac:dyDescent="0.35">
      <c r="A23580">
        <v>23578</v>
      </c>
      <c r="B23580" s="18">
        <v>0.81862053240740751</v>
      </c>
      <c r="C23580">
        <v>6.0407956848144497</v>
      </c>
      <c r="D23580">
        <v>31.091796875</v>
      </c>
      <c r="E23580" s="18">
        <v>45027.283412199075</v>
      </c>
      <c r="F23580">
        <v>1681195686.81392</v>
      </c>
    </row>
    <row r="23581" spans="1:6" x14ac:dyDescent="0.35">
      <c r="A23581">
        <v>23579</v>
      </c>
      <c r="B23581" s="18">
        <v>0.81865524305555548</v>
      </c>
      <c r="C23581">
        <v>6.04034020996093</v>
      </c>
      <c r="D23581">
        <v>31.08984375</v>
      </c>
      <c r="E23581" s="18">
        <v>45027.283446909722</v>
      </c>
      <c r="F23581">
        <v>1681195689.8132401</v>
      </c>
    </row>
    <row r="23582" spans="1:6" x14ac:dyDescent="0.35">
      <c r="A23582">
        <v>23580</v>
      </c>
      <c r="B23582" s="18">
        <v>0.81868996527777771</v>
      </c>
      <c r="C23582">
        <v>6.0407911071777303</v>
      </c>
      <c r="D23582">
        <v>31.08984375</v>
      </c>
      <c r="E23582" s="18">
        <v>45027.283481631945</v>
      </c>
      <c r="F23582">
        <v>1681195692.81317</v>
      </c>
    </row>
    <row r="23583" spans="1:6" x14ac:dyDescent="0.35">
      <c r="A23583">
        <v>23581</v>
      </c>
      <c r="B23583" s="18">
        <v>0.81872468750000005</v>
      </c>
      <c r="C23583">
        <v>6.0403871307373</v>
      </c>
      <c r="D23583">
        <v>31.0859375</v>
      </c>
      <c r="E23583" s="18">
        <v>45027.283516354168</v>
      </c>
      <c r="F23583">
        <v>1681195695.81264</v>
      </c>
    </row>
    <row r="23584" spans="1:6" x14ac:dyDescent="0.35">
      <c r="A23584">
        <v>23582</v>
      </c>
      <c r="B23584" s="18">
        <v>0.81875939814814813</v>
      </c>
      <c r="C23584">
        <v>6.0406121978759701</v>
      </c>
      <c r="D23584">
        <v>31.0859375</v>
      </c>
      <c r="E23584" s="18">
        <v>45027.283551064815</v>
      </c>
      <c r="F23584">
        <v>1681195698.81215</v>
      </c>
    </row>
    <row r="23585" spans="1:6" x14ac:dyDescent="0.35">
      <c r="A23585">
        <v>23583</v>
      </c>
      <c r="B23585" s="18">
        <v>0.81879412037037047</v>
      </c>
      <c r="C23585">
        <v>6.04051416015625</v>
      </c>
      <c r="D23585">
        <v>31.091796875</v>
      </c>
      <c r="E23585" s="18">
        <v>45027.283585787038</v>
      </c>
      <c r="F23585">
        <v>1681195701.8118401</v>
      </c>
    </row>
    <row r="23586" spans="1:6" x14ac:dyDescent="0.35">
      <c r="A23586">
        <v>23584</v>
      </c>
      <c r="B23586" s="18">
        <v>0.81882883101851844</v>
      </c>
      <c r="C23586">
        <v>6.0398896942138602</v>
      </c>
      <c r="D23586">
        <v>31.08984375</v>
      </c>
      <c r="E23586" s="18">
        <v>45027.283620497685</v>
      </c>
      <c r="F23586">
        <v>1681195704.8113699</v>
      </c>
    </row>
    <row r="23587" spans="1:6" x14ac:dyDescent="0.35">
      <c r="A23587">
        <v>23585</v>
      </c>
      <c r="B23587" s="18">
        <v>0.81886355324074067</v>
      </c>
      <c r="C23587">
        <v>6.0415796051025303</v>
      </c>
      <c r="D23587">
        <v>31.08984375</v>
      </c>
      <c r="E23587" s="18">
        <v>45027.283655219908</v>
      </c>
      <c r="F23587">
        <v>1681195707.8110399</v>
      </c>
    </row>
    <row r="23588" spans="1:6" x14ac:dyDescent="0.35">
      <c r="A23588">
        <v>23586</v>
      </c>
      <c r="B23588" s="18">
        <v>0.81889826388888887</v>
      </c>
      <c r="C23588">
        <v>6.0402887115478503</v>
      </c>
      <c r="D23588">
        <v>31.091796875</v>
      </c>
      <c r="E23588" s="18">
        <v>45027.283689930555</v>
      </c>
      <c r="F23588">
        <v>1681195710.8104899</v>
      </c>
    </row>
    <row r="23589" spans="1:6" x14ac:dyDescent="0.35">
      <c r="A23589">
        <v>23587</v>
      </c>
      <c r="B23589" s="18">
        <v>0.81893299768518524</v>
      </c>
      <c r="C23589">
        <v>6.0416406402587803</v>
      </c>
      <c r="D23589">
        <v>31.091796875</v>
      </c>
      <c r="E23589" s="18">
        <v>45027.283724664354</v>
      </c>
      <c r="F23589">
        <v>1681195713.8108599</v>
      </c>
    </row>
    <row r="23590" spans="1:6" x14ac:dyDescent="0.35">
      <c r="A23590">
        <v>23588</v>
      </c>
      <c r="B23590" s="18">
        <v>0.81896771990740735</v>
      </c>
      <c r="C23590">
        <v>6.0400216827392503</v>
      </c>
      <c r="D23590">
        <v>31.09765625</v>
      </c>
      <c r="E23590" s="18">
        <v>45027.283759386577</v>
      </c>
      <c r="F23590">
        <v>1681195716.81075</v>
      </c>
    </row>
    <row r="23591" spans="1:6" x14ac:dyDescent="0.35">
      <c r="A23591">
        <v>23589</v>
      </c>
      <c r="B23591" s="18">
        <v>0.81900243055555555</v>
      </c>
      <c r="C23591">
        <v>6.0396497497558599</v>
      </c>
      <c r="D23591">
        <v>31.083984375</v>
      </c>
      <c r="E23591" s="18">
        <v>45027.283794097224</v>
      </c>
      <c r="F23591">
        <v>1681195719.8101399</v>
      </c>
    </row>
    <row r="23592" spans="1:6" x14ac:dyDescent="0.35">
      <c r="A23592">
        <v>23590</v>
      </c>
      <c r="B23592" s="18">
        <v>0.81903715277777778</v>
      </c>
      <c r="C23592">
        <v>6.0398381958007796</v>
      </c>
      <c r="D23592">
        <v>31.091796875</v>
      </c>
      <c r="E23592" s="18">
        <v>45027.283828819447</v>
      </c>
      <c r="F23592">
        <v>1681195722.80987</v>
      </c>
    </row>
    <row r="23593" spans="1:6" x14ac:dyDescent="0.35">
      <c r="A23593">
        <v>23591</v>
      </c>
      <c r="B23593" s="18">
        <v>0.81907186342592597</v>
      </c>
      <c r="C23593">
        <v>6.039720703125</v>
      </c>
      <c r="D23593">
        <v>31.08984375</v>
      </c>
      <c r="E23593" s="18">
        <v>45027.283863530094</v>
      </c>
      <c r="F23593">
        <v>1681195725.80949</v>
      </c>
    </row>
    <row r="23594" spans="1:6" x14ac:dyDescent="0.35">
      <c r="A23594">
        <v>23592</v>
      </c>
      <c r="B23594" s="18">
        <v>0.8191065856481482</v>
      </c>
      <c r="C23594">
        <v>6.0399556884765602</v>
      </c>
      <c r="D23594">
        <v>31.09375</v>
      </c>
      <c r="E23594" s="18">
        <v>45027.283898252317</v>
      </c>
      <c r="F23594">
        <v>1681195728.80933</v>
      </c>
    </row>
    <row r="23595" spans="1:6" x14ac:dyDescent="0.35">
      <c r="A23595">
        <v>23593</v>
      </c>
      <c r="B23595" s="18">
        <v>0.81914130787037032</v>
      </c>
      <c r="C23595">
        <v>6.0403451690673799</v>
      </c>
      <c r="D23595">
        <v>31.091796875</v>
      </c>
      <c r="E23595" s="18">
        <v>45027.28393297454</v>
      </c>
      <c r="F23595">
        <v>1681195731.80918</v>
      </c>
    </row>
    <row r="23596" spans="1:6" x14ac:dyDescent="0.35">
      <c r="A23596">
        <v>23594</v>
      </c>
      <c r="B23596" s="18">
        <v>0.81917603009259254</v>
      </c>
      <c r="C23596">
        <v>6.0396692047119096</v>
      </c>
      <c r="D23596">
        <v>31.091796875</v>
      </c>
      <c r="E23596" s="18">
        <v>45027.283967696756</v>
      </c>
      <c r="F23596">
        <v>1681195734.8087101</v>
      </c>
    </row>
    <row r="23597" spans="1:6" x14ac:dyDescent="0.35">
      <c r="A23597">
        <v>23595</v>
      </c>
      <c r="B23597" s="18">
        <v>0.81921075231481488</v>
      </c>
      <c r="C23597">
        <v>6.0396081695556596</v>
      </c>
      <c r="D23597">
        <v>31.08984375</v>
      </c>
      <c r="E23597" s="18">
        <v>45027.284002418979</v>
      </c>
      <c r="F23597">
        <v>1681195737.8085401</v>
      </c>
    </row>
    <row r="23598" spans="1:6" x14ac:dyDescent="0.35">
      <c r="A23598">
        <v>23596</v>
      </c>
      <c r="B23598" s="18">
        <v>0.81924546296296297</v>
      </c>
      <c r="C23598">
        <v>6.0384252319335898</v>
      </c>
      <c r="D23598">
        <v>31.08984375</v>
      </c>
      <c r="E23598" s="18">
        <v>45027.284037129626</v>
      </c>
      <c r="F23598">
        <v>1681195740.80774</v>
      </c>
    </row>
    <row r="23599" spans="1:6" x14ac:dyDescent="0.35">
      <c r="A23599">
        <v>23597</v>
      </c>
      <c r="B23599" s="18">
        <v>0.81928017361111116</v>
      </c>
      <c r="C23599">
        <v>6.0388147125244096</v>
      </c>
      <c r="D23599">
        <v>31.087890625</v>
      </c>
      <c r="E23599" s="18">
        <v>45027.28407184028</v>
      </c>
      <c r="F23599">
        <v>1681195743.8074701</v>
      </c>
    </row>
    <row r="23600" spans="1:6" x14ac:dyDescent="0.35">
      <c r="A23600">
        <v>23598</v>
      </c>
      <c r="B23600" s="18">
        <v>0.81931489583333328</v>
      </c>
      <c r="C23600">
        <v>6.0390542755126901</v>
      </c>
      <c r="D23600">
        <v>31.09375</v>
      </c>
      <c r="E23600" s="18">
        <v>45027.284106562503</v>
      </c>
      <c r="F23600">
        <v>1681195746.80689</v>
      </c>
    </row>
    <row r="23601" spans="1:6" x14ac:dyDescent="0.35">
      <c r="A23601">
        <v>23599</v>
      </c>
      <c r="B23601" s="18">
        <v>0.81934961805555551</v>
      </c>
      <c r="C23601">
        <v>6.0394906768798799</v>
      </c>
      <c r="D23601">
        <v>31.087890625</v>
      </c>
      <c r="E23601" s="18">
        <v>45027.284141284719</v>
      </c>
      <c r="F23601">
        <v>1681195749.8065701</v>
      </c>
    </row>
    <row r="23602" spans="1:6" x14ac:dyDescent="0.35">
      <c r="A23602">
        <v>23600</v>
      </c>
      <c r="B23602" s="18">
        <v>0.81938431712962956</v>
      </c>
      <c r="C23602">
        <v>6.0384103546142498</v>
      </c>
      <c r="D23602">
        <v>31.083984375</v>
      </c>
      <c r="E23602" s="18">
        <v>45027.284175983797</v>
      </c>
      <c r="F23602">
        <v>1681195752.8053701</v>
      </c>
    </row>
    <row r="23603" spans="1:6" x14ac:dyDescent="0.35">
      <c r="A23603">
        <v>23601</v>
      </c>
      <c r="B23603" s="18">
        <v>0.81941905092592593</v>
      </c>
      <c r="C23603">
        <v>6.0390496978759698</v>
      </c>
      <c r="D23603">
        <v>31.091796875</v>
      </c>
      <c r="E23603" s="18">
        <v>45027.284210717589</v>
      </c>
      <c r="F23603">
        <v>1681195755.8057599</v>
      </c>
    </row>
    <row r="23604" spans="1:6" x14ac:dyDescent="0.35">
      <c r="A23604">
        <v>23602</v>
      </c>
      <c r="B23604" s="18">
        <v>0.81945376157407412</v>
      </c>
      <c r="C23604">
        <v>6.0388707885742097</v>
      </c>
      <c r="D23604">
        <v>31.087890625</v>
      </c>
      <c r="E23604" s="18">
        <v>45027.284245428244</v>
      </c>
      <c r="F23604">
        <v>1681195758.80514</v>
      </c>
    </row>
    <row r="23605" spans="1:6" x14ac:dyDescent="0.35">
      <c r="A23605">
        <v>23603</v>
      </c>
      <c r="B23605" s="18">
        <v>0.81948849537037038</v>
      </c>
      <c r="C23605">
        <v>6.0386358032226504</v>
      </c>
      <c r="D23605">
        <v>31.083984375</v>
      </c>
      <c r="E23605" s="18">
        <v>45027.284280162035</v>
      </c>
      <c r="F23605">
        <v>1681195761.8055501</v>
      </c>
    </row>
    <row r="23606" spans="1:6" x14ac:dyDescent="0.35">
      <c r="A23606">
        <v>23604</v>
      </c>
      <c r="B23606" s="18">
        <v>0.81952320601851847</v>
      </c>
      <c r="C23606">
        <v>6.0398847351074201</v>
      </c>
      <c r="D23606">
        <v>31.087890625</v>
      </c>
      <c r="E23606" s="18">
        <v>45027.284314872682</v>
      </c>
      <c r="F23606">
        <v>1681195764.80493</v>
      </c>
    </row>
    <row r="23607" spans="1:6" x14ac:dyDescent="0.35">
      <c r="A23607">
        <v>23605</v>
      </c>
      <c r="B23607" s="18">
        <v>0.81955791666666666</v>
      </c>
      <c r="C23607">
        <v>6.0388047943115204</v>
      </c>
      <c r="D23607">
        <v>31.083984375</v>
      </c>
      <c r="E23607" s="18">
        <v>45027.284349583337</v>
      </c>
      <c r="F23607">
        <v>1681195767.8039601</v>
      </c>
    </row>
    <row r="23608" spans="1:6" x14ac:dyDescent="0.35">
      <c r="A23608">
        <v>23606</v>
      </c>
      <c r="B23608" s="18">
        <v>0.81959265046296303</v>
      </c>
      <c r="C23608">
        <v>6.0382608184814401</v>
      </c>
      <c r="D23608">
        <v>31.091796875</v>
      </c>
      <c r="E23608" s="18">
        <v>45027.284384317129</v>
      </c>
      <c r="F23608">
        <v>1681195770.8045199</v>
      </c>
    </row>
    <row r="23609" spans="1:6" x14ac:dyDescent="0.35">
      <c r="A23609">
        <v>23607</v>
      </c>
      <c r="B23609" s="18">
        <v>0.81962736111111101</v>
      </c>
      <c r="C23609">
        <v>6.0212243804931598</v>
      </c>
      <c r="D23609">
        <v>31.08203125</v>
      </c>
      <c r="E23609" s="18">
        <v>45027.284419027776</v>
      </c>
      <c r="F23609">
        <v>1681195773.80407</v>
      </c>
    </row>
    <row r="23610" spans="1:6" x14ac:dyDescent="0.35">
      <c r="A23610">
        <v>23608</v>
      </c>
      <c r="B23610" s="18">
        <v>0.81966209490740738</v>
      </c>
      <c r="C23610">
        <v>6.0676561126708899</v>
      </c>
      <c r="D23610">
        <v>31.087890625</v>
      </c>
      <c r="E23610" s="18">
        <v>45027.284453761575</v>
      </c>
      <c r="F23610">
        <v>1681195776.8045599</v>
      </c>
    </row>
    <row r="23611" spans="1:6" x14ac:dyDescent="0.35">
      <c r="A23611">
        <v>23609</v>
      </c>
      <c r="B23611" s="18">
        <v>0.81969681712962961</v>
      </c>
      <c r="C23611">
        <v>6.0747071990966797</v>
      </c>
      <c r="D23611">
        <v>31.091796875</v>
      </c>
      <c r="E23611" s="18">
        <v>45027.284488483798</v>
      </c>
      <c r="F23611">
        <v>1681195779.8048799</v>
      </c>
    </row>
    <row r="23612" spans="1:6" x14ac:dyDescent="0.35">
      <c r="A23612">
        <v>23610</v>
      </c>
      <c r="B23612" s="18">
        <v>0.81973151620370377</v>
      </c>
      <c r="C23612">
        <v>6.0799413452148396</v>
      </c>
      <c r="D23612">
        <v>31.08984375</v>
      </c>
      <c r="E23612" s="18">
        <v>45027.284523182869</v>
      </c>
      <c r="F23612">
        <v>1681195782.80316</v>
      </c>
    </row>
    <row r="23613" spans="1:6" x14ac:dyDescent="0.35">
      <c r="A23613">
        <v>23611</v>
      </c>
      <c r="B23613" s="18">
        <v>0.819766238425926</v>
      </c>
      <c r="C23613">
        <v>6.0824857482910097</v>
      </c>
      <c r="D23613">
        <v>31.09375</v>
      </c>
      <c r="E23613" s="18">
        <v>45027.284557905092</v>
      </c>
      <c r="F23613">
        <v>1681195785.8034599</v>
      </c>
    </row>
    <row r="23614" spans="1:6" x14ac:dyDescent="0.35">
      <c r="A23614">
        <v>23612</v>
      </c>
      <c r="B23614" s="18">
        <v>0.81980094907407397</v>
      </c>
      <c r="C23614">
        <v>6.0835416564941402</v>
      </c>
      <c r="D23614">
        <v>31.087890625</v>
      </c>
      <c r="E23614" s="18">
        <v>45027.284592615739</v>
      </c>
      <c r="F23614">
        <v>1681195788.8016801</v>
      </c>
    </row>
    <row r="23615" spans="1:6" x14ac:dyDescent="0.35">
      <c r="A23615">
        <v>23613</v>
      </c>
      <c r="B23615" s="18">
        <v>0.81983567129629631</v>
      </c>
      <c r="C23615">
        <v>6.0834291229247999</v>
      </c>
      <c r="D23615">
        <v>31.087890625</v>
      </c>
      <c r="E23615" s="18">
        <v>45027.284627337962</v>
      </c>
      <c r="F23615">
        <v>1681195791.80212</v>
      </c>
    </row>
    <row r="23616" spans="1:6" x14ac:dyDescent="0.35">
      <c r="A23616">
        <v>23614</v>
      </c>
      <c r="B23616" s="18">
        <v>0.81987039351851854</v>
      </c>
      <c r="C23616">
        <v>6.0848985443115202</v>
      </c>
      <c r="D23616">
        <v>31.08984375</v>
      </c>
      <c r="E23616" s="18">
        <v>45027.284662060185</v>
      </c>
      <c r="F23616">
        <v>1681195794.8022101</v>
      </c>
    </row>
    <row r="23617" spans="1:6" x14ac:dyDescent="0.35">
      <c r="A23617">
        <v>23615</v>
      </c>
      <c r="B23617" s="18">
        <v>0.81990510416666673</v>
      </c>
      <c r="C23617">
        <v>6.0855600128173801</v>
      </c>
      <c r="D23617">
        <v>31.083984375</v>
      </c>
      <c r="E23617" s="18">
        <v>45027.284696770832</v>
      </c>
      <c r="F23617">
        <v>1681195797.8010199</v>
      </c>
    </row>
    <row r="23618" spans="1:6" x14ac:dyDescent="0.35">
      <c r="A23618">
        <v>23616</v>
      </c>
      <c r="B23618" s="18">
        <v>0.81993982638888896</v>
      </c>
      <c r="C23618">
        <v>6.0854715118408196</v>
      </c>
      <c r="D23618">
        <v>31.09375</v>
      </c>
      <c r="E23618" s="18">
        <v>45027.284731493055</v>
      </c>
      <c r="F23618">
        <v>1681195800.8013</v>
      </c>
    </row>
    <row r="23619" spans="1:6" x14ac:dyDescent="0.35">
      <c r="A23619">
        <v>23617</v>
      </c>
      <c r="B23619" s="18">
        <v>0.81997454861111108</v>
      </c>
      <c r="C23619">
        <v>6.0967698822021399</v>
      </c>
      <c r="D23619">
        <v>31.083984375</v>
      </c>
      <c r="E23619" s="18">
        <v>45027.284766215278</v>
      </c>
      <c r="F23619">
        <v>1681195803.8006101</v>
      </c>
    </row>
    <row r="23620" spans="1:6" x14ac:dyDescent="0.35">
      <c r="A23620">
        <v>23618</v>
      </c>
      <c r="B23620" s="18">
        <v>0.82000925925925927</v>
      </c>
      <c r="C23620">
        <v>6.1202550659179602</v>
      </c>
      <c r="D23620">
        <v>31.08203125</v>
      </c>
      <c r="E23620" s="18">
        <v>45027.284800925925</v>
      </c>
      <c r="F23620">
        <v>1681195806.8001001</v>
      </c>
    </row>
    <row r="23621" spans="1:6" x14ac:dyDescent="0.35">
      <c r="A23621">
        <v>23619</v>
      </c>
      <c r="B23621" s="18">
        <v>0.8200439814814815</v>
      </c>
      <c r="C23621">
        <v>6.1206220397949203</v>
      </c>
      <c r="D23621">
        <v>31.09375</v>
      </c>
      <c r="E23621" s="18">
        <v>45027.284835648148</v>
      </c>
      <c r="F23621">
        <v>1681195809.79967</v>
      </c>
    </row>
    <row r="23622" spans="1:6" x14ac:dyDescent="0.35">
      <c r="A23622">
        <v>23620</v>
      </c>
      <c r="B23622" s="18">
        <v>0.82007869212962969</v>
      </c>
      <c r="C23622">
        <v>6.1238557586669904</v>
      </c>
      <c r="D23622">
        <v>31.080078125</v>
      </c>
      <c r="E23622" s="18">
        <v>45027.284870358795</v>
      </c>
      <c r="F23622">
        <v>1681195812.7992599</v>
      </c>
    </row>
    <row r="23623" spans="1:6" x14ac:dyDescent="0.35">
      <c r="A23623">
        <v>23621</v>
      </c>
      <c r="B23623" s="18">
        <v>0.82011341435185192</v>
      </c>
      <c r="C23623">
        <v>6.1178571472167897</v>
      </c>
      <c r="D23623">
        <v>31.091796875</v>
      </c>
      <c r="E23623" s="18">
        <v>45027.284905081018</v>
      </c>
      <c r="F23623">
        <v>1681195815.7988701</v>
      </c>
    </row>
    <row r="23624" spans="1:6" x14ac:dyDescent="0.35">
      <c r="A23624">
        <v>23622</v>
      </c>
      <c r="B23624" s="18">
        <v>0.82014812499999989</v>
      </c>
      <c r="C23624">
        <v>6.1112935791015603</v>
      </c>
      <c r="D23624">
        <v>31.080078125</v>
      </c>
      <c r="E23624" s="18">
        <v>45027.284939791665</v>
      </c>
      <c r="F23624">
        <v>1681195818.79792</v>
      </c>
    </row>
    <row r="23625" spans="1:6" x14ac:dyDescent="0.35">
      <c r="A23625">
        <v>23623</v>
      </c>
      <c r="B23625" s="18">
        <v>0.82018285879629627</v>
      </c>
      <c r="C23625">
        <v>6.1089891204833897</v>
      </c>
      <c r="D23625">
        <v>31.08203125</v>
      </c>
      <c r="E23625" s="18">
        <v>45027.284974525464</v>
      </c>
      <c r="F23625">
        <v>1681195821.7986701</v>
      </c>
    </row>
    <row r="23626" spans="1:6" x14ac:dyDescent="0.35">
      <c r="A23626">
        <v>23624</v>
      </c>
      <c r="B23626" s="18">
        <v>0.82021756944444446</v>
      </c>
      <c r="C23626">
        <v>6.1078302154540998</v>
      </c>
      <c r="D23626">
        <v>31.091796875</v>
      </c>
      <c r="E23626" s="18">
        <v>45027.285009236111</v>
      </c>
      <c r="F23626">
        <v>1681195824.7979801</v>
      </c>
    </row>
    <row r="23627" spans="1:6" x14ac:dyDescent="0.35">
      <c r="A23627">
        <v>23625</v>
      </c>
      <c r="B23627" s="18">
        <v>0.82025229166666669</v>
      </c>
      <c r="C23627">
        <v>6.1061673889160097</v>
      </c>
      <c r="D23627">
        <v>31.080078125</v>
      </c>
      <c r="E23627" s="18">
        <v>45027.285043958334</v>
      </c>
      <c r="F23627">
        <v>1681195827.7974999</v>
      </c>
    </row>
    <row r="23628" spans="1:6" x14ac:dyDescent="0.35">
      <c r="A23628">
        <v>23626</v>
      </c>
      <c r="B23628" s="18">
        <v>0.82028700231481488</v>
      </c>
      <c r="C23628">
        <v>5.9767518768310497</v>
      </c>
      <c r="D23628">
        <v>31.09375</v>
      </c>
      <c r="E23628" s="18">
        <v>45027.285078668981</v>
      </c>
      <c r="F23628">
        <v>1681195830.79726</v>
      </c>
    </row>
    <row r="23629" spans="1:6" x14ac:dyDescent="0.35">
      <c r="A23629">
        <v>23627</v>
      </c>
      <c r="B23629" s="18">
        <v>0.820321724537037</v>
      </c>
      <c r="C23629">
        <v>5.8113992462158199</v>
      </c>
      <c r="D23629">
        <v>31.0859375</v>
      </c>
      <c r="E23629" s="18">
        <v>45027.285113391205</v>
      </c>
      <c r="F23629">
        <v>1681195833.79688</v>
      </c>
    </row>
    <row r="23630" spans="1:6" x14ac:dyDescent="0.35">
      <c r="A23630">
        <v>23628</v>
      </c>
      <c r="B23630" s="18">
        <v>0.82035644675925923</v>
      </c>
      <c r="C23630">
        <v>4.5118932495117097</v>
      </c>
      <c r="D23630">
        <v>31.09375</v>
      </c>
      <c r="E23630" s="18">
        <v>45027.285148113428</v>
      </c>
      <c r="F23630">
        <v>1681195836.79688</v>
      </c>
    </row>
    <row r="23631" spans="1:6" x14ac:dyDescent="0.35">
      <c r="A23631">
        <v>23629</v>
      </c>
      <c r="B23631" s="18">
        <v>0.82039116898148146</v>
      </c>
      <c r="C23631">
        <v>3.4327588806152298</v>
      </c>
      <c r="D23631">
        <v>31.087890625</v>
      </c>
      <c r="E23631" s="18">
        <v>45027.285182835651</v>
      </c>
      <c r="F23631">
        <v>1681195839.7968299</v>
      </c>
    </row>
    <row r="23632" spans="1:6" x14ac:dyDescent="0.35">
      <c r="A23632">
        <v>23630</v>
      </c>
      <c r="B23632" s="18">
        <v>0.82042589120370379</v>
      </c>
      <c r="C23632">
        <v>3.5582986602783202</v>
      </c>
      <c r="D23632">
        <v>31.078125</v>
      </c>
      <c r="E23632" s="18">
        <v>45027.285217557874</v>
      </c>
      <c r="F23632">
        <v>1681195842.79668</v>
      </c>
    </row>
    <row r="23633" spans="1:6" x14ac:dyDescent="0.35">
      <c r="A23633">
        <v>23631</v>
      </c>
      <c r="B23633" s="18">
        <v>0.82046061342592591</v>
      </c>
      <c r="C23633">
        <v>2.4984979400634701</v>
      </c>
      <c r="D23633">
        <v>31.08203125</v>
      </c>
      <c r="E23633" s="18">
        <v>45027.285252280089</v>
      </c>
      <c r="F23633">
        <v>1681195845.7974</v>
      </c>
    </row>
    <row r="23634" spans="1:6" x14ac:dyDescent="0.35">
      <c r="A23634">
        <v>23632</v>
      </c>
      <c r="B23634" s="18">
        <v>0.82049533564814814</v>
      </c>
      <c r="C23634">
        <v>1.1192658195495599</v>
      </c>
      <c r="D23634">
        <v>31.0703125</v>
      </c>
      <c r="E23634" s="18">
        <v>45027.285287002313</v>
      </c>
      <c r="F23634">
        <v>1681195848.7969899</v>
      </c>
    </row>
    <row r="23635" spans="1:6" x14ac:dyDescent="0.35">
      <c r="A23635">
        <v>23633</v>
      </c>
      <c r="B23635" s="18">
        <v>0.82053004629629633</v>
      </c>
      <c r="C23635">
        <v>0.48780200576782201</v>
      </c>
      <c r="D23635">
        <v>31.072265625</v>
      </c>
      <c r="E23635" s="18">
        <v>45027.28532171296</v>
      </c>
      <c r="F23635">
        <v>1681195851.79598</v>
      </c>
    </row>
    <row r="23636" spans="1:6" x14ac:dyDescent="0.35">
      <c r="A23636">
        <v>23634</v>
      </c>
      <c r="B23636" s="18">
        <v>0.82056476851851856</v>
      </c>
      <c r="C23636">
        <v>0.28755203580856298</v>
      </c>
      <c r="D23636">
        <v>31.080078125</v>
      </c>
      <c r="E23636" s="18">
        <v>45027.285356435183</v>
      </c>
      <c r="F23636">
        <v>1681195854.79632</v>
      </c>
    </row>
    <row r="23637" spans="1:6" x14ac:dyDescent="0.35">
      <c r="A23637">
        <v>23635</v>
      </c>
      <c r="B23637" s="18">
        <v>0.82059949074074068</v>
      </c>
      <c r="C23637">
        <v>0.239738512992858</v>
      </c>
      <c r="D23637">
        <v>31.05078125</v>
      </c>
      <c r="E23637" s="18">
        <v>45027.285391157406</v>
      </c>
      <c r="F23637">
        <v>1681195857.7959399</v>
      </c>
    </row>
    <row r="23638" spans="1:6" x14ac:dyDescent="0.35">
      <c r="A23638">
        <v>23636</v>
      </c>
      <c r="B23638" s="18">
        <v>0.82063421296296291</v>
      </c>
      <c r="C23638">
        <v>0.23266751861572199</v>
      </c>
      <c r="D23638">
        <v>31.076171875</v>
      </c>
      <c r="E23638" s="18">
        <v>45027.285425879629</v>
      </c>
      <c r="F23638">
        <v>1681195860.7955201</v>
      </c>
    </row>
    <row r="23639" spans="1:6" x14ac:dyDescent="0.35">
      <c r="A23639">
        <v>23637</v>
      </c>
      <c r="B23639" s="18">
        <v>0.8206689236111111</v>
      </c>
      <c r="C23639">
        <v>0.23404373025894101</v>
      </c>
      <c r="D23639">
        <v>31.06640625</v>
      </c>
      <c r="E23639" s="18">
        <v>45027.285460590276</v>
      </c>
      <c r="F23639">
        <v>1681195863.79515</v>
      </c>
    </row>
    <row r="23640" spans="1:6" x14ac:dyDescent="0.35">
      <c r="A23640">
        <v>23638</v>
      </c>
      <c r="B23640" s="18">
        <v>0.82070364583333333</v>
      </c>
      <c r="C23640">
        <v>0.23442519998550401</v>
      </c>
      <c r="D23640">
        <v>31.0625</v>
      </c>
      <c r="E23640" s="18">
        <v>45027.285495312499</v>
      </c>
      <c r="F23640">
        <v>1681195866.7947099</v>
      </c>
    </row>
    <row r="23641" spans="1:6" x14ac:dyDescent="0.35">
      <c r="A23641">
        <v>23639</v>
      </c>
      <c r="B23641" s="18">
        <v>0.82073835648148152</v>
      </c>
      <c r="C23641">
        <v>0.23233430480957001</v>
      </c>
      <c r="D23641">
        <v>31.060546875</v>
      </c>
      <c r="E23641" s="18">
        <v>45027.285530023146</v>
      </c>
      <c r="F23641">
        <v>1681195869.7939701</v>
      </c>
    </row>
    <row r="23642" spans="1:6" x14ac:dyDescent="0.35">
      <c r="A23642">
        <v>23640</v>
      </c>
      <c r="B23642" s="18">
        <v>0.82077306712962972</v>
      </c>
      <c r="C23642">
        <v>0.23250331974029501</v>
      </c>
      <c r="D23642">
        <v>31.060546875</v>
      </c>
      <c r="E23642" s="18">
        <v>45027.285564733793</v>
      </c>
      <c r="F23642">
        <v>1681195872.79339</v>
      </c>
    </row>
    <row r="23643" spans="1:6" x14ac:dyDescent="0.35">
      <c r="A23643">
        <v>23641</v>
      </c>
      <c r="B23643" s="18">
        <v>0.82080778935185184</v>
      </c>
      <c r="C23643">
        <v>0.23401150798797599</v>
      </c>
      <c r="D23643">
        <v>31.056640625</v>
      </c>
      <c r="E23643" s="18">
        <v>45027.285599456016</v>
      </c>
      <c r="F23643">
        <v>1681195875.7929599</v>
      </c>
    </row>
    <row r="23644" spans="1:6" x14ac:dyDescent="0.35">
      <c r="A23644">
        <v>23642</v>
      </c>
      <c r="B23644" s="18">
        <v>0.82084251157407406</v>
      </c>
      <c r="C23644">
        <v>0.23014361953735299</v>
      </c>
      <c r="D23644">
        <v>31.0625</v>
      </c>
      <c r="E23644" s="18">
        <v>45027.285634178239</v>
      </c>
      <c r="F23644">
        <v>1681195878.7927001</v>
      </c>
    </row>
    <row r="23645" spans="1:6" x14ac:dyDescent="0.35">
      <c r="A23645">
        <v>23643</v>
      </c>
      <c r="B23645" s="18">
        <v>0.82087722222222226</v>
      </c>
      <c r="C23645">
        <v>0.23276730871200499</v>
      </c>
      <c r="D23645">
        <v>31.072265625</v>
      </c>
      <c r="E23645" s="18">
        <v>45027.285668888886</v>
      </c>
      <c r="F23645">
        <v>1681195881.7920301</v>
      </c>
    </row>
    <row r="23646" spans="1:6" x14ac:dyDescent="0.35">
      <c r="A23646">
        <v>23644</v>
      </c>
      <c r="B23646" s="18">
        <v>0.82091194444444449</v>
      </c>
      <c r="C23646">
        <v>0.23421107625961299</v>
      </c>
      <c r="D23646">
        <v>31.048828125</v>
      </c>
      <c r="E23646" s="18">
        <v>45027.285703611109</v>
      </c>
      <c r="F23646">
        <v>1681195884.7923701</v>
      </c>
    </row>
    <row r="23647" spans="1:6" x14ac:dyDescent="0.35">
      <c r="A23647">
        <v>23645</v>
      </c>
      <c r="B23647" s="18">
        <v>0.8209466666666666</v>
      </c>
      <c r="C23647">
        <v>0.22847118473052899</v>
      </c>
      <c r="D23647">
        <v>31.05078125</v>
      </c>
      <c r="E23647" s="18">
        <v>45027.285738333332</v>
      </c>
      <c r="F23647">
        <v>1681195887.7920499</v>
      </c>
    </row>
    <row r="23648" spans="1:6" x14ac:dyDescent="0.35">
      <c r="A23648">
        <v>23646</v>
      </c>
      <c r="B23648" s="18">
        <v>0.82098138888888883</v>
      </c>
      <c r="C23648">
        <v>0.232409966945648</v>
      </c>
      <c r="D23648">
        <v>31.06640625</v>
      </c>
      <c r="E23648" s="18">
        <v>45027.285773055555</v>
      </c>
      <c r="F23648">
        <v>1681195890.7917099</v>
      </c>
    </row>
    <row r="23649" spans="1:6" x14ac:dyDescent="0.35">
      <c r="A23649">
        <v>23647</v>
      </c>
      <c r="B23649" s="18">
        <v>0.82101609953703703</v>
      </c>
      <c r="C23649">
        <v>0.23227152919769201</v>
      </c>
      <c r="D23649">
        <v>31.05859375</v>
      </c>
      <c r="E23649" s="18">
        <v>45027.285807766202</v>
      </c>
      <c r="F23649">
        <v>1681195893.7906599</v>
      </c>
    </row>
    <row r="23650" spans="1:6" x14ac:dyDescent="0.35">
      <c r="A23650">
        <v>23648</v>
      </c>
      <c r="B23650" s="18">
        <v>0.82105082175925925</v>
      </c>
      <c r="C23650">
        <v>0.23193994855880701</v>
      </c>
      <c r="D23650">
        <v>31.060546875</v>
      </c>
      <c r="E23650" s="18">
        <v>45027.285842488425</v>
      </c>
      <c r="F23650">
        <v>1681195896.7906401</v>
      </c>
    </row>
    <row r="23651" spans="1:6" x14ac:dyDescent="0.35">
      <c r="A23651">
        <v>23649</v>
      </c>
      <c r="B23651" s="18">
        <v>0.82108553240740745</v>
      </c>
      <c r="C23651">
        <v>0.23283488845825101</v>
      </c>
      <c r="D23651">
        <v>31.05859375</v>
      </c>
      <c r="E23651" s="18">
        <v>45027.285877199072</v>
      </c>
      <c r="F23651">
        <v>1681195899.7903099</v>
      </c>
    </row>
    <row r="23652" spans="1:6" x14ac:dyDescent="0.35">
      <c r="A23652">
        <v>23650</v>
      </c>
      <c r="B23652" s="18">
        <v>0.82112025462962956</v>
      </c>
      <c r="C23652">
        <v>0.23364293670654199</v>
      </c>
      <c r="D23652">
        <v>31.064453125</v>
      </c>
      <c r="E23652" s="18">
        <v>45027.285911921295</v>
      </c>
      <c r="F23652">
        <v>1681195902.7902999</v>
      </c>
    </row>
    <row r="23653" spans="1:6" x14ac:dyDescent="0.35">
      <c r="A23653">
        <v>23651</v>
      </c>
      <c r="B23653" s="18">
        <v>0.82115498842592594</v>
      </c>
      <c r="C23653">
        <v>0.23296045160293499</v>
      </c>
      <c r="D23653">
        <v>31.0625</v>
      </c>
      <c r="E23653" s="18">
        <v>45027.285946655094</v>
      </c>
      <c r="F23653">
        <v>1681195905.7906301</v>
      </c>
    </row>
    <row r="23654" spans="1:6" x14ac:dyDescent="0.35">
      <c r="A23654">
        <v>23652</v>
      </c>
      <c r="B23654" s="18">
        <v>0.82118969907407413</v>
      </c>
      <c r="C23654">
        <v>0.23406140899658201</v>
      </c>
      <c r="D23654">
        <v>31.0546875</v>
      </c>
      <c r="E23654" s="18">
        <v>45027.285981365741</v>
      </c>
      <c r="F23654">
        <v>1681195908.7904401</v>
      </c>
    </row>
    <row r="23655" spans="1:6" x14ac:dyDescent="0.35">
      <c r="A23655">
        <v>23653</v>
      </c>
      <c r="B23655" s="18">
        <v>0.82122443287037028</v>
      </c>
      <c r="C23655">
        <v>0.23254675960540699</v>
      </c>
      <c r="D23655">
        <v>31.056640625</v>
      </c>
      <c r="E23655" s="18">
        <v>45027.286016099541</v>
      </c>
      <c r="F23655">
        <v>1681195911.7911799</v>
      </c>
    </row>
    <row r="23656" spans="1:6" x14ac:dyDescent="0.35">
      <c r="A23656">
        <v>23654</v>
      </c>
      <c r="B23656" s="18">
        <v>0.82125915509259262</v>
      </c>
      <c r="C23656">
        <v>0.23244698143005299</v>
      </c>
      <c r="D23656">
        <v>31.060546875</v>
      </c>
      <c r="E23656" s="18">
        <v>45027.286050821756</v>
      </c>
      <c r="F23656">
        <v>1681195914.79111</v>
      </c>
    </row>
    <row r="23657" spans="1:6" x14ac:dyDescent="0.35">
      <c r="A23657">
        <v>23655</v>
      </c>
      <c r="B23657" s="18">
        <v>0.8212938657407407</v>
      </c>
      <c r="C23657">
        <v>0.23284777498245199</v>
      </c>
      <c r="D23657">
        <v>31.0625</v>
      </c>
      <c r="E23657" s="18">
        <v>45027.286085532411</v>
      </c>
      <c r="F23657">
        <v>1681195917.7902999</v>
      </c>
    </row>
    <row r="23658" spans="1:6" x14ac:dyDescent="0.35">
      <c r="A23658">
        <v>23656</v>
      </c>
      <c r="B23658" s="18">
        <v>0.82132858796296293</v>
      </c>
      <c r="C23658">
        <v>0.23163893318176201</v>
      </c>
      <c r="D23658">
        <v>31.0546875</v>
      </c>
      <c r="E23658" s="18">
        <v>45027.286120254626</v>
      </c>
      <c r="F23658">
        <v>1681195920.7901499</v>
      </c>
    </row>
    <row r="23659" spans="1:6" x14ac:dyDescent="0.35">
      <c r="A23659">
        <v>23657</v>
      </c>
      <c r="B23659" s="18">
        <v>0.82136331018518527</v>
      </c>
      <c r="C23659">
        <v>0.23142002916335999</v>
      </c>
      <c r="D23659">
        <v>31.056640625</v>
      </c>
      <c r="E23659" s="18">
        <v>45027.28615497685</v>
      </c>
      <c r="F23659">
        <v>1681195923.7902801</v>
      </c>
    </row>
    <row r="23660" spans="1:6" x14ac:dyDescent="0.35">
      <c r="A23660">
        <v>23658</v>
      </c>
      <c r="B23660" s="18">
        <v>0.82139803240740739</v>
      </c>
      <c r="C23660">
        <v>0.23221519088745099</v>
      </c>
      <c r="D23660">
        <v>31.05859375</v>
      </c>
      <c r="E23660" s="18">
        <v>45027.286189699073</v>
      </c>
      <c r="F23660">
        <v>1681195926.78953</v>
      </c>
    </row>
    <row r="23661" spans="1:6" x14ac:dyDescent="0.35">
      <c r="A23661">
        <v>23659</v>
      </c>
      <c r="B23661" s="18">
        <v>0.82143273148148144</v>
      </c>
      <c r="C23661">
        <v>0.23146991825103699</v>
      </c>
      <c r="D23661">
        <v>31.0546875</v>
      </c>
      <c r="E23661" s="18">
        <v>45027.286224398151</v>
      </c>
      <c r="F23661">
        <v>1681195929.7884901</v>
      </c>
    </row>
    <row r="23662" spans="1:6" x14ac:dyDescent="0.35">
      <c r="A23662">
        <v>23660</v>
      </c>
      <c r="B23662" s="18">
        <v>0.82146746527777781</v>
      </c>
      <c r="C23662">
        <v>0.232596648693084</v>
      </c>
      <c r="D23662">
        <v>31.0546875</v>
      </c>
      <c r="E23662" s="18">
        <v>45027.286259131943</v>
      </c>
      <c r="F23662">
        <v>1681195932.7892799</v>
      </c>
    </row>
    <row r="23663" spans="1:6" x14ac:dyDescent="0.35">
      <c r="A23663">
        <v>23661</v>
      </c>
      <c r="B23663" s="18">
        <v>0.82150219907407418</v>
      </c>
      <c r="C23663">
        <v>0.23329846954345701</v>
      </c>
      <c r="D23663">
        <v>31.0625</v>
      </c>
      <c r="E23663" s="18">
        <v>45027.286293865742</v>
      </c>
      <c r="F23663">
        <v>1681195935.7899101</v>
      </c>
    </row>
    <row r="23664" spans="1:6" x14ac:dyDescent="0.35">
      <c r="A23664">
        <v>23662</v>
      </c>
      <c r="B23664" s="18">
        <v>0.8215369212962963</v>
      </c>
      <c r="C23664">
        <v>0.23267877197265599</v>
      </c>
      <c r="D23664">
        <v>31.0625</v>
      </c>
      <c r="E23664" s="18">
        <v>45027.286328587965</v>
      </c>
      <c r="F23664">
        <v>1681195938.7901299</v>
      </c>
    </row>
    <row r="23665" spans="1:6" x14ac:dyDescent="0.35">
      <c r="A23665">
        <v>23663</v>
      </c>
      <c r="B23665" s="18">
        <v>0.82157164351851852</v>
      </c>
      <c r="C23665">
        <v>0.23268998956680201</v>
      </c>
      <c r="D23665">
        <v>31.048828125</v>
      </c>
      <c r="E23665" s="18">
        <v>45027.286363310188</v>
      </c>
      <c r="F23665">
        <v>1681195941.7899301</v>
      </c>
    </row>
    <row r="23666" spans="1:6" x14ac:dyDescent="0.35">
      <c r="A23666">
        <v>23664</v>
      </c>
      <c r="B23666" s="18">
        <v>0.82160636574074075</v>
      </c>
      <c r="C23666">
        <v>0.23232141828536901</v>
      </c>
      <c r="D23666">
        <v>31.056640625</v>
      </c>
      <c r="E23666" s="18">
        <v>45027.286398032411</v>
      </c>
      <c r="F23666">
        <v>1681195944.7897401</v>
      </c>
    </row>
    <row r="23667" spans="1:6" x14ac:dyDescent="0.35">
      <c r="A23667">
        <v>23665</v>
      </c>
      <c r="B23667" s="18">
        <v>0.82164107638888895</v>
      </c>
      <c r="C23667">
        <v>0.23258376216888399</v>
      </c>
      <c r="D23667">
        <v>31.05078125</v>
      </c>
      <c r="E23667" s="18">
        <v>45027.286432743058</v>
      </c>
      <c r="F23667">
        <v>1681195947.7892301</v>
      </c>
    </row>
    <row r="23668" spans="1:6" x14ac:dyDescent="0.35">
      <c r="A23668">
        <v>23666</v>
      </c>
      <c r="B23668" s="18">
        <v>0.82167579861111106</v>
      </c>
      <c r="C23668">
        <v>0.23339824771881101</v>
      </c>
      <c r="D23668">
        <v>31.05859375</v>
      </c>
      <c r="E23668" s="18">
        <v>45027.286467465281</v>
      </c>
      <c r="F23668">
        <v>1681195950.7888401</v>
      </c>
    </row>
    <row r="23669" spans="1:6" x14ac:dyDescent="0.35">
      <c r="A23669">
        <v>23667</v>
      </c>
      <c r="B23669" s="18">
        <v>0.82171050925925926</v>
      </c>
      <c r="C23669">
        <v>0.231695271492004</v>
      </c>
      <c r="D23669">
        <v>31.0546875</v>
      </c>
      <c r="E23669" s="18">
        <v>45027.286502175928</v>
      </c>
      <c r="F23669">
        <v>1681195953.7879601</v>
      </c>
    </row>
    <row r="23670" spans="1:6" x14ac:dyDescent="0.35">
      <c r="A23670">
        <v>23668</v>
      </c>
      <c r="B23670" s="18">
        <v>0.82174521990740734</v>
      </c>
      <c r="C23670">
        <v>0.23213951683044401</v>
      </c>
      <c r="D23670">
        <v>31.052734375</v>
      </c>
      <c r="E23670" s="18">
        <v>45027.286536886575</v>
      </c>
      <c r="F23670">
        <v>1681195956.7869599</v>
      </c>
    </row>
    <row r="23671" spans="1:6" x14ac:dyDescent="0.35">
      <c r="A23671">
        <v>23669</v>
      </c>
      <c r="B23671" s="18">
        <v>0.82177994212962968</v>
      </c>
      <c r="C23671">
        <v>0.23148281669616699</v>
      </c>
      <c r="D23671">
        <v>31.05859375</v>
      </c>
      <c r="E23671" s="18">
        <v>45027.286571608798</v>
      </c>
      <c r="F23671">
        <v>1681195959.7873499</v>
      </c>
    </row>
    <row r="23672" spans="1:6" x14ac:dyDescent="0.35">
      <c r="A23672">
        <v>23670</v>
      </c>
      <c r="B23672" s="18">
        <v>0.82181466435185191</v>
      </c>
      <c r="C23672">
        <v>0.232133067607879</v>
      </c>
      <c r="D23672">
        <v>31.05078125</v>
      </c>
      <c r="E23672" s="18">
        <v>45027.286606331021</v>
      </c>
      <c r="F23672">
        <v>1681195962.7871001</v>
      </c>
    </row>
    <row r="23673" spans="1:6" x14ac:dyDescent="0.35">
      <c r="A23673">
        <v>23671</v>
      </c>
      <c r="B23673" s="18">
        <v>0.82184938657407403</v>
      </c>
      <c r="C23673">
        <v>0.231695271492004</v>
      </c>
      <c r="D23673">
        <v>31.0546875</v>
      </c>
      <c r="E23673" s="18">
        <v>45027.286641053244</v>
      </c>
      <c r="F23673">
        <v>1681195965.78666</v>
      </c>
    </row>
    <row r="23674" spans="1:6" x14ac:dyDescent="0.35">
      <c r="A23674">
        <v>23672</v>
      </c>
      <c r="B23674" s="18">
        <v>0.82188409722222222</v>
      </c>
      <c r="C23674">
        <v>0.23290888166427601</v>
      </c>
      <c r="D23674">
        <v>31.046875</v>
      </c>
      <c r="E23674" s="18">
        <v>45027.286675763891</v>
      </c>
      <c r="F23674">
        <v>1681195968.7864299</v>
      </c>
    </row>
    <row r="23675" spans="1:6" x14ac:dyDescent="0.35">
      <c r="A23675">
        <v>23673</v>
      </c>
      <c r="B23675" s="18">
        <v>0.82191881944444445</v>
      </c>
      <c r="C23675">
        <v>0.231300903320312</v>
      </c>
      <c r="D23675">
        <v>31.0546875</v>
      </c>
      <c r="E23675" s="18">
        <v>45027.286710486114</v>
      </c>
      <c r="F23675">
        <v>1681195971.7861099</v>
      </c>
    </row>
    <row r="23676" spans="1:6" x14ac:dyDescent="0.35">
      <c r="A23676">
        <v>23674</v>
      </c>
      <c r="B23676" s="18">
        <v>0.82195353009259264</v>
      </c>
      <c r="C23676">
        <v>0.233209908962249</v>
      </c>
      <c r="D23676">
        <v>31.052734375</v>
      </c>
      <c r="E23676" s="18">
        <v>45027.286745196761</v>
      </c>
      <c r="F23676">
        <v>1681195974.7850201</v>
      </c>
    </row>
    <row r="23677" spans="1:6" x14ac:dyDescent="0.35">
      <c r="A23677">
        <v>23675</v>
      </c>
      <c r="B23677" s="18">
        <v>0.82198826388888879</v>
      </c>
      <c r="C23677">
        <v>0.231106115341186</v>
      </c>
      <c r="D23677">
        <v>31.046875</v>
      </c>
      <c r="E23677" s="18">
        <v>45027.286779930553</v>
      </c>
      <c r="F23677">
        <v>1681195977.7862401</v>
      </c>
    </row>
    <row r="23678" spans="1:6" x14ac:dyDescent="0.35">
      <c r="A23678">
        <v>23676</v>
      </c>
      <c r="B23678" s="18">
        <v>0.82202297453703699</v>
      </c>
      <c r="C23678">
        <v>0.232514525413513</v>
      </c>
      <c r="D23678">
        <v>31.046875</v>
      </c>
      <c r="E23678" s="18">
        <v>45027.2868146412</v>
      </c>
      <c r="F23678">
        <v>1681195980.78512</v>
      </c>
    </row>
    <row r="23679" spans="1:6" x14ac:dyDescent="0.35">
      <c r="A23679">
        <v>23677</v>
      </c>
      <c r="B23679" s="18">
        <v>0.82205769675925922</v>
      </c>
      <c r="C23679">
        <v>0.232659436225891</v>
      </c>
      <c r="D23679">
        <v>31.056640625</v>
      </c>
      <c r="E23679" s="18">
        <v>45027.286849363423</v>
      </c>
      <c r="F23679">
        <v>1681195983.7853701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Sensor_T_andP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2023-04-05T16:14:01Z</dcterms:created>
  <dcterms:modified xsi:type="dcterms:W3CDTF">2023-04-15T16:56:34Z</dcterms:modified>
</cp:coreProperties>
</file>